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nh sach khach hang2019_12.csv" sheetId="1" r:id="rId3"/>
  </sheets>
  <definedNames/>
  <calcPr/>
</workbook>
</file>

<file path=xl/sharedStrings.xml><?xml version="1.0" encoding="utf-8"?>
<sst xmlns="http://schemas.openxmlformats.org/spreadsheetml/2006/main" count="85418" uniqueCount="33931">
  <si>
    <t>Order ID</t>
  </si>
  <si>
    <t>Product</t>
  </si>
  <si>
    <t>Quantity Ordered</t>
  </si>
  <si>
    <t>Price Each</t>
  </si>
  <si>
    <t>Order Date</t>
  </si>
  <si>
    <t>Purchase Address</t>
  </si>
  <si>
    <t>Macbook Pro Laptop</t>
  </si>
  <si>
    <t>12/30/19 00:01</t>
  </si>
  <si>
    <t>136 Church St, New York City, NY 10001</t>
  </si>
  <si>
    <t>LG Washing Machine</t>
  </si>
  <si>
    <t>600.0</t>
  </si>
  <si>
    <t>12/29/19 07:03</t>
  </si>
  <si>
    <t>562 2nd St, New York City, NY 10001</t>
  </si>
  <si>
    <t>USB-C Charging Cable</t>
  </si>
  <si>
    <t>11.95</t>
  </si>
  <si>
    <t>277 Main St, New York City, NY 10001</t>
  </si>
  <si>
    <t>27in FHD Monitor</t>
  </si>
  <si>
    <t>149.99</t>
  </si>
  <si>
    <t>12/22/19 15:13</t>
  </si>
  <si>
    <t>410 6th St, San Francisco, CA 94016</t>
  </si>
  <si>
    <t>12/18/19 12:38</t>
  </si>
  <si>
    <t>43 Hill St, Atlanta, GA 30301</t>
  </si>
  <si>
    <t>AA Batteries (4-pack)</t>
  </si>
  <si>
    <t>3.84</t>
  </si>
  <si>
    <t>12/31/19 22:58</t>
  </si>
  <si>
    <t>200 Jefferson St, New York City, NY 10001</t>
  </si>
  <si>
    <t>12/16/19 15:10</t>
  </si>
  <si>
    <t>928 12th St, Portland, OR 97035</t>
  </si>
  <si>
    <t>12/13/19 09:29</t>
  </si>
  <si>
    <t>813 Hickory St, Dallas, TX 75001</t>
  </si>
  <si>
    <t>Bose SoundSport Headphones</t>
  </si>
  <si>
    <t>99.99</t>
  </si>
  <si>
    <t>12/15/19 23:26</t>
  </si>
  <si>
    <t>718 Wilson St, Dallas, TX 75001</t>
  </si>
  <si>
    <t>AAA Batteries (4-pack)</t>
  </si>
  <si>
    <t>2.99</t>
  </si>
  <si>
    <t>12/28/19 11:51</t>
  </si>
  <si>
    <t>77 7th St, Dallas, TX 75001</t>
  </si>
  <si>
    <t>12/13/19 13:52</t>
  </si>
  <si>
    <t>594 1st St, San Francisco, CA 94016</t>
  </si>
  <si>
    <t>ThinkPad Laptop</t>
  </si>
  <si>
    <t>999.99</t>
  </si>
  <si>
    <t>12/28/19 17:19</t>
  </si>
  <si>
    <t>410 Lincoln St, Los Angeles, CA 90001</t>
  </si>
  <si>
    <t>12/20/19 19:19</t>
  </si>
  <si>
    <t>866 Pine St, Boston, MA 02215</t>
  </si>
  <si>
    <t>187 Lincoln St, Dallas, TX 75001</t>
  </si>
  <si>
    <t>12/25/19 09:39</t>
  </si>
  <si>
    <t>902 2nd St, Dallas, TX 75001</t>
  </si>
  <si>
    <t>Lightning Charging Cable</t>
  </si>
  <si>
    <t>14.95</t>
  </si>
  <si>
    <t>338 Main St, Austin, TX 73301</t>
  </si>
  <si>
    <t>Google Phone</t>
  </si>
  <si>
    <t>12/25/19 12:37</t>
  </si>
  <si>
    <t>79 Elm St, Boston, MA 02215</t>
  </si>
  <si>
    <t>Wired Headphones</t>
  </si>
  <si>
    <t>11.99</t>
  </si>
  <si>
    <t>12/23/19 19:25</t>
  </si>
  <si>
    <t>780 Elm St, Portland, OR 97035</t>
  </si>
  <si>
    <t>12/23/19 22:46</t>
  </si>
  <si>
    <t>341 Lake St, San Francisco, CA 94016</t>
  </si>
  <si>
    <t>936 Church St, San Francisco, CA 94016</t>
  </si>
  <si>
    <t>662 Ridge St, San Francisco, CA 94016</t>
  </si>
  <si>
    <t>12/17/19 16:10</t>
  </si>
  <si>
    <t>573 Maple St, Portland, ME 04101</t>
  </si>
  <si>
    <t>Apple Airpods Headphones</t>
  </si>
  <si>
    <t>531 Ridge St, Boston, MA 02215</t>
  </si>
  <si>
    <t>546 Park St, Los Angeles, CA 90001</t>
  </si>
  <si>
    <t>12/24/19 11:21</t>
  </si>
  <si>
    <t>173 Lake St, San Francisco, CA 94016</t>
  </si>
  <si>
    <t>174 Cedar St, Seattle, WA 98101</t>
  </si>
  <si>
    <t>12/22/19 18:34</t>
  </si>
  <si>
    <t>102 Johnson St, Los Angeles, CA 90001</t>
  </si>
  <si>
    <t>12/14/19 01:21</t>
  </si>
  <si>
    <t>640 Cherry St, Los Angeles, CA 90001</t>
  </si>
  <si>
    <t>12/16/19 16:40</t>
  </si>
  <si>
    <t>856 12th St, Atlanta, GA 30301</t>
  </si>
  <si>
    <t>12/26/19 18:18</t>
  </si>
  <si>
    <t>310 Pine St, Dallas, TX 75001</t>
  </si>
  <si>
    <t>12/14/19 06:09</t>
  </si>
  <si>
    <t>903 Lincoln St, Boston, MA 02215</t>
  </si>
  <si>
    <t>12/23/19 13:09</t>
  </si>
  <si>
    <t>252 Hickory St, San Francisco, CA 94016</t>
  </si>
  <si>
    <t>12/15/19 07:38</t>
  </si>
  <si>
    <t>742 River St, San Francisco, CA 94016</t>
  </si>
  <si>
    <t>Vareebadd Phone</t>
  </si>
  <si>
    <t>12/13/19 14:32</t>
  </si>
  <si>
    <t>175 1st St, New York City, NY 10001</t>
  </si>
  <si>
    <t>12/17/19 18:32</t>
  </si>
  <si>
    <t>162 Maple St, Seattle, WA 98101</t>
  </si>
  <si>
    <t>12/25/19 19:02</t>
  </si>
  <si>
    <t>363 Hickory St, New York City, NY 10001</t>
  </si>
  <si>
    <t>12/28/19 15:05</t>
  </si>
  <si>
    <t>751 North St, San Francisco, CA 94016</t>
  </si>
  <si>
    <t>12/21/19 18:50</t>
  </si>
  <si>
    <t>628 River St, Austin, TX 73301</t>
  </si>
  <si>
    <t>12/17/19 12:27</t>
  </si>
  <si>
    <t>502 Jefferson St, Austin, TX 73301</t>
  </si>
  <si>
    <t>457 8th St, New York City, NY 10001</t>
  </si>
  <si>
    <t>12/25/19 10:41</t>
  </si>
  <si>
    <t>133 Jackson St, New York City, NY 10001</t>
  </si>
  <si>
    <t>599 Hill St, Los Angeles, CA 90001</t>
  </si>
  <si>
    <t>547 Ridge St, San Francisco, CA 94016</t>
  </si>
  <si>
    <t>12/13/19 14:55</t>
  </si>
  <si>
    <t>846 9th St, Boston, MA 02215</t>
  </si>
  <si>
    <t>12/25/19 16:38</t>
  </si>
  <si>
    <t>662 6th St, San Francisco, CA 94016</t>
  </si>
  <si>
    <t>12/26/19 19:09</t>
  </si>
  <si>
    <t>729 Pine St, Atlanta, GA 30301</t>
  </si>
  <si>
    <t>489 Johnson St, San Francisco, CA 94016</t>
  </si>
  <si>
    <t>331 Madison St, New York City, NY 10001</t>
  </si>
  <si>
    <t>12/24/19 07:55</t>
  </si>
  <si>
    <t>490 Spruce St, New York City, NY 10001</t>
  </si>
  <si>
    <t>iPhone</t>
  </si>
  <si>
    <t>12/31/19 07:39</t>
  </si>
  <si>
    <t>826 Hickory St, Los Angeles, CA 90001</t>
  </si>
  <si>
    <t>12/17/19 18:20</t>
  </si>
  <si>
    <t>169 Maple St, Seattle, WA 98101</t>
  </si>
  <si>
    <t>20in Monitor</t>
  </si>
  <si>
    <t>109.99</t>
  </si>
  <si>
    <t>593 9th St, Los Angeles, CA 90001</t>
  </si>
  <si>
    <t>12/25/19 09:51</t>
  </si>
  <si>
    <t>82 10th St, San Francisco, CA 94016</t>
  </si>
  <si>
    <t>12/27/19 17:25</t>
  </si>
  <si>
    <t>785 Chestnut St, San Francisco, CA 94016</t>
  </si>
  <si>
    <t>12/24/19 18:51</t>
  </si>
  <si>
    <t>334 2nd St, Los Angeles, CA 90001</t>
  </si>
  <si>
    <t>12/17/19 22:52</t>
  </si>
  <si>
    <t>298 Ridge St, New York City, NY 10001</t>
  </si>
  <si>
    <t>34in Ultrawide Monitor</t>
  </si>
  <si>
    <t>379.99</t>
  </si>
  <si>
    <t>915 1st St, Seattle, WA 98101</t>
  </si>
  <si>
    <t>380 Lake St, San Francisco, CA 94016</t>
  </si>
  <si>
    <t>530 Walnut St, Los Angeles, CA 90001</t>
  </si>
  <si>
    <t>570 Walnut St, Dallas, TX 75001</t>
  </si>
  <si>
    <t>911 River St, San Francisco, CA 94016</t>
  </si>
  <si>
    <t>12/25/19 14:49</t>
  </si>
  <si>
    <t>203 Lakeview St, Boston, MA 02215</t>
  </si>
  <si>
    <t>12/14/19 14:03</t>
  </si>
  <si>
    <t>5 Dogwood St, San Francisco, CA 94016</t>
  </si>
  <si>
    <t>12/21/19 19:21</t>
  </si>
  <si>
    <t>366 Washington St, New York City, NY 10001</t>
  </si>
  <si>
    <t>12/28/19 21:58</t>
  </si>
  <si>
    <t>432 1st St, Dallas, TX 75001</t>
  </si>
  <si>
    <t>12/14/19 20:04</t>
  </si>
  <si>
    <t>574 West St, San Francisco, CA 94016</t>
  </si>
  <si>
    <t>12/16/19 11:47</t>
  </si>
  <si>
    <t>33 9th St, San Francisco, CA 94016</t>
  </si>
  <si>
    <t>12/29/19 18:44</t>
  </si>
  <si>
    <t>860 Washington St, Boston, MA 02215</t>
  </si>
  <si>
    <t>12/20/19 11:31</t>
  </si>
  <si>
    <t>228 5th St, Boston, MA 02215</t>
  </si>
  <si>
    <t>12/25/19 12:38</t>
  </si>
  <si>
    <t>453 Jackson St, Portland, OR 97035</t>
  </si>
  <si>
    <t>12/22/19 18:25</t>
  </si>
  <si>
    <t>374 Lincoln St, New York City, NY 10001</t>
  </si>
  <si>
    <t>12/27/19 14:26</t>
  </si>
  <si>
    <t>523 Lincoln St, San Francisco, CA 94016</t>
  </si>
  <si>
    <t>12/19/19 08:51</t>
  </si>
  <si>
    <t>966 10th St, Atlanta, GA 30301</t>
  </si>
  <si>
    <t>12/20/19 18:19</t>
  </si>
  <si>
    <t>829 7th St, Dallas, TX 75001</t>
  </si>
  <si>
    <t>12/14/19 21:07</t>
  </si>
  <si>
    <t>949 Wilson St, Los Angeles, CA 90001</t>
  </si>
  <si>
    <t>102 Cedar St, New York City, NY 10001</t>
  </si>
  <si>
    <t>829 Johnson St, Boston, MA 02215</t>
  </si>
  <si>
    <t>368 Sunset St, New York City, NY 10001</t>
  </si>
  <si>
    <t>346 South St, New York City, NY 10001</t>
  </si>
  <si>
    <t>12/19/19 03:54</t>
  </si>
  <si>
    <t>579 Lake St, San Francisco, CA 94016</t>
  </si>
  <si>
    <t>Flatscreen TV</t>
  </si>
  <si>
    <t>12/24/19 10:38</t>
  </si>
  <si>
    <t>124 Lakeview St, New York City, NY 10001</t>
  </si>
  <si>
    <t>12/27/19 16:14</t>
  </si>
  <si>
    <t>143 Adams St, New York City, NY 10001</t>
  </si>
  <si>
    <t>11 8th St, San Francisco, CA 94016</t>
  </si>
  <si>
    <t>45 Church St, Boston, MA 02215</t>
  </si>
  <si>
    <t>983 Highland St, Los Angeles, CA 90001</t>
  </si>
  <si>
    <t>12/27/19 20:26</t>
  </si>
  <si>
    <t>25 Lincoln St, San Francisco, CA 94016</t>
  </si>
  <si>
    <t>12/29/19 11:03</t>
  </si>
  <si>
    <t>922 Hickory St, Los Angeles, CA 90001</t>
  </si>
  <si>
    <t>341 Forest St, Dallas, TX 75001</t>
  </si>
  <si>
    <t>12/25/19 06:26</t>
  </si>
  <si>
    <t>365 Washington St, Dallas, TX 75001</t>
  </si>
  <si>
    <t>502 Cherry St, Austin, TX 73301</t>
  </si>
  <si>
    <t>12/21/19 06:52</t>
  </si>
  <si>
    <t>32 1st St, Boston, MA 02215</t>
  </si>
  <si>
    <t>20 Wilson St, Atlanta, GA 30301</t>
  </si>
  <si>
    <t>819 Lake St, Portland, OR 97035</t>
  </si>
  <si>
    <t>12/26/19 23:42</t>
  </si>
  <si>
    <t>910 Jackson St, New York City, NY 10001</t>
  </si>
  <si>
    <t>12/25/19 06:53</t>
  </si>
  <si>
    <t>15 Pine St, New York City, NY 10001</t>
  </si>
  <si>
    <t>12/30/19 18:40</t>
  </si>
  <si>
    <t>239 4th St, Atlanta, GA 30301</t>
  </si>
  <si>
    <t>12/31/19 17:32</t>
  </si>
  <si>
    <t>79 Chestnut St, Dallas, TX 75001</t>
  </si>
  <si>
    <t>342 9th St, New York City, NY 10001</t>
  </si>
  <si>
    <t>12/18/19 13:15</t>
  </si>
  <si>
    <t>594 4th St, Los Angeles, CA 90001</t>
  </si>
  <si>
    <t>734 Hill St, New York City, NY 10001</t>
  </si>
  <si>
    <t>918 4th St, Seattle, WA 98101</t>
  </si>
  <si>
    <t>12/17/19 22:58</t>
  </si>
  <si>
    <t>795 8th St, Seattle, WA 98101</t>
  </si>
  <si>
    <t>12/21/19 13:00</t>
  </si>
  <si>
    <t>891 7th St, New York City, NY 10001</t>
  </si>
  <si>
    <t>12/22/19 22:36</t>
  </si>
  <si>
    <t>98 Johnson St, New York City, NY 10001</t>
  </si>
  <si>
    <t>12/27/19 19:44</t>
  </si>
  <si>
    <t>309 6th St, San Francisco, CA 94016</t>
  </si>
  <si>
    <t>12/28/19 10:27</t>
  </si>
  <si>
    <t>307 South St, San Francisco, CA 94016</t>
  </si>
  <si>
    <t>12/23/19 12:10</t>
  </si>
  <si>
    <t>352 Meadow St, San Francisco, CA 94016</t>
  </si>
  <si>
    <t>12/17/19 10:24</t>
  </si>
  <si>
    <t>44 Main St, Atlanta, GA 30301</t>
  </si>
  <si>
    <t>632 Cherry St, Los Angeles, CA 90001</t>
  </si>
  <si>
    <t>12/31/19 11:00</t>
  </si>
  <si>
    <t>196 Wilson St, Los Angeles, CA 90001</t>
  </si>
  <si>
    <t>439 Jefferson St, Dallas, TX 75001</t>
  </si>
  <si>
    <t>12/22/19 20:23</t>
  </si>
  <si>
    <t>552 Hill St, Atlanta, GA 30301</t>
  </si>
  <si>
    <t>598 14th St, Atlanta, GA 30301</t>
  </si>
  <si>
    <t>820 Adams St, San Francisco, CA 94016</t>
  </si>
  <si>
    <t>12/25/19 15:40</t>
  </si>
  <si>
    <t>201 Madison St, Los Angeles, CA 90001</t>
  </si>
  <si>
    <t>12/26/19 00:08</t>
  </si>
  <si>
    <t>864 Hickory St, Boston, MA 02215</t>
  </si>
  <si>
    <t>413 Forest St, Boston, MA 02215</t>
  </si>
  <si>
    <t>12/19/19 20:06</t>
  </si>
  <si>
    <t>544 South St, Dallas, TX 75001</t>
  </si>
  <si>
    <t>87 5th St, San Francisco, CA 94016</t>
  </si>
  <si>
    <t>12/31/19 13:04</t>
  </si>
  <si>
    <t>935 Jackson St, Seattle, WA 98101</t>
  </si>
  <si>
    <t>801 West St, Boston, MA 02215</t>
  </si>
  <si>
    <t>12/24/19 10:27</t>
  </si>
  <si>
    <t>859 12th St, Atlanta, GA 30301</t>
  </si>
  <si>
    <t>12/28/19 21:03</t>
  </si>
  <si>
    <t>458 Elm St, Atlanta, GA 30301</t>
  </si>
  <si>
    <t>12/28/19 20:30</t>
  </si>
  <si>
    <t>885 Lincoln St, Los Angeles, CA 90001</t>
  </si>
  <si>
    <t>157 Main St, Austin, TX 73301</t>
  </si>
  <si>
    <t>420 Center St, Los Angeles, CA 90001</t>
  </si>
  <si>
    <t>12/14/19 10:22</t>
  </si>
  <si>
    <t>286 North St, New York City, NY 10001</t>
  </si>
  <si>
    <t>12/20/19 09:46</t>
  </si>
  <si>
    <t>5 11th St, San Francisco, CA 94016</t>
  </si>
  <si>
    <t>12/15/19 11:26</t>
  </si>
  <si>
    <t>275 Jackson St, San Francisco, CA 94016</t>
  </si>
  <si>
    <t>27in 4K Gaming Monitor</t>
  </si>
  <si>
    <t>389.99</t>
  </si>
  <si>
    <t>12/20/19 15:43</t>
  </si>
  <si>
    <t>796 Chestnut St, Boston, MA 02215</t>
  </si>
  <si>
    <t>177 Walnut St, Los Angeles, CA 90001</t>
  </si>
  <si>
    <t>12/13/19 21:11</t>
  </si>
  <si>
    <t>677 Lakeview St, Seattle, WA 98101</t>
  </si>
  <si>
    <t>12/16/19 09:23</t>
  </si>
  <si>
    <t>163 Washington St, Portland, ME 04101</t>
  </si>
  <si>
    <t>372 Chestnut St, Austin, TX 73301</t>
  </si>
  <si>
    <t>12/22/19 08:02</t>
  </si>
  <si>
    <t>236 Elm St, Los Angeles, CA 90001</t>
  </si>
  <si>
    <t>12/29/19 10:07</t>
  </si>
  <si>
    <t>140 10th St, Atlanta, GA 30301</t>
  </si>
  <si>
    <t>12/19/19 12:57</t>
  </si>
  <si>
    <t>943 Johnson St, San Francisco, CA 94016</t>
  </si>
  <si>
    <t>838 Ridge St, San Francisco, CA 94016</t>
  </si>
  <si>
    <t>12/24/19 10:39</t>
  </si>
  <si>
    <t>513 Maple St, Los Angeles, CA 90001</t>
  </si>
  <si>
    <t>12/20/19 02:31</t>
  </si>
  <si>
    <t>705 4th St, Los Angeles, CA 90001</t>
  </si>
  <si>
    <t>528 Willow St, New York City, NY 10001</t>
  </si>
  <si>
    <t>323 Forest St, Dallas, TX 75001</t>
  </si>
  <si>
    <t>12/23/19 10:59</t>
  </si>
  <si>
    <t>286 Lincoln St, Los Angeles, CA 90001</t>
  </si>
  <si>
    <t>12/21/19 10:45</t>
  </si>
  <si>
    <t>961 Jackson St, San Francisco, CA 94016</t>
  </si>
  <si>
    <t>12/28/19 12:33</t>
  </si>
  <si>
    <t>602 Ridge St, San Francisco, CA 94016</t>
  </si>
  <si>
    <t>12/17/19 08:45</t>
  </si>
  <si>
    <t>499 13th St, San Francisco, CA 94016</t>
  </si>
  <si>
    <t>12/23/19 11:59</t>
  </si>
  <si>
    <t>792 7th St, New York City, NY 10001</t>
  </si>
  <si>
    <t>12/23/19 14:58</t>
  </si>
  <si>
    <t>359 12th St, Seattle, WA 98101</t>
  </si>
  <si>
    <t>901 Madison St, New York City, NY 10001</t>
  </si>
  <si>
    <t>12/24/19 08:29</t>
  </si>
  <si>
    <t>987 Cherry St, Los Angeles, CA 90001</t>
  </si>
  <si>
    <t>12/28/19 18:44</t>
  </si>
  <si>
    <t>464 Willow St, Boston, MA 02215</t>
  </si>
  <si>
    <t>12/21/19 19:28</t>
  </si>
  <si>
    <t>253 Jefferson St, Atlanta, GA 30301</t>
  </si>
  <si>
    <t>12/19/19 06:07</t>
  </si>
  <si>
    <t>963 Washington St, Austin, TX 73301</t>
  </si>
  <si>
    <t>725 Wilson St, Boston, MA 02215</t>
  </si>
  <si>
    <t>12/23/19 12:11</t>
  </si>
  <si>
    <t>138 Highland St, Portland, OR 97035</t>
  </si>
  <si>
    <t>12/13/19 09:42</t>
  </si>
  <si>
    <t>51 Highland St, San Francisco, CA 94016</t>
  </si>
  <si>
    <t>12/29/19 14:16</t>
  </si>
  <si>
    <t>65 Center St, Boston, MA 02215</t>
  </si>
  <si>
    <t>307 Wilson St, San Francisco, CA 94016</t>
  </si>
  <si>
    <t>852 Maple St, Austin, TX 73301</t>
  </si>
  <si>
    <t>12/29/19 15:45</t>
  </si>
  <si>
    <t>611 North St, New York City, NY 10001</t>
  </si>
  <si>
    <t>12/17/19 16:13</t>
  </si>
  <si>
    <t>189 Pine St, Atlanta, GA 30301</t>
  </si>
  <si>
    <t>765 Washington St, San Francisco, CA 94016</t>
  </si>
  <si>
    <t>486 4th St, Los Angeles, CA 90001</t>
  </si>
  <si>
    <t>12/13/19 18:56</t>
  </si>
  <si>
    <t>984 Chestnut St, San Francisco, CA 94016</t>
  </si>
  <si>
    <t>12/27/19 13:07</t>
  </si>
  <si>
    <t>904 13th St, Atlanta, GA 30301</t>
  </si>
  <si>
    <t>12/18/19 14:52</t>
  </si>
  <si>
    <t>515 Main St, New York City, NY 10001</t>
  </si>
  <si>
    <t>12/19/19 14:28</t>
  </si>
  <si>
    <t>335 Chestnut St, Dallas, TX 75001</t>
  </si>
  <si>
    <t>12/21/19 15:52</t>
  </si>
  <si>
    <t>972 Sunset St, Boston, MA 02215</t>
  </si>
  <si>
    <t>12/28/19 21:48</t>
  </si>
  <si>
    <t>673 Church St, Atlanta, GA 30301</t>
  </si>
  <si>
    <t>12/16/19 19:45</t>
  </si>
  <si>
    <t>847 Lakeview St, San Francisco, CA 94016</t>
  </si>
  <si>
    <t>12/24/19 15:34</t>
  </si>
  <si>
    <t>892 Adams St, Austin, TX 73301</t>
  </si>
  <si>
    <t>12/15/19 17:49</t>
  </si>
  <si>
    <t>686 Cedar St, San Francisco, CA 94016</t>
  </si>
  <si>
    <t>12/30/19 22:22</t>
  </si>
  <si>
    <t>654 Highland St, Los Angeles, CA 90001</t>
  </si>
  <si>
    <t>12/14/19 22:57</t>
  </si>
  <si>
    <t>321 8th St, San Francisco, CA 94016</t>
  </si>
  <si>
    <t>12/23/19 12:28</t>
  </si>
  <si>
    <t>340 Lakeview St, Seattle, WA 98101</t>
  </si>
  <si>
    <t>442 10th St, Los Angeles, CA 90001</t>
  </si>
  <si>
    <t>610 Madison St, Atlanta, GA 30301</t>
  </si>
  <si>
    <t>50 5th St, Los Angeles, CA 90001</t>
  </si>
  <si>
    <t>12/19/19 14:02</t>
  </si>
  <si>
    <t>700 West St, San Francisco, CA 94016</t>
  </si>
  <si>
    <t>12/31/19 17:51</t>
  </si>
  <si>
    <t>663 12th St, Atlanta, GA 30301</t>
  </si>
  <si>
    <t>12/20/19 09:53</t>
  </si>
  <si>
    <t>955 Sunset St, San Francisco, CA 94016</t>
  </si>
  <si>
    <t>12/27/19 19:22</t>
  </si>
  <si>
    <t>453 Johnson St, Atlanta, GA 30301</t>
  </si>
  <si>
    <t>12/13/19 15:56</t>
  </si>
  <si>
    <t>40 Madison St, Dallas, TX 75001</t>
  </si>
  <si>
    <t>675 Chestnut St, San Francisco, CA 94016</t>
  </si>
  <si>
    <t>12/24/19 14:42</t>
  </si>
  <si>
    <t>121 2nd St, New York City, NY 10001</t>
  </si>
  <si>
    <t>12/29/19 15:54</t>
  </si>
  <si>
    <t>480 1st St, Los Angeles, CA 90001</t>
  </si>
  <si>
    <t>197 2nd St, Boston, MA 02215</t>
  </si>
  <si>
    <t>12/24/19 20:52</t>
  </si>
  <si>
    <t>639 Sunset St, Los Angeles, CA 90001</t>
  </si>
  <si>
    <t>982 Cedar St, New York City, NY 10001</t>
  </si>
  <si>
    <t>12/29/19 10:35</t>
  </si>
  <si>
    <t>183 Hickory St, Austin, TX 73301</t>
  </si>
  <si>
    <t>584 9th St, Boston, MA 02215</t>
  </si>
  <si>
    <t>12/24/19 10:37</t>
  </si>
  <si>
    <t>214 7th St, Boston, MA 02215</t>
  </si>
  <si>
    <t>12/30/19 21:42</t>
  </si>
  <si>
    <t>984 Jefferson St, Portland, OR 97035</t>
  </si>
  <si>
    <t>218 7th St, Dallas, TX 75001</t>
  </si>
  <si>
    <t>12/29/19 10:53</t>
  </si>
  <si>
    <t>588 Washington St, Los Angeles, CA 90001</t>
  </si>
  <si>
    <t>227 Cherry St, New York City, NY 10001</t>
  </si>
  <si>
    <t>510 Sunset St, New York City, NY 10001</t>
  </si>
  <si>
    <t>654 12th St, Portland, ME 04101</t>
  </si>
  <si>
    <t>736 Ridge St, Atlanta, GA 30301</t>
  </si>
  <si>
    <t>12/20/19 20:02</t>
  </si>
  <si>
    <t>434 4th St, Austin, TX 73301</t>
  </si>
  <si>
    <t>92 2nd St, Los Angeles, CA 90001</t>
  </si>
  <si>
    <t>281 West St, Los Angeles, CA 90001</t>
  </si>
  <si>
    <t>12/27/19 21:16</t>
  </si>
  <si>
    <t>943 Cedar St, San Francisco, CA 94016</t>
  </si>
  <si>
    <t>12/28/19 20:55</t>
  </si>
  <si>
    <t>547 12th St, Boston, MA 02215</t>
  </si>
  <si>
    <t>12/16/19 18:46</t>
  </si>
  <si>
    <t>4 Main St, Los Angeles, CA 90001</t>
  </si>
  <si>
    <t>955 13th St, San Francisco, CA 94016</t>
  </si>
  <si>
    <t>12/28/19 11:19</t>
  </si>
  <si>
    <t>661 Park St, Dallas, TX 75001</t>
  </si>
  <si>
    <t>12/14/19 10:49</t>
  </si>
  <si>
    <t>845 Forest St, Los Angeles, CA 90001</t>
  </si>
  <si>
    <t>12/17/19 11:50</t>
  </si>
  <si>
    <t>919 Chestnut St, New York City, NY 10001</t>
  </si>
  <si>
    <t>12/15/19 08:31</t>
  </si>
  <si>
    <t>78 Sunset St, San Francisco, CA 94016</t>
  </si>
  <si>
    <t>898 Jefferson St, Los Angeles, CA 90001</t>
  </si>
  <si>
    <t>646 12th St, Atlanta, GA 30301</t>
  </si>
  <si>
    <t>12/31/19 15:27</t>
  </si>
  <si>
    <t>721 1st St, Los Angeles, CA 90001</t>
  </si>
  <si>
    <t>12/14/19 20:05</t>
  </si>
  <si>
    <t>294 10th St, Los Angeles, CA 90001</t>
  </si>
  <si>
    <t>12/24/19 11:54</t>
  </si>
  <si>
    <t>893 Park St, Boston, MA 02215</t>
  </si>
  <si>
    <t>12/13/19 17:38</t>
  </si>
  <si>
    <t>900 Madison St, San Francisco, CA 94016</t>
  </si>
  <si>
    <t>316 River St, San Francisco, CA 94016</t>
  </si>
  <si>
    <t>12/20/19 18:14</t>
  </si>
  <si>
    <t>301 Jackson St, Austin, TX 73301</t>
  </si>
  <si>
    <t>12/26/19 08:48</t>
  </si>
  <si>
    <t>305 North St, New York City, NY 10001</t>
  </si>
  <si>
    <t>12/28/19 18:49</t>
  </si>
  <si>
    <t>198 Walnut St, San Francisco, CA 94016</t>
  </si>
  <si>
    <t>12/20/19 13:47</t>
  </si>
  <si>
    <t>223 5th St, Dallas, TX 75001</t>
  </si>
  <si>
    <t>12/27/19 08:59</t>
  </si>
  <si>
    <t>352 2nd St, Los Angeles, CA 90001</t>
  </si>
  <si>
    <t>12/24/19 18:37</t>
  </si>
  <si>
    <t>827 Lake St, Seattle, WA 98101</t>
  </si>
  <si>
    <t>12/31/19 14:42</t>
  </si>
  <si>
    <t>628 Church St, Los Angeles, CA 90001</t>
  </si>
  <si>
    <t>12/24/19 17:56</t>
  </si>
  <si>
    <t>300 Cherry St, New York City, NY 10001</t>
  </si>
  <si>
    <t>254 Elm St, San Francisco, CA 94016</t>
  </si>
  <si>
    <t>854 North St, Atlanta, GA 30301</t>
  </si>
  <si>
    <t>12/28/19 13:31</t>
  </si>
  <si>
    <t>534 Walnut St, Portland, OR 97035</t>
  </si>
  <si>
    <t>12/25/19 23:02</t>
  </si>
  <si>
    <t>517 13th St, San Francisco, CA 94016</t>
  </si>
  <si>
    <t>12/26/19 13:24</t>
  </si>
  <si>
    <t>9 Center St, Los Angeles, CA 90001</t>
  </si>
  <si>
    <t>12/29/19 00:18</t>
  </si>
  <si>
    <t>539 Forest St, San Francisco, CA 94016</t>
  </si>
  <si>
    <t>12/24/19 18:21</t>
  </si>
  <si>
    <t>929 Dogwood St, Los Angeles, CA 90001</t>
  </si>
  <si>
    <t>478 13th St, Portland, OR 97035</t>
  </si>
  <si>
    <t>12/21/19 11:28</t>
  </si>
  <si>
    <t>375 Spruce St, San Francisco, CA 94016</t>
  </si>
  <si>
    <t>12/13/19 16:44</t>
  </si>
  <si>
    <t>722 Spruce St, Seattle, WA 98101</t>
  </si>
  <si>
    <t>12/27/19 18:56</t>
  </si>
  <si>
    <t>283 Washington St, Boston, MA 02215</t>
  </si>
  <si>
    <t>67 12th St, San Francisco, CA 94016</t>
  </si>
  <si>
    <t>12/26/19 21:54</t>
  </si>
  <si>
    <t>160 Maple St, Austin, TX 73301</t>
  </si>
  <si>
    <t>12/21/19 13:40</t>
  </si>
  <si>
    <t>337 12th St, Dallas, TX 75001</t>
  </si>
  <si>
    <t>12/19/19 17:30</t>
  </si>
  <si>
    <t>647 Wilson St, Atlanta, GA 30301</t>
  </si>
  <si>
    <t>345 Walnut St, Los Angeles, CA 90001</t>
  </si>
  <si>
    <t>773 7th St, Atlanta, GA 30301</t>
  </si>
  <si>
    <t>12/18/19 08:43</t>
  </si>
  <si>
    <t>672 Dogwood St, Austin, TX 73301</t>
  </si>
  <si>
    <t>12/17/19 10:28</t>
  </si>
  <si>
    <t>342 Adams St, New York City, NY 10001</t>
  </si>
  <si>
    <t>12/27/19 17:29</t>
  </si>
  <si>
    <t>360 Wilson St, Boston, MA 02215</t>
  </si>
  <si>
    <t>12/27/19 22:46</t>
  </si>
  <si>
    <t>6 Wilson St, Seattle, WA 98101</t>
  </si>
  <si>
    <t>152 Spruce St, Los Angeles, CA 90001</t>
  </si>
  <si>
    <t>282 Lincoln St, San Francisco, CA 94016</t>
  </si>
  <si>
    <t>13 Pine St, New York City, NY 10001</t>
  </si>
  <si>
    <t>12/13/19 13:48</t>
  </si>
  <si>
    <t>413 Center St, Austin, TX 73301</t>
  </si>
  <si>
    <t>12/23/19 19:04</t>
  </si>
  <si>
    <t>535 Meadow St, New York City, NY 10001</t>
  </si>
  <si>
    <t>965 Willow St, Atlanta, GA 30301</t>
  </si>
  <si>
    <t>12/16/19 12:57</t>
  </si>
  <si>
    <t>569 2nd St, San Francisco, CA 94016</t>
  </si>
  <si>
    <t>92 River St, New York City, NY 10001</t>
  </si>
  <si>
    <t>12/19/19 20:46</t>
  </si>
  <si>
    <t>478 Maple St, San Francisco, CA 94016</t>
  </si>
  <si>
    <t>344 6th St, New York City, NY 10001</t>
  </si>
  <si>
    <t>12/16/19 11:09</t>
  </si>
  <si>
    <t>425 Main St, Los Angeles, CA 90001</t>
  </si>
  <si>
    <t>676 Hickory St, Portland, OR 97035</t>
  </si>
  <si>
    <t>12/21/19 13:41</t>
  </si>
  <si>
    <t>968 8th St, Austin, TX 73301</t>
  </si>
  <si>
    <t>12/13/19 10:53</t>
  </si>
  <si>
    <t>170 Hickory St, Seattle, WA 98101</t>
  </si>
  <si>
    <t>12/23/19 10:01</t>
  </si>
  <si>
    <t>554 Cedar St, Dallas, TX 75001</t>
  </si>
  <si>
    <t>12/21/19 20:31</t>
  </si>
  <si>
    <t>372 Ridge St, San Francisco, CA 94016</t>
  </si>
  <si>
    <t>12/16/19 08:14</t>
  </si>
  <si>
    <t>626 Walnut St, San Francisco, CA 94016</t>
  </si>
  <si>
    <t>12/25/19 12:08</t>
  </si>
  <si>
    <t>683 Forest St, Boston, MA 02215</t>
  </si>
  <si>
    <t>12/25/19 19:18</t>
  </si>
  <si>
    <t>538 6th St, Portland, OR 97035</t>
  </si>
  <si>
    <t>774 Washington St, Atlanta, GA 30301</t>
  </si>
  <si>
    <t>12/16/19 22:01</t>
  </si>
  <si>
    <t>142 Madison St, San Francisco, CA 94016</t>
  </si>
  <si>
    <t>12/19/19 10:28</t>
  </si>
  <si>
    <t>663 Spruce St, New York City, NY 10001</t>
  </si>
  <si>
    <t>12/16/19 22:44</t>
  </si>
  <si>
    <t>19 Maple St, New York City, NY 10001</t>
  </si>
  <si>
    <t>760 Ridge St, Atlanta, GA 30301</t>
  </si>
  <si>
    <t>606 Lakeview St, San Francisco, CA 94016</t>
  </si>
  <si>
    <t>12/23/19 10:08</t>
  </si>
  <si>
    <t>283 Highland St, Seattle, WA 98101</t>
  </si>
  <si>
    <t>12/26/19 23:17</t>
  </si>
  <si>
    <t>282 Willow St, Seattle, WA 98101</t>
  </si>
  <si>
    <t>679 Hickory St, Austin, TX 73301</t>
  </si>
  <si>
    <t>799 Lakeview St, New York City, NY 10001</t>
  </si>
  <si>
    <t>441 12th St, Los Angeles, CA 90001</t>
  </si>
  <si>
    <t>12/31/19 16:24</t>
  </si>
  <si>
    <t>64 Dogwood St, Portland, OR 97035</t>
  </si>
  <si>
    <t>12/30/19 19:21</t>
  </si>
  <si>
    <t>150 North St, Boston, MA 02215</t>
  </si>
  <si>
    <t>701 Sunset St, Dallas, TX 75001</t>
  </si>
  <si>
    <t>12/29/19 17:04</t>
  </si>
  <si>
    <t>175 Main St, San Francisco, CA 94016</t>
  </si>
  <si>
    <t>207 Sunset St, Austin, TX 73301</t>
  </si>
  <si>
    <t>970 Lincoln St, Portland, OR 97035</t>
  </si>
  <si>
    <t>12/29/19 20:09</t>
  </si>
  <si>
    <t>441 6th St, Austin, TX 73301</t>
  </si>
  <si>
    <t>12/17/19 21:08</t>
  </si>
  <si>
    <t>863 West St, San Francisco, CA 94016</t>
  </si>
  <si>
    <t>12/17/19 15:29</t>
  </si>
  <si>
    <t>603 River St, Los Angeles, CA 90001</t>
  </si>
  <si>
    <t>12/31/19 09:15</t>
  </si>
  <si>
    <t>789 14th St, Boston, MA 02215</t>
  </si>
  <si>
    <t>349 North St, Dallas, TX 75001</t>
  </si>
  <si>
    <t>12/23/19 12:55</t>
  </si>
  <si>
    <t>403 Dogwood St, Seattle, WA 98101</t>
  </si>
  <si>
    <t>12/24/19 17:03</t>
  </si>
  <si>
    <t>559 Church St, Dallas, TX 75001</t>
  </si>
  <si>
    <t>12/29/19 18:56</t>
  </si>
  <si>
    <t>321 River St, Boston, MA 02215</t>
  </si>
  <si>
    <t>12/30/19 16:25</t>
  </si>
  <si>
    <t>357 Hickory St, Boston, MA 02215</t>
  </si>
  <si>
    <t>12/18/19 19:17</t>
  </si>
  <si>
    <t>793 Adams St, Boston, MA 02215</t>
  </si>
  <si>
    <t>12/27/19 16:15</t>
  </si>
  <si>
    <t>356 12th St, Los Angeles, CA 90001</t>
  </si>
  <si>
    <t>485 4th St, Boston, MA 02215</t>
  </si>
  <si>
    <t>12/27/19 20:53</t>
  </si>
  <si>
    <t>198 13th St, Atlanta, GA 30301</t>
  </si>
  <si>
    <t>12/21/19 19:35</t>
  </si>
  <si>
    <t>397 Forest St, San Francisco, CA 94016</t>
  </si>
  <si>
    <t>12/16/19 13:13</t>
  </si>
  <si>
    <t>229 Park St, Austin, TX 73301</t>
  </si>
  <si>
    <t>12/25/19 16:15</t>
  </si>
  <si>
    <t>668 14th St, San Francisco, CA 94016</t>
  </si>
  <si>
    <t>556 11th St, Austin, TX 73301</t>
  </si>
  <si>
    <t>950 1st St, Los Angeles, CA 90001</t>
  </si>
  <si>
    <t>12/17/19 10:51</t>
  </si>
  <si>
    <t>514 Ridge St, Dallas, TX 75001</t>
  </si>
  <si>
    <t>12/17/19 19:42</t>
  </si>
  <si>
    <t>233 North St, San Francisco, CA 94016</t>
  </si>
  <si>
    <t>283 South St, Los Angeles, CA 90001</t>
  </si>
  <si>
    <t>720 Center St, New York City, NY 10001</t>
  </si>
  <si>
    <t>646 Elm St, Boston, MA 02215</t>
  </si>
  <si>
    <t>414 Adams St, Boston, MA 02215</t>
  </si>
  <si>
    <t>12/30/19 16:45</t>
  </si>
  <si>
    <t>10 Adams St, Los Angeles, CA 90001</t>
  </si>
  <si>
    <t>340 1st St, Los Angeles, CA 90001</t>
  </si>
  <si>
    <t>597 Center St, New York City, NY 10001</t>
  </si>
  <si>
    <t>12/15/19 20:57</t>
  </si>
  <si>
    <t>570 Cherry St, San Francisco, CA 94016</t>
  </si>
  <si>
    <t>12/14/19 10:01</t>
  </si>
  <si>
    <t>716 Hickory St, San Francisco, CA 94016</t>
  </si>
  <si>
    <t>12/30/19 13:20</t>
  </si>
  <si>
    <t>981 7th St, Dallas, TX 75001</t>
  </si>
  <si>
    <t>141 West St, Boston, MA 02215</t>
  </si>
  <si>
    <t>293 7th St, Boston, MA 02215</t>
  </si>
  <si>
    <t>12/28/19 20:33</t>
  </si>
  <si>
    <t>356 Lake St, Los Angeles, CA 90001</t>
  </si>
  <si>
    <t>12/19/19 10:53</t>
  </si>
  <si>
    <t>934 2nd St, Boston, MA 02215</t>
  </si>
  <si>
    <t>12/27/19 20:27</t>
  </si>
  <si>
    <t>321 Hill St, San Francisco, CA 94016</t>
  </si>
  <si>
    <t>12/28/19 07:11</t>
  </si>
  <si>
    <t>3 11th St, Los Angeles, CA 90001</t>
  </si>
  <si>
    <t>782 5th St, Los Angeles, CA 90001</t>
  </si>
  <si>
    <t>2 6th St, New York City, NY 10001</t>
  </si>
  <si>
    <t>269 2nd St, San Francisco, CA 94016</t>
  </si>
  <si>
    <t>12/18/19 01:34</t>
  </si>
  <si>
    <t>996 Meadow St, San Francisco, CA 94016</t>
  </si>
  <si>
    <t>351 9th St, San Francisco, CA 94016</t>
  </si>
  <si>
    <t>12/28/19 11:34</t>
  </si>
  <si>
    <t>351 Lake St, Austin, TX 73301</t>
  </si>
  <si>
    <t>12/16/19 14:01</t>
  </si>
  <si>
    <t>872 Johnson St, Boston, MA 02215</t>
  </si>
  <si>
    <t>12/16/19 22:08</t>
  </si>
  <si>
    <t>192 Chestnut St, Seattle, WA 98101</t>
  </si>
  <si>
    <t>12/15/19 20:16</t>
  </si>
  <si>
    <t>857 Center St, Boston, MA 02215</t>
  </si>
  <si>
    <t>511 Main St, Los Angeles, CA 90001</t>
  </si>
  <si>
    <t>12/21/19 12:28</t>
  </si>
  <si>
    <t>106 Ridge St, New York City, NY 10001</t>
  </si>
  <si>
    <t>12/17/19 18:21</t>
  </si>
  <si>
    <t>34 River St, San Francisco, CA 94016</t>
  </si>
  <si>
    <t>968 Meadow St, Boston, MA 02215</t>
  </si>
  <si>
    <t>12/15/19 22:57</t>
  </si>
  <si>
    <t>286 7th St, Austin, TX 73301</t>
  </si>
  <si>
    <t>973 Pine St, Boston, MA 02215</t>
  </si>
  <si>
    <t>12/14/19 10:07</t>
  </si>
  <si>
    <t>771 Cedar St, Austin, TX 73301</t>
  </si>
  <si>
    <t>12/27/19 13:36</t>
  </si>
  <si>
    <t>884 Main St, Boston, MA 02215</t>
  </si>
  <si>
    <t>916 Cherry St, Boston, MA 02215</t>
  </si>
  <si>
    <t>12/18/19 15:44</t>
  </si>
  <si>
    <t>379 Madison St, San Francisco, CA 94016</t>
  </si>
  <si>
    <t>12/19/19 11:08</t>
  </si>
  <si>
    <t>543 Chestnut St, San Francisco, CA 94016</t>
  </si>
  <si>
    <t>12/23/19 05:57</t>
  </si>
  <si>
    <t>827 Center St, Los Angeles, CA 90001</t>
  </si>
  <si>
    <t>660 Willow St, Seattle, WA 98101</t>
  </si>
  <si>
    <t>12/27/19 19:39</t>
  </si>
  <si>
    <t>503 Highland St, Boston, MA 02215</t>
  </si>
  <si>
    <t>620 Main St, San Francisco, CA 94016</t>
  </si>
  <si>
    <t>12/25/19 00:35</t>
  </si>
  <si>
    <t>267 North St, Seattle, WA 98101</t>
  </si>
  <si>
    <t>616 10th St, Seattle, WA 98101</t>
  </si>
  <si>
    <t>12/16/19 09:13</t>
  </si>
  <si>
    <t>389 Jefferson St, Seattle, WA 98101</t>
  </si>
  <si>
    <t>12/13/19 13:00</t>
  </si>
  <si>
    <t>311 Spruce St, Boston, MA 02215</t>
  </si>
  <si>
    <t>764 Jefferson St, Portland, OR 97035</t>
  </si>
  <si>
    <t>12/15/19 18:43</t>
  </si>
  <si>
    <t>689 Pine St, Seattle, WA 98101</t>
  </si>
  <si>
    <t>369 Park St, Los Angeles, CA 90001</t>
  </si>
  <si>
    <t>12/15/19 19:54</t>
  </si>
  <si>
    <t>43 8th St, Portland, OR 97035</t>
  </si>
  <si>
    <t>12/30/19 04:17</t>
  </si>
  <si>
    <t>902 1st St, Austin, TX 73301</t>
  </si>
  <si>
    <t>12/16/19 17:09</t>
  </si>
  <si>
    <t>543 Spruce St, New York City, NY 10001</t>
  </si>
  <si>
    <t>12/30/19 12:10</t>
  </si>
  <si>
    <t>374 Maple St, Boston, MA 02215</t>
  </si>
  <si>
    <t>12/28/19 07:14</t>
  </si>
  <si>
    <t>305 Dogwood St, Portland, ME 04101</t>
  </si>
  <si>
    <t>12/14/19 19:26</t>
  </si>
  <si>
    <t>600 Willow St, Austin, TX 73301</t>
  </si>
  <si>
    <t>12/25/19 23:36</t>
  </si>
  <si>
    <t>533 Chestnut St, San Francisco, CA 94016</t>
  </si>
  <si>
    <t>12/25/19 12:49</t>
  </si>
  <si>
    <t>581 North St, Portland, OR 97035</t>
  </si>
  <si>
    <t>526 1st St, Boston, MA 02215</t>
  </si>
  <si>
    <t>699 Walnut St, Los Angeles, CA 90001</t>
  </si>
  <si>
    <t>524 Jefferson St, San Francisco, CA 94016</t>
  </si>
  <si>
    <t>721 14th St, Atlanta, GA 30301</t>
  </si>
  <si>
    <t>937 Highland St, San Francisco, CA 94016</t>
  </si>
  <si>
    <t>12/20/19 06:27</t>
  </si>
  <si>
    <t>577 10th St, Los Angeles, CA 90001</t>
  </si>
  <si>
    <t>216 Maple St, Los Angeles, CA 90001</t>
  </si>
  <si>
    <t>12/30/19 20:43</t>
  </si>
  <si>
    <t>347 Meadow St, Dallas, TX 75001</t>
  </si>
  <si>
    <t>12/24/19 12:31</t>
  </si>
  <si>
    <t>698 4th St, Portland, OR 97035</t>
  </si>
  <si>
    <t>12/18/19 20:40</t>
  </si>
  <si>
    <t>815 Pine St, Seattle, WA 98101</t>
  </si>
  <si>
    <t>12/20/19 14:37</t>
  </si>
  <si>
    <t>54 13th St, Los Angeles, CA 90001</t>
  </si>
  <si>
    <t>920 2nd St, New York City, NY 10001</t>
  </si>
  <si>
    <t>12/18/19 18:43</t>
  </si>
  <si>
    <t>844 Forest St, Dallas, TX 75001</t>
  </si>
  <si>
    <t>12/25/19 19:16</t>
  </si>
  <si>
    <t>864 Lake St, Boston, MA 02215</t>
  </si>
  <si>
    <t>887 Walnut St, San Francisco, CA 94016</t>
  </si>
  <si>
    <t>12/23/19 10:13</t>
  </si>
  <si>
    <t>744 7th St, Dallas, TX 75001</t>
  </si>
  <si>
    <t>170 8th St, Dallas, TX 75001</t>
  </si>
  <si>
    <t>856 Madison St, Los Angeles, CA 90001</t>
  </si>
  <si>
    <t>12/25/19 16:30</t>
  </si>
  <si>
    <t>794 West St, Atlanta, GA 30301</t>
  </si>
  <si>
    <t>12/27/19 19:49</t>
  </si>
  <si>
    <t>495 6th St, San Francisco, CA 94016</t>
  </si>
  <si>
    <t>12/13/19 16:29</t>
  </si>
  <si>
    <t>830 11th St, Boston, MA 02215</t>
  </si>
  <si>
    <t>776 Johnson St, Atlanta, GA 30301</t>
  </si>
  <si>
    <t>12/26/19 16:50</t>
  </si>
  <si>
    <t>74 1st St, New York City, NY 10001</t>
  </si>
  <si>
    <t>12/22/19 07:03</t>
  </si>
  <si>
    <t>262 Elm St, New York City, NY 10001</t>
  </si>
  <si>
    <t>12/15/19 11:59</t>
  </si>
  <si>
    <t>319 Lake St, San Francisco, CA 94016</t>
  </si>
  <si>
    <t>433 4th St, Los Angeles, CA 90001</t>
  </si>
  <si>
    <t>441 Meadow St, Dallas, TX 75001</t>
  </si>
  <si>
    <t>779 Adams St, Atlanta, GA 30301</t>
  </si>
  <si>
    <t>12/25/19 19:32</t>
  </si>
  <si>
    <t>571 Lake St, New York City, NY 10001</t>
  </si>
  <si>
    <t>12/15/19 14:18</t>
  </si>
  <si>
    <t>796 6th St, New York City, NY 10001</t>
  </si>
  <si>
    <t>349 Maple St, San Francisco, CA 94016</t>
  </si>
  <si>
    <t>538 8th St, Boston, MA 02215</t>
  </si>
  <si>
    <t>788 7th St, Portland, OR 97035</t>
  </si>
  <si>
    <t>12/25/19 04:56</t>
  </si>
  <si>
    <t>266 8th St, Austin, TX 73301</t>
  </si>
  <si>
    <t>803 Highland St, Portland, OR 97035</t>
  </si>
  <si>
    <t>487 Willow St, Atlanta, GA 30301</t>
  </si>
  <si>
    <t>12/27/19 15:09</t>
  </si>
  <si>
    <t>864 14th St, Boston, MA 02215</t>
  </si>
  <si>
    <t>12/20/19 18:30</t>
  </si>
  <si>
    <t>998 North St, New York City, NY 10001</t>
  </si>
  <si>
    <t>12/23/19 18:50</t>
  </si>
  <si>
    <t>951 Lakeview St, San Francisco, CA 94016</t>
  </si>
  <si>
    <t>519 Hickory St, Los Angeles, CA 90001</t>
  </si>
  <si>
    <t>48 Adams St, Boston, MA 02215</t>
  </si>
  <si>
    <t>12/13/19 08:35</t>
  </si>
  <si>
    <t>852 Wilson St, Boston, MA 02215</t>
  </si>
  <si>
    <t>370 Lakeview St, Atlanta, GA 30301</t>
  </si>
  <si>
    <t>12/26/19 18:05</t>
  </si>
  <si>
    <t>80 Chestnut St, Los Angeles, CA 90001</t>
  </si>
  <si>
    <t>243 Maple St, San Francisco, CA 94016</t>
  </si>
  <si>
    <t>12/29/19 06:21</t>
  </si>
  <si>
    <t>858 Hickory St, Boston, MA 02215</t>
  </si>
  <si>
    <t>897 Jackson St, San Francisco, CA 94016</t>
  </si>
  <si>
    <t>12/22/19 04:48</t>
  </si>
  <si>
    <t>465 Lakeview St, Portland, OR 97035</t>
  </si>
  <si>
    <t>181 Pine St, Seattle, WA 98101</t>
  </si>
  <si>
    <t>12/23/19 09:56</t>
  </si>
  <si>
    <t>926 Adams St, New York City, NY 10001</t>
  </si>
  <si>
    <t>12/25/19 21:29</t>
  </si>
  <si>
    <t>271 Spruce St, Seattle, WA 98101</t>
  </si>
  <si>
    <t>12/27/19 07:36</t>
  </si>
  <si>
    <t>774 Madison St, Atlanta, GA 30301</t>
  </si>
  <si>
    <t>115 Johnson St, Portland, OR 97035</t>
  </si>
  <si>
    <t>284 Jefferson St, Los Angeles, CA 90001</t>
  </si>
  <si>
    <t>679 Chestnut St, San Francisco, CA 94016</t>
  </si>
  <si>
    <t>12/27/19 09:09</t>
  </si>
  <si>
    <t>941 Park St, Los Angeles, CA 90001</t>
  </si>
  <si>
    <t>12/27/19 14:09</t>
  </si>
  <si>
    <t>383 Church St, Seattle, WA 98101</t>
  </si>
  <si>
    <t>964 Hill St, Atlanta, GA 30301</t>
  </si>
  <si>
    <t>12/22/19 13:53</t>
  </si>
  <si>
    <t>805 North St, San Francisco, CA 94016</t>
  </si>
  <si>
    <t>12/30/19 16:52</t>
  </si>
  <si>
    <t>970 Sunset St, Austin, TX 73301</t>
  </si>
  <si>
    <t>12/21/19 08:38</t>
  </si>
  <si>
    <t>38 1st St, San Francisco, CA 94016</t>
  </si>
  <si>
    <t>12/30/19 20:04</t>
  </si>
  <si>
    <t>354 Lakeview St, San Francisco, CA 94016</t>
  </si>
  <si>
    <t>533 Hickory St, San Francisco, CA 94016</t>
  </si>
  <si>
    <t>12/24/19 17:25</t>
  </si>
  <si>
    <t>482 North St, New York City, NY 10001</t>
  </si>
  <si>
    <t>12/31/19 20:18</t>
  </si>
  <si>
    <t>305 Jefferson St, Austin, TX 73301</t>
  </si>
  <si>
    <t>12/26/19 01:06</t>
  </si>
  <si>
    <t>654 Wilson St, San Francisco, CA 94016</t>
  </si>
  <si>
    <t>12/16/19 20:32</t>
  </si>
  <si>
    <t>622 4th St, Boston, MA 02215</t>
  </si>
  <si>
    <t>12/16/19 13:05</t>
  </si>
  <si>
    <t>949 North St, Portland, OR 97035</t>
  </si>
  <si>
    <t>12/17/19 16:31</t>
  </si>
  <si>
    <t>965 13th St, Los Angeles, CA 90001</t>
  </si>
  <si>
    <t>12/28/19 21:43</t>
  </si>
  <si>
    <t>10 Maple St, Los Angeles, CA 90001</t>
  </si>
  <si>
    <t>546 Meadow St, Boston, MA 02215</t>
  </si>
  <si>
    <t>12/15/19 11:13</t>
  </si>
  <si>
    <t>693 10th St, San Francisco, CA 94016</t>
  </si>
  <si>
    <t>376 4th St, Atlanta, GA 30301</t>
  </si>
  <si>
    <t>613 Forest St, Los Angeles, CA 90001</t>
  </si>
  <si>
    <t>12/14/19 12:43</t>
  </si>
  <si>
    <t>381 North St, Los Angeles, CA 90001</t>
  </si>
  <si>
    <t>111 Adams St, San Francisco, CA 94016</t>
  </si>
  <si>
    <t>12/28/19 17:37</t>
  </si>
  <si>
    <t>126 7th St, Los Angeles, CA 90001</t>
  </si>
  <si>
    <t>376 11th St, Los Angeles, CA 90001</t>
  </si>
  <si>
    <t>12/27/19 10:05</t>
  </si>
  <si>
    <t>101 12th St, Seattle, WA 98101</t>
  </si>
  <si>
    <t>12/26/19 18:36</t>
  </si>
  <si>
    <t>598 Maple St, New York City, NY 10001</t>
  </si>
  <si>
    <t>12/22/19 16:38</t>
  </si>
  <si>
    <t>741 4th St, San Francisco, CA 94016</t>
  </si>
  <si>
    <t>942 Madison St, San Francisco, CA 94016</t>
  </si>
  <si>
    <t>111 Elm St, Los Angeles, CA 90001</t>
  </si>
  <si>
    <t>12/29/19 17:57</t>
  </si>
  <si>
    <t>134 Dogwood St, San Francisco, CA 94016</t>
  </si>
  <si>
    <t>12/18/19 13:04</t>
  </si>
  <si>
    <t>755 Adams St, New York City, NY 10001</t>
  </si>
  <si>
    <t>12/13/19 10:03</t>
  </si>
  <si>
    <t>235 West St, New York City, NY 10001</t>
  </si>
  <si>
    <t>12/15/19 21:01</t>
  </si>
  <si>
    <t>621 7th St, San Francisco, CA 94016</t>
  </si>
  <si>
    <t>15 Jefferson St, New York City, NY 10001</t>
  </si>
  <si>
    <t>12/17/19 15:47</t>
  </si>
  <si>
    <t>621 Adams St, San Francisco, CA 94016</t>
  </si>
  <si>
    <t>12/22/19 11:56</t>
  </si>
  <si>
    <t>917 Madison St, San Francisco, CA 94016</t>
  </si>
  <si>
    <t>814 Walnut St, Los Angeles, CA 90001</t>
  </si>
  <si>
    <t>12/25/19 04:31</t>
  </si>
  <si>
    <t>49 Wilson St, San Francisco, CA 94016</t>
  </si>
  <si>
    <t>983 Jefferson St, Los Angeles, CA 90001</t>
  </si>
  <si>
    <t>457 Cedar St, New York City, NY 10001</t>
  </si>
  <si>
    <t>12/23/19 10:31</t>
  </si>
  <si>
    <t>22 7th St, Dallas, TX 75001</t>
  </si>
  <si>
    <t>223 6th St, Austin, TX 73301</t>
  </si>
  <si>
    <t>12/24/19 16:47</t>
  </si>
  <si>
    <t>786 Lincoln St, Boston, MA 02215</t>
  </si>
  <si>
    <t>585 10th St, New York City, NY 10001</t>
  </si>
  <si>
    <t>83 Adams St, San Francisco, CA 94016</t>
  </si>
  <si>
    <t>12/22/19 08:42</t>
  </si>
  <si>
    <t>585 Chestnut St, New York City, NY 10001</t>
  </si>
  <si>
    <t>12/13/19 03:11</t>
  </si>
  <si>
    <t>602 2nd St, San Francisco, CA 94016</t>
  </si>
  <si>
    <t>927 Sunset St, Seattle, WA 98101</t>
  </si>
  <si>
    <t>213 River St, New York City, NY 10001</t>
  </si>
  <si>
    <t>12/26/19 19:16</t>
  </si>
  <si>
    <t>42 7th St, New York City, NY 10001</t>
  </si>
  <si>
    <t>12/31/19 18:45</t>
  </si>
  <si>
    <t>15 Main St, Seattle, WA 98101</t>
  </si>
  <si>
    <t>12/18/19 12:40</t>
  </si>
  <si>
    <t>426 Meadow St, Portland, ME 04101</t>
  </si>
  <si>
    <t>12/24/19 04:18</t>
  </si>
  <si>
    <t>148 Sunset St, Austin, TX 73301</t>
  </si>
  <si>
    <t>12/17/19 17:14</t>
  </si>
  <si>
    <t>545 Lake St, Austin, TX 73301</t>
  </si>
  <si>
    <t>12/14/19 09:59</t>
  </si>
  <si>
    <t>909 5th St, New York City, NY 10001</t>
  </si>
  <si>
    <t>12/25/19 21:02</t>
  </si>
  <si>
    <t>68 Willow St, Seattle, WA 98101</t>
  </si>
  <si>
    <t>219 Jefferson St, Portland, OR 97035</t>
  </si>
  <si>
    <t>12/29/19 19:31</t>
  </si>
  <si>
    <t>534 Center St, Boston, MA 02215</t>
  </si>
  <si>
    <t>12/16/19 10:29</t>
  </si>
  <si>
    <t>545 Willow St, Portland, OR 97035</t>
  </si>
  <si>
    <t>298 Lincoln St, Boston, MA 02215</t>
  </si>
  <si>
    <t>867 Church St, New York City, NY 10001</t>
  </si>
  <si>
    <t>12/23/19 13:31</t>
  </si>
  <si>
    <t>502 Forest St, Dallas, TX 75001</t>
  </si>
  <si>
    <t>12/19/19 13:19</t>
  </si>
  <si>
    <t>235 Adams St, San Francisco, CA 94016</t>
  </si>
  <si>
    <t>12/29/19 02:40</t>
  </si>
  <si>
    <t>440 Elm St, New York City, NY 10001</t>
  </si>
  <si>
    <t>12/21/19 17:48</t>
  </si>
  <si>
    <t>678 Wilson St, Los Angeles, CA 90001</t>
  </si>
  <si>
    <t>787 Elm St, San Francisco, CA 94016</t>
  </si>
  <si>
    <t>388 9th St, Seattle, WA 98101</t>
  </si>
  <si>
    <t>62 Highland St, Los Angeles, CA 90001</t>
  </si>
  <si>
    <t>12/16/19 21:21</t>
  </si>
  <si>
    <t>897 Main St, New York City, NY 10001</t>
  </si>
  <si>
    <t>12/19/19 18:09</t>
  </si>
  <si>
    <t>995 13th St, Boston, MA 02215</t>
  </si>
  <si>
    <t>996 Elm St, Portland, OR 97035</t>
  </si>
  <si>
    <t>171 Adams St, Los Angeles, CA 90001</t>
  </si>
  <si>
    <t>662 Highland St, New York City, NY 10001</t>
  </si>
  <si>
    <t>926 5th St, Seattle, WA 98101</t>
  </si>
  <si>
    <t>205 Cherry St, New York City, NY 10001</t>
  </si>
  <si>
    <t>12/28/19 13:13</t>
  </si>
  <si>
    <t>19 Sunset St, New York City, NY 10001</t>
  </si>
  <si>
    <t>12/20/19 19:21</t>
  </si>
  <si>
    <t>879 River St, Seattle, WA 98101</t>
  </si>
  <si>
    <t>205 Elm St, Los Angeles, CA 90001</t>
  </si>
  <si>
    <t>150 Ridge St, Austin, TX 73301</t>
  </si>
  <si>
    <t>12/25/19 10:59</t>
  </si>
  <si>
    <t>423 Johnson St, Los Angeles, CA 90001</t>
  </si>
  <si>
    <t>150 Lake St, Austin, TX 73301</t>
  </si>
  <si>
    <t>12/15/19 11:41</t>
  </si>
  <si>
    <t>46 12th St, Boston, MA 02215</t>
  </si>
  <si>
    <t>251 River St, Portland, ME 04101</t>
  </si>
  <si>
    <t>480 Hickory St, Los Angeles, CA 90001</t>
  </si>
  <si>
    <t>348 Willow St, New York City, NY 10001</t>
  </si>
  <si>
    <t>12/13/19 09:53</t>
  </si>
  <si>
    <t>638 1st St, New York City, NY 10001</t>
  </si>
  <si>
    <t>12/31/19 09:36</t>
  </si>
  <si>
    <t>647 Jackson St, San Francisco, CA 94016</t>
  </si>
  <si>
    <t>971 7th St, Dallas, TX 75001</t>
  </si>
  <si>
    <t>856 Hill St, Atlanta, GA 30301</t>
  </si>
  <si>
    <t>429 Madison St, Los Angeles, CA 90001</t>
  </si>
  <si>
    <t>12/24/19 12:00</t>
  </si>
  <si>
    <t>196 Washington St, Portland, OR 97035</t>
  </si>
  <si>
    <t>12/22/19 10:18</t>
  </si>
  <si>
    <t>298 9th St, Los Angeles, CA 90001</t>
  </si>
  <si>
    <t>12/29/19 07:26</t>
  </si>
  <si>
    <t>810 Lincoln St, Boston, MA 02215</t>
  </si>
  <si>
    <t>111 Hickory St, Seattle, WA 98101</t>
  </si>
  <si>
    <t>12/28/19 18:46</t>
  </si>
  <si>
    <t>158 Lake St, Austin, TX 73301</t>
  </si>
  <si>
    <t>12/15/19 20:49</t>
  </si>
  <si>
    <t>977 Wilson St, New York City, NY 10001</t>
  </si>
  <si>
    <t>12/29/19 21:37</t>
  </si>
  <si>
    <t>119 11th St, Seattle, WA 98101</t>
  </si>
  <si>
    <t>542 Maple St, New York City, NY 10001</t>
  </si>
  <si>
    <t>12/29/19 09:38</t>
  </si>
  <si>
    <t>982 Cherry St, Portland, OR 97035</t>
  </si>
  <si>
    <t>12/27/19 09:45</t>
  </si>
  <si>
    <t>601 Lakeview St, Atlanta, GA 30301</t>
  </si>
  <si>
    <t>893 Cedar St, San Francisco, CA 94016</t>
  </si>
  <si>
    <t>12/23/19 14:22</t>
  </si>
  <si>
    <t>236 Cherry St, San Francisco, CA 94016</t>
  </si>
  <si>
    <t>12/16/19 17:47</t>
  </si>
  <si>
    <t>307 Chestnut St, Boston, MA 02215</t>
  </si>
  <si>
    <t>764 Hickory St, Boston, MA 02215</t>
  </si>
  <si>
    <t>12/17/19 15:07</t>
  </si>
  <si>
    <t>958 North St, Portland, OR 97035</t>
  </si>
  <si>
    <t>12/31/19 21:58</t>
  </si>
  <si>
    <t>275 Meadow St, Dallas, TX 75001</t>
  </si>
  <si>
    <t>864 Dogwood St, Austin, TX 73301</t>
  </si>
  <si>
    <t>12/22/19 08:18</t>
  </si>
  <si>
    <t>220 Lake St, Portland, OR 97035</t>
  </si>
  <si>
    <t>468 Sunset St, New York City, NY 10001</t>
  </si>
  <si>
    <t>12/13/19 12:26</t>
  </si>
  <si>
    <t>472 Walnut St, Los Angeles, CA 90001</t>
  </si>
  <si>
    <t>661 Chestnut St, Seattle, WA 98101</t>
  </si>
  <si>
    <t>12/21/19 15:45</t>
  </si>
  <si>
    <t>322 5th St, San Francisco, CA 94016</t>
  </si>
  <si>
    <t>12/14/19 13:50</t>
  </si>
  <si>
    <t>860 Forest St, Boston, MA 02215</t>
  </si>
  <si>
    <t>549 Park St, Dallas, TX 75001</t>
  </si>
  <si>
    <t>937 Hill St, Austin, TX 73301</t>
  </si>
  <si>
    <t>12/22/19 12:43</t>
  </si>
  <si>
    <t>688 Madison St, Atlanta, GA 30301</t>
  </si>
  <si>
    <t>12/14/19 07:34</t>
  </si>
  <si>
    <t>659 14th St, Dallas, TX 75001</t>
  </si>
  <si>
    <t>12/25/19 14:35</t>
  </si>
  <si>
    <t>863 Forest St, San Francisco, CA 94016</t>
  </si>
  <si>
    <t>305 Madison St, Boston, MA 02215</t>
  </si>
  <si>
    <t>840 Main St, San Francisco, CA 94016</t>
  </si>
  <si>
    <t>12/17/19 23:43</t>
  </si>
  <si>
    <t>459 11th St, Atlanta, GA 30301</t>
  </si>
  <si>
    <t>12/19/19 19:25</t>
  </si>
  <si>
    <t>202 Washington St, New York City, NY 10001</t>
  </si>
  <si>
    <t>12/23/19 09:20</t>
  </si>
  <si>
    <t>303 Ridge St, Austin, TX 73301</t>
  </si>
  <si>
    <t>746 Ridge St, Los Angeles, CA 90001</t>
  </si>
  <si>
    <t>12/28/19 08:55</t>
  </si>
  <si>
    <t>56 1st St, San Francisco, CA 94016</t>
  </si>
  <si>
    <t>12/19/19 14:56</t>
  </si>
  <si>
    <t>78 Hickory St, San Francisco, CA 94016</t>
  </si>
  <si>
    <t>12/13/19 10:35</t>
  </si>
  <si>
    <t>354 Elm St, San Francisco, CA 94016</t>
  </si>
  <si>
    <t>12/22/19 11:43</t>
  </si>
  <si>
    <t>732 Highland St, New York City, NY 10001</t>
  </si>
  <si>
    <t>6 4th St, San Francisco, CA 94016</t>
  </si>
  <si>
    <t>12/22/19 18:27</t>
  </si>
  <si>
    <t>982 Cedar St, Dallas, TX 75001</t>
  </si>
  <si>
    <t>626 9th St, Portland, ME 04101</t>
  </si>
  <si>
    <t>12/16/19 08:54</t>
  </si>
  <si>
    <t>123 South St, Los Angeles, CA 90001</t>
  </si>
  <si>
    <t>12/31/19 23:04</t>
  </si>
  <si>
    <t>445 Cedar St, Los Angeles, CA 90001</t>
  </si>
  <si>
    <t>462 1st St, New York City, NY 10001</t>
  </si>
  <si>
    <t>12/18/19 11:41</t>
  </si>
  <si>
    <t>763 Cherry St, San Francisco, CA 94016</t>
  </si>
  <si>
    <t>189 1st St, San Francisco, CA 94016</t>
  </si>
  <si>
    <t>414 Pine St, Portland, ME 04101</t>
  </si>
  <si>
    <t>498 8th St, New York City, NY 10001</t>
  </si>
  <si>
    <t>12/19/19 08:02</t>
  </si>
  <si>
    <t>363 Center St, Atlanta, GA 30301</t>
  </si>
  <si>
    <t>12/28/19 19:02</t>
  </si>
  <si>
    <t>598 West St, San Francisco, CA 94016</t>
  </si>
  <si>
    <t>12/22/19 12:07</t>
  </si>
  <si>
    <t>103 Dogwood St, Boston, MA 02215</t>
  </si>
  <si>
    <t>12/27/19 15:07</t>
  </si>
  <si>
    <t>302 Johnson St, Seattle, WA 98101</t>
  </si>
  <si>
    <t>12/28/19 18:34</t>
  </si>
  <si>
    <t>692 Meadow St, Boston, MA 02215</t>
  </si>
  <si>
    <t>238 South St, Austin, TX 73301</t>
  </si>
  <si>
    <t>12/19/19 15:01</t>
  </si>
  <si>
    <t>167 Meadow St, Austin, TX 73301</t>
  </si>
  <si>
    <t>12/17/19 15:21</t>
  </si>
  <si>
    <t>521 Jackson St, Los Angeles, CA 90001</t>
  </si>
  <si>
    <t>12/19/19 15:33</t>
  </si>
  <si>
    <t>958 2nd St, Los Angeles, CA 90001</t>
  </si>
  <si>
    <t>12/13/19 06:20</t>
  </si>
  <si>
    <t>456 Highland St, San Francisco, CA 94016</t>
  </si>
  <si>
    <t>12/30/19 17:36</t>
  </si>
  <si>
    <t>786 Cherry St, Austin, TX 73301</t>
  </si>
  <si>
    <t>807 8th St, Boston, MA 02215</t>
  </si>
  <si>
    <t>12/27/19 22:39</t>
  </si>
  <si>
    <t>891 Hill St, San Francisco, CA 94016</t>
  </si>
  <si>
    <t>12/14/19 19:47</t>
  </si>
  <si>
    <t>482 Center St, Los Angeles, CA 90001</t>
  </si>
  <si>
    <t>891 Ridge St, Dallas, TX 75001</t>
  </si>
  <si>
    <t>12/28/19 20:07</t>
  </si>
  <si>
    <t>351 9th St, Austin, TX 73301</t>
  </si>
  <si>
    <t>12/29/19 18:38</t>
  </si>
  <si>
    <t>900 Lake St, Seattle, WA 98101</t>
  </si>
  <si>
    <t>12/19/19 09:22</t>
  </si>
  <si>
    <t>45 Park St, Austin, TX 73301</t>
  </si>
  <si>
    <t>12/27/19 10:41</t>
  </si>
  <si>
    <t>158 Washington St, Seattle, WA 98101</t>
  </si>
  <si>
    <t>444 8th St, Los Angeles, CA 90001</t>
  </si>
  <si>
    <t>466 2nd St, Los Angeles, CA 90001</t>
  </si>
  <si>
    <t>12/23/19 16:13</t>
  </si>
  <si>
    <t>84 Lakeview St, San Francisco, CA 94016</t>
  </si>
  <si>
    <t>993 4th St, Los Angeles, CA 90001</t>
  </si>
  <si>
    <t>611 Chestnut St, San Francisco, CA 94016</t>
  </si>
  <si>
    <t>544 6th St, San Francisco, CA 94016</t>
  </si>
  <si>
    <t>12/30/19 10:09</t>
  </si>
  <si>
    <t>184 Center St, New York City, NY 10001</t>
  </si>
  <si>
    <t>12/14/19 11:00</t>
  </si>
  <si>
    <t>128 Spruce St, Austin, TX 73301</t>
  </si>
  <si>
    <t>843 Washington St, New York City, NY 10001</t>
  </si>
  <si>
    <t>12/29/19 17:51</t>
  </si>
  <si>
    <t>825 Johnson St, Los Angeles, CA 90001</t>
  </si>
  <si>
    <t>263 Adams St, Atlanta, GA 30301</t>
  </si>
  <si>
    <t>12/26/19 18:04</t>
  </si>
  <si>
    <t>354 Adams St, Boston, MA 02215</t>
  </si>
  <si>
    <t>449 13th St, New York City, NY 10001</t>
  </si>
  <si>
    <t>618 Main St, Austin, TX 73301</t>
  </si>
  <si>
    <t>12/28/19 14:54</t>
  </si>
  <si>
    <t>123 Washington St, New York City, NY 10001</t>
  </si>
  <si>
    <t>722 Forest St, New York City, NY 10001</t>
  </si>
  <si>
    <t>90 12th St, Boston, MA 02215</t>
  </si>
  <si>
    <t>308 8th St, New York City, NY 10001</t>
  </si>
  <si>
    <t>12/23/19 21:43</t>
  </si>
  <si>
    <t>869 Maple St, Atlanta, GA 30301</t>
  </si>
  <si>
    <t>12/13/19 07:29</t>
  </si>
  <si>
    <t>399 14th St, Austin, TX 73301</t>
  </si>
  <si>
    <t>699 Jackson St, Portland, OR 97035</t>
  </si>
  <si>
    <t>690 Dogwood St, San Francisco, CA 94016</t>
  </si>
  <si>
    <t>12/14/19 03:10</t>
  </si>
  <si>
    <t>566 Lincoln St, San Francisco, CA 94016</t>
  </si>
  <si>
    <t>714 11th St, Seattle, WA 98101</t>
  </si>
  <si>
    <t>546 Willow St, San Francisco, CA 94016</t>
  </si>
  <si>
    <t>388 Wilson St, Austin, TX 73301</t>
  </si>
  <si>
    <t>12/13/19 15:58</t>
  </si>
  <si>
    <t>896 West St, San Francisco, CA 94016</t>
  </si>
  <si>
    <t>12/14/19 10:02</t>
  </si>
  <si>
    <t>220 Adams St, Austin, TX 73301</t>
  </si>
  <si>
    <t>12/21/19 19:59</t>
  </si>
  <si>
    <t>271 Adams St, New York City, NY 10001</t>
  </si>
  <si>
    <t>615 Wilson St, San Francisco, CA 94016</t>
  </si>
  <si>
    <t>229 Pine St, San Francisco, CA 94016</t>
  </si>
  <si>
    <t>36 5th St, New York City, NY 10001</t>
  </si>
  <si>
    <t>350 Center St, Boston, MA 02215</t>
  </si>
  <si>
    <t>173 Cherry St, Dallas, TX 75001</t>
  </si>
  <si>
    <t>12/21/19 22:45</t>
  </si>
  <si>
    <t>573 7th St, Atlanta, GA 30301</t>
  </si>
  <si>
    <t>12/14/19 11:04</t>
  </si>
  <si>
    <t>41 Willow St, Los Angeles, CA 90001</t>
  </si>
  <si>
    <t>142 Park St, San Francisco, CA 94016</t>
  </si>
  <si>
    <t>10 Cherry St, San Francisco, CA 94016</t>
  </si>
  <si>
    <t>12/23/19 14:53</t>
  </si>
  <si>
    <t>727 9th St, Atlanta, GA 30301</t>
  </si>
  <si>
    <t>170 Maple St, San Francisco, CA 94016</t>
  </si>
  <si>
    <t>584 West St, Los Angeles, CA 90001</t>
  </si>
  <si>
    <t>12/20/19 09:43</t>
  </si>
  <si>
    <t>871 Wilson St, Portland, ME 04101</t>
  </si>
  <si>
    <t>12/13/19 14:16</t>
  </si>
  <si>
    <t>159 14th St, Portland, OR 97035</t>
  </si>
  <si>
    <t>12/30/19 17:56</t>
  </si>
  <si>
    <t>186 14th St, New York City, NY 10001</t>
  </si>
  <si>
    <t>839 Lake St, New York City, NY 10001</t>
  </si>
  <si>
    <t>12/17/19 13:54</t>
  </si>
  <si>
    <t>666 Sunset St, Atlanta, GA 30301</t>
  </si>
  <si>
    <t>737 Elm St, Atlanta, GA 30301</t>
  </si>
  <si>
    <t>942 Ridge St, New York City, NY 10001</t>
  </si>
  <si>
    <t>954 West St, San Francisco, CA 94016</t>
  </si>
  <si>
    <t>654 Cedar St, Boston, MA 02215</t>
  </si>
  <si>
    <t>12/25/19 08:57</t>
  </si>
  <si>
    <t>145 South St, San Francisco, CA 94016</t>
  </si>
  <si>
    <t>12/26/19 08:33</t>
  </si>
  <si>
    <t>484 Cherry St, Dallas, TX 75001</t>
  </si>
  <si>
    <t>12/22/19 13:43</t>
  </si>
  <si>
    <t>790 Wilson St, Dallas, TX 75001</t>
  </si>
  <si>
    <t>12/31/19 12:13</t>
  </si>
  <si>
    <t>322 North St, Seattle, WA 98101</t>
  </si>
  <si>
    <t>12/13/19 20:40</t>
  </si>
  <si>
    <t>277 Wilson St, New York City, NY 10001</t>
  </si>
  <si>
    <t>12/22/19 22:38</t>
  </si>
  <si>
    <t>419 14th St, Portland, OR 97035</t>
  </si>
  <si>
    <t>12/26/19 18:15</t>
  </si>
  <si>
    <t>157 10th St, Portland, OR 97035</t>
  </si>
  <si>
    <t>885 Ridge St, Atlanta, GA 30301</t>
  </si>
  <si>
    <t>12/29/19 12:05</t>
  </si>
  <si>
    <t>907 Pine St, Boston, MA 02215</t>
  </si>
  <si>
    <t>896 Sunset St, New York City, NY 10001</t>
  </si>
  <si>
    <t>12/28/19 22:36</t>
  </si>
  <si>
    <t>360 6th St, Portland, ME 04101</t>
  </si>
  <si>
    <t>12/19/19 19:57</t>
  </si>
  <si>
    <t>445 Washington St, Portland, OR 97035</t>
  </si>
  <si>
    <t>12/21/19 18:28</t>
  </si>
  <si>
    <t>447 Lake St, New York City, NY 10001</t>
  </si>
  <si>
    <t>224 Washington St, Los Angeles, CA 90001</t>
  </si>
  <si>
    <t>12/19/19 20:28</t>
  </si>
  <si>
    <t>709 12th St, Los Angeles, CA 90001</t>
  </si>
  <si>
    <t>12/31/19 11:24</t>
  </si>
  <si>
    <t>160 5th St, San Francisco, CA 94016</t>
  </si>
  <si>
    <t>828 Lake St, New York City, NY 10001</t>
  </si>
  <si>
    <t>722 7th St, Los Angeles, CA 90001</t>
  </si>
  <si>
    <t>620 Cedar St, Boston, MA 02215</t>
  </si>
  <si>
    <t>843 Ridge St, New York City, NY 10001</t>
  </si>
  <si>
    <t>12/23/19 18:27</t>
  </si>
  <si>
    <t>567 Highland St, San Francisco, CA 94016</t>
  </si>
  <si>
    <t>12/13/19 10:17</t>
  </si>
  <si>
    <t>327 7th St, Portland, OR 97035</t>
  </si>
  <si>
    <t>12/14/19 11:11</t>
  </si>
  <si>
    <t>703 Hickory St, San Francisco, CA 94016</t>
  </si>
  <si>
    <t>536 Main St, Seattle, WA 98101</t>
  </si>
  <si>
    <t>873 Madison St, San Francisco, CA 94016</t>
  </si>
  <si>
    <t>125 Church St, New York City, NY 10001</t>
  </si>
  <si>
    <t>12/23/19 09:02</t>
  </si>
  <si>
    <t>994 West St, New York City, NY 10001</t>
  </si>
  <si>
    <t>12/30/19 10:48</t>
  </si>
  <si>
    <t>385 Park St, Dallas, TX 75001</t>
  </si>
  <si>
    <t>432 7th St, Boston, MA 02215</t>
  </si>
  <si>
    <t>670 Highland St, San Francisco, CA 94016</t>
  </si>
  <si>
    <t>12/20/19 14:47</t>
  </si>
  <si>
    <t>931 7th St, Boston, MA 02215</t>
  </si>
  <si>
    <t>12/28/19 21:10</t>
  </si>
  <si>
    <t>937 Spruce St, San Francisco, CA 94016</t>
  </si>
  <si>
    <t>12/30/19 14:54</t>
  </si>
  <si>
    <t>325 Walnut St, Austin, TX 73301</t>
  </si>
  <si>
    <t>12/21/19 10:47</t>
  </si>
  <si>
    <t>949 Elm St, Austin, TX 73301</t>
  </si>
  <si>
    <t>12/20/19 19:45</t>
  </si>
  <si>
    <t>35 Madison St, San Francisco, CA 94016</t>
  </si>
  <si>
    <t>12/31/19 09:58</t>
  </si>
  <si>
    <t>208 6th St, Dallas, TX 75001</t>
  </si>
  <si>
    <t>12/19/19 19:15</t>
  </si>
  <si>
    <t>635 Lake St, Portland, OR 97035</t>
  </si>
  <si>
    <t>12/22/19 09:54</t>
  </si>
  <si>
    <t>51 Hickory St, San Francisco, CA 94016</t>
  </si>
  <si>
    <t>12/27/19 10:08</t>
  </si>
  <si>
    <t>627 4th St, Portland, ME 04101</t>
  </si>
  <si>
    <t>945 14th St, Atlanta, GA 30301</t>
  </si>
  <si>
    <t>12/19/19 12:33</t>
  </si>
  <si>
    <t>76 Madison St, New York City, NY 10001</t>
  </si>
  <si>
    <t>12/28/19 22:52</t>
  </si>
  <si>
    <t>755 Adams St, Seattle, WA 98101</t>
  </si>
  <si>
    <t>12/25/19 11:10</t>
  </si>
  <si>
    <t>178 12th St, Los Angeles, CA 90001</t>
  </si>
  <si>
    <t>327 Chestnut St, Los Angeles, CA 90001</t>
  </si>
  <si>
    <t>12/21/19 12:05</t>
  </si>
  <si>
    <t>558 2nd St, New York City, NY 10001</t>
  </si>
  <si>
    <t>194 South St, San Francisco, CA 94016</t>
  </si>
  <si>
    <t>12/23/19 13:47</t>
  </si>
  <si>
    <t>298 Jackson St, San Francisco, CA 94016</t>
  </si>
  <si>
    <t>473 6th St, Seattle, WA 98101</t>
  </si>
  <si>
    <t>991 Dogwood St, New York City, NY 10001</t>
  </si>
  <si>
    <t>12/24/19 23:12</t>
  </si>
  <si>
    <t>587 Lakeview St, Boston, MA 02215</t>
  </si>
  <si>
    <t>12/13/19 18:12</t>
  </si>
  <si>
    <t>952 Dogwood St, Los Angeles, CA 90001</t>
  </si>
  <si>
    <t>12/31/19 11:10</t>
  </si>
  <si>
    <t>850 Walnut St, San Francisco, CA 94016</t>
  </si>
  <si>
    <t>12/29/19 18:26</t>
  </si>
  <si>
    <t>407 Highland St, Los Angeles, CA 90001</t>
  </si>
  <si>
    <t>12/23/19 11:23</t>
  </si>
  <si>
    <t>783 South St, Los Angeles, CA 90001</t>
  </si>
  <si>
    <t>12/23/19 15:55</t>
  </si>
  <si>
    <t>595 Lake St, San Francisco, CA 94016</t>
  </si>
  <si>
    <t>585 Washington St, New York City, NY 10001</t>
  </si>
  <si>
    <t>873 North St, Los Angeles, CA 90001</t>
  </si>
  <si>
    <t>12/26/19 21:52</t>
  </si>
  <si>
    <t>634 Elm St, Dallas, TX 75001</t>
  </si>
  <si>
    <t>391 7th St, San Francisco, CA 94016</t>
  </si>
  <si>
    <t>12/14/19 12:44</t>
  </si>
  <si>
    <t>486 10th St, San Francisco, CA 94016</t>
  </si>
  <si>
    <t>12/24/19 11:47</t>
  </si>
  <si>
    <t>887 Jackson St, San Francisco, CA 94016</t>
  </si>
  <si>
    <t>12/17/19 09:37</t>
  </si>
  <si>
    <t>790 Jackson St, San Francisco, CA 94016</t>
  </si>
  <si>
    <t>12/25/19 07:39</t>
  </si>
  <si>
    <t>818 Willow St, Boston, MA 02215</t>
  </si>
  <si>
    <t>65 11th St, Boston, MA 02215</t>
  </si>
  <si>
    <t>12/13/19 23:46</t>
  </si>
  <si>
    <t>25 Lake St, Dallas, TX 75001</t>
  </si>
  <si>
    <t>995 4th St, Boston, MA 02215</t>
  </si>
  <si>
    <t>804 Center St, San Francisco, CA 94016</t>
  </si>
  <si>
    <t>12/24/19 17:57</t>
  </si>
  <si>
    <t>168 10th St, Portland, ME 04101</t>
  </si>
  <si>
    <t>478 Sunset St, Los Angeles, CA 90001</t>
  </si>
  <si>
    <t>475 Cedar St, Los Angeles, CA 90001</t>
  </si>
  <si>
    <t>299 Lake St, Atlanta, GA 30301</t>
  </si>
  <si>
    <t>142 North St, Seattle, WA 98101</t>
  </si>
  <si>
    <t>61 Maple St, Portland, ME 04101</t>
  </si>
  <si>
    <t>529 7th St, Atlanta, GA 30301</t>
  </si>
  <si>
    <t>12/15/19 19:02</t>
  </si>
  <si>
    <t>61 4th St, Seattle, WA 98101</t>
  </si>
  <si>
    <t>12/22/19 14:23</t>
  </si>
  <si>
    <t>53 Forest St, San Francisco, CA 94016</t>
  </si>
  <si>
    <t>979 Sunset St, New York City, NY 10001</t>
  </si>
  <si>
    <t>12/29/19 16:05</t>
  </si>
  <si>
    <t>577 Hickory St, San Francisco, CA 94016</t>
  </si>
  <si>
    <t>12/17/19 13:08</t>
  </si>
  <si>
    <t>677 Church St, Atlanta, GA 30301</t>
  </si>
  <si>
    <t>583 11th St, New York City, NY 10001</t>
  </si>
  <si>
    <t>486 Cedar St, San Francisco, CA 94016</t>
  </si>
  <si>
    <t>12/26/19 10:54</t>
  </si>
  <si>
    <t>444 1st St, Austin, TX 73301</t>
  </si>
  <si>
    <t>588 Johnson St, San Francisco, CA 94016</t>
  </si>
  <si>
    <t>12/17/19 13:13</t>
  </si>
  <si>
    <t>902 Dogwood St, Portland, OR 97035</t>
  </si>
  <si>
    <t>12/19/19 13:44</t>
  </si>
  <si>
    <t>223 10th St, New York City, NY 10001</t>
  </si>
  <si>
    <t>171 West St, Portland, OR 97035</t>
  </si>
  <si>
    <t>12/25/19 12:53</t>
  </si>
  <si>
    <t>555 13th St, Boston, MA 02215</t>
  </si>
  <si>
    <t>12/29/19 20:32</t>
  </si>
  <si>
    <t>234 Cherry St, Los Angeles, CA 90001</t>
  </si>
  <si>
    <t>12/24/19 18:11</t>
  </si>
  <si>
    <t>638 Forest St, Dallas, TX 75001</t>
  </si>
  <si>
    <t>12/26/19 22:15</t>
  </si>
  <si>
    <t>924 Washington St, San Francisco, CA 94016</t>
  </si>
  <si>
    <t>12/15/19 20:22</t>
  </si>
  <si>
    <t>212 Walnut St, Boston, MA 02215</t>
  </si>
  <si>
    <t>564 10th St, Seattle, WA 98101</t>
  </si>
  <si>
    <t>LG Dryer</t>
  </si>
  <si>
    <t>12/21/19 10:10</t>
  </si>
  <si>
    <t>817 Meadow St, Portland, OR 97035</t>
  </si>
  <si>
    <t>694 Washington St, New York City, NY 10001</t>
  </si>
  <si>
    <t>12/29/19 22:01</t>
  </si>
  <si>
    <t>190 Spruce St, Atlanta, GA 30301</t>
  </si>
  <si>
    <t>12/19/19 10:11</t>
  </si>
  <si>
    <t>533 5th St, Los Angeles, CA 90001</t>
  </si>
  <si>
    <t>12/19/19 12:58</t>
  </si>
  <si>
    <t>474 Washington St, Seattle, WA 98101</t>
  </si>
  <si>
    <t>146 Wilson St, New York City, NY 10001</t>
  </si>
  <si>
    <t>12/30/19 10:03</t>
  </si>
  <si>
    <t>215 Willow St, Dallas, TX 75001</t>
  </si>
  <si>
    <t>118 Park St, San Francisco, CA 94016</t>
  </si>
  <si>
    <t>12/24/19 22:10</t>
  </si>
  <si>
    <t>159 Willow St, San Francisco, CA 94016</t>
  </si>
  <si>
    <t>12/27/19 13:40</t>
  </si>
  <si>
    <t>120 Center St, Portland, OR 97035</t>
  </si>
  <si>
    <t>521 Center St, Portland, OR 97035</t>
  </si>
  <si>
    <t>12/27/19 21:07</t>
  </si>
  <si>
    <t>40 North St, Portland, OR 97035</t>
  </si>
  <si>
    <t>801 7th St, New York City, NY 10001</t>
  </si>
  <si>
    <t>692 West St, Portland, OR 97035</t>
  </si>
  <si>
    <t>619 Jackson St, New York City, NY 10001</t>
  </si>
  <si>
    <t>183 2nd St, San Francisco, CA 94016</t>
  </si>
  <si>
    <t>726 Dogwood St, Dallas, TX 75001</t>
  </si>
  <si>
    <t>12/24/19 12:06</t>
  </si>
  <si>
    <t>827 River St, San Francisco, CA 94016</t>
  </si>
  <si>
    <t>12/28/19 18:52</t>
  </si>
  <si>
    <t>762 Washington St, Seattle, WA 98101</t>
  </si>
  <si>
    <t>697 Adams St, New York City, NY 10001</t>
  </si>
  <si>
    <t>12/29/19 22:18</t>
  </si>
  <si>
    <t>58 Elm St, Los Angeles, CA 90001</t>
  </si>
  <si>
    <t>268 West St, Boston, MA 02215</t>
  </si>
  <si>
    <t>12/31/19 09:47</t>
  </si>
  <si>
    <t>845 4th St, San Francisco, CA 94016</t>
  </si>
  <si>
    <t>546 Church St, Atlanta, GA 30301</t>
  </si>
  <si>
    <t>12/14/19 21:20</t>
  </si>
  <si>
    <t>791 Highland St, Portland, OR 97035</t>
  </si>
  <si>
    <t>12/17/19 22:42</t>
  </si>
  <si>
    <t>853 Elm St, Seattle, WA 98101</t>
  </si>
  <si>
    <t>12/16/19 18:06</t>
  </si>
  <si>
    <t>306 Chestnut St, San Francisco, CA 94016</t>
  </si>
  <si>
    <t>12/26/19 15:35</t>
  </si>
  <si>
    <t>209 5th St, Los Angeles, CA 90001</t>
  </si>
  <si>
    <t>12/25/19 15:42</t>
  </si>
  <si>
    <t>268 Sunset St, Boston, MA 02215</t>
  </si>
  <si>
    <t>391 Lakeview St, San Francisco, CA 94016</t>
  </si>
  <si>
    <t>12/27/19 20:14</t>
  </si>
  <si>
    <t>799 Sunset St, Los Angeles, CA 90001</t>
  </si>
  <si>
    <t>645 Hickory St, New York City, NY 10001</t>
  </si>
  <si>
    <t>12/15/19 19:58</t>
  </si>
  <si>
    <t>964 River St, San Francisco, CA 94016</t>
  </si>
  <si>
    <t>12/22/19 12:28</t>
  </si>
  <si>
    <t>507 Johnson St, San Francisco, CA 94016</t>
  </si>
  <si>
    <t>12/31/19 17:52</t>
  </si>
  <si>
    <t>716 Johnson St, New York City, NY 10001</t>
  </si>
  <si>
    <t>12/13/19 21:05</t>
  </si>
  <si>
    <t>538 Park St, Boston, MA 02215</t>
  </si>
  <si>
    <t>12/22/19 07:46</t>
  </si>
  <si>
    <t>403 Chestnut St, Atlanta, GA 30301</t>
  </si>
  <si>
    <t>389 Washington St, Atlanta, GA 30301</t>
  </si>
  <si>
    <t>815 Maple St, Dallas, TX 75001</t>
  </si>
  <si>
    <t>12/27/19 06:57</t>
  </si>
  <si>
    <t>236 Hill St, Boston, MA 02215</t>
  </si>
  <si>
    <t>373 9th St, New York City, NY 10001</t>
  </si>
  <si>
    <t>12/22/19 14:26</t>
  </si>
  <si>
    <t>595 Spruce St, San Francisco, CA 94016</t>
  </si>
  <si>
    <t>277 Lakeview St, San Francisco, CA 94016</t>
  </si>
  <si>
    <t>12/18/19 21:41</t>
  </si>
  <si>
    <t>509 Walnut St, Portland, OR 97035</t>
  </si>
  <si>
    <t>414 North St, Atlanta, GA 30301</t>
  </si>
  <si>
    <t>12/28/19 07:26</t>
  </si>
  <si>
    <t>973 Walnut St, Austin, TX 73301</t>
  </si>
  <si>
    <t>12/22/19 13:05</t>
  </si>
  <si>
    <t>351 6th St, Atlanta, GA 30301</t>
  </si>
  <si>
    <t>12/25/19 18:41</t>
  </si>
  <si>
    <t>95 Ridge St, Los Angeles, CA 90001</t>
  </si>
  <si>
    <t>12/25/19 22:31</t>
  </si>
  <si>
    <t>999 Madison St, San Francisco, CA 94016</t>
  </si>
  <si>
    <t>188 Cherry St, Los Angeles, CA 90001</t>
  </si>
  <si>
    <t>12/22/19 23:27</t>
  </si>
  <si>
    <t>651 Dogwood St, Boston, MA 02215</t>
  </si>
  <si>
    <t>326 9th St, Atlanta, GA 30301</t>
  </si>
  <si>
    <t>12/23/19 13:41</t>
  </si>
  <si>
    <t>933 6th St, San Francisco, CA 94016</t>
  </si>
  <si>
    <t>12/30/19 07:58</t>
  </si>
  <si>
    <t>805 Cherry St, Los Angeles, CA 90001</t>
  </si>
  <si>
    <t>217 Hickory St, San Francisco, CA 94016</t>
  </si>
  <si>
    <t>519 Lakeview St, Seattle, WA 98101</t>
  </si>
  <si>
    <t>12/13/19 13:56</t>
  </si>
  <si>
    <t>911 Cherry St, Boston, MA 02215</t>
  </si>
  <si>
    <t>596 13th St, San Francisco, CA 94016</t>
  </si>
  <si>
    <t>12/24/19 15:27</t>
  </si>
  <si>
    <t>745 13th St, New York City, NY 10001</t>
  </si>
  <si>
    <t>536 Maple St, Los Angeles, CA 90001</t>
  </si>
  <si>
    <t>12/25/19 13:13</t>
  </si>
  <si>
    <t>939 River St, Los Angeles, CA 90001</t>
  </si>
  <si>
    <t>19 12th St, Seattle, WA 98101</t>
  </si>
  <si>
    <t>355 Pine St, San Francisco, CA 94016</t>
  </si>
  <si>
    <t>882 Elm St, Seattle, WA 98101</t>
  </si>
  <si>
    <t>12/20/19 16:51</t>
  </si>
  <si>
    <t>988 Spruce St, Boston, MA 02215</t>
  </si>
  <si>
    <t>12/22/19 19:00</t>
  </si>
  <si>
    <t>969 11th St, Boston, MA 02215</t>
  </si>
  <si>
    <t>12/23/19 17:33</t>
  </si>
  <si>
    <t>364 North St, Boston, MA 02215</t>
  </si>
  <si>
    <t>12/20/19 10:49</t>
  </si>
  <si>
    <t>181 12th St, Austin, TX 73301</t>
  </si>
  <si>
    <t>12/17/19 14:24</t>
  </si>
  <si>
    <t>504 Hickory St, Atlanta, GA 30301</t>
  </si>
  <si>
    <t>458 Jefferson St, Boston, MA 02215</t>
  </si>
  <si>
    <t>12/22/19 19:03</t>
  </si>
  <si>
    <t>653 Park St, San Francisco, CA 94016</t>
  </si>
  <si>
    <t>585 Willow St, San Francisco, CA 94016</t>
  </si>
  <si>
    <t>907 Willow St, San Francisco, CA 94016</t>
  </si>
  <si>
    <t>12/27/19 17:08</t>
  </si>
  <si>
    <t>354 10th St, Los Angeles, CA 90001</t>
  </si>
  <si>
    <t>12/27/19 15:44</t>
  </si>
  <si>
    <t>498 Walnut St, Atlanta, GA 30301</t>
  </si>
  <si>
    <t>12/28/19 13:18</t>
  </si>
  <si>
    <t>400 4th St, Los Angeles, CA 90001</t>
  </si>
  <si>
    <t>16 Chestnut St, Portland, OR 97035</t>
  </si>
  <si>
    <t>12/30/19 11:55</t>
  </si>
  <si>
    <t>981 Hill St, Portland, OR 97035</t>
  </si>
  <si>
    <t>12/28/19 09:28</t>
  </si>
  <si>
    <t>965 Main St, San Francisco, CA 94016</t>
  </si>
  <si>
    <t>473 South St, San Francisco, CA 94016</t>
  </si>
  <si>
    <t>937 River St, San Francisco, CA 94016</t>
  </si>
  <si>
    <t>12/30/19 17:10</t>
  </si>
  <si>
    <t>125 Main St, New York City, NY 10001</t>
  </si>
  <si>
    <t>12/20/19 20:41</t>
  </si>
  <si>
    <t>881 Walnut St, Boston, MA 02215</t>
  </si>
  <si>
    <t>12/20/19 16:16</t>
  </si>
  <si>
    <t>621 Cherry St, Los Angeles, CA 90001</t>
  </si>
  <si>
    <t>12/14/19 18:22</t>
  </si>
  <si>
    <t>444 5th St, Dallas, TX 75001</t>
  </si>
  <si>
    <t>12/20/19 18:59</t>
  </si>
  <si>
    <t>802 9th St, Boston, MA 02215</t>
  </si>
  <si>
    <t>12/17/19 19:03</t>
  </si>
  <si>
    <t>584 Spruce St, Boston, MA 02215</t>
  </si>
  <si>
    <t>348 Lakeview St, Dallas, TX 75001</t>
  </si>
  <si>
    <t>12/26/19 13:42</t>
  </si>
  <si>
    <t>286 1st St, San Francisco, CA 94016</t>
  </si>
  <si>
    <t>12/16/19 11:11</t>
  </si>
  <si>
    <t>822 South St, Portland, OR 97035</t>
  </si>
  <si>
    <t>626 4th St, Portland, ME 04101</t>
  </si>
  <si>
    <t>12/13/19 12:53</t>
  </si>
  <si>
    <t>700 11th St, San Francisco, CA 94016</t>
  </si>
  <si>
    <t>12/26/19 13:31</t>
  </si>
  <si>
    <t>784 Elm St, San Francisco, CA 94016</t>
  </si>
  <si>
    <t>12/19/19 05:56</t>
  </si>
  <si>
    <t>582 Chestnut St, New York City, NY 10001</t>
  </si>
  <si>
    <t>29 Meadow St, Dallas, TX 75001</t>
  </si>
  <si>
    <t>12/13/19 10:16</t>
  </si>
  <si>
    <t>510 Elm St, Dallas, TX 75001</t>
  </si>
  <si>
    <t>12/21/19 10:50</t>
  </si>
  <si>
    <t>199 Cedar St, Dallas, TX 75001</t>
  </si>
  <si>
    <t>12/30/19 17:11</t>
  </si>
  <si>
    <t>854 Hickory St, San Francisco, CA 94016</t>
  </si>
  <si>
    <t>12/18/19 19:22</t>
  </si>
  <si>
    <t>464 Jefferson St, New York City, NY 10001</t>
  </si>
  <si>
    <t>12/27/19 12:57</t>
  </si>
  <si>
    <t>309 South St, Los Angeles, CA 90001</t>
  </si>
  <si>
    <t>12/30/19 18:16</t>
  </si>
  <si>
    <t>723 13th St, Boston, MA 02215</t>
  </si>
  <si>
    <t>12/24/19 19:37</t>
  </si>
  <si>
    <t>548 West St, Dallas, TX 75001</t>
  </si>
  <si>
    <t>915 6th St, Atlanta, GA 30301</t>
  </si>
  <si>
    <t>12/24/19 19:25</t>
  </si>
  <si>
    <t>499 River St, Los Angeles, CA 90001</t>
  </si>
  <si>
    <t>12/21/19 20:12</t>
  </si>
  <si>
    <t>874 Adams St, Austin, TX 73301</t>
  </si>
  <si>
    <t>347 Wilson St, New York City, NY 10001</t>
  </si>
  <si>
    <t>12/28/19 23:05</t>
  </si>
  <si>
    <t>135 9th St, San Francisco, CA 94016</t>
  </si>
  <si>
    <t>12/16/19 08:33</t>
  </si>
  <si>
    <t>146 Cherry St, Atlanta, GA 30301</t>
  </si>
  <si>
    <t>146 Meadow St, San Francisco, CA 94016</t>
  </si>
  <si>
    <t>794 Church St, Austin, TX 73301</t>
  </si>
  <si>
    <t>12/30/19 06:23</t>
  </si>
  <si>
    <t>369 Forest St, Dallas, TX 75001</t>
  </si>
  <si>
    <t>925 2nd St, New York City, NY 10001</t>
  </si>
  <si>
    <t>12/18/19 13:09</t>
  </si>
  <si>
    <t>814 Madison St, San Francisco, CA 94016</t>
  </si>
  <si>
    <t>12/26/19 20:37</t>
  </si>
  <si>
    <t>888 Cedar St, New York City, NY 10001</t>
  </si>
  <si>
    <t>12/21/19 23:40</t>
  </si>
  <si>
    <t>682 South St, Austin, TX 73301</t>
  </si>
  <si>
    <t>12/17/19 23:02</t>
  </si>
  <si>
    <t>623 Church St, Los Angeles, CA 90001</t>
  </si>
  <si>
    <t>992 Forest St, Atlanta, GA 30301</t>
  </si>
  <si>
    <t>403 Main St, Boston, MA 02215</t>
  </si>
  <si>
    <t>12/20/19 11:26</t>
  </si>
  <si>
    <t>873 9th St, Boston, MA 02215</t>
  </si>
  <si>
    <t>12/13/19 21:09</t>
  </si>
  <si>
    <t>389 North St, Los Angeles, CA 90001</t>
  </si>
  <si>
    <t>119 Elm St, Austin, TX 73301</t>
  </si>
  <si>
    <t>12/25/19 12:19</t>
  </si>
  <si>
    <t>572 13th St, Los Angeles, CA 90001</t>
  </si>
  <si>
    <t>452 Sunset St, Dallas, TX 75001</t>
  </si>
  <si>
    <t>70 8th St, San Francisco, CA 94016</t>
  </si>
  <si>
    <t>12/18/19 17:54</t>
  </si>
  <si>
    <t>621 8th St, Austin, TX 73301</t>
  </si>
  <si>
    <t>30 4th St, Atlanta, GA 30301</t>
  </si>
  <si>
    <t>12/25/19 15:12</t>
  </si>
  <si>
    <t>82 Lake St, New York City, NY 10001</t>
  </si>
  <si>
    <t>998 Pine St, New York City, NY 10001</t>
  </si>
  <si>
    <t>614 Washington St, San Francisco, CA 94016</t>
  </si>
  <si>
    <t>12/30/19 09:13</t>
  </si>
  <si>
    <t>310 Hickory St, Portland, ME 04101</t>
  </si>
  <si>
    <t>276 South St, Portland, ME 04101</t>
  </si>
  <si>
    <t>12/25/19 18:23</t>
  </si>
  <si>
    <t>218 Sunset St, San Francisco, CA 94016</t>
  </si>
  <si>
    <t>980 Main St, San Francisco, CA 94016</t>
  </si>
  <si>
    <t>486 Park St, New York City, NY 10001</t>
  </si>
  <si>
    <t>12/25/19 07:59</t>
  </si>
  <si>
    <t>342 Elm St, San Francisco, CA 94016</t>
  </si>
  <si>
    <t>12/19/19 12:48</t>
  </si>
  <si>
    <t>503 Madison St, Austin, TX 73301</t>
  </si>
  <si>
    <t>244 Washington St, Atlanta, GA 30301</t>
  </si>
  <si>
    <t>12/31/19 16:34</t>
  </si>
  <si>
    <t>230 Pine St, Portland, OR 97035</t>
  </si>
  <si>
    <t>12/16/19 21:16</t>
  </si>
  <si>
    <t>548 5th St, San Francisco, CA 94016</t>
  </si>
  <si>
    <t>12/14/19 22:34</t>
  </si>
  <si>
    <t>966 Church St, Atlanta, GA 30301</t>
  </si>
  <si>
    <t>979 Lakeview St, Dallas, TX 75001</t>
  </si>
  <si>
    <t>454 Hickory St, San Francisco, CA 94016</t>
  </si>
  <si>
    <t>12/25/19 03:17</t>
  </si>
  <si>
    <t>866 Willow St, Boston, MA 02215</t>
  </si>
  <si>
    <t>12/18/19 07:25</t>
  </si>
  <si>
    <t>334 Lake St, Los Angeles, CA 90001</t>
  </si>
  <si>
    <t>12/25/19 20:52</t>
  </si>
  <si>
    <t>7 Jackson St, Boston, MA 02215</t>
  </si>
  <si>
    <t>12/23/19 09:12</t>
  </si>
  <si>
    <t>380 Chestnut St, Dallas, TX 75001</t>
  </si>
  <si>
    <t>500 11th St, San Francisco, CA 94016</t>
  </si>
  <si>
    <t>12/19/19 13:09</t>
  </si>
  <si>
    <t>355 Sunset St, Boston, MA 02215</t>
  </si>
  <si>
    <t>12/15/19 18:03</t>
  </si>
  <si>
    <t>614 1st St, Portland, OR 97035</t>
  </si>
  <si>
    <t>12/17/19 11:59</t>
  </si>
  <si>
    <t>125 Lakeview St, Seattle, WA 98101</t>
  </si>
  <si>
    <t>39 Lincoln St, Los Angeles, CA 90001</t>
  </si>
  <si>
    <t>844 11th St, San Francisco, CA 94016</t>
  </si>
  <si>
    <t>12/16/19 17:48</t>
  </si>
  <si>
    <t>118 Chestnut St, Los Angeles, CA 90001</t>
  </si>
  <si>
    <t>717 14th St, Atlanta, GA 30301</t>
  </si>
  <si>
    <t>806 Elm St, Dallas, TX 75001</t>
  </si>
  <si>
    <t>791 Lincoln St, San Francisco, CA 94016</t>
  </si>
  <si>
    <t>279 Wilson St, New York City, NY 10001</t>
  </si>
  <si>
    <t>12/26/19 10:23</t>
  </si>
  <si>
    <t>993 11th St, Boston, MA 02215</t>
  </si>
  <si>
    <t>12/25/19 10:45</t>
  </si>
  <si>
    <t>663 9th St, San Francisco, CA 94016</t>
  </si>
  <si>
    <t>12/28/19 18:33</t>
  </si>
  <si>
    <t>197 7th St, Dallas, TX 75001</t>
  </si>
  <si>
    <t>12/27/19 14:17</t>
  </si>
  <si>
    <t>453 Ridge St, San Francisco, CA 94016</t>
  </si>
  <si>
    <t>567 Forest St, Boston, MA 02215</t>
  </si>
  <si>
    <t>144 South St, Atlanta, GA 30301</t>
  </si>
  <si>
    <t>916 10th St, San Francisco, CA 94016</t>
  </si>
  <si>
    <t>12/31/19 14:49</t>
  </si>
  <si>
    <t>602 13th St, Portland, OR 97035</t>
  </si>
  <si>
    <t>12/13/19 13:41</t>
  </si>
  <si>
    <t>160 Adams St, San Francisco, CA 94016</t>
  </si>
  <si>
    <t>12/31/19 12:33</t>
  </si>
  <si>
    <t>578 1st St, Portland, OR 97035</t>
  </si>
  <si>
    <t>593 Cherry St, Los Angeles, CA 90001</t>
  </si>
  <si>
    <t>12/16/19 18:25</t>
  </si>
  <si>
    <t>942 Center St, Atlanta, GA 30301</t>
  </si>
  <si>
    <t>12/25/19 19:20</t>
  </si>
  <si>
    <t>52 Maple St, Austin, TX 73301</t>
  </si>
  <si>
    <t>565 Forest St, San Francisco, CA 94016</t>
  </si>
  <si>
    <t>12/31/19 01:16</t>
  </si>
  <si>
    <t>225 14th St, Boston, MA 02215</t>
  </si>
  <si>
    <t>92 Center St, Los Angeles, CA 90001</t>
  </si>
  <si>
    <t>12/29/19 13:19</t>
  </si>
  <si>
    <t>740 7th St, New York City, NY 10001</t>
  </si>
  <si>
    <t>210 Center St, Dallas, TX 75001</t>
  </si>
  <si>
    <t>12/29/19 14:59</t>
  </si>
  <si>
    <t>753 1st St, Los Angeles, CA 90001</t>
  </si>
  <si>
    <t>12/22/19 15:51</t>
  </si>
  <si>
    <t>666 1st St, Atlanta, GA 30301</t>
  </si>
  <si>
    <t>12/18/19 22:42</t>
  </si>
  <si>
    <t>61 Walnut St, San Francisco, CA 94016</t>
  </si>
  <si>
    <t>12/19/19 21:22</t>
  </si>
  <si>
    <t>983 Hickory St, Portland, OR 97035</t>
  </si>
  <si>
    <t>12/30/19 04:32</t>
  </si>
  <si>
    <t>193 Church St, Boston, MA 02215</t>
  </si>
  <si>
    <t>391 South St, Dallas, TX 75001</t>
  </si>
  <si>
    <t>89 Walnut St, San Francisco, CA 94016</t>
  </si>
  <si>
    <t>12/16/19 17:43</t>
  </si>
  <si>
    <t>979 Wilson St, Seattle, WA 98101</t>
  </si>
  <si>
    <t>804 West St, San Francisco, CA 94016</t>
  </si>
  <si>
    <t>12/27/19 15:56</t>
  </si>
  <si>
    <t>616 Elm St, Portland, OR 97035</t>
  </si>
  <si>
    <t>146 North St, Los Angeles, CA 90001</t>
  </si>
  <si>
    <t>12/16/19 15:45</t>
  </si>
  <si>
    <t>748 Spruce St, San Francisco, CA 94016</t>
  </si>
  <si>
    <t>12/26/19 17:45</t>
  </si>
  <si>
    <t>64 South St, Portland, OR 97035</t>
  </si>
  <si>
    <t>927 Hickory St, Seattle, WA 98101</t>
  </si>
  <si>
    <t>12/23/19 14:19</t>
  </si>
  <si>
    <t>915 Wilson St, Boston, MA 02215</t>
  </si>
  <si>
    <t>343 Park St, New York City, NY 10001</t>
  </si>
  <si>
    <t>12/27/19 12:21</t>
  </si>
  <si>
    <t>77 Cedar St, Atlanta, GA 30301</t>
  </si>
  <si>
    <t>12/30/19 19:52</t>
  </si>
  <si>
    <t>884 Highland St, San Francisco, CA 94016</t>
  </si>
  <si>
    <t>12/25/19 10:32</t>
  </si>
  <si>
    <t>733 10th St, Atlanta, GA 30301</t>
  </si>
  <si>
    <t>12/20/19 17:12</t>
  </si>
  <si>
    <t>769 Ridge St, San Francisco, CA 94016</t>
  </si>
  <si>
    <t>12/27/19 13:14</t>
  </si>
  <si>
    <t>792 8th St, Dallas, TX 75001</t>
  </si>
  <si>
    <t>12/29/19 08:53</t>
  </si>
  <si>
    <t>866 Washington St, San Francisco, CA 94016</t>
  </si>
  <si>
    <t>557 Spruce St, San Francisco, CA 94016</t>
  </si>
  <si>
    <t>12/17/19 20:17</t>
  </si>
  <si>
    <t>709 Spruce St, Los Angeles, CA 90001</t>
  </si>
  <si>
    <t>780 North St, San Francisco, CA 94016</t>
  </si>
  <si>
    <t>12/29/19 14:19</t>
  </si>
  <si>
    <t>569 13th St, San Francisco, CA 94016</t>
  </si>
  <si>
    <t>12/24/19 20:01</t>
  </si>
  <si>
    <t>406 Walnut St, San Francisco, CA 94016</t>
  </si>
  <si>
    <t>12/13/19 21:51</t>
  </si>
  <si>
    <t>661 Lake St, Atlanta, GA 30301</t>
  </si>
  <si>
    <t>12/31/19 11:22</t>
  </si>
  <si>
    <t>391 Willow St, Boston, MA 02215</t>
  </si>
  <si>
    <t>801 Johnson St, San Francisco, CA 94016</t>
  </si>
  <si>
    <t>306 Lincoln St, Atlanta, GA 30301</t>
  </si>
  <si>
    <t>12/17/19 09:45</t>
  </si>
  <si>
    <t>319 Ridge St, Atlanta, GA 30301</t>
  </si>
  <si>
    <t>12/30/19 18:47</t>
  </si>
  <si>
    <t>141 Jefferson St, Seattle, WA 98101</t>
  </si>
  <si>
    <t>586 Johnson St, San Francisco, CA 94016</t>
  </si>
  <si>
    <t>890 Park St, Portland, ME 04101</t>
  </si>
  <si>
    <t>12 Ridge St, San Francisco, CA 94016</t>
  </si>
  <si>
    <t>589 10th St, Seattle, WA 98101</t>
  </si>
  <si>
    <t>728 Elm St, New York City, NY 10001</t>
  </si>
  <si>
    <t>12/15/19 19:44</t>
  </si>
  <si>
    <t>995 Chestnut St, Los Angeles, CA 90001</t>
  </si>
  <si>
    <t>12/25/19 15:22</t>
  </si>
  <si>
    <t>938 1st St, Boston, MA 02215</t>
  </si>
  <si>
    <t>332 Sunset St, New York City, NY 10001</t>
  </si>
  <si>
    <t>12/20/19 20:20</t>
  </si>
  <si>
    <t>368 4th St, Boston, MA 02215</t>
  </si>
  <si>
    <t>560 Cedar St, Atlanta, GA 30301</t>
  </si>
  <si>
    <t>12/22/19 17:24</t>
  </si>
  <si>
    <t>629 Church St, Austin, TX 73301</t>
  </si>
  <si>
    <t>12/17/19 16:43</t>
  </si>
  <si>
    <t>793 10th St, Los Angeles, CA 90001</t>
  </si>
  <si>
    <t>182 13th St, New York City, NY 10001</t>
  </si>
  <si>
    <t>527 Sunset St, Seattle, WA 98101</t>
  </si>
  <si>
    <t>757 Lake St, Seattle, WA 98101</t>
  </si>
  <si>
    <t>328 Jefferson St, San Francisco, CA 94016</t>
  </si>
  <si>
    <t>12/15/19 17:51</t>
  </si>
  <si>
    <t>891 Willow St, Los Angeles, CA 90001</t>
  </si>
  <si>
    <t>12/24/19 20:22</t>
  </si>
  <si>
    <t>115 River St, Los Angeles, CA 90001</t>
  </si>
  <si>
    <t>313 Cedar St, Atlanta, GA 30301</t>
  </si>
  <si>
    <t>665 10th St, San Francisco, CA 94016</t>
  </si>
  <si>
    <t>754 Center St, San Francisco, CA 94016</t>
  </si>
  <si>
    <t>12/26/19 10:48</t>
  </si>
  <si>
    <t>127 2nd St, Dallas, TX 75001</t>
  </si>
  <si>
    <t>585 Main St, Dallas, TX 75001</t>
  </si>
  <si>
    <t>12/25/19 12:00</t>
  </si>
  <si>
    <t>549 Jackson St, San Francisco, CA 94016</t>
  </si>
  <si>
    <t>12/18/19 14:20</t>
  </si>
  <si>
    <t>987 River St, Atlanta, GA 30301</t>
  </si>
  <si>
    <t>12/28/19 16:32</t>
  </si>
  <si>
    <t>176 Sunset St, Boston, MA 02215</t>
  </si>
  <si>
    <t>12/25/19 14:48</t>
  </si>
  <si>
    <t>245 9th St, Portland, OR 97035</t>
  </si>
  <si>
    <t>12/25/19 16:02</t>
  </si>
  <si>
    <t>603 14th St, New York City, NY 10001</t>
  </si>
  <si>
    <t>161 Sunset St, New York City, NY 10001</t>
  </si>
  <si>
    <t>484 5th St, San Francisco, CA 94016</t>
  </si>
  <si>
    <t>590 Willow St, Atlanta, GA 30301</t>
  </si>
  <si>
    <t>12/20/19 18:35</t>
  </si>
  <si>
    <t>909 Ridge St, San Francisco, CA 94016</t>
  </si>
  <si>
    <t>543 Hill St, Seattle, WA 98101</t>
  </si>
  <si>
    <t>12/26/19 21:32</t>
  </si>
  <si>
    <t>248 Washington St, San Francisco, CA 94016</t>
  </si>
  <si>
    <t>12/29/19 15:13</t>
  </si>
  <si>
    <t>678 Hickory St, New York City, NY 10001</t>
  </si>
  <si>
    <t>543 4th St, Dallas, TX 75001</t>
  </si>
  <si>
    <t>12/23/19 19:02</t>
  </si>
  <si>
    <t>139 Cedar St, Seattle, WA 98101</t>
  </si>
  <si>
    <t>12/16/19 10:39</t>
  </si>
  <si>
    <t>412 Sunset St, Seattle, WA 98101</t>
  </si>
  <si>
    <t>12/18/19 23:48</t>
  </si>
  <si>
    <t>537 Sunset St, Dallas, TX 75001</t>
  </si>
  <si>
    <t>12/29/19 00:04</t>
  </si>
  <si>
    <t>764 Elm St, Boston, MA 02215</t>
  </si>
  <si>
    <t>12/23/19 15:49</t>
  </si>
  <si>
    <t>727 Sunset St, San Francisco, CA 94016</t>
  </si>
  <si>
    <t>12/25/19 20:00</t>
  </si>
  <si>
    <t>54 Church St, Boston, MA 02215</t>
  </si>
  <si>
    <t>12/24/19 10:31</t>
  </si>
  <si>
    <t>533 Washington St, New York City, NY 10001</t>
  </si>
  <si>
    <t>12/18/19 11:58</t>
  </si>
  <si>
    <t>780 Johnson St, Boston, MA 02215</t>
  </si>
  <si>
    <t>12/23/19 16:31</t>
  </si>
  <si>
    <t>617 14th St, New York City, NY 10001</t>
  </si>
  <si>
    <t>12/16/19 21:29</t>
  </si>
  <si>
    <t>262 8th St, Dallas, TX 75001</t>
  </si>
  <si>
    <t>12/30/19 15:42</t>
  </si>
  <si>
    <t>415 Sunset St, Seattle, WA 98101</t>
  </si>
  <si>
    <t>12/20/19 20:23</t>
  </si>
  <si>
    <t>389 5th St, San Francisco, CA 94016</t>
  </si>
  <si>
    <t>12/17/19 13:01</t>
  </si>
  <si>
    <t>674 Washington St, San Francisco, CA 94016</t>
  </si>
  <si>
    <t>12/18/19 23:04</t>
  </si>
  <si>
    <t>25 Lincoln St, Portland, OR 97035</t>
  </si>
  <si>
    <t>12/17/19 10:26</t>
  </si>
  <si>
    <t>520 Meadow St, San Francisco, CA 94016</t>
  </si>
  <si>
    <t>859 Washington St, Los Angeles, CA 90001</t>
  </si>
  <si>
    <t>988 6th St, Portland, OR 97035</t>
  </si>
  <si>
    <t>12/27/19 23:55</t>
  </si>
  <si>
    <t>152 Cherry St, San Francisco, CA 94016</t>
  </si>
  <si>
    <t>12/21/19 17:55</t>
  </si>
  <si>
    <t>642 Park St, Dallas, TX 75001</t>
  </si>
  <si>
    <t>12/25/19 11:35</t>
  </si>
  <si>
    <t>860 7th St, New York City, NY 10001</t>
  </si>
  <si>
    <t>12/29/19 22:47</t>
  </si>
  <si>
    <t>185 Main St, Los Angeles, CA 90001</t>
  </si>
  <si>
    <t>12/29/19 15:57</t>
  </si>
  <si>
    <t>148 Sunset St, Los Angeles, CA 90001</t>
  </si>
  <si>
    <t>12/29/19 22:42</t>
  </si>
  <si>
    <t>369 10th St, San Francisco, CA 94016</t>
  </si>
  <si>
    <t>12/15/19 17:21</t>
  </si>
  <si>
    <t>712 Main St, Dallas, TX 75001</t>
  </si>
  <si>
    <t>12/15/19 21:12</t>
  </si>
  <si>
    <t>580 Pine St, San Francisco, CA 94016</t>
  </si>
  <si>
    <t>12/22/19 15:29</t>
  </si>
  <si>
    <t>609 Washington St, San Francisco, CA 94016</t>
  </si>
  <si>
    <t>12/28/19 12:32</t>
  </si>
  <si>
    <t>299 Washington St, Atlanta, GA 30301</t>
  </si>
  <si>
    <t>86 6th St, New York City, NY 10001</t>
  </si>
  <si>
    <t>547 4th St, Austin, TX 73301</t>
  </si>
  <si>
    <t>605 14th St, San Francisco, CA 94016</t>
  </si>
  <si>
    <t>734 10th St, Los Angeles, CA 90001</t>
  </si>
  <si>
    <t>188 Hickory St, San Francisco, CA 94016</t>
  </si>
  <si>
    <t>12/30/19 19:55</t>
  </si>
  <si>
    <t>48 Willow St, Austin, TX 73301</t>
  </si>
  <si>
    <t>12/14/19 10:19</t>
  </si>
  <si>
    <t>964 Lakeview St, Boston, MA 02215</t>
  </si>
  <si>
    <t>12/16/19 22:46</t>
  </si>
  <si>
    <t>80 Dogwood St, Austin, TX 73301</t>
  </si>
  <si>
    <t>12/14/19 09:55</t>
  </si>
  <si>
    <t>823 Lakeview St, San Francisco, CA 94016</t>
  </si>
  <si>
    <t>12/28/19 10:36</t>
  </si>
  <si>
    <t>937 5th St, Atlanta, GA 30301</t>
  </si>
  <si>
    <t>855 Wilson St, San Francisco, CA 94016</t>
  </si>
  <si>
    <t>454 13th St, Seattle, WA 98101</t>
  </si>
  <si>
    <t>214 Forest St, San Francisco, CA 94016</t>
  </si>
  <si>
    <t>232 West St, San Francisco, CA 94016</t>
  </si>
  <si>
    <t>12/29/19 22:30</t>
  </si>
  <si>
    <t>476 Ridge St, Los Angeles, CA 90001</t>
  </si>
  <si>
    <t>12/15/19 20:28</t>
  </si>
  <si>
    <t>550 Johnson St, Austin, TX 73301</t>
  </si>
  <si>
    <t>12/14/19 09:19</t>
  </si>
  <si>
    <t>835 13th St, New York City, NY 10001</t>
  </si>
  <si>
    <t>12/16/19 10:15</t>
  </si>
  <si>
    <t>460 Highland St, New York City, NY 10001</t>
  </si>
  <si>
    <t>12/29/19 20:37</t>
  </si>
  <si>
    <t>336 Wilson St, Los Angeles, CA 90001</t>
  </si>
  <si>
    <t>228 Johnson St, San Francisco, CA 94016</t>
  </si>
  <si>
    <t>12/20/19 18:55</t>
  </si>
  <si>
    <t>61 Meadow St, Portland, OR 97035</t>
  </si>
  <si>
    <t>12/20/19 16:07</t>
  </si>
  <si>
    <t>535 7th St, San Francisco, CA 94016</t>
  </si>
  <si>
    <t>12/28/19 05:47</t>
  </si>
  <si>
    <t>220 Meadow St, San Francisco, CA 94016</t>
  </si>
  <si>
    <t>918 Ridge St, San Francisco, CA 94016</t>
  </si>
  <si>
    <t>649 Maple St, San Francisco, CA 94016</t>
  </si>
  <si>
    <t>12/24/19 17:39</t>
  </si>
  <si>
    <t>348 6th St, Los Angeles, CA 90001</t>
  </si>
  <si>
    <t>12/31/19 18:14</t>
  </si>
  <si>
    <t>620 Spruce St, Boston, MA 02215</t>
  </si>
  <si>
    <t>258 6th St, Los Angeles, CA 90001</t>
  </si>
  <si>
    <t>278 Center St, Dallas, TX 75001</t>
  </si>
  <si>
    <t>12/25/19 13:41</t>
  </si>
  <si>
    <t>870 Hill St, San Francisco, CA 94016</t>
  </si>
  <si>
    <t>12/20/19 13:07</t>
  </si>
  <si>
    <t>909 Wilson St, San Francisco, CA 94016</t>
  </si>
  <si>
    <t>12/22/19 10:53</t>
  </si>
  <si>
    <t>581 Center St, Seattle, WA 98101</t>
  </si>
  <si>
    <t>12/20/19 13:05</t>
  </si>
  <si>
    <t>882 Lincoln St, Los Angeles, CA 90001</t>
  </si>
  <si>
    <t>796 Willow St, Boston, MA 02215</t>
  </si>
  <si>
    <t>786 6th St, Dallas, TX 75001</t>
  </si>
  <si>
    <t>12/16/19 21:41</t>
  </si>
  <si>
    <t>182 Wilson St, Los Angeles, CA 90001</t>
  </si>
  <si>
    <t>22 13th St, Seattle, WA 98101</t>
  </si>
  <si>
    <t>12/15/19 15:27</t>
  </si>
  <si>
    <t>381 Main St, Los Angeles, CA 90001</t>
  </si>
  <si>
    <t>275 Maple St, Austin, TX 73301</t>
  </si>
  <si>
    <t>118 Johnson St, Dallas, TX 75001</t>
  </si>
  <si>
    <t>312 Maple St, Atlanta, GA 30301</t>
  </si>
  <si>
    <t>12/21/19 10:03</t>
  </si>
  <si>
    <t>717 Maple St, Boston, MA 02215</t>
  </si>
  <si>
    <t>121 Jackson St, Portland, OR 97035</t>
  </si>
  <si>
    <t>500 Maple St, Los Angeles, CA 90001</t>
  </si>
  <si>
    <t>655 Chestnut St, Los Angeles, CA 90001</t>
  </si>
  <si>
    <t>12/27/19 22:29</t>
  </si>
  <si>
    <t>788 9th St, New York City, NY 10001</t>
  </si>
  <si>
    <t>910 Hickory St, New York City, NY 10001</t>
  </si>
  <si>
    <t>12/20/19 12:08</t>
  </si>
  <si>
    <t>307 5th St, San Francisco, CA 94016</t>
  </si>
  <si>
    <t>960 Sunset St, Boston, MA 02215</t>
  </si>
  <si>
    <t>743 7th St, Seattle, WA 98101</t>
  </si>
  <si>
    <t>395 Pine St, Seattle, WA 98101</t>
  </si>
  <si>
    <t>12/13/19 22:02</t>
  </si>
  <si>
    <t>676 13th St, Atlanta, GA 30301</t>
  </si>
  <si>
    <t>129 Center St, Dallas, TX 75001</t>
  </si>
  <si>
    <t>12/17/19 12:02</t>
  </si>
  <si>
    <t>300 Chestnut St, Atlanta, GA 30301</t>
  </si>
  <si>
    <t>999 Cedar St, Boston, MA 02215</t>
  </si>
  <si>
    <t>12/13/19 13:49</t>
  </si>
  <si>
    <t>903 North St, San Francisco, CA 94016</t>
  </si>
  <si>
    <t>380 12th St, New York City, NY 10001</t>
  </si>
  <si>
    <t>294 9th St, San Francisco, CA 94016</t>
  </si>
  <si>
    <t>664 West St, Los Angeles, CA 90001</t>
  </si>
  <si>
    <t>12/29/19 16:30</t>
  </si>
  <si>
    <t>330 Spruce St, Austin, TX 73301</t>
  </si>
  <si>
    <t>12/14/19 17:13</t>
  </si>
  <si>
    <t>199 Forest St, San Francisco, CA 94016</t>
  </si>
  <si>
    <t>624 Lakeview St, Atlanta, GA 30301</t>
  </si>
  <si>
    <t>12/16/19 21:31</t>
  </si>
  <si>
    <t>960 Elm St, Seattle, WA 98101</t>
  </si>
  <si>
    <t>953 Cedar St, San Francisco, CA 94016</t>
  </si>
  <si>
    <t>492 Lake St, Atlanta, GA 30301</t>
  </si>
  <si>
    <t>432 Forest St, Los Angeles, CA 90001</t>
  </si>
  <si>
    <t>12/15/19 23:39</t>
  </si>
  <si>
    <t>182 Main St, New York City, NY 10001</t>
  </si>
  <si>
    <t>227 2nd St, San Francisco, CA 94016</t>
  </si>
  <si>
    <t>688 Dogwood St, Seattle, WA 98101</t>
  </si>
  <si>
    <t>12/15/19 20:42</t>
  </si>
  <si>
    <t>451 Jefferson St, Dallas, TX 75001</t>
  </si>
  <si>
    <t>12/13/19 14:21</t>
  </si>
  <si>
    <t>289 Cherry St, New York City, NY 10001</t>
  </si>
  <si>
    <t>576 Johnson St, Seattle, WA 98101</t>
  </si>
  <si>
    <t>867 Center St, New York City, NY 10001</t>
  </si>
  <si>
    <t>12/16/19 08:40</t>
  </si>
  <si>
    <t>640 8th St, Atlanta, GA 30301</t>
  </si>
  <si>
    <t>12/20/19 12:48</t>
  </si>
  <si>
    <t>458 Wilson St, San Francisco, CA 94016</t>
  </si>
  <si>
    <t>511 Johnson St, San Francisco, CA 94016</t>
  </si>
  <si>
    <t>12/31/19 12:19</t>
  </si>
  <si>
    <t>15 Center St, Boston, MA 02215</t>
  </si>
  <si>
    <t>12/24/19 17:37</t>
  </si>
  <si>
    <t>459 4th St, Los Angeles, CA 90001</t>
  </si>
  <si>
    <t>12/13/19 16:06</t>
  </si>
  <si>
    <t>607 Main St, Los Angeles, CA 90001</t>
  </si>
  <si>
    <t>12/14/19 17:33</t>
  </si>
  <si>
    <t>662 13th St, San Francisco, CA 94016</t>
  </si>
  <si>
    <t>899 Walnut St, New York City, NY 10001</t>
  </si>
  <si>
    <t>799 Johnson St, San Francisco, CA 94016</t>
  </si>
  <si>
    <t>429 Walnut St, Dallas, TX 75001</t>
  </si>
  <si>
    <t>12/16/19 07:29</t>
  </si>
  <si>
    <t>818 Cedar St, Los Angeles, CA 90001</t>
  </si>
  <si>
    <t>482 Meadow St, San Francisco, CA 94016</t>
  </si>
  <si>
    <t>12/25/19 21:32</t>
  </si>
  <si>
    <t>338 2nd St, Atlanta, GA 30301</t>
  </si>
  <si>
    <t>696 10th St, San Francisco, CA 94016</t>
  </si>
  <si>
    <t>12/16/19 18:49</t>
  </si>
  <si>
    <t>837 Forest St, New York City, NY 10001</t>
  </si>
  <si>
    <t>12/21/19 08:51</t>
  </si>
  <si>
    <t>520 Willow St, Boston, MA 02215</t>
  </si>
  <si>
    <t>34 9th St, Dallas, TX 75001</t>
  </si>
  <si>
    <t>12/17/19 08:24</t>
  </si>
  <si>
    <t>140 Cherry St, Seattle, WA 98101</t>
  </si>
  <si>
    <t>12/17/19 14:57</t>
  </si>
  <si>
    <t>207 Lakeview St, San Francisco, CA 94016</t>
  </si>
  <si>
    <t>12/18/19 14:33</t>
  </si>
  <si>
    <t>397 Cedar St, Los Angeles, CA 90001</t>
  </si>
  <si>
    <t>217 Forest St, Los Angeles, CA 90001</t>
  </si>
  <si>
    <t>961 Chestnut St, Boston, MA 02215</t>
  </si>
  <si>
    <t>821 13th St, Seattle, WA 98101</t>
  </si>
  <si>
    <t>12/14/19 14:44</t>
  </si>
  <si>
    <t>246 Jackson St, Los Angeles, CA 90001</t>
  </si>
  <si>
    <t>363 Cherry St, New York City, NY 10001</t>
  </si>
  <si>
    <t>379 Ridge St, New York City, NY 10001</t>
  </si>
  <si>
    <t>43 7th St, New York City, NY 10001</t>
  </si>
  <si>
    <t>12/15/19 05:24</t>
  </si>
  <si>
    <t>644 11th St, Los Angeles, CA 90001</t>
  </si>
  <si>
    <t>12/17/19 18:47</t>
  </si>
  <si>
    <t>289 West St, New York City, NY 10001</t>
  </si>
  <si>
    <t>570 Adams St, Seattle, WA 98101</t>
  </si>
  <si>
    <t>12/20/19 10:08</t>
  </si>
  <si>
    <t>833 Maple St, Los Angeles, CA 90001</t>
  </si>
  <si>
    <t>231 11th St, San Francisco, CA 94016</t>
  </si>
  <si>
    <t>12/27/19 03:44</t>
  </si>
  <si>
    <t>80 13th St, New York City, NY 10001</t>
  </si>
  <si>
    <t>12/17/19 23:17</t>
  </si>
  <si>
    <t>541 Cherry St, Seattle, WA 98101</t>
  </si>
  <si>
    <t>12/31/19 14:27</t>
  </si>
  <si>
    <t>780 2nd St, Seattle, WA 98101</t>
  </si>
  <si>
    <t>12/31/19 00:27</t>
  </si>
  <si>
    <t>500 Meadow St, Atlanta, GA 30301</t>
  </si>
  <si>
    <t>12/14/19 14:09</t>
  </si>
  <si>
    <t>976 Lake St, Seattle, WA 98101</t>
  </si>
  <si>
    <t>12/24/19 18:46</t>
  </si>
  <si>
    <t>80 Hill St, Boston, MA 02215</t>
  </si>
  <si>
    <t>12/14/19 17:11</t>
  </si>
  <si>
    <t>884 Hickory St, San Francisco, CA 94016</t>
  </si>
  <si>
    <t>12/28/19 16:22</t>
  </si>
  <si>
    <t>703 9th St, Los Angeles, CA 90001</t>
  </si>
  <si>
    <t>12/18/19 13:11</t>
  </si>
  <si>
    <t>569 Center St, San Francisco, CA 94016</t>
  </si>
  <si>
    <t>12/24/19 23:04</t>
  </si>
  <si>
    <t>445 Johnson St, Austin, TX 73301</t>
  </si>
  <si>
    <t>460 Lincoln St, Seattle, WA 98101</t>
  </si>
  <si>
    <t>12/30/19 19:01</t>
  </si>
  <si>
    <t>783 Elm St, Atlanta, GA 30301</t>
  </si>
  <si>
    <t>262 Hickory St, Atlanta, GA 30301</t>
  </si>
  <si>
    <t>12/23/19 20:05</t>
  </si>
  <si>
    <t>892 Sunset St, Los Angeles, CA 90001</t>
  </si>
  <si>
    <t>12/14/19 13:11</t>
  </si>
  <si>
    <t>177 Sunset St, New York City, NY 10001</t>
  </si>
  <si>
    <t>138 12th St, Seattle, WA 98101</t>
  </si>
  <si>
    <t>409 Washington St, San Francisco, CA 94016</t>
  </si>
  <si>
    <t>12/13/19 22:16</t>
  </si>
  <si>
    <t>868 Elm St, Los Angeles, CA 90001</t>
  </si>
  <si>
    <t>12/24/19 21:18</t>
  </si>
  <si>
    <t>621 Pine St, Los Angeles, CA 90001</t>
  </si>
  <si>
    <t>12/27/19 18:38</t>
  </si>
  <si>
    <t>429 Madison St, Seattle, WA 98101</t>
  </si>
  <si>
    <t>12/17/19 13:32</t>
  </si>
  <si>
    <t>904 Spruce St, Boston, MA 02215</t>
  </si>
  <si>
    <t>12/16/19 07:25</t>
  </si>
  <si>
    <t>796 South St, Dallas, TX 75001</t>
  </si>
  <si>
    <t>12/26/19 20:27</t>
  </si>
  <si>
    <t>174 8th St, Boston, MA 02215</t>
  </si>
  <si>
    <t>23 Adams St, Los Angeles, CA 90001</t>
  </si>
  <si>
    <t>709 7th St, Atlanta, GA 30301</t>
  </si>
  <si>
    <t>12/14/19 16:33</t>
  </si>
  <si>
    <t>140 6th St, San Francisco, CA 94016</t>
  </si>
  <si>
    <t>12/14/19 10:31</t>
  </si>
  <si>
    <t>703 14th St, New York City, NY 10001</t>
  </si>
  <si>
    <t>12/20/19 14:48</t>
  </si>
  <si>
    <t>769 North St, San Francisco, CA 94016</t>
  </si>
  <si>
    <t>226 Cherry St, Los Angeles, CA 90001</t>
  </si>
  <si>
    <t>12/27/19 20:50</t>
  </si>
  <si>
    <t>74 Meadow St, San Francisco, CA 94016</t>
  </si>
  <si>
    <t>15 11th St, San Francisco, CA 94016</t>
  </si>
  <si>
    <t>54 North St, Seattle, WA 98101</t>
  </si>
  <si>
    <t>12/28/19 18:09</t>
  </si>
  <si>
    <t>408 10th St, Seattle, WA 98101</t>
  </si>
  <si>
    <t>12/26/19 09:24</t>
  </si>
  <si>
    <t>718 Madison St, New York City, NY 10001</t>
  </si>
  <si>
    <t>891 Adams St, Seattle, WA 98101</t>
  </si>
  <si>
    <t>367 4th St, San Francisco, CA 94016</t>
  </si>
  <si>
    <t>12/30/19 20:55</t>
  </si>
  <si>
    <t>913 Highland St, New York City, NY 10001</t>
  </si>
  <si>
    <t>12/24/19 13:00</t>
  </si>
  <si>
    <t>733 Willow St, Los Angeles, CA 90001</t>
  </si>
  <si>
    <t>577 Johnson St, San Francisco, CA 94016</t>
  </si>
  <si>
    <t>678 14th St, Portland, OR 97035</t>
  </si>
  <si>
    <t>900 Elm St, Dallas, TX 75001</t>
  </si>
  <si>
    <t>12/23/19 23:34</t>
  </si>
  <si>
    <t>676 Chestnut St, Atlanta, GA 30301</t>
  </si>
  <si>
    <t>788 Hill St, New York City, NY 10001</t>
  </si>
  <si>
    <t>12/23/19 15:53</t>
  </si>
  <si>
    <t>666 Willow St, San Francisco, CA 94016</t>
  </si>
  <si>
    <t>133 Adams St, Los Angeles, CA 90001</t>
  </si>
  <si>
    <t>12/14/19 11:01</t>
  </si>
  <si>
    <t>80 1st St, New York City, NY 10001</t>
  </si>
  <si>
    <t>12/19/19 18:15</t>
  </si>
  <si>
    <t>360 7th St, San Francisco, CA 94016</t>
  </si>
  <si>
    <t>12/18/19 19:00</t>
  </si>
  <si>
    <t>160 Johnson St, Seattle, WA 98101</t>
  </si>
  <si>
    <t>12/27/19 17:05</t>
  </si>
  <si>
    <t>976 Maple St, Los Angeles, CA 90001</t>
  </si>
  <si>
    <t>12/14/19 13:56</t>
  </si>
  <si>
    <t>802 Hickory St, Dallas, TX 75001</t>
  </si>
  <si>
    <t>366 7th St, Los Angeles, CA 90001</t>
  </si>
  <si>
    <t>598 4th St, Los Angeles, CA 90001</t>
  </si>
  <si>
    <t>12/31/19 20:49</t>
  </si>
  <si>
    <t>114 10th St, Atlanta, GA 30301</t>
  </si>
  <si>
    <t>12/16/19 08:52</t>
  </si>
  <si>
    <t>771 Madison St, Dallas, TX 75001</t>
  </si>
  <si>
    <t>12/28/19 09:34</t>
  </si>
  <si>
    <t>163 Ridge St, Austin, TX 73301</t>
  </si>
  <si>
    <t>12/13/19 19:56</t>
  </si>
  <si>
    <t>781 Madison St, Los Angeles, CA 90001</t>
  </si>
  <si>
    <t>12/21/19 19:04</t>
  </si>
  <si>
    <t>268 Hill St, Portland, OR 97035</t>
  </si>
  <si>
    <t>12/26/19 11:31</t>
  </si>
  <si>
    <t>757 Dogwood St, Seattle, WA 98101</t>
  </si>
  <si>
    <t>517 Park St, Boston, MA 02215</t>
  </si>
  <si>
    <t>485 11th St, Portland, OR 97035</t>
  </si>
  <si>
    <t>12/17/19 12:06</t>
  </si>
  <si>
    <t>243 Maple St, Dallas, TX 75001</t>
  </si>
  <si>
    <t>986 Elm St, Los Angeles, CA 90001</t>
  </si>
  <si>
    <t>12/24/19 13:23</t>
  </si>
  <si>
    <t>613 Washington St, Portland, OR 97035</t>
  </si>
  <si>
    <t>12/20/19 23:00</t>
  </si>
  <si>
    <t>214 Spruce St, Atlanta, GA 30301</t>
  </si>
  <si>
    <t>601 Center St, Dallas, TX 75001</t>
  </si>
  <si>
    <t>12/20/19 15:06</t>
  </si>
  <si>
    <t>541 Johnson St, San Francisco, CA 94016</t>
  </si>
  <si>
    <t>208 4th St, Austin, TX 73301</t>
  </si>
  <si>
    <t>12/15/19 10:27</t>
  </si>
  <si>
    <t>530 Wilson St, Los Angeles, CA 90001</t>
  </si>
  <si>
    <t>546 Elm St, Portland, OR 97035</t>
  </si>
  <si>
    <t>840 Jefferson St, Seattle, WA 98101</t>
  </si>
  <si>
    <t>12/21/19 17:12</t>
  </si>
  <si>
    <t>310 Center St, New York City, NY 10001</t>
  </si>
  <si>
    <t>640 Lincoln St, Boston, MA 02215</t>
  </si>
  <si>
    <t>339 5th St, San Francisco, CA 94016</t>
  </si>
  <si>
    <t>12/21/19 12:21</t>
  </si>
  <si>
    <t>2 Sunset St, San Francisco, CA 94016</t>
  </si>
  <si>
    <t>950 13th St, Boston, MA 02215</t>
  </si>
  <si>
    <t>12/28/19 13:36</t>
  </si>
  <si>
    <t>99 Center St, New York City, NY 10001</t>
  </si>
  <si>
    <t>12/22/19 14:04</t>
  </si>
  <si>
    <t>810 2nd St, Boston, MA 02215</t>
  </si>
  <si>
    <t>12/22/19 13:57</t>
  </si>
  <si>
    <t>100 Cedar St, New York City, NY 10001</t>
  </si>
  <si>
    <t>12/23/19 23:00</t>
  </si>
  <si>
    <t>797 Cedar St, Austin, TX 73301</t>
  </si>
  <si>
    <t>12/31/19 11:18</t>
  </si>
  <si>
    <t>420 Lincoln St, Boston, MA 02215</t>
  </si>
  <si>
    <t>12/14/19 13:08</t>
  </si>
  <si>
    <t>392 Sunset St, Boston, MA 02215</t>
  </si>
  <si>
    <t>12/19/19 11:03</t>
  </si>
  <si>
    <t>186 Elm St, New York City, NY 10001</t>
  </si>
  <si>
    <t>328 12th St, Austin, TX 73301</t>
  </si>
  <si>
    <t>12/25/19 19:10</t>
  </si>
  <si>
    <t>488 River St, Austin, TX 73301</t>
  </si>
  <si>
    <t>12/15/19 12:01</t>
  </si>
  <si>
    <t>783 10th St, Austin, TX 73301</t>
  </si>
  <si>
    <t>12/23/19 14:15</t>
  </si>
  <si>
    <t>253 Cedar St, New York City, NY 10001</t>
  </si>
  <si>
    <t>12/30/19 16:44</t>
  </si>
  <si>
    <t>242 Lake St, Los Angeles, CA 90001</t>
  </si>
  <si>
    <t>12/15/19 09:10</t>
  </si>
  <si>
    <t>807 Dogwood St, New York City, NY 10001</t>
  </si>
  <si>
    <t>723 Jefferson St, Austin, TX 73301</t>
  </si>
  <si>
    <t>12/31/19 11:52</t>
  </si>
  <si>
    <t>431 Lincoln St, Los Angeles, CA 90001</t>
  </si>
  <si>
    <t>488 Ridge St, New York City, NY 10001</t>
  </si>
  <si>
    <t>12/24/19 19:38</t>
  </si>
  <si>
    <t>168 2nd St, Los Angeles, CA 90001</t>
  </si>
  <si>
    <t>971 Hill St, Dallas, TX 75001</t>
  </si>
  <si>
    <t>12/17/19 16:38</t>
  </si>
  <si>
    <t>930 River St, Atlanta, GA 30301</t>
  </si>
  <si>
    <t>12/21/19 21:38</t>
  </si>
  <si>
    <t>527 13th St, San Francisco, CA 94016</t>
  </si>
  <si>
    <t>596 14th St, San Francisco, CA 94016</t>
  </si>
  <si>
    <t>12/17/19 22:45</t>
  </si>
  <si>
    <t>305 11th St, Los Angeles, CA 90001</t>
  </si>
  <si>
    <t>12/29/19 14:36</t>
  </si>
  <si>
    <t>208 Main St, Austin, TX 73301</t>
  </si>
  <si>
    <t>12/29/19 09:58</t>
  </si>
  <si>
    <t>825 South St, Boston, MA 02215</t>
  </si>
  <si>
    <t>12/21/19 02:16</t>
  </si>
  <si>
    <t>621 Hill St, Atlanta, GA 30301</t>
  </si>
  <si>
    <t>505 South St, San Francisco, CA 94016</t>
  </si>
  <si>
    <t>12/23/19 10:51</t>
  </si>
  <si>
    <t>896 Wilson St, San Francisco, CA 94016</t>
  </si>
  <si>
    <t>12/14/19 00:51</t>
  </si>
  <si>
    <t>588 West St, San Francisco, CA 94016</t>
  </si>
  <si>
    <t>12/31/19 13:39</t>
  </si>
  <si>
    <t>130 12th St, New York City, NY 10001</t>
  </si>
  <si>
    <t>618 Spruce St, San Francisco, CA 94016</t>
  </si>
  <si>
    <t>12/16/19 17:13</t>
  </si>
  <si>
    <t>953 Meadow St, Los Angeles, CA 90001</t>
  </si>
  <si>
    <t>569 Hickory St, Austin, TX 73301</t>
  </si>
  <si>
    <t>320 Lincoln St, Atlanta, GA 30301</t>
  </si>
  <si>
    <t>12/31/19 12:53</t>
  </si>
  <si>
    <t>437 7th St, San Francisco, CA 94016</t>
  </si>
  <si>
    <t>12/15/19 18:29</t>
  </si>
  <si>
    <t>462 12th St, New York City, NY 10001</t>
  </si>
  <si>
    <t>12/21/19 09:02</t>
  </si>
  <si>
    <t>767 Park St, San Francisco, CA 94016</t>
  </si>
  <si>
    <t>969 Washington St, Dallas, TX 75001</t>
  </si>
  <si>
    <t>238 Adams St, San Francisco, CA 94016</t>
  </si>
  <si>
    <t>87 Church St, San Francisco, CA 94016</t>
  </si>
  <si>
    <t>12/15/19 20:18</t>
  </si>
  <si>
    <t>820 Washington St, New York City, NY 10001</t>
  </si>
  <si>
    <t>12/23/19 16:55</t>
  </si>
  <si>
    <t>429 13th St, Boston, MA 02215</t>
  </si>
  <si>
    <t>440 Chestnut St, New York City, NY 10001</t>
  </si>
  <si>
    <t>430 12th St, New York City, NY 10001</t>
  </si>
  <si>
    <t>12/18/19 18:37</t>
  </si>
  <si>
    <t>333 Washington St, San Francisco, CA 94016</t>
  </si>
  <si>
    <t>618 Center St, Seattle, WA 98101</t>
  </si>
  <si>
    <t>12/24/19 10:53</t>
  </si>
  <si>
    <t>186 Lakeview St, Los Angeles, CA 90001</t>
  </si>
  <si>
    <t>12/15/19 23:15</t>
  </si>
  <si>
    <t>613 9th St, San Francisco, CA 94016</t>
  </si>
  <si>
    <t>490 Washington St, San Francisco, CA 94016</t>
  </si>
  <si>
    <t>12/24/19 20:33</t>
  </si>
  <si>
    <t>297 Lincoln St, Boston, MA 02215</t>
  </si>
  <si>
    <t>68 14th St, Los Angeles, CA 90001</t>
  </si>
  <si>
    <t>12/25/19 21:18</t>
  </si>
  <si>
    <t>754 North St, Atlanta, GA 30301</t>
  </si>
  <si>
    <t>232 Chestnut St, New York City, NY 10001</t>
  </si>
  <si>
    <t>537 5th St, Los Angeles, CA 90001</t>
  </si>
  <si>
    <t>12/15/19 13:46</t>
  </si>
  <si>
    <t>501 12th St, Atlanta, GA 30301</t>
  </si>
  <si>
    <t>832 Adams St, San Francisco, CA 94016</t>
  </si>
  <si>
    <t>5 South St, New York City, NY 10001</t>
  </si>
  <si>
    <t>12/23/19 20:24</t>
  </si>
  <si>
    <t>768 Forest St, Los Angeles, CA 90001</t>
  </si>
  <si>
    <t>87 Pine St, Dallas, TX 75001</t>
  </si>
  <si>
    <t>12/24/19 09:10</t>
  </si>
  <si>
    <t>936 River St, Portland, OR 97035</t>
  </si>
  <si>
    <t>12/15/19 02:47</t>
  </si>
  <si>
    <t>29 Madison St, Los Angeles, CA 90001</t>
  </si>
  <si>
    <t>718 Spruce St, San Francisco, CA 94016</t>
  </si>
  <si>
    <t>12/27/19 20:46</t>
  </si>
  <si>
    <t>465 7th St, Dallas, TX 75001</t>
  </si>
  <si>
    <t>12/26/19 20:19</t>
  </si>
  <si>
    <t>706 Hill St, Dallas, TX 75001</t>
  </si>
  <si>
    <t>434 Cedar St, Los Angeles, CA 90001</t>
  </si>
  <si>
    <t>12/29/19 09:55</t>
  </si>
  <si>
    <t>881 1st St, Los Angeles, CA 90001</t>
  </si>
  <si>
    <t>12/30/19 11:46</t>
  </si>
  <si>
    <t>365 South St, Los Angeles, CA 90001</t>
  </si>
  <si>
    <t>108 Forest St, New York City, NY 10001</t>
  </si>
  <si>
    <t>12/16/19 03:56</t>
  </si>
  <si>
    <t>756 Madison St, Boston, MA 02215</t>
  </si>
  <si>
    <t>326 Highland St, New York City, NY 10001</t>
  </si>
  <si>
    <t>12/31/19 09:53</t>
  </si>
  <si>
    <t>365 Lincoln St, San Francisco, CA 94016</t>
  </si>
  <si>
    <t>12/23/19 12:20</t>
  </si>
  <si>
    <t>613 Lake St, Atlanta, GA 30301</t>
  </si>
  <si>
    <t>531 14th St, San Francisco, CA 94016</t>
  </si>
  <si>
    <t>528 Johnson St, San Francisco, CA 94016</t>
  </si>
  <si>
    <t>237 Dogwood St, San Francisco, CA 94016</t>
  </si>
  <si>
    <t>12/21/19 09:15</t>
  </si>
  <si>
    <t>383 Highland St, New York City, NY 10001</t>
  </si>
  <si>
    <t>12/30/19 06:38</t>
  </si>
  <si>
    <t>707 Johnson St, Boston, MA 02215</t>
  </si>
  <si>
    <t>12/16/19 09:25</t>
  </si>
  <si>
    <t>103 Jackson St, San Francisco, CA 94016</t>
  </si>
  <si>
    <t>12/13/19 18:47</t>
  </si>
  <si>
    <t>758 1st St, San Francisco, CA 94016</t>
  </si>
  <si>
    <t>874 Lakeview St, Dallas, TX 75001</t>
  </si>
  <si>
    <t>219 Adams St, Los Angeles, CA 90001</t>
  </si>
  <si>
    <t>12/15/19 15:02</t>
  </si>
  <si>
    <t>348 Lakeview St, San Francisco, CA 94016</t>
  </si>
  <si>
    <t>12/23/19 08:21</t>
  </si>
  <si>
    <t>630 10th St, Los Angeles, CA 90001</t>
  </si>
  <si>
    <t>12/26/19 09:00</t>
  </si>
  <si>
    <t>286 Cherry St, New York City, NY 10001</t>
  </si>
  <si>
    <t>12/15/19 12:52</t>
  </si>
  <si>
    <t>266 12th St, Portland, OR 97035</t>
  </si>
  <si>
    <t>12/26/19 09:07</t>
  </si>
  <si>
    <t>722 Highland St, Los Angeles, CA 90001</t>
  </si>
  <si>
    <t>12/24/19 13:15</t>
  </si>
  <si>
    <t>50 Adams St, San Francisco, CA 94016</t>
  </si>
  <si>
    <t>283 Elm St, Dallas, TX 75001</t>
  </si>
  <si>
    <t>12/16/19 22:41</t>
  </si>
  <si>
    <t>886 Lakeview St, Seattle, WA 98101</t>
  </si>
  <si>
    <t>12/19/19 20:19</t>
  </si>
  <si>
    <t>433 Cherry St, Atlanta, GA 30301</t>
  </si>
  <si>
    <t>427 Cedar St, San Francisco, CA 94016</t>
  </si>
  <si>
    <t>12/18/19 11:57</t>
  </si>
  <si>
    <t>607 7th St, San Francisco, CA 94016</t>
  </si>
  <si>
    <t>12/27/19 23:22</t>
  </si>
  <si>
    <t>773 Johnson St, Los Angeles, CA 90001</t>
  </si>
  <si>
    <t>865 12th St, New York City, NY 10001</t>
  </si>
  <si>
    <t>623 Chestnut St, New York City, NY 10001</t>
  </si>
  <si>
    <t>659 Forest St, New York City, NY 10001</t>
  </si>
  <si>
    <t>146 5th St, San Francisco, CA 94016</t>
  </si>
  <si>
    <t>279 Willow St, Dallas, TX 75001</t>
  </si>
  <si>
    <t>12/22/19 21:36</t>
  </si>
  <si>
    <t>754 10th St, Los Angeles, CA 90001</t>
  </si>
  <si>
    <t>12/14/19 21:34</t>
  </si>
  <si>
    <t>458 Center St, Seattle, WA 98101</t>
  </si>
  <si>
    <t>12/25/19 15:19</t>
  </si>
  <si>
    <t>911 Cedar St, Los Angeles, CA 90001</t>
  </si>
  <si>
    <t>771 Jackson St, New York City, NY 10001</t>
  </si>
  <si>
    <t>12/26/19 21:36</t>
  </si>
  <si>
    <t>594 North St, Los Angeles, CA 90001</t>
  </si>
  <si>
    <t>12/29/19 13:03</t>
  </si>
  <si>
    <t>189 Chestnut St, San Francisco, CA 94016</t>
  </si>
  <si>
    <t>12/16/19 22:55</t>
  </si>
  <si>
    <t>744 14th St, Austin, TX 73301</t>
  </si>
  <si>
    <t>12/28/19 22:47</t>
  </si>
  <si>
    <t>442 7th St, Seattle, WA 98101</t>
  </si>
  <si>
    <t>959 1st St, Atlanta, GA 30301</t>
  </si>
  <si>
    <t>12/26/19 09:38</t>
  </si>
  <si>
    <t>415 14th St, Los Angeles, CA 90001</t>
  </si>
  <si>
    <t>83 13th St, Boston, MA 02215</t>
  </si>
  <si>
    <t>12/22/19 19:33</t>
  </si>
  <si>
    <t>985 Madison St, New York City, NY 10001</t>
  </si>
  <si>
    <t>12/19/19 22:02</t>
  </si>
  <si>
    <t>377 Willow St, Atlanta, GA 30301</t>
  </si>
  <si>
    <t>45 Church St, Dallas, TX 75001</t>
  </si>
  <si>
    <t>316 South St, San Francisco, CA 94016</t>
  </si>
  <si>
    <t>12/25/19 07:14</t>
  </si>
  <si>
    <t>222 Walnut St, Austin, TX 73301</t>
  </si>
  <si>
    <t>12/20/19 08:05</t>
  </si>
  <si>
    <t>965 Dogwood St, New York City, NY 10001</t>
  </si>
  <si>
    <t>34 6th St, San Francisco, CA 94016</t>
  </si>
  <si>
    <t>141 Pine St, Atlanta, GA 30301</t>
  </si>
  <si>
    <t>12/29/19 20:39</t>
  </si>
  <si>
    <t>855 Park St, Seattle, WA 98101</t>
  </si>
  <si>
    <t>973 Washington St, Atlanta, GA 30301</t>
  </si>
  <si>
    <t>12/22/19 20:12</t>
  </si>
  <si>
    <t>594 South St, Portland, OR 97035</t>
  </si>
  <si>
    <t>12/24/19 21:02</t>
  </si>
  <si>
    <t>962 South St, Los Angeles, CA 90001</t>
  </si>
  <si>
    <t>12 Center St, Atlanta, GA 30301</t>
  </si>
  <si>
    <t>12/14/19 23:17</t>
  </si>
  <si>
    <t>144 10th St, Dallas, TX 75001</t>
  </si>
  <si>
    <t>12/13/19 10:42</t>
  </si>
  <si>
    <t>267 Washington St, Los Angeles, CA 90001</t>
  </si>
  <si>
    <t>96 Meadow St, New York City, NY 10001</t>
  </si>
  <si>
    <t>789 North St, Los Angeles, CA 90001</t>
  </si>
  <si>
    <t>12/14/19 14:21</t>
  </si>
  <si>
    <t>487 13th St, Boston, MA 02215</t>
  </si>
  <si>
    <t>12/25/19 20:19</t>
  </si>
  <si>
    <t>953 Hickory St, San Francisco, CA 94016</t>
  </si>
  <si>
    <t>12/30/19 19:37</t>
  </si>
  <si>
    <t>830 Highland St, New York City, NY 10001</t>
  </si>
  <si>
    <t>12/17/19 10:14</t>
  </si>
  <si>
    <t>797 Madison St, San Francisco, CA 94016</t>
  </si>
  <si>
    <t>12/14/19 14:22</t>
  </si>
  <si>
    <t>291 Wilson St, Los Angeles, CA 90001</t>
  </si>
  <si>
    <t>501 Highland St, San Francisco, CA 94016</t>
  </si>
  <si>
    <t>660 River St, Los Angeles, CA 90001</t>
  </si>
  <si>
    <t>12/20/19 20:58</t>
  </si>
  <si>
    <t>129 13th St, San Francisco, CA 94016</t>
  </si>
  <si>
    <t>12/25/19 10:20</t>
  </si>
  <si>
    <t>970 West St, Seattle, WA 98101</t>
  </si>
  <si>
    <t>12/27/19 20:33</t>
  </si>
  <si>
    <t>192 Hickory St, San Francisco, CA 94016</t>
  </si>
  <si>
    <t>12/15/19 12:41</t>
  </si>
  <si>
    <t>675 2nd St, San Francisco, CA 94016</t>
  </si>
  <si>
    <t>12/16/19 13:27</t>
  </si>
  <si>
    <t>714 Washington St, San Francisco, CA 94016</t>
  </si>
  <si>
    <t>804 8th St, New York City, NY 10001</t>
  </si>
  <si>
    <t>12/19/19 20:03</t>
  </si>
  <si>
    <t>543 River St, Atlanta, GA 30301</t>
  </si>
  <si>
    <t>12/13/19 13:43</t>
  </si>
  <si>
    <t>392 Chestnut St, Dallas, TX 75001</t>
  </si>
  <si>
    <t>12/29/19 11:00</t>
  </si>
  <si>
    <t>575 Jackson St, Atlanta, GA 30301</t>
  </si>
  <si>
    <t>12/20/19 16:23</t>
  </si>
  <si>
    <t>626 Hickory St, San Francisco, CA 94016</t>
  </si>
  <si>
    <t>618 Jackson St, Boston, MA 02215</t>
  </si>
  <si>
    <t>507 14th St, Los Angeles, CA 90001</t>
  </si>
  <si>
    <t>12/20/19 16:47</t>
  </si>
  <si>
    <t>156 Adams St, Boston, MA 02215</t>
  </si>
  <si>
    <t>645 Hickory St, San Francisco, CA 94016</t>
  </si>
  <si>
    <t>805 Highland St, New York City, NY 10001</t>
  </si>
  <si>
    <t>12/14/19 16:39</t>
  </si>
  <si>
    <t>643 Forest St, San Francisco, CA 94016</t>
  </si>
  <si>
    <t>771 Meadow St, San Francisco, CA 94016</t>
  </si>
  <si>
    <t>12/27/19 20:37</t>
  </si>
  <si>
    <t>225 7th St, San Francisco, CA 94016</t>
  </si>
  <si>
    <t>12/21/19 13:10</t>
  </si>
  <si>
    <t>410 Jackson St, Los Angeles, CA 90001</t>
  </si>
  <si>
    <t>840 Washington St, New York City, NY 10001</t>
  </si>
  <si>
    <t>620 14th St, Los Angeles, CA 90001</t>
  </si>
  <si>
    <t>12/25/19 13:43</t>
  </si>
  <si>
    <t>43 Dogwood St, Atlanta, GA 30301</t>
  </si>
  <si>
    <t>12/20/19 22:11</t>
  </si>
  <si>
    <t>39 Cedar St, Los Angeles, CA 90001</t>
  </si>
  <si>
    <t>12/27/19 15:17</t>
  </si>
  <si>
    <t>559 Forest St, Atlanta, GA 30301</t>
  </si>
  <si>
    <t>12/28/19 00:08</t>
  </si>
  <si>
    <t>446 Washington St, Portland, OR 97035</t>
  </si>
  <si>
    <t>318 River St, San Francisco, CA 94016</t>
  </si>
  <si>
    <t>421 Sunset St, New York City, NY 10001</t>
  </si>
  <si>
    <t>12/27/19 08:46</t>
  </si>
  <si>
    <t>597 Hickory St, Portland, OR 97035</t>
  </si>
  <si>
    <t>12/20/19 06:39</t>
  </si>
  <si>
    <t>793 Cherry St, Los Angeles, CA 90001</t>
  </si>
  <si>
    <t>752 11th St, Los Angeles, CA 90001</t>
  </si>
  <si>
    <t>12/29/19 13:09</t>
  </si>
  <si>
    <t>932 Elm St, San Francisco, CA 94016</t>
  </si>
  <si>
    <t>12/13/19 09:09</t>
  </si>
  <si>
    <t>546 4th St, Los Angeles, CA 90001</t>
  </si>
  <si>
    <t>410 Washington St, Dallas, TX 75001</t>
  </si>
  <si>
    <t>255 Pine St, Atlanta, GA 30301</t>
  </si>
  <si>
    <t>12/18/19 15:38</t>
  </si>
  <si>
    <t>95 Jackson St, San Francisco, CA 94016</t>
  </si>
  <si>
    <t>542 Cedar St, New York City, NY 10001</t>
  </si>
  <si>
    <t>241 Madison St, Boston, MA 02215</t>
  </si>
  <si>
    <t>488 Washington St, San Francisco, CA 94016</t>
  </si>
  <si>
    <t>177 Cedar St, Los Angeles, CA 90001</t>
  </si>
  <si>
    <t>233 Hill St, Seattle, WA 98101</t>
  </si>
  <si>
    <t>361 Hickory St, Boston, MA 02215</t>
  </si>
  <si>
    <t>105 Madison St, Atlanta, GA 30301</t>
  </si>
  <si>
    <t>12/15/19 07:50</t>
  </si>
  <si>
    <t>901 Ridge St, Atlanta, GA 30301</t>
  </si>
  <si>
    <t>889 Cedar St, Seattle, WA 98101</t>
  </si>
  <si>
    <t>12/21/19 15:11</t>
  </si>
  <si>
    <t>369 Forest St, New York City, NY 10001</t>
  </si>
  <si>
    <t>12/19/19 15:17</t>
  </si>
  <si>
    <t>468 Elm St, Seattle, WA 98101</t>
  </si>
  <si>
    <t>12/29/19 20:10</t>
  </si>
  <si>
    <t>805 North St, Boston, MA 02215</t>
  </si>
  <si>
    <t>12/16/19 14:08</t>
  </si>
  <si>
    <t>438 West St, Los Angeles, CA 90001</t>
  </si>
  <si>
    <t>12/24/19 16:03</t>
  </si>
  <si>
    <t>673 Sunset St, San Francisco, CA 94016</t>
  </si>
  <si>
    <t>12/16/19 08:07</t>
  </si>
  <si>
    <t>779 Maple St, San Francisco, CA 94016</t>
  </si>
  <si>
    <t>262 Johnson St, Boston, MA 02215</t>
  </si>
  <si>
    <t>12/18/19 00:12</t>
  </si>
  <si>
    <t>540 Church St, San Francisco, CA 94016</t>
  </si>
  <si>
    <t>292 West St, New York City, NY 10001</t>
  </si>
  <si>
    <t>149 Jefferson St, Portland, OR 97035</t>
  </si>
  <si>
    <t>12/31/19 15:26</t>
  </si>
  <si>
    <t>516 14th St, Atlanta, GA 30301</t>
  </si>
  <si>
    <t>12/13/19 08:43</t>
  </si>
  <si>
    <t>58 Dogwood St, San Francisco, CA 94016</t>
  </si>
  <si>
    <t>157 Johnson St, Seattle, WA 98101</t>
  </si>
  <si>
    <t>12/25/19 00:57</t>
  </si>
  <si>
    <t>990 11th St, Portland, OR 97035</t>
  </si>
  <si>
    <t>549 Main St, San Francisco, CA 94016</t>
  </si>
  <si>
    <t>12/18/19 21:26</t>
  </si>
  <si>
    <t>297 West St, Boston, MA 02215</t>
  </si>
  <si>
    <t>12/29/19 17:27</t>
  </si>
  <si>
    <t>387 10th St, Seattle, WA 98101</t>
  </si>
  <si>
    <t>12/23/19 20:35</t>
  </si>
  <si>
    <t>204 9th St, Seattle, WA 98101</t>
  </si>
  <si>
    <t>132 Hickory St, San Francisco, CA 94016</t>
  </si>
  <si>
    <t>169 Hill St, New York City, NY 10001</t>
  </si>
  <si>
    <t>12/15/19 15:16</t>
  </si>
  <si>
    <t>869 9th St, San Francisco, CA 94016</t>
  </si>
  <si>
    <t>12/18/19 12:04</t>
  </si>
  <si>
    <t>836 Forest St, Boston, MA 02215</t>
  </si>
  <si>
    <t>696 Ridge St, Los Angeles, CA 90001</t>
  </si>
  <si>
    <t>12/18/19 01:52</t>
  </si>
  <si>
    <t>261 Lake St, Los Angeles, CA 90001</t>
  </si>
  <si>
    <t>567 Madison St, Boston, MA 02215</t>
  </si>
  <si>
    <t>12/25/19 10:54</t>
  </si>
  <si>
    <t>974 Pine St, Boston, MA 02215</t>
  </si>
  <si>
    <t>12/22/19 14:14</t>
  </si>
  <si>
    <t>558 Willow St, San Francisco, CA 94016</t>
  </si>
  <si>
    <t>523 Maple St, San Francisco, CA 94016</t>
  </si>
  <si>
    <t>12/29/19 20:49</t>
  </si>
  <si>
    <t>811 River St, Dallas, TX 75001</t>
  </si>
  <si>
    <t>12/16/19 11:25</t>
  </si>
  <si>
    <t>662 7th St, New York City, NY 10001</t>
  </si>
  <si>
    <t>836 10th St, Boston, MA 02215</t>
  </si>
  <si>
    <t>522 Walnut St, New York City, NY 10001</t>
  </si>
  <si>
    <t>12/24/19 13:55</t>
  </si>
  <si>
    <t>386 Jefferson St, New York City, NY 10001</t>
  </si>
  <si>
    <t>788 Highland St, Seattle, WA 98101</t>
  </si>
  <si>
    <t>12/28/19 20:47</t>
  </si>
  <si>
    <t>778 Park St, New York City, NY 10001</t>
  </si>
  <si>
    <t>12/22/19 20:03</t>
  </si>
  <si>
    <t>252 Jefferson St, New York City, NY 10001</t>
  </si>
  <si>
    <t>526 Washington St, Atlanta, GA 30301</t>
  </si>
  <si>
    <t>564 4th St, Dallas, TX 75001</t>
  </si>
  <si>
    <t>687 6th St, Austin, TX 73301</t>
  </si>
  <si>
    <t>12/20/19 13:02</t>
  </si>
  <si>
    <t>119 River St, San Francisco, CA 94016</t>
  </si>
  <si>
    <t>12/21/19 19:12</t>
  </si>
  <si>
    <t>453 Park St, San Francisco, CA 94016</t>
  </si>
  <si>
    <t>12/23/19 11:50</t>
  </si>
  <si>
    <t>338 Walnut St, San Francisco, CA 94016</t>
  </si>
  <si>
    <t>12/14/19 16:23</t>
  </si>
  <si>
    <t>886 Hill St, Portland, OR 97035</t>
  </si>
  <si>
    <t>12/23/19 18:52</t>
  </si>
  <si>
    <t>731 Walnut St, Los Angeles, CA 90001</t>
  </si>
  <si>
    <t>12/29/19 13:40</t>
  </si>
  <si>
    <t>989 2nd St, Atlanta, GA 30301</t>
  </si>
  <si>
    <t>269 Pine St, Dallas, TX 75001</t>
  </si>
  <si>
    <t>664 North St, Portland, OR 97035</t>
  </si>
  <si>
    <t>479 Sunset St, Austin, TX 73301</t>
  </si>
  <si>
    <t>684 Maple St, Dallas, TX 75001</t>
  </si>
  <si>
    <t>275 8th St, Boston, MA 02215</t>
  </si>
  <si>
    <t>12/13/19 21:56</t>
  </si>
  <si>
    <t>950 11th St, San Francisco, CA 94016</t>
  </si>
  <si>
    <t>12/17/19 08:43</t>
  </si>
  <si>
    <t>45 Willow St, New York City, NY 10001</t>
  </si>
  <si>
    <t>12/31/19 16:26</t>
  </si>
  <si>
    <t>404 North St, Atlanta, GA 30301</t>
  </si>
  <si>
    <t>527 Cherry St, New York City, NY 10001</t>
  </si>
  <si>
    <t>12/25/19 17:06</t>
  </si>
  <si>
    <t>895 Hickory St, San Francisco, CA 94016</t>
  </si>
  <si>
    <t>12/16/19 01:06</t>
  </si>
  <si>
    <t>758 1st St, Portland, OR 97035</t>
  </si>
  <si>
    <t>12/24/19 19:33</t>
  </si>
  <si>
    <t>888 Chestnut St, Boston, MA 02215</t>
  </si>
  <si>
    <t>12/31/19 12:04</t>
  </si>
  <si>
    <t>740 11th St, San Francisco, CA 94016</t>
  </si>
  <si>
    <t>12/23/19 18:25</t>
  </si>
  <si>
    <t>24 13th St, New York City, NY 10001</t>
  </si>
  <si>
    <t>12/13/19 09:23</t>
  </si>
  <si>
    <t>816 Pine St, Los Angeles, CA 90001</t>
  </si>
  <si>
    <t>3 North St, Boston, MA 02215</t>
  </si>
  <si>
    <t>133 4th St, Atlanta, GA 30301</t>
  </si>
  <si>
    <t>864 Jackson St, San Francisco, CA 94016</t>
  </si>
  <si>
    <t>12/23/19 11:18</t>
  </si>
  <si>
    <t>326 7th St, San Francisco, CA 94016</t>
  </si>
  <si>
    <t>12/15/19 22:08</t>
  </si>
  <si>
    <t>281 Lincoln St, Los Angeles, CA 90001</t>
  </si>
  <si>
    <t>876 Forest St, Dallas, TX 75001</t>
  </si>
  <si>
    <t>12/31/19 12:01</t>
  </si>
  <si>
    <t>101 Spruce St, Boston, MA 02215</t>
  </si>
  <si>
    <t>12/29/19 13:46</t>
  </si>
  <si>
    <t>97 Meadow St, Los Angeles, CA 90001</t>
  </si>
  <si>
    <t>12/29/19 12:14</t>
  </si>
  <si>
    <t>695 4th St, Boston, MA 02215</t>
  </si>
  <si>
    <t>765 Forest St, Dallas, TX 75001</t>
  </si>
  <si>
    <t>415 Center St, Atlanta, GA 30301</t>
  </si>
  <si>
    <t>471 10th St, San Francisco, CA 94016</t>
  </si>
  <si>
    <t>12/14/19 12:02</t>
  </si>
  <si>
    <t>595 Pine St, Los Angeles, CA 90001</t>
  </si>
  <si>
    <t>12/27/19 14:43</t>
  </si>
  <si>
    <t>992 Cedar St, New York City, NY 10001</t>
  </si>
  <si>
    <t>554 North St, New York City, NY 10001</t>
  </si>
  <si>
    <t>332 7th St, Portland, OR 97035</t>
  </si>
  <si>
    <t>12/31/19 05:26</t>
  </si>
  <si>
    <t>709 Pine St, Dallas, TX 75001</t>
  </si>
  <si>
    <t>948 Lakeview St, Dallas, TX 75001</t>
  </si>
  <si>
    <t>12/30/19 17:59</t>
  </si>
  <si>
    <t>215 8th St, San Francisco, CA 94016</t>
  </si>
  <si>
    <t>12/22/19 19:48</t>
  </si>
  <si>
    <t>712 Lakeview St, Los Angeles, CA 90001</t>
  </si>
  <si>
    <t>12/16/19 19:52</t>
  </si>
  <si>
    <t>748 2nd St, New York City, NY 10001</t>
  </si>
  <si>
    <t>12/28/19 18:27</t>
  </si>
  <si>
    <t>19 4th St, Atlanta, GA 30301</t>
  </si>
  <si>
    <t>815 Park St, Atlanta, GA 30301</t>
  </si>
  <si>
    <t>763 Sunset St, San Francisco, CA 94016</t>
  </si>
  <si>
    <t>888 Wilson St, Los Angeles, CA 90001</t>
  </si>
  <si>
    <t>596 13th St, Boston, MA 02215</t>
  </si>
  <si>
    <t>913 11th St, New York City, NY 10001</t>
  </si>
  <si>
    <t>12/21/19 15:15</t>
  </si>
  <si>
    <t>556 Willow St, San Francisco, CA 94016</t>
  </si>
  <si>
    <t>685 Willow St, Dallas, TX 75001</t>
  </si>
  <si>
    <t>12/23/19 07:01</t>
  </si>
  <si>
    <t>93 1st St, New York City, NY 10001</t>
  </si>
  <si>
    <t>344 10th St, New York City, NY 10001</t>
  </si>
  <si>
    <t>121 Walnut St, Seattle, WA 98101</t>
  </si>
  <si>
    <t>649 10th St, Los Angeles, CA 90001</t>
  </si>
  <si>
    <t>12/28/19 21:30</t>
  </si>
  <si>
    <t>986 Adams St, Dallas, TX 75001</t>
  </si>
  <si>
    <t>521 River St, San Francisco, CA 94016</t>
  </si>
  <si>
    <t>12/16/19 21:47</t>
  </si>
  <si>
    <t>855 10th St, San Francisco, CA 94016</t>
  </si>
  <si>
    <t>912 South St, Los Angeles, CA 90001</t>
  </si>
  <si>
    <t>12/25/19 10:36</t>
  </si>
  <si>
    <t>437 Lake St, Los Angeles, CA 90001</t>
  </si>
  <si>
    <t>12/21/19 10:57</t>
  </si>
  <si>
    <t>360 Madison St, New York City, NY 10001</t>
  </si>
  <si>
    <t>12/19/19 22:44</t>
  </si>
  <si>
    <t>743 10th St, San Francisco, CA 94016</t>
  </si>
  <si>
    <t>12/30/19 13:53</t>
  </si>
  <si>
    <t>625 Jackson St, San Francisco, CA 94016</t>
  </si>
  <si>
    <t>12/27/19 12:33</t>
  </si>
  <si>
    <t>817 6th St, New York City, NY 10001</t>
  </si>
  <si>
    <t>12/26/19 09:04</t>
  </si>
  <si>
    <t>861 Wilson St, Dallas, TX 75001</t>
  </si>
  <si>
    <t>860 7th St, San Francisco, CA 94016</t>
  </si>
  <si>
    <t>12/17/19 21:37</t>
  </si>
  <si>
    <t>351 Cedar St, New York City, NY 10001</t>
  </si>
  <si>
    <t>819 Wilson St, San Francisco, CA 94016</t>
  </si>
  <si>
    <t>12/29/19 14:27</t>
  </si>
  <si>
    <t>297 Spruce St, Dallas, TX 75001</t>
  </si>
  <si>
    <t>12/17/19 11:17</t>
  </si>
  <si>
    <t>628 Madison St, Seattle, WA 98101</t>
  </si>
  <si>
    <t>423 Jefferson St, San Francisco, CA 94016</t>
  </si>
  <si>
    <t>815 South St, Los Angeles, CA 90001</t>
  </si>
  <si>
    <t>137 11th St, San Francisco, CA 94016</t>
  </si>
  <si>
    <t>426 5th St, San Francisco, CA 94016</t>
  </si>
  <si>
    <t>12/25/19 23:38</t>
  </si>
  <si>
    <t>592 5th St, Los Angeles, CA 90001</t>
  </si>
  <si>
    <t>179 Pine St, Dallas, TX 75001</t>
  </si>
  <si>
    <t>12/24/19 14:50</t>
  </si>
  <si>
    <t>697 Willow St, Los Angeles, CA 90001</t>
  </si>
  <si>
    <t>12/15/19 10:44</t>
  </si>
  <si>
    <t>120 13th St, Los Angeles, CA 90001</t>
  </si>
  <si>
    <t>14 Cedar St, San Francisco, CA 94016</t>
  </si>
  <si>
    <t>12/17/19 13:11</t>
  </si>
  <si>
    <t>757 2nd St, Portland, OR 97035</t>
  </si>
  <si>
    <t>12/29/19 18:47</t>
  </si>
  <si>
    <t>925 Center St, Seattle, WA 98101</t>
  </si>
  <si>
    <t>956 Wilson St, San Francisco, CA 94016</t>
  </si>
  <si>
    <t>12/14/19 16:42</t>
  </si>
  <si>
    <t>12/29/19 08:52</t>
  </si>
  <si>
    <t>536 River St, Boston, MA 02215</t>
  </si>
  <si>
    <t>12/30/19 23:21</t>
  </si>
  <si>
    <t>718 Highland St, Portland, OR 97035</t>
  </si>
  <si>
    <t>90 14th St, Los Angeles, CA 90001</t>
  </si>
  <si>
    <t>12/31/19 04:59</t>
  </si>
  <si>
    <t>254 5th St, New York City, NY 10001</t>
  </si>
  <si>
    <t>12/13/19 21:16</t>
  </si>
  <si>
    <t>835 Cherry St, San Francisco, CA 94016</t>
  </si>
  <si>
    <t>12/13/19 10:48</t>
  </si>
  <si>
    <t>608 Cherry St, Los Angeles, CA 90001</t>
  </si>
  <si>
    <t>12/17/19 06:43</t>
  </si>
  <si>
    <t>958 Dogwood St, San Francisco, CA 94016</t>
  </si>
  <si>
    <t>12/30/19 22:31</t>
  </si>
  <si>
    <t>742 Elm St, Portland, OR 97035</t>
  </si>
  <si>
    <t>164 8th St, Atlanta, GA 30301</t>
  </si>
  <si>
    <t>639 Hickory St, Boston, MA 02215</t>
  </si>
  <si>
    <t>12/31/19 20:32</t>
  </si>
  <si>
    <t>662 Church St, Los Angeles, CA 90001</t>
  </si>
  <si>
    <t>12/21/19 13:06</t>
  </si>
  <si>
    <t>191 Walnut St, Portland, OR 97035</t>
  </si>
  <si>
    <t>485 Maple St, San Francisco, CA 94016</t>
  </si>
  <si>
    <t>12/28/19 13:46</t>
  </si>
  <si>
    <t>918 6th St, New York City, NY 10001</t>
  </si>
  <si>
    <t>12/21/19 12:33</t>
  </si>
  <si>
    <t>610 2nd St, Boston, MA 02215</t>
  </si>
  <si>
    <t>537 9th St, San Francisco, CA 94016</t>
  </si>
  <si>
    <t>12/26/19 13:29</t>
  </si>
  <si>
    <t>625 Lincoln St, San Francisco, CA 94016</t>
  </si>
  <si>
    <t>12/26/19 21:42</t>
  </si>
  <si>
    <t>242 Hill St, Dallas, TX 75001</t>
  </si>
  <si>
    <t>561 Chestnut St, New York City, NY 10001</t>
  </si>
  <si>
    <t>12/13/19 21:06</t>
  </si>
  <si>
    <t>933 Willow St, Los Angeles, CA 90001</t>
  </si>
  <si>
    <t>305 Johnson St, San Francisco, CA 94016</t>
  </si>
  <si>
    <t>737 10th St, Dallas, TX 75001</t>
  </si>
  <si>
    <t>12/14/19 19:09</t>
  </si>
  <si>
    <t>671 Johnson St, Los Angeles, CA 90001</t>
  </si>
  <si>
    <t>427 Wilson St, Dallas, TX 75001</t>
  </si>
  <si>
    <t>515 Walnut St, Los Angeles, CA 90001</t>
  </si>
  <si>
    <t>12/30/19 16:35</t>
  </si>
  <si>
    <t>250 Park St, Los Angeles, CA 90001</t>
  </si>
  <si>
    <t>12/23/19 01:11</t>
  </si>
  <si>
    <t>211 Lakeview St, Boston, MA 02215</t>
  </si>
  <si>
    <t>508 Jackson St, San Francisco, CA 94016</t>
  </si>
  <si>
    <t>12/27/19 16:17</t>
  </si>
  <si>
    <t>413 Willow St, San Francisco, CA 94016</t>
  </si>
  <si>
    <t>12/22/19 14:46</t>
  </si>
  <si>
    <t>940 1st St, Boston, MA 02215</t>
  </si>
  <si>
    <t>591 Cedar St, San Francisco, CA 94016</t>
  </si>
  <si>
    <t>119 Cedar St, Portland, OR 97035</t>
  </si>
  <si>
    <t>12/25/19 16:19</t>
  </si>
  <si>
    <t>401 8th St, Boston, MA 02215</t>
  </si>
  <si>
    <t>12/23/19 23:26</t>
  </si>
  <si>
    <t>985 Pine St, Atlanta, GA 30301</t>
  </si>
  <si>
    <t>12/19/19 11:31</t>
  </si>
  <si>
    <t>851 Wilson St, New York City, NY 10001</t>
  </si>
  <si>
    <t>12/28/19 14:21</t>
  </si>
  <si>
    <t>584 2nd St, San Francisco, CA 94016</t>
  </si>
  <si>
    <t>12/26/19 14:28</t>
  </si>
  <si>
    <t>429 Main St, Los Angeles, CA 90001</t>
  </si>
  <si>
    <t>12/23/19 06:08</t>
  </si>
  <si>
    <t>40 7th St, Boston, MA 02215</t>
  </si>
  <si>
    <t>12/20/19 15:27</t>
  </si>
  <si>
    <t>150 8th St, Boston, MA 02215</t>
  </si>
  <si>
    <t>272 Lincoln St, San Francisco, CA 94016</t>
  </si>
  <si>
    <t>738 Adams St, New York City, NY 10001</t>
  </si>
  <si>
    <t>12/19/19 19:04</t>
  </si>
  <si>
    <t>955 Main St, Boston, MA 02215</t>
  </si>
  <si>
    <t>12/15/19 15:13</t>
  </si>
  <si>
    <t>436 Lake St, San Francisco, CA 94016</t>
  </si>
  <si>
    <t>12/15/19 00:03</t>
  </si>
  <si>
    <t>235 12th St, Boston, MA 02215</t>
  </si>
  <si>
    <t>12/23/19 14:24</t>
  </si>
  <si>
    <t>924 Main St, Los Angeles, CA 90001</t>
  </si>
  <si>
    <t>12/17/19 22:43</t>
  </si>
  <si>
    <t>791 Wilson St, San Francisco, CA 94016</t>
  </si>
  <si>
    <t>12/24/19 14:19</t>
  </si>
  <si>
    <t>80 Jefferson St, Boston, MA 02215</t>
  </si>
  <si>
    <t>12/25/19 13:12</t>
  </si>
  <si>
    <t>225 Dogwood St, Seattle, WA 98101</t>
  </si>
  <si>
    <t>209 Lake St, Austin, TX 73301</t>
  </si>
  <si>
    <t>12/21/19 11:47</t>
  </si>
  <si>
    <t>288 6th St, Dallas, TX 75001</t>
  </si>
  <si>
    <t>308 Highland St, Seattle, WA 98101</t>
  </si>
  <si>
    <t>12/29/19 20:53</t>
  </si>
  <si>
    <t>55 Chestnut St, San Francisco, CA 94016</t>
  </si>
  <si>
    <t>647 Wilson St, Seattle, WA 98101</t>
  </si>
  <si>
    <t>158 South St, Los Angeles, CA 90001</t>
  </si>
  <si>
    <t>12/24/19 09:57</t>
  </si>
  <si>
    <t>108 Maple St, Dallas, TX 75001</t>
  </si>
  <si>
    <t>12/19/19 13:46</t>
  </si>
  <si>
    <t>71 Willow St, Los Angeles, CA 90001</t>
  </si>
  <si>
    <t>96 Sunset St, New York City, NY 10001</t>
  </si>
  <si>
    <t>398 Walnut St, New York City, NY 10001</t>
  </si>
  <si>
    <t>652 11th St, Seattle, WA 98101</t>
  </si>
  <si>
    <t>848 Elm St, Los Angeles, CA 90001</t>
  </si>
  <si>
    <t>328 Dogwood St, New York City, NY 10001</t>
  </si>
  <si>
    <t>536 Washington St, Los Angeles, CA 90001</t>
  </si>
  <si>
    <t>666 Dogwood St, New York City, NY 10001</t>
  </si>
  <si>
    <t>12/22/19 10:41</t>
  </si>
  <si>
    <t>289 Chestnut St, Seattle, WA 98101</t>
  </si>
  <si>
    <t>291 Main St, San Francisco, CA 94016</t>
  </si>
  <si>
    <t>12/29/19 16:25</t>
  </si>
  <si>
    <t>207 12th St, New York City, NY 10001</t>
  </si>
  <si>
    <t>733 River St, New York City, NY 10001</t>
  </si>
  <si>
    <t>12/30/19 16:11</t>
  </si>
  <si>
    <t>771 Hill St, New York City, NY 10001</t>
  </si>
  <si>
    <t>12/25/19 18:06</t>
  </si>
  <si>
    <t>974 1st St, Austin, TX 73301</t>
  </si>
  <si>
    <t>928 River St, Seattle, WA 98101</t>
  </si>
  <si>
    <t>12/19/19 06:40</t>
  </si>
  <si>
    <t>363 Washington St, San Francisco, CA 94016</t>
  </si>
  <si>
    <t>928 Dogwood St, San Francisco, CA 94016</t>
  </si>
  <si>
    <t>12/18/19 08:16</t>
  </si>
  <si>
    <t>775 Maple St, Los Angeles, CA 90001</t>
  </si>
  <si>
    <t>12/16/19 12:11</t>
  </si>
  <si>
    <t>367 6th St, New York City, NY 10001</t>
  </si>
  <si>
    <t>497 Dogwood St, San Francisco, CA 94016</t>
  </si>
  <si>
    <t>12/18/19 08:36</t>
  </si>
  <si>
    <t>497 River St, Portland, ME 04101</t>
  </si>
  <si>
    <t>12/20/19 19:31</t>
  </si>
  <si>
    <t>742 Cherry St, Atlanta, GA 30301</t>
  </si>
  <si>
    <t>337 Jefferson St, Dallas, TX 75001</t>
  </si>
  <si>
    <t>681 Highland St, Seattle, WA 98101</t>
  </si>
  <si>
    <t>35 1st St, San Francisco, CA 94016</t>
  </si>
  <si>
    <t>12/21/19 09:32</t>
  </si>
  <si>
    <t>949 12th St, Portland, OR 97035</t>
  </si>
  <si>
    <t>631 14th St, Boston, MA 02215</t>
  </si>
  <si>
    <t>253 Jefferson St, Los Angeles, CA 90001</t>
  </si>
  <si>
    <t>12/14/19 13:52</t>
  </si>
  <si>
    <t>217 Forest St, Boston, MA 02215</t>
  </si>
  <si>
    <t>635 8th St, San Francisco, CA 94016</t>
  </si>
  <si>
    <t>240 11th St, New York City, NY 10001</t>
  </si>
  <si>
    <t>395 2nd St, Dallas, TX 75001</t>
  </si>
  <si>
    <t>472 Forest St, Portland, OR 97035</t>
  </si>
  <si>
    <t>12/30/19 09:38</t>
  </si>
  <si>
    <t>654 South St, New York City, NY 10001</t>
  </si>
  <si>
    <t>734 Lakeview St, San Francisco, CA 94016</t>
  </si>
  <si>
    <t>357 8th St, Portland, ME 04101</t>
  </si>
  <si>
    <t>2 1st St, Boston, MA 02215</t>
  </si>
  <si>
    <t>127 Dogwood St, San Francisco, CA 94016</t>
  </si>
  <si>
    <t>337 8th St, Portland, OR 97035</t>
  </si>
  <si>
    <t>12/21/19 05:22</t>
  </si>
  <si>
    <t>728 13th St, Boston, MA 02215</t>
  </si>
  <si>
    <t>12/28/19 23:31</t>
  </si>
  <si>
    <t>89 South St, San Francisco, CA 94016</t>
  </si>
  <si>
    <t>12/18/19 15:28</t>
  </si>
  <si>
    <t>293 4th St, San Francisco, CA 94016</t>
  </si>
  <si>
    <t>904 Sunset St, Seattle, WA 98101</t>
  </si>
  <si>
    <t>36 10th St, San Francisco, CA 94016</t>
  </si>
  <si>
    <t>12/24/19 14:26</t>
  </si>
  <si>
    <t>702 Ridge St, San Francisco, CA 94016</t>
  </si>
  <si>
    <t>863 Hickory St, New York City, NY 10001</t>
  </si>
  <si>
    <t>12/21/19 19:37</t>
  </si>
  <si>
    <t>852 Elm St, Portland, OR 97035</t>
  </si>
  <si>
    <t>266 South St, Boston, MA 02215</t>
  </si>
  <si>
    <t>12/27/19 17:27</t>
  </si>
  <si>
    <t>953 North St, Los Angeles, CA 90001</t>
  </si>
  <si>
    <t>12/24/19 07:27</t>
  </si>
  <si>
    <t>13 4th St, Portland, OR 97035</t>
  </si>
  <si>
    <t>144 Washington St, New York City, NY 10001</t>
  </si>
  <si>
    <t>12/13/19 18:39</t>
  </si>
  <si>
    <t>303 North St, San Francisco, CA 94016</t>
  </si>
  <si>
    <t>12/19/19 18:12</t>
  </si>
  <si>
    <t>448 Lakeview St, Dallas, TX 75001</t>
  </si>
  <si>
    <t>12/31/19 15:29</t>
  </si>
  <si>
    <t>12/16/19 13:15</t>
  </si>
  <si>
    <t>415 Cedar St, San Francisco, CA 94016</t>
  </si>
  <si>
    <t>12/16/19 10:28</t>
  </si>
  <si>
    <t>355 Park St, Boston, MA 02215</t>
  </si>
  <si>
    <t>12/21/19 15:03</t>
  </si>
  <si>
    <t>35 Elm St, Boston, MA 02215</t>
  </si>
  <si>
    <t>798 South St, San Francisco, CA 94016</t>
  </si>
  <si>
    <t>510 North St, San Francisco, CA 94016</t>
  </si>
  <si>
    <t>12/28/19 11:49</t>
  </si>
  <si>
    <t>406 Cedar St, Boston, MA 02215</t>
  </si>
  <si>
    <t>12/29/19 11:18</t>
  </si>
  <si>
    <t>382 7th St, Dallas, TX 75001</t>
  </si>
  <si>
    <t>934 Chestnut St, Portland, OR 97035</t>
  </si>
  <si>
    <t>12/25/19 19:38</t>
  </si>
  <si>
    <t>802 Walnut St, Boston, MA 02215</t>
  </si>
  <si>
    <t>94 8th St, Los Angeles, CA 90001</t>
  </si>
  <si>
    <t>781 11th St, New York City, NY 10001</t>
  </si>
  <si>
    <t>12/14/19 12:26</t>
  </si>
  <si>
    <t>450 Adams St, Seattle, WA 98101</t>
  </si>
  <si>
    <t>12/22/19 11:04</t>
  </si>
  <si>
    <t>457 Dogwood St, San Francisco, CA 94016</t>
  </si>
  <si>
    <t>298 Johnson St, Atlanta, GA 30301</t>
  </si>
  <si>
    <t>12/16/19 12:42</t>
  </si>
  <si>
    <t>857 Hickory St, Boston, MA 02215</t>
  </si>
  <si>
    <t>835 Main St, Austin, TX 73301</t>
  </si>
  <si>
    <t>12/26/19 18:55</t>
  </si>
  <si>
    <t>587 Cherry St, Boston, MA 02215</t>
  </si>
  <si>
    <t>12/24/19 13:18</t>
  </si>
  <si>
    <t>357 13th St, Atlanta, GA 30301</t>
  </si>
  <si>
    <t>12/18/19 11:17</t>
  </si>
  <si>
    <t>595 Forest St, San Francisco, CA 94016</t>
  </si>
  <si>
    <t>801 West St, Los Angeles, CA 90001</t>
  </si>
  <si>
    <t>235 Meadow St, Boston, MA 02215</t>
  </si>
  <si>
    <t>12/18/19 16:59</t>
  </si>
  <si>
    <t>8 Forest St, Atlanta, GA 30301</t>
  </si>
  <si>
    <t>12/14/19 23:45</t>
  </si>
  <si>
    <t>397 Main St, Portland, OR 97035</t>
  </si>
  <si>
    <t>12/22/19 02:53</t>
  </si>
  <si>
    <t>133 7th St, Dallas, TX 75001</t>
  </si>
  <si>
    <t>965 9th St, Atlanta, GA 30301</t>
  </si>
  <si>
    <t>270 Adams St, Seattle, WA 98101</t>
  </si>
  <si>
    <t>633 Spruce St, San Francisco, CA 94016</t>
  </si>
  <si>
    <t>12/15/19 11:08</t>
  </si>
  <si>
    <t>334 Dogwood St, San Francisco, CA 94016</t>
  </si>
  <si>
    <t>12/17/19 23:46</t>
  </si>
  <si>
    <t>623 Cherry St, San Francisco, CA 94016</t>
  </si>
  <si>
    <t>787 Ridge St, Los Angeles, CA 90001</t>
  </si>
  <si>
    <t>12/25/19 22:49</t>
  </si>
  <si>
    <t>160 Elm St, New York City, NY 10001</t>
  </si>
  <si>
    <t>12/20/19 13:53</t>
  </si>
  <si>
    <t>327 Lakeview St, Boston, MA 02215</t>
  </si>
  <si>
    <t>12/13/19 10:33</t>
  </si>
  <si>
    <t>795 Main St, San Francisco, CA 94016</t>
  </si>
  <si>
    <t>114 North St, San Francisco, CA 94016</t>
  </si>
  <si>
    <t>12/25/19 22:11</t>
  </si>
  <si>
    <t>938 Spruce St, Seattle, WA 98101</t>
  </si>
  <si>
    <t>12/21/19 09:19</t>
  </si>
  <si>
    <t>637 Wilson St, Dallas, TX 75001</t>
  </si>
  <si>
    <t>12/15/19 13:52</t>
  </si>
  <si>
    <t>14 13th St, San Francisco, CA 94016</t>
  </si>
  <si>
    <t>747 Cherry St, Seattle, WA 98101</t>
  </si>
  <si>
    <t>12/25/19 16:17</t>
  </si>
  <si>
    <t>737 Madison St, Boston, MA 02215</t>
  </si>
  <si>
    <t>709 Walnut St, Boston, MA 02215</t>
  </si>
  <si>
    <t>12/14/19 22:14</t>
  </si>
  <si>
    <t>915 North St, San Francisco, CA 94016</t>
  </si>
  <si>
    <t>12/31/19 17:57</t>
  </si>
  <si>
    <t>961 Center St, Los Angeles, CA 90001</t>
  </si>
  <si>
    <t>418 West St, Los Angeles, CA 90001</t>
  </si>
  <si>
    <t>701 Johnson St, New York City, NY 10001</t>
  </si>
  <si>
    <t>301 Ridge St, Los Angeles, CA 90001</t>
  </si>
  <si>
    <t>459 Jackson St, New York City, NY 10001</t>
  </si>
  <si>
    <t>12/16/19 15:56</t>
  </si>
  <si>
    <t>640 River St, Los Angeles, CA 90001</t>
  </si>
  <si>
    <t>12/18/19 10:26</t>
  </si>
  <si>
    <t>743 Washington St, San Francisco, CA 94016</t>
  </si>
  <si>
    <t>410 5th St, Seattle, WA 98101</t>
  </si>
  <si>
    <t>12/14/19 11:50</t>
  </si>
  <si>
    <t>13 13th St, Boston, MA 02215</t>
  </si>
  <si>
    <t>12/15/19 18:28</t>
  </si>
  <si>
    <t>364 9th St, Seattle, WA 98101</t>
  </si>
  <si>
    <t>12/14/19 14:53</t>
  </si>
  <si>
    <t>950 Pine St, Seattle, WA 98101</t>
  </si>
  <si>
    <t>12/31/19 23:16</t>
  </si>
  <si>
    <t>914 Madison St, San Francisco, CA 94016</t>
  </si>
  <si>
    <t>12/31/19 19:25</t>
  </si>
  <si>
    <t>815 1st St, Los Angeles, CA 90001</t>
  </si>
  <si>
    <t>12/29/19 14:23</t>
  </si>
  <si>
    <t>306 Madison St, San Francisco, CA 94016</t>
  </si>
  <si>
    <t>584 13th St, Atlanta, GA 30301</t>
  </si>
  <si>
    <t>12/19/19 09:17</t>
  </si>
  <si>
    <t>836 4th St, Seattle, WA 98101</t>
  </si>
  <si>
    <t>12/25/19 18:05</t>
  </si>
  <si>
    <t>160 Madison St, San Francisco, CA 94016</t>
  </si>
  <si>
    <t>334 Cedar St, Boston, MA 02215</t>
  </si>
  <si>
    <t>714 South St, Portland, OR 97035</t>
  </si>
  <si>
    <t>223 Forest St, Los Angeles, CA 90001</t>
  </si>
  <si>
    <t>12/21/19 19:43</t>
  </si>
  <si>
    <t>875 2nd St, San Francisco, CA 94016</t>
  </si>
  <si>
    <t>583 Jackson St, New York City, NY 10001</t>
  </si>
  <si>
    <t>453 Ridge St, Dallas, TX 75001</t>
  </si>
  <si>
    <t>12/13/19 11:17</t>
  </si>
  <si>
    <t>329 12th St, Austin, TX 73301</t>
  </si>
  <si>
    <t>334 Highland St, Boston, MA 02215</t>
  </si>
  <si>
    <t>820 Adams St, Atlanta, GA 30301</t>
  </si>
  <si>
    <t>12/18/19 13:03</t>
  </si>
  <si>
    <t>567 6th St, Los Angeles, CA 90001</t>
  </si>
  <si>
    <t>12/31/19 11:07</t>
  </si>
  <si>
    <t>269 North St, Portland, OR 97035</t>
  </si>
  <si>
    <t>238 12th St, New York City, NY 10001</t>
  </si>
  <si>
    <t>807 Walnut St, Seattle, WA 98101</t>
  </si>
  <si>
    <t>42 Main St, Los Angeles, CA 90001</t>
  </si>
  <si>
    <t>12/23/19 20:48</t>
  </si>
  <si>
    <t>280 Spruce St, San Francisco, CA 94016</t>
  </si>
  <si>
    <t>12/25/19 18:30</t>
  </si>
  <si>
    <t>997 Sunset St, New York City, NY 10001</t>
  </si>
  <si>
    <t>121 Dogwood St, San Francisco, CA 94016</t>
  </si>
  <si>
    <t>858 Willow St, Los Angeles, CA 90001</t>
  </si>
  <si>
    <t>12/27/19 15:37</t>
  </si>
  <si>
    <t>219 12th St, Dallas, TX 75001</t>
  </si>
  <si>
    <t>12/15/19 12:57</t>
  </si>
  <si>
    <t>971 Madison St, San Francisco, CA 94016</t>
  </si>
  <si>
    <t>121 Spruce St, Dallas, TX 75001</t>
  </si>
  <si>
    <t>12/28/19 18:26</t>
  </si>
  <si>
    <t>220 Lake St, San Francisco, CA 94016</t>
  </si>
  <si>
    <t>12/27/19 19:05</t>
  </si>
  <si>
    <t>824 Lakeview St, Dallas, TX 75001</t>
  </si>
  <si>
    <t>367 Cherry St, Austin, TX 73301</t>
  </si>
  <si>
    <t>523 Sunset St, Seattle, WA 98101</t>
  </si>
  <si>
    <t>12/25/19 08:18</t>
  </si>
  <si>
    <t>652 Wilson St, Austin, TX 73301</t>
  </si>
  <si>
    <t>12/14/19 20:12</t>
  </si>
  <si>
    <t>160 West St, Dallas, TX 75001</t>
  </si>
  <si>
    <t>12/24/19 12:52</t>
  </si>
  <si>
    <t>679 Lakeview St, New York City, NY 10001</t>
  </si>
  <si>
    <t>823 Washington St, San Francisco, CA 94016</t>
  </si>
  <si>
    <t>90 Park St, Dallas, TX 75001</t>
  </si>
  <si>
    <t>12/18/19 17:40</t>
  </si>
  <si>
    <t>860 Highland St, Boston, MA 02215</t>
  </si>
  <si>
    <t>154 4th St, Portland, OR 97035</t>
  </si>
  <si>
    <t>12/17/19 18:36</t>
  </si>
  <si>
    <t>823 Park St, New York City, NY 10001</t>
  </si>
  <si>
    <t>787 Lincoln St, Boston, MA 02215</t>
  </si>
  <si>
    <t>12/27/19 01:46</t>
  </si>
  <si>
    <t>761 6th St, Austin, TX 73301</t>
  </si>
  <si>
    <t>12/28/19 12:44</t>
  </si>
  <si>
    <t>505 Madison St, Austin, TX 73301</t>
  </si>
  <si>
    <t>12/14/19 20:57</t>
  </si>
  <si>
    <t>854 8th St, New York City, NY 10001</t>
  </si>
  <si>
    <t>12/18/19 11:34</t>
  </si>
  <si>
    <t>725 13th St, San Francisco, CA 94016</t>
  </si>
  <si>
    <t>16 Center St, Austin, TX 73301</t>
  </si>
  <si>
    <t>12/24/19 15:28</t>
  </si>
  <si>
    <t>32 Lincoln St, Atlanta, GA 30301</t>
  </si>
  <si>
    <t>12/16/19 17:21</t>
  </si>
  <si>
    <t>980 Jefferson St, San Francisco, CA 94016</t>
  </si>
  <si>
    <t>700 Madison St, New York City, NY 10001</t>
  </si>
  <si>
    <t>344 Lake St, New York City, NY 10001</t>
  </si>
  <si>
    <t>200 2nd St, San Francisco, CA 94016</t>
  </si>
  <si>
    <t>946 Cherry St, Los Angeles, CA 90001</t>
  </si>
  <si>
    <t>12/21/19 12:02</t>
  </si>
  <si>
    <t>552 Cherry St, Dallas, TX 75001</t>
  </si>
  <si>
    <t>132 13th St, Boston, MA 02215</t>
  </si>
  <si>
    <t>12/15/19 11:28</t>
  </si>
  <si>
    <t>987 8th St, New York City, NY 10001</t>
  </si>
  <si>
    <t>12/17/19 01:57</t>
  </si>
  <si>
    <t>871 Cherry St, San Francisco, CA 94016</t>
  </si>
  <si>
    <t>12/28/19 18:11</t>
  </si>
  <si>
    <t>914 Pine St, Boston, MA 02215</t>
  </si>
  <si>
    <t>113 4th St, Los Angeles, CA 90001</t>
  </si>
  <si>
    <t>88 8th St, Atlanta, GA 30301</t>
  </si>
  <si>
    <t>12/30/19 22:08</t>
  </si>
  <si>
    <t>756 Hill St, Dallas, TX 75001</t>
  </si>
  <si>
    <t>12/17/19 16:50</t>
  </si>
  <si>
    <t>266 Madison St, Atlanta, GA 30301</t>
  </si>
  <si>
    <t>667 Highland St, Dallas, TX 75001</t>
  </si>
  <si>
    <t>165 River St, San Francisco, CA 94016</t>
  </si>
  <si>
    <t>12/14/19 17:20</t>
  </si>
  <si>
    <t>295 Cherry St, Los Angeles, CA 90001</t>
  </si>
  <si>
    <t>413 Church St, New York City, NY 10001</t>
  </si>
  <si>
    <t>179 Elm St, Los Angeles, CA 90001</t>
  </si>
  <si>
    <t>486 10th St, Austin, TX 73301</t>
  </si>
  <si>
    <t>12/28/19 12:40</t>
  </si>
  <si>
    <t>409 Sunset St, New York City, NY 10001</t>
  </si>
  <si>
    <t>12/30/19 06:36</t>
  </si>
  <si>
    <t>715 Adams St, New York City, NY 10001</t>
  </si>
  <si>
    <t>12/18/19 22:01</t>
  </si>
  <si>
    <t>769 14th St, Dallas, TX 75001</t>
  </si>
  <si>
    <t>12/13/19 00:30</t>
  </si>
  <si>
    <t>725 Lakeview St, San Francisco, CA 94016</t>
  </si>
  <si>
    <t>12/19/19 21:28</t>
  </si>
  <si>
    <t>903 North St, Portland, OR 97035</t>
  </si>
  <si>
    <t>936 Washington St, Atlanta, GA 30301</t>
  </si>
  <si>
    <t>525 11th St, San Francisco, CA 94016</t>
  </si>
  <si>
    <t>617 Highland St, Austin, TX 73301</t>
  </si>
  <si>
    <t>494 Ridge St, Portland, ME 04101</t>
  </si>
  <si>
    <t>12/15/19 22:34</t>
  </si>
  <si>
    <t>707 Adams St, Boston, MA 02215</t>
  </si>
  <si>
    <t>12/19/19 07:34</t>
  </si>
  <si>
    <t>844 Willow St, San Francisco, CA 94016</t>
  </si>
  <si>
    <t>926 Adams St, San Francisco, CA 94016</t>
  </si>
  <si>
    <t>316 8th St, San Francisco, CA 94016</t>
  </si>
  <si>
    <t>300 Ridge St, Boston, MA 02215</t>
  </si>
  <si>
    <t>624 Washington St, Atlanta, GA 30301</t>
  </si>
  <si>
    <t>12/13/19 12:33</t>
  </si>
  <si>
    <t>758 1st St, Boston, MA 02215</t>
  </si>
  <si>
    <t>12/26/19 21:31</t>
  </si>
  <si>
    <t>973 Main St, Portland, OR 97035</t>
  </si>
  <si>
    <t>723 Lake St, New York City, NY 10001</t>
  </si>
  <si>
    <t>12/28/19 10:34</t>
  </si>
  <si>
    <t>580 Sunset St, San Francisco, CA 94016</t>
  </si>
  <si>
    <t>12/19/19 20:22</t>
  </si>
  <si>
    <t>999 Maple St, Atlanta, GA 30301</t>
  </si>
  <si>
    <t>982 North St, San Francisco, CA 94016</t>
  </si>
  <si>
    <t>12/21/19 19:41</t>
  </si>
  <si>
    <t>26 Cherry St, Boston, MA 02215</t>
  </si>
  <si>
    <t>542 9th St, New York City, NY 10001</t>
  </si>
  <si>
    <t>12/29/19 20:41</t>
  </si>
  <si>
    <t>62 Cherry St, San Francisco, CA 94016</t>
  </si>
  <si>
    <t>12/19/19 10:12</t>
  </si>
  <si>
    <t>991 4th St, Dallas, TX 75001</t>
  </si>
  <si>
    <t>12/18/19 16:17</t>
  </si>
  <si>
    <t>934 12th St, New York City, NY 10001</t>
  </si>
  <si>
    <t>19 Pine St, Portland, OR 97035</t>
  </si>
  <si>
    <t>12/29/19 00:34</t>
  </si>
  <si>
    <t>977 Hickory St, Atlanta, GA 30301</t>
  </si>
  <si>
    <t>442 Lincoln St, San Francisco, CA 94016</t>
  </si>
  <si>
    <t>12/27/19 19:42</t>
  </si>
  <si>
    <t>719 Main St, New York City, NY 10001</t>
  </si>
  <si>
    <t>821 Spruce St, San Francisco, CA 94016</t>
  </si>
  <si>
    <t>12/24/19 15:25</t>
  </si>
  <si>
    <t>435 13th St, Atlanta, GA 30301</t>
  </si>
  <si>
    <t>542 Ridge St, San Francisco, CA 94016</t>
  </si>
  <si>
    <t>12/22/19 19:50</t>
  </si>
  <si>
    <t>84 South St, Dallas, TX 75001</t>
  </si>
  <si>
    <t>148 Forest St, Austin, TX 73301</t>
  </si>
  <si>
    <t>12/15/19 00:46</t>
  </si>
  <si>
    <t>455 Lake St, San Francisco, CA 94016</t>
  </si>
  <si>
    <t>12/22/19 22:56</t>
  </si>
  <si>
    <t>357 Cherry St, Austin, TX 73301</t>
  </si>
  <si>
    <t>12/31/19 00:19</t>
  </si>
  <si>
    <t>875 River St, San Francisco, CA 94016</t>
  </si>
  <si>
    <t>12/21/19 04:46</t>
  </si>
  <si>
    <t>138 7th St, Boston, MA 02215</t>
  </si>
  <si>
    <t>12/31/19 21:52</t>
  </si>
  <si>
    <t>884 Adams St, San Francisco, CA 94016</t>
  </si>
  <si>
    <t>12/16/19 14:18</t>
  </si>
  <si>
    <t>140 Elm St, San Francisco, CA 94016</t>
  </si>
  <si>
    <t>715 North St, Boston, MA 02215</t>
  </si>
  <si>
    <t>468 West St, Los Angeles, CA 90001</t>
  </si>
  <si>
    <t>12/24/19 08:24</t>
  </si>
  <si>
    <t>814 South St, New York City, NY 10001</t>
  </si>
  <si>
    <t>12/19/19 12:44</t>
  </si>
  <si>
    <t>449 Cedar St, Boston, MA 02215</t>
  </si>
  <si>
    <t>30 Forest St, Atlanta, GA 30301</t>
  </si>
  <si>
    <t>12/25/19 18:48</t>
  </si>
  <si>
    <t>231 Cherry St, Los Angeles, CA 90001</t>
  </si>
  <si>
    <t>970 Meadow St, Atlanta, GA 30301</t>
  </si>
  <si>
    <t>937 Ridge St, Dallas, TX 75001</t>
  </si>
  <si>
    <t>12/30/19 12:29</t>
  </si>
  <si>
    <t>687 Jefferson St, San Francisco, CA 94016</t>
  </si>
  <si>
    <t>413 5th St, Boston, MA 02215</t>
  </si>
  <si>
    <t>12/18/19 18:59</t>
  </si>
  <si>
    <t>329 Johnson St, Seattle, WA 98101</t>
  </si>
  <si>
    <t>12/29/19 22:09</t>
  </si>
  <si>
    <t>474 Jefferson St, Los Angeles, CA 90001</t>
  </si>
  <si>
    <t>63 Jackson St, Boston, MA 02215</t>
  </si>
  <si>
    <t>12/20/19 11:36</t>
  </si>
  <si>
    <t>670 6th St, Los Angeles, CA 90001</t>
  </si>
  <si>
    <t>12/22/19 19:17</t>
  </si>
  <si>
    <t>208 11th St, San Francisco, CA 94016</t>
  </si>
  <si>
    <t>12/19/19 14:27</t>
  </si>
  <si>
    <t>692 Elm St, Dallas, TX 75001</t>
  </si>
  <si>
    <t>637 13th St, New York City, NY 10001</t>
  </si>
  <si>
    <t>616 4th St, Los Angeles, CA 90001</t>
  </si>
  <si>
    <t>12/21/19 07:20</t>
  </si>
  <si>
    <t>88 Church St, Seattle, WA 98101</t>
  </si>
  <si>
    <t>12/25/19 20:56</t>
  </si>
  <si>
    <t>82 12th St, Seattle, WA 98101</t>
  </si>
  <si>
    <t>167 Maple St, San Francisco, CA 94016</t>
  </si>
  <si>
    <t>12/25/19 20:35</t>
  </si>
  <si>
    <t>472 River St, Los Angeles, CA 90001</t>
  </si>
  <si>
    <t>8 Church St, Atlanta, GA 30301</t>
  </si>
  <si>
    <t>12/26/19 21:57</t>
  </si>
  <si>
    <t>189 Lincoln St, San Francisco, CA 94016</t>
  </si>
  <si>
    <t>12/29/19 20:04</t>
  </si>
  <si>
    <t>637 Washington St, San Francisco, CA 94016</t>
  </si>
  <si>
    <t>918 Dogwood St, Boston, MA 02215</t>
  </si>
  <si>
    <t>12/19/19 11:38</t>
  </si>
  <si>
    <t>272 2nd St, Atlanta, GA 30301</t>
  </si>
  <si>
    <t>12/27/19 13:08</t>
  </si>
  <si>
    <t>932 Center St, New York City, NY 10001</t>
  </si>
  <si>
    <t>12/13/19 23:12</t>
  </si>
  <si>
    <t>885 West St, Portland, OR 97035</t>
  </si>
  <si>
    <t>12/19/19 13:38</t>
  </si>
  <si>
    <t>801 Meadow St, New York City, NY 10001</t>
  </si>
  <si>
    <t>12/21/19 22:10</t>
  </si>
  <si>
    <t>588 9th St, San Francisco, CA 94016</t>
  </si>
  <si>
    <t>12/27/19 14:08</t>
  </si>
  <si>
    <t>350 5th St, Dallas, TX 75001</t>
  </si>
  <si>
    <t>12/16/19 18:19</t>
  </si>
  <si>
    <t>577 12th St, Portland, ME 04101</t>
  </si>
  <si>
    <t>12/26/19 11:56</t>
  </si>
  <si>
    <t>967 Jackson St, Portland, ME 04101</t>
  </si>
  <si>
    <t>514 Hickory St, Dallas, TX 75001</t>
  </si>
  <si>
    <t>12/14/19 09:51</t>
  </si>
  <si>
    <t>844 Highland St, San Francisco, CA 94016</t>
  </si>
  <si>
    <t>12/13/19 09:07</t>
  </si>
  <si>
    <t>587 Washington St, Austin, TX 73301</t>
  </si>
  <si>
    <t>12/13/19 10:04</t>
  </si>
  <si>
    <t>134 Spruce St, New York City, NY 10001</t>
  </si>
  <si>
    <t>12/31/19 15:52</t>
  </si>
  <si>
    <t>416 Main St, Seattle, WA 98101</t>
  </si>
  <si>
    <t>12/13/19 18:40</t>
  </si>
  <si>
    <t>633 Meadow St, San Francisco, CA 94016</t>
  </si>
  <si>
    <t>542 Center St, San Francisco, CA 94016</t>
  </si>
  <si>
    <t>12/31/19 18:03</t>
  </si>
  <si>
    <t>926 Lake St, Seattle, WA 98101</t>
  </si>
  <si>
    <t>227 4th St, San Francisco, CA 94016</t>
  </si>
  <si>
    <t>708 Walnut St, New York City, NY 10001</t>
  </si>
  <si>
    <t>12/27/19 18:43</t>
  </si>
  <si>
    <t>187 5th St, New York City, NY 10001</t>
  </si>
  <si>
    <t>769 Park St, San Francisco, CA 94016</t>
  </si>
  <si>
    <t>12/24/19 10:04</t>
  </si>
  <si>
    <t>722 Maple St, New York City, NY 10001</t>
  </si>
  <si>
    <t>12/28/19 12:56</t>
  </si>
  <si>
    <t>148 Lake St, Portland, OR 97035</t>
  </si>
  <si>
    <t>12/22/19 04:57</t>
  </si>
  <si>
    <t>54 14th St, Atlanta, GA 30301</t>
  </si>
  <si>
    <t>12/22/19 19:52</t>
  </si>
  <si>
    <t>414 Highland St, New York City, NY 10001</t>
  </si>
  <si>
    <t>590 10th St, Atlanta, GA 30301</t>
  </si>
  <si>
    <t>857 Hill St, Seattle, WA 98101</t>
  </si>
  <si>
    <t>12/29/19 11:22</t>
  </si>
  <si>
    <t>628 2nd St, San Francisco, CA 94016</t>
  </si>
  <si>
    <t>961 Willow St, Atlanta, GA 30301</t>
  </si>
  <si>
    <t>195 11th St, San Francisco, CA 94016</t>
  </si>
  <si>
    <t>762 Elm St, Los Angeles, CA 90001</t>
  </si>
  <si>
    <t>12/24/19 17:49</t>
  </si>
  <si>
    <t>599 Washington St, Dallas, TX 75001</t>
  </si>
  <si>
    <t>12/29/19 20:46</t>
  </si>
  <si>
    <t>451 Highland St, New York City, NY 10001</t>
  </si>
  <si>
    <t>12/28/19 15:14</t>
  </si>
  <si>
    <t>469 Ridge St, Portland, OR 97035</t>
  </si>
  <si>
    <t>12/23/19 11:27</t>
  </si>
  <si>
    <t>801 Pine St, San Francisco, CA 94016</t>
  </si>
  <si>
    <t>972 Center St, New York City, NY 10001</t>
  </si>
  <si>
    <t>12/25/19 05:57</t>
  </si>
  <si>
    <t>570 Highland St, San Francisco, CA 94016</t>
  </si>
  <si>
    <t>12/29/19 20:59</t>
  </si>
  <si>
    <t>640 Adams St, San Francisco, CA 94016</t>
  </si>
  <si>
    <t>660 Lincoln St, San Francisco, CA 94016</t>
  </si>
  <si>
    <t>619 13th St, San Francisco, CA 94016</t>
  </si>
  <si>
    <t>12/19/19 11:28</t>
  </si>
  <si>
    <t>602 Adams St, San Francisco, CA 94016</t>
  </si>
  <si>
    <t>12/23/19 20:36</t>
  </si>
  <si>
    <t>86 Jefferson St, Dallas, TX 75001</t>
  </si>
  <si>
    <t>12/15/19 15:41</t>
  </si>
  <si>
    <t>590 Main St, Atlanta, GA 30301</t>
  </si>
  <si>
    <t>12/18/19 13:01</t>
  </si>
  <si>
    <t>960 Hill St, Los Angeles, CA 90001</t>
  </si>
  <si>
    <t>955 Cherry St, San Francisco, CA 94016</t>
  </si>
  <si>
    <t>12/27/19 22:48</t>
  </si>
  <si>
    <t>550 Lakeview St, San Francisco, CA 94016</t>
  </si>
  <si>
    <t>644 Jefferson St, San Francisco, CA 94016</t>
  </si>
  <si>
    <t>12/27/19 17:07</t>
  </si>
  <si>
    <t>53 Highland St, Dallas, TX 75001</t>
  </si>
  <si>
    <t>12/14/19 21:29</t>
  </si>
  <si>
    <t>880 Sunset St, Los Angeles, CA 90001</t>
  </si>
  <si>
    <t>12/28/19 17:06</t>
  </si>
  <si>
    <t>26 Dogwood St, Los Angeles, CA 90001</t>
  </si>
  <si>
    <t>12/21/19 23:47</t>
  </si>
  <si>
    <t>132 Center St, Los Angeles, CA 90001</t>
  </si>
  <si>
    <t>9 Park St, Portland, OR 97035</t>
  </si>
  <si>
    <t>12/27/19 14:12</t>
  </si>
  <si>
    <t>789 Madison St, Boston, MA 02215</t>
  </si>
  <si>
    <t>803 Chestnut St, Portland, OR 97035</t>
  </si>
  <si>
    <t>12/22/19 12:21</t>
  </si>
  <si>
    <t>581 Jackson St, New York City, NY 10001</t>
  </si>
  <si>
    <t>12/24/19 14:14</t>
  </si>
  <si>
    <t>389 Cedar St, Austin, TX 73301</t>
  </si>
  <si>
    <t>12/29/19 13:10</t>
  </si>
  <si>
    <t>403 Ridge St, Seattle, WA 98101</t>
  </si>
  <si>
    <t>452 Madison St, San Francisco, CA 94016</t>
  </si>
  <si>
    <t>168 Meadow St, Boston, MA 02215</t>
  </si>
  <si>
    <t>520 Jackson St, Seattle, WA 98101</t>
  </si>
  <si>
    <t>12/26/19 10:59</t>
  </si>
  <si>
    <t>111 Maple St, San Francisco, CA 94016</t>
  </si>
  <si>
    <t>12/31/19 23:42</t>
  </si>
  <si>
    <t>82 Hill St, Dallas, TX 75001</t>
  </si>
  <si>
    <t>971 Maple St, Boston, MA 02215</t>
  </si>
  <si>
    <t>705 Dogwood St, Boston, MA 02215</t>
  </si>
  <si>
    <t>991 8th St, Los Angeles, CA 90001</t>
  </si>
  <si>
    <t>521 Ridge St, San Francisco, CA 94016</t>
  </si>
  <si>
    <t>535 Hill St, San Francisco, CA 94016</t>
  </si>
  <si>
    <t>12/31/19 18:17</t>
  </si>
  <si>
    <t>404 11th St, Portland, OR 97035</t>
  </si>
  <si>
    <t>328 Ridge St, San Francisco, CA 94016</t>
  </si>
  <si>
    <t>12/16/19 13:56</t>
  </si>
  <si>
    <t>470 2nd St, New York City, NY 10001</t>
  </si>
  <si>
    <t>12/23/19 19:17</t>
  </si>
  <si>
    <t>284 Highland St, Dallas, TX 75001</t>
  </si>
  <si>
    <t>12/17/19 17:58</t>
  </si>
  <si>
    <t>470 9th St, San Francisco, CA 94016</t>
  </si>
  <si>
    <t>12/20/19 10:16</t>
  </si>
  <si>
    <t>999 1st St, New York City, NY 10001</t>
  </si>
  <si>
    <t>12/23/19 07:28</t>
  </si>
  <si>
    <t>485 Chestnut St, Dallas, TX 75001</t>
  </si>
  <si>
    <t>12/20/19 05:40</t>
  </si>
  <si>
    <t>946 Dogwood St, Boston, MA 02215</t>
  </si>
  <si>
    <t>12/21/19 21:07</t>
  </si>
  <si>
    <t>997 Maple St, New York City, NY 10001</t>
  </si>
  <si>
    <t>12/15/19 10:49</t>
  </si>
  <si>
    <t>645 Lincoln St, Seattle, WA 98101</t>
  </si>
  <si>
    <t>663 4th St, San Francisco, CA 94016</t>
  </si>
  <si>
    <t>269 10th St, New York City, NY 10001</t>
  </si>
  <si>
    <t>12/30/19 00:03</t>
  </si>
  <si>
    <t>374 Park St, Boston, MA 02215</t>
  </si>
  <si>
    <t>12/31/19 14:24</t>
  </si>
  <si>
    <t>637 Main St, Los Angeles, CA 90001</t>
  </si>
  <si>
    <t>173 Lakeview St, Boston, MA 02215</t>
  </si>
  <si>
    <t>661 Forest St, Portland, OR 97035</t>
  </si>
  <si>
    <t>12/23/19 22:02</t>
  </si>
  <si>
    <t>631 Willow St, New York City, NY 10001</t>
  </si>
  <si>
    <t>679 North St, San Francisco, CA 94016</t>
  </si>
  <si>
    <t>12/19/19 21:41</t>
  </si>
  <si>
    <t>578 Washington St, San Francisco, CA 94016</t>
  </si>
  <si>
    <t>12/14/19 10:56</t>
  </si>
  <si>
    <t>732 6th St, New York City, NY 10001</t>
  </si>
  <si>
    <t>12/13/19 17:54</t>
  </si>
  <si>
    <t>59 Center St, Los Angeles, CA 90001</t>
  </si>
  <si>
    <t>12/25/19 12:54</t>
  </si>
  <si>
    <t>564 11th St, New York City, NY 10001</t>
  </si>
  <si>
    <t>12/16/19 00:32</t>
  </si>
  <si>
    <t>980 Maple St, Los Angeles, CA 90001</t>
  </si>
  <si>
    <t>12/25/19 18:39</t>
  </si>
  <si>
    <t>73 North St, Seattle, WA 98101</t>
  </si>
  <si>
    <t>97 North St, Portland, OR 97035</t>
  </si>
  <si>
    <t>336 13th St, Boston, MA 02215</t>
  </si>
  <si>
    <t>12/24/19 15:00</t>
  </si>
  <si>
    <t>961 South St, Seattle, WA 98101</t>
  </si>
  <si>
    <t>751 14th St, Seattle, WA 98101</t>
  </si>
  <si>
    <t>510 Highland St, New York City, NY 10001</t>
  </si>
  <si>
    <t>12/26/19 10:14</t>
  </si>
  <si>
    <t>887 Elm St, Austin, TX 73301</t>
  </si>
  <si>
    <t>768 Park St, Dallas, TX 75001</t>
  </si>
  <si>
    <t>12/15/19 19:27</t>
  </si>
  <si>
    <t>804 5th St, San Francisco, CA 94016</t>
  </si>
  <si>
    <t>899 River St, Boston, MA 02215</t>
  </si>
  <si>
    <t>12/22/19 11:25</t>
  </si>
  <si>
    <t>241 11th St, Los Angeles, CA 90001</t>
  </si>
  <si>
    <t>12/29/19 14:02</t>
  </si>
  <si>
    <t>319 Meadow St, Seattle, WA 98101</t>
  </si>
  <si>
    <t>12/21/19 13:14</t>
  </si>
  <si>
    <t>485 Center St, Los Angeles, CA 90001</t>
  </si>
  <si>
    <t>926 West St, Los Angeles, CA 90001</t>
  </si>
  <si>
    <t>12/15/19 09:28</t>
  </si>
  <si>
    <t>101 West St, Seattle, WA 98101</t>
  </si>
  <si>
    <t>468 Maple St, New York City, NY 10001</t>
  </si>
  <si>
    <t>146 Center St, San Francisco, CA 94016</t>
  </si>
  <si>
    <t>12/20/19 03:31</t>
  </si>
  <si>
    <t>844 Jackson St, San Francisco, CA 94016</t>
  </si>
  <si>
    <t>213 Elm St, Boston, MA 02215</t>
  </si>
  <si>
    <t>12/13/19 14:11</t>
  </si>
  <si>
    <t>527 Washington St, Dallas, TX 75001</t>
  </si>
  <si>
    <t>98 Spruce St, New York City, NY 10001</t>
  </si>
  <si>
    <t>12/19/19 06:57</t>
  </si>
  <si>
    <t>161 Walnut St, Boston, MA 02215</t>
  </si>
  <si>
    <t>12/22/19 20:44</t>
  </si>
  <si>
    <t>491 Highland St, Boston, MA 02215</t>
  </si>
  <si>
    <t>12/14/19 12:45</t>
  </si>
  <si>
    <t>590 Washington St, Atlanta, GA 30301</t>
  </si>
  <si>
    <t>585 Jackson St, Los Angeles, CA 90001</t>
  </si>
  <si>
    <t>253 South St, San Francisco, CA 94016</t>
  </si>
  <si>
    <t>12/25/19 22:01</t>
  </si>
  <si>
    <t>756 Forest St, Boston, MA 02215</t>
  </si>
  <si>
    <t>12/23/19 19:24</t>
  </si>
  <si>
    <t>61 Wilson St, Portland, OR 97035</t>
  </si>
  <si>
    <t>12/16/19 16:21</t>
  </si>
  <si>
    <t>72 Sunset St, Atlanta, GA 30301</t>
  </si>
  <si>
    <t>12/29/19 13:28</t>
  </si>
  <si>
    <t>633 Church St, Dallas, TX 75001</t>
  </si>
  <si>
    <t>12/17/19 22:29</t>
  </si>
  <si>
    <t>968 Hill St, Los Angeles, CA 90001</t>
  </si>
  <si>
    <t>12/20/19 10:24</t>
  </si>
  <si>
    <t>538 Hickory St, San Francisco, CA 94016</t>
  </si>
  <si>
    <t>12/14/19 14:56</t>
  </si>
  <si>
    <t>252 Dogwood St, San Francisco, CA 94016</t>
  </si>
  <si>
    <t>12/15/19 17:10</t>
  </si>
  <si>
    <t>916 7th St, Dallas, TX 75001</t>
  </si>
  <si>
    <t>520 9th St, San Francisco, CA 94016</t>
  </si>
  <si>
    <t>12/26/19 16:15</t>
  </si>
  <si>
    <t>193 Chestnut St, Seattle, WA 98101</t>
  </si>
  <si>
    <t>11 Jefferson St, Boston, MA 02215</t>
  </si>
  <si>
    <t>531 Meadow St, Seattle, WA 98101</t>
  </si>
  <si>
    <t>12/27/19 23:04</t>
  </si>
  <si>
    <t>24 Pine St, New York City, NY 10001</t>
  </si>
  <si>
    <t>12/26/19 08:53</t>
  </si>
  <si>
    <t>942 Lakeview St, Dallas, TX 75001</t>
  </si>
  <si>
    <t>12/31/19 03:02</t>
  </si>
  <si>
    <t>591 Jackson St, Dallas, TX 75001</t>
  </si>
  <si>
    <t>12/19/19 13:49</t>
  </si>
  <si>
    <t>840 12th St, Atlanta, GA 30301</t>
  </si>
  <si>
    <t>12/23/19 13:34</t>
  </si>
  <si>
    <t>662 Center St, Boston, MA 02215</t>
  </si>
  <si>
    <t>12/24/19 09:02</t>
  </si>
  <si>
    <t>784 Center St, Los Angeles, CA 90001</t>
  </si>
  <si>
    <t>275 11th St, Dallas, TX 75001</t>
  </si>
  <si>
    <t>12/17/19 15:28</t>
  </si>
  <si>
    <t>540 8th St, Los Angeles, CA 90001</t>
  </si>
  <si>
    <t>12/26/19 15:07</t>
  </si>
  <si>
    <t>618 Elm St, San Francisco, CA 94016</t>
  </si>
  <si>
    <t>12/16/19 16:34</t>
  </si>
  <si>
    <t>978 10th St, Boston, MA 02215</t>
  </si>
  <si>
    <t>12/13/19 18:44</t>
  </si>
  <si>
    <t>815 Maple St, Seattle, WA 98101</t>
  </si>
  <si>
    <t>417 8th St, New York City, NY 10001</t>
  </si>
  <si>
    <t>12/21/19 13:28</t>
  </si>
  <si>
    <t>917 Main St, Boston, MA 02215</t>
  </si>
  <si>
    <t>12/14/19 13:48</t>
  </si>
  <si>
    <t>65 South St, Seattle, WA 98101</t>
  </si>
  <si>
    <t>610 Hickory St, Boston, MA 02215</t>
  </si>
  <si>
    <t>928 Jefferson St, Los Angeles, CA 90001</t>
  </si>
  <si>
    <t>12/16/19 12:19</t>
  </si>
  <si>
    <t>83 Johnson St, Portland, OR 97035</t>
  </si>
  <si>
    <t>608 Walnut St, Dallas, TX 75001</t>
  </si>
  <si>
    <t>634 Cedar St, Austin, TX 73301</t>
  </si>
  <si>
    <t>442 Dogwood St, Dallas, TX 75001</t>
  </si>
  <si>
    <t>12/25/19 00:15</t>
  </si>
  <si>
    <t>742 North St, Boston, MA 02215</t>
  </si>
  <si>
    <t>899 11th St, Boston, MA 02215</t>
  </si>
  <si>
    <t>165 10th St, Portland, OR 97035</t>
  </si>
  <si>
    <t>12/25/19 08:54</t>
  </si>
  <si>
    <t>700 Church St, San Francisco, CA 94016</t>
  </si>
  <si>
    <t>12/31/19 09:31</t>
  </si>
  <si>
    <t>880 Madison St, Austin, TX 73301</t>
  </si>
  <si>
    <t>366 Cedar St, Boston, MA 02215</t>
  </si>
  <si>
    <t>12/18/19 13:51</t>
  </si>
  <si>
    <t>519 Lake St, San Francisco, CA 94016</t>
  </si>
  <si>
    <t>142 Chestnut St, New York City, NY 10001</t>
  </si>
  <si>
    <t>12/24/19 13:31</t>
  </si>
  <si>
    <t>587 North St, New York City, NY 10001</t>
  </si>
  <si>
    <t>90 Walnut St, San Francisco, CA 94016</t>
  </si>
  <si>
    <t>714 Hickory St, San Francisco, CA 94016</t>
  </si>
  <si>
    <t>12/23/19 14:31</t>
  </si>
  <si>
    <t>653 9th St, San Francisco, CA 94016</t>
  </si>
  <si>
    <t>547 Jefferson St, Atlanta, GA 30301</t>
  </si>
  <si>
    <t>12/13/19 12:36</t>
  </si>
  <si>
    <t>317 11th St, New York City, NY 10001</t>
  </si>
  <si>
    <t>12/18/19 00:54</t>
  </si>
  <si>
    <t>888 11th St, New York City, NY 10001</t>
  </si>
  <si>
    <t>972 10th St, Boston, MA 02215</t>
  </si>
  <si>
    <t>12/22/19 23:02</t>
  </si>
  <si>
    <t>84 Jefferson St, Austin, TX 73301</t>
  </si>
  <si>
    <t>12/21/19 19:27</t>
  </si>
  <si>
    <t>508 Meadow St, New York City, NY 10001</t>
  </si>
  <si>
    <t>12/29/19 20:17</t>
  </si>
  <si>
    <t>473 9th St, San Francisco, CA 94016</t>
  </si>
  <si>
    <t>903 Main St, Boston, MA 02215</t>
  </si>
  <si>
    <t>12/23/19 21:47</t>
  </si>
  <si>
    <t>390 Maple St, Los Angeles, CA 90001</t>
  </si>
  <si>
    <t>552 1st St, Atlanta, GA 30301</t>
  </si>
  <si>
    <t>813 Park St, San Francisco, CA 94016</t>
  </si>
  <si>
    <t>12/23/19 11:46</t>
  </si>
  <si>
    <t>127 Church St, New York City, NY 10001</t>
  </si>
  <si>
    <t>76 River St, Los Angeles, CA 90001</t>
  </si>
  <si>
    <t>843 Jackson St, Atlanta, GA 30301</t>
  </si>
  <si>
    <t>169 Washington St, San Francisco, CA 94016</t>
  </si>
  <si>
    <t>12/26/19 10:31</t>
  </si>
  <si>
    <t>881 Hickory St, Dallas, TX 75001</t>
  </si>
  <si>
    <t>301 13th St, Los Angeles, CA 90001</t>
  </si>
  <si>
    <t>422 Johnson St, Atlanta, GA 30301</t>
  </si>
  <si>
    <t>188 Forest St, Seattle, WA 98101</t>
  </si>
  <si>
    <t>12/19/19 13:07</t>
  </si>
  <si>
    <t>166 Jackson St, New York City, NY 10001</t>
  </si>
  <si>
    <t>854 Main St, San Francisco, CA 94016</t>
  </si>
  <si>
    <t>12/23/19 17:52</t>
  </si>
  <si>
    <t>631 Main St, Los Angeles, CA 90001</t>
  </si>
  <si>
    <t>12/21/19 17:18</t>
  </si>
  <si>
    <t>441 7th St, San Francisco, CA 94016</t>
  </si>
  <si>
    <t>546 Jefferson St, Los Angeles, CA 90001</t>
  </si>
  <si>
    <t>12/26/19 16:46</t>
  </si>
  <si>
    <t>659 12th St, Austin, TX 73301</t>
  </si>
  <si>
    <t>12/22/19 11:47</t>
  </si>
  <si>
    <t>936 Willow St, San Francisco, CA 94016</t>
  </si>
  <si>
    <t>175 Pine St, Portland, OR 97035</t>
  </si>
  <si>
    <t>211 Willow St, Atlanta, GA 30301</t>
  </si>
  <si>
    <t>258 West St, Seattle, WA 98101</t>
  </si>
  <si>
    <t>252 14th St, Austin, TX 73301</t>
  </si>
  <si>
    <t>12/17/19 06:58</t>
  </si>
  <si>
    <t>638 Jefferson St, Los Angeles, CA 90001</t>
  </si>
  <si>
    <t>12/31/19 16:33</t>
  </si>
  <si>
    <t>752 Park St, New York City, NY 10001</t>
  </si>
  <si>
    <t>12/23/19 19:00</t>
  </si>
  <si>
    <t>54 7th St, San Francisco, CA 94016</t>
  </si>
  <si>
    <t>642 Pine St, Los Angeles, CA 90001</t>
  </si>
  <si>
    <t>12/16/19 00:05</t>
  </si>
  <si>
    <t>151 Wilson St, Boston, MA 02215</t>
  </si>
  <si>
    <t>12/19/19 20:17</t>
  </si>
  <si>
    <t>884 North St, Seattle, WA 98101</t>
  </si>
  <si>
    <t>12/14/19 22:39</t>
  </si>
  <si>
    <t>748 Elm St, San Francisco, CA 94016</t>
  </si>
  <si>
    <t>12/25/19 17:30</t>
  </si>
  <si>
    <t>759 Ridge St, Portland, OR 97035</t>
  </si>
  <si>
    <t>12/28/19 12:59</t>
  </si>
  <si>
    <t>606 Chestnut St, Austin, TX 73301</t>
  </si>
  <si>
    <t>53 Jackson St, New York City, NY 10001</t>
  </si>
  <si>
    <t>12/23/19 15:17</t>
  </si>
  <si>
    <t>12/20/19 15:41</t>
  </si>
  <si>
    <t>355 Ridge St, Atlanta, GA 30301</t>
  </si>
  <si>
    <t>12/17/19 12:04</t>
  </si>
  <si>
    <t>95 Washington St, San Francisco, CA 94016</t>
  </si>
  <si>
    <t>377 Elm St, San Francisco, CA 94016</t>
  </si>
  <si>
    <t>630 Chestnut St, Dallas, TX 75001</t>
  </si>
  <si>
    <t>459 Jefferson St, Seattle, WA 98101</t>
  </si>
  <si>
    <t>12/28/19 08:45</t>
  </si>
  <si>
    <t>12/26/19 17:11</t>
  </si>
  <si>
    <t>319 Spruce St, San Francisco, CA 94016</t>
  </si>
  <si>
    <t>12/20/19 18:57</t>
  </si>
  <si>
    <t>962 South St, Seattle, WA 98101</t>
  </si>
  <si>
    <t>12/20/19 22:03</t>
  </si>
  <si>
    <t>616 Dogwood St, Boston, MA 02215</t>
  </si>
  <si>
    <t>952 Jackson St, Los Angeles, CA 90001</t>
  </si>
  <si>
    <t>526 13th St, New York City, NY 10001</t>
  </si>
  <si>
    <t>12/17/19 17:23</t>
  </si>
  <si>
    <t>965 6th St, Boston, MA 02215</t>
  </si>
  <si>
    <t>193 Meadow St, Boston, MA 02215</t>
  </si>
  <si>
    <t>12/13/19 11:43</t>
  </si>
  <si>
    <t>181 Adams St, Atlanta, GA 30301</t>
  </si>
  <si>
    <t>199 8th St, San Francisco, CA 94016</t>
  </si>
  <si>
    <t>415 Cherry St, Los Angeles, CA 90001</t>
  </si>
  <si>
    <t>12/16/19 13:23</t>
  </si>
  <si>
    <t>454 Lake St, Dallas, TX 75001</t>
  </si>
  <si>
    <t>27 14th St, San Francisco, CA 94016</t>
  </si>
  <si>
    <t>12/25/19 14:14</t>
  </si>
  <si>
    <t>206 Forest St, New York City, NY 10001</t>
  </si>
  <si>
    <t>763 Dogwood St, San Francisco, CA 94016</t>
  </si>
  <si>
    <t>12/29/19 13:41</t>
  </si>
  <si>
    <t>21 Jackson St, San Francisco, CA 94016</t>
  </si>
  <si>
    <t>721 Cedar St, Atlanta, GA 30301</t>
  </si>
  <si>
    <t>12/24/19 19:00</t>
  </si>
  <si>
    <t>27 Maple St, Boston, MA 02215</t>
  </si>
  <si>
    <t>12/28/19 00:14</t>
  </si>
  <si>
    <t>778 West St, Atlanta, GA 30301</t>
  </si>
  <si>
    <t>952 Lake St, San Francisco, CA 94016</t>
  </si>
  <si>
    <t>12/22/19 10:00</t>
  </si>
  <si>
    <t>522 7th St, New York City, NY 10001</t>
  </si>
  <si>
    <t>289 Main St, San Francisco, CA 94016</t>
  </si>
  <si>
    <t>12/21/19 00:06</t>
  </si>
  <si>
    <t>248 Hill St, New York City, NY 10001</t>
  </si>
  <si>
    <t>12/21/19 13:12</t>
  </si>
  <si>
    <t>811 Johnson St, San Francisco, CA 94016</t>
  </si>
  <si>
    <t>12/22/19 23:28</t>
  </si>
  <si>
    <t>752 South St, Boston, MA 02215</t>
  </si>
  <si>
    <t>12/16/19 21:20</t>
  </si>
  <si>
    <t>552 6th St, Los Angeles, CA 90001</t>
  </si>
  <si>
    <t>445 North St, Dallas, TX 75001</t>
  </si>
  <si>
    <t>12/16/19 12:59</t>
  </si>
  <si>
    <t>119 Adams St, Austin, TX 73301</t>
  </si>
  <si>
    <t>375 Pine St, Dallas, TX 75001</t>
  </si>
  <si>
    <t>12/26/19 19:44</t>
  </si>
  <si>
    <t>890 Forest St, Los Angeles, CA 90001</t>
  </si>
  <si>
    <t>12/27/19 20:28</t>
  </si>
  <si>
    <t>367 Adams St, Los Angeles, CA 90001</t>
  </si>
  <si>
    <t>778 9th St, San Francisco, CA 94016</t>
  </si>
  <si>
    <t>628 Pine St, Dallas, TX 75001</t>
  </si>
  <si>
    <t>12/17/19 16:26</t>
  </si>
  <si>
    <t>354 Jackson St, Dallas, TX 75001</t>
  </si>
  <si>
    <t>588 River St, San Francisco, CA 94016</t>
  </si>
  <si>
    <t>250 11th St, San Francisco, CA 94016</t>
  </si>
  <si>
    <t>134 7th St, San Francisco, CA 94016</t>
  </si>
  <si>
    <t>12/23/19 23:19</t>
  </si>
  <si>
    <t>348 North St, New York City, NY 10001</t>
  </si>
  <si>
    <t>32 Pine St, Portland, OR 97035</t>
  </si>
  <si>
    <t>755 Highland St, Boston, MA 02215</t>
  </si>
  <si>
    <t>12/20/19 10:41</t>
  </si>
  <si>
    <t>303 Wilson St, Dallas, TX 75001</t>
  </si>
  <si>
    <t>193 Cedar St, Portland, OR 97035</t>
  </si>
  <si>
    <t>331 13th St, Austin, TX 73301</t>
  </si>
  <si>
    <t>987 Sunset St, Dallas, TX 75001</t>
  </si>
  <si>
    <t>532 Church St, Atlanta, GA 30301</t>
  </si>
  <si>
    <t>12/17/19 10:59</t>
  </si>
  <si>
    <t>736 Madison St, Portland, OR 97035</t>
  </si>
  <si>
    <t>12/21/19 21:13</t>
  </si>
  <si>
    <t>663 Sunset St, Austin, TX 73301</t>
  </si>
  <si>
    <t>162 Willow St, Seattle, WA 98101</t>
  </si>
  <si>
    <t>12/31/19 23:53</t>
  </si>
  <si>
    <t>425 Lake St, Portland, OR 97035</t>
  </si>
  <si>
    <t>12/30/19 12:35</t>
  </si>
  <si>
    <t>16 Hickory St, Austin, TX 73301</t>
  </si>
  <si>
    <t>161 Sunset St, Los Angeles, CA 90001</t>
  </si>
  <si>
    <t>655 Wilson St, San Francisco, CA 94016</t>
  </si>
  <si>
    <t>945 Madison St, Los Angeles, CA 90001</t>
  </si>
  <si>
    <t>12/26/19 12:15</t>
  </si>
  <si>
    <t>323 Sunset St, Boston, MA 02215</t>
  </si>
  <si>
    <t>804 Lincoln St, San Francisco, CA 94016</t>
  </si>
  <si>
    <t>12/19/19 22:09</t>
  </si>
  <si>
    <t>718 13th St, Austin, TX 73301</t>
  </si>
  <si>
    <t>12/13/19 16:40</t>
  </si>
  <si>
    <t>790 11th St, Seattle, WA 98101</t>
  </si>
  <si>
    <t>540 10th St, Portland, OR 97035</t>
  </si>
  <si>
    <t>12/25/19 22:55</t>
  </si>
  <si>
    <t>589 Cherry St, Boston, MA 02215</t>
  </si>
  <si>
    <t>300 Dogwood St, Portland, ME 04101</t>
  </si>
  <si>
    <t>12/27/19 00:25</t>
  </si>
  <si>
    <t>183 Madison St, Portland, OR 97035</t>
  </si>
  <si>
    <t>984 Meadow St, New York City, NY 10001</t>
  </si>
  <si>
    <t>462 14th St, New York City, NY 10001</t>
  </si>
  <si>
    <t>774 9th St, San Francisco, CA 94016</t>
  </si>
  <si>
    <t>12/17/19 21:34</t>
  </si>
  <si>
    <t>231 Washington St, New York City, NY 10001</t>
  </si>
  <si>
    <t>12/29/19 11:08</t>
  </si>
  <si>
    <t>899 10th St, San Francisco, CA 94016</t>
  </si>
  <si>
    <t>158 8th St, Atlanta, GA 30301</t>
  </si>
  <si>
    <t>12/27/19 14:19</t>
  </si>
  <si>
    <t>903 11th St, New York City, NY 10001</t>
  </si>
  <si>
    <t>410 Chestnut St, New York City, NY 10001</t>
  </si>
  <si>
    <t>244 6th St, Atlanta, GA 30301</t>
  </si>
  <si>
    <t>768 8th St, Dallas, TX 75001</t>
  </si>
  <si>
    <t>12/30/19 17:58</t>
  </si>
  <si>
    <t>52 Jackson St, Los Angeles, CA 90001</t>
  </si>
  <si>
    <t>12/20/19 23:36</t>
  </si>
  <si>
    <t>420 7th St, San Francisco, CA 94016</t>
  </si>
  <si>
    <t>122 Park St, Austin, TX 73301</t>
  </si>
  <si>
    <t>12/29/19 15:51</t>
  </si>
  <si>
    <t>486 Chestnut St, San Francisco, CA 94016</t>
  </si>
  <si>
    <t>716 North St, New York City, NY 10001</t>
  </si>
  <si>
    <t>20 Lakeview St, Portland, ME 04101</t>
  </si>
  <si>
    <t>284 Walnut St, New York City, NY 10001</t>
  </si>
  <si>
    <t>41 Washington St, Austin, TX 73301</t>
  </si>
  <si>
    <t>12/22/19 14:36</t>
  </si>
  <si>
    <t>682 11th St, Boston, MA 02215</t>
  </si>
  <si>
    <t>12/31/19 16:14</t>
  </si>
  <si>
    <t>246 Hill St, Atlanta, GA 30301</t>
  </si>
  <si>
    <t>182 2nd St, San Francisco, CA 94016</t>
  </si>
  <si>
    <t>124 Elm St, San Francisco, CA 94016</t>
  </si>
  <si>
    <t>12/22/19 14:08</t>
  </si>
  <si>
    <t>526 5th St, Seattle, WA 98101</t>
  </si>
  <si>
    <t>739 14th St, Atlanta, GA 30301</t>
  </si>
  <si>
    <t>961 4th St, Los Angeles, CA 90001</t>
  </si>
  <si>
    <t>84 Hill St, New York City, NY 10001</t>
  </si>
  <si>
    <t>12/23/19 02:05</t>
  </si>
  <si>
    <t>405 Johnson St, Dallas, TX 75001</t>
  </si>
  <si>
    <t>552 1st St, Los Angeles, CA 90001</t>
  </si>
  <si>
    <t>12/31/19 14:29</t>
  </si>
  <si>
    <t>421 Johnson St, San Francisco, CA 94016</t>
  </si>
  <si>
    <t>79 North St, New York City, NY 10001</t>
  </si>
  <si>
    <t>12/17/19 21:17</t>
  </si>
  <si>
    <t>151 12th St, San Francisco, CA 94016</t>
  </si>
  <si>
    <t>202 Center St, San Francisco, CA 94016</t>
  </si>
  <si>
    <t>927 9th St, San Francisco, CA 94016</t>
  </si>
  <si>
    <t>12/19/19 12:09</t>
  </si>
  <si>
    <t>588 Center St, Dallas, TX 75001</t>
  </si>
  <si>
    <t>12/20/19 17:01</t>
  </si>
  <si>
    <t>409 13th St, Seattle, WA 98101</t>
  </si>
  <si>
    <t>71 1st St, New York City, NY 10001</t>
  </si>
  <si>
    <t>12/28/19 15:55</t>
  </si>
  <si>
    <t>612 Dogwood St, Dallas, TX 75001</t>
  </si>
  <si>
    <t>753 Church St, Los Angeles, CA 90001</t>
  </si>
  <si>
    <t>12/16/19 10:26</t>
  </si>
  <si>
    <t>637 Johnson St, San Francisco, CA 94016</t>
  </si>
  <si>
    <t>12/27/19 12:12</t>
  </si>
  <si>
    <t>235 11th St, New York City, NY 10001</t>
  </si>
  <si>
    <t>994 Forest St, Dallas, TX 75001</t>
  </si>
  <si>
    <t>12/29/19 09:46</t>
  </si>
  <si>
    <t>211 Spruce St, Boston, MA 02215</t>
  </si>
  <si>
    <t>12/18/19 12:46</t>
  </si>
  <si>
    <t>995 West St, San Francisco, CA 94016</t>
  </si>
  <si>
    <t>12/18/19 11:00</t>
  </si>
  <si>
    <t>399 South St, San Francisco, CA 94016</t>
  </si>
  <si>
    <t>12/20/19 17:52</t>
  </si>
  <si>
    <t>269 Cedar St, Los Angeles, CA 90001</t>
  </si>
  <si>
    <t>12/25/19 08:26</t>
  </si>
  <si>
    <t>997 Center St, New York City, NY 10001</t>
  </si>
  <si>
    <t>506 Church St, New York City, NY 10001</t>
  </si>
  <si>
    <t>86 Park St, San Francisco, CA 94016</t>
  </si>
  <si>
    <t>12/23/19 21:39</t>
  </si>
  <si>
    <t>682 Elm St, Los Angeles, CA 90001</t>
  </si>
  <si>
    <t>12/31/19 00:10</t>
  </si>
  <si>
    <t>370 Cedar St, New York City, NY 10001</t>
  </si>
  <si>
    <t>12/29/19 07:13</t>
  </si>
  <si>
    <t>10 Park St, Boston, MA 02215</t>
  </si>
  <si>
    <t>443 Willow St, Austin, TX 73301</t>
  </si>
  <si>
    <t>12/23/19 17:45</t>
  </si>
  <si>
    <t>825 Meadow St, Atlanta, GA 30301</t>
  </si>
  <si>
    <t>12/16/19 14:12</t>
  </si>
  <si>
    <t>490 Walnut St, Los Angeles, CA 90001</t>
  </si>
  <si>
    <t>12/23/19 17:21</t>
  </si>
  <si>
    <t>103 Church St, Boston, MA 02215</t>
  </si>
  <si>
    <t>346 Maple St, Los Angeles, CA 90001</t>
  </si>
  <si>
    <t>691 Dogwood St, Los Angeles, CA 90001</t>
  </si>
  <si>
    <t>12/21/19 17:02</t>
  </si>
  <si>
    <t>435 Maple St, Portland, OR 97035</t>
  </si>
  <si>
    <t>12/30/19 00:51</t>
  </si>
  <si>
    <t>646 2nd St, San Francisco, CA 94016</t>
  </si>
  <si>
    <t>36 14th St, Boston, MA 02215</t>
  </si>
  <si>
    <t>12/29/19 11:05</t>
  </si>
  <si>
    <t>924 Jefferson St, Portland, OR 97035</t>
  </si>
  <si>
    <t>12/25/19 10:47</t>
  </si>
  <si>
    <t>135 10th St, Los Angeles, CA 90001</t>
  </si>
  <si>
    <t>887 Hickory St, New York City, NY 10001</t>
  </si>
  <si>
    <t>12/29/19 22:27</t>
  </si>
  <si>
    <t>889 Chestnut St, Atlanta, GA 30301</t>
  </si>
  <si>
    <t>12/16/19 13:10</t>
  </si>
  <si>
    <t>672 Maple St, Boston, MA 02215</t>
  </si>
  <si>
    <t>898 Jackson St, San Francisco, CA 94016</t>
  </si>
  <si>
    <t>443 River St, Austin, TX 73301</t>
  </si>
  <si>
    <t>741 Lakeview St, Dallas, TX 75001</t>
  </si>
  <si>
    <t>12/30/19 18:51</t>
  </si>
  <si>
    <t>79 Spruce St, Los Angeles, CA 90001</t>
  </si>
  <si>
    <t>12/26/19 18:19</t>
  </si>
  <si>
    <t>468 12th St, Austin, TX 73301</t>
  </si>
  <si>
    <t>519 1st St, San Francisco, CA 94016</t>
  </si>
  <si>
    <t>12/16/19 13:03</t>
  </si>
  <si>
    <t>225 12th St, Seattle, WA 98101</t>
  </si>
  <si>
    <t>12/27/19 18:26</t>
  </si>
  <si>
    <t>602 South St, New York City, NY 10001</t>
  </si>
  <si>
    <t>12/30/19 22:56</t>
  </si>
  <si>
    <t>917 Elm St, New York City, NY 10001</t>
  </si>
  <si>
    <t>894 Johnson St, San Francisco, CA 94016</t>
  </si>
  <si>
    <t>325 North St, Boston, MA 02215</t>
  </si>
  <si>
    <t>12/15/19 11:50</t>
  </si>
  <si>
    <t>587 Sunset St, San Francisco, CA 94016</t>
  </si>
  <si>
    <t>12/29/19 19:50</t>
  </si>
  <si>
    <t>71 Maple St, Atlanta, GA 30301</t>
  </si>
  <si>
    <t>4 8th St, Austin, TX 73301</t>
  </si>
  <si>
    <t>12/25/19 18:19</t>
  </si>
  <si>
    <t>4 Wilson St, New York City, NY 10001</t>
  </si>
  <si>
    <t>170 Main St, Atlanta, GA 30301</t>
  </si>
  <si>
    <t>225 Lincoln St, Dallas, TX 75001</t>
  </si>
  <si>
    <t>55 7th St, Atlanta, GA 30301</t>
  </si>
  <si>
    <t>104 Cherry St, San Francisco, CA 94016</t>
  </si>
  <si>
    <t>404 Church St, Portland, OR 97035</t>
  </si>
  <si>
    <t>380 13th St, New York City, NY 10001</t>
  </si>
  <si>
    <t>759 Spruce St, Dallas, TX 75001</t>
  </si>
  <si>
    <t>12/27/19 12:17</t>
  </si>
  <si>
    <t>30 Pine St, Boston, MA 02215</t>
  </si>
  <si>
    <t>878 Hickory St, Dallas, TX 75001</t>
  </si>
  <si>
    <t>12/24/19 21:48</t>
  </si>
  <si>
    <t>387 Adams St, Atlanta, GA 30301</t>
  </si>
  <si>
    <t>721 Wilson St, Atlanta, GA 30301</t>
  </si>
  <si>
    <t>12/31/19 15:06</t>
  </si>
  <si>
    <t>988 14th St, San Francisco, CA 94016</t>
  </si>
  <si>
    <t>12/25/19 17:57</t>
  </si>
  <si>
    <t>80 River St, New York City, NY 10001</t>
  </si>
  <si>
    <t>12/23/19 15:48</t>
  </si>
  <si>
    <t>37 Spruce St, New York City, NY 10001</t>
  </si>
  <si>
    <t>365 Dogwood St, San Francisco, CA 94016</t>
  </si>
  <si>
    <t>125 Dogwood St, Boston, MA 02215</t>
  </si>
  <si>
    <t>12/30/19 09:10</t>
  </si>
  <si>
    <t>585 8th St, Austin, TX 73301</t>
  </si>
  <si>
    <t>12/24/19 15:18</t>
  </si>
  <si>
    <t>151 1st St, New York City, NY 10001</t>
  </si>
  <si>
    <t>12/19/19 20:20</t>
  </si>
  <si>
    <t>696 Lakeview St, San Francisco, CA 94016</t>
  </si>
  <si>
    <t>12/21/19 00:57</t>
  </si>
  <si>
    <t>367 Wilson St, Seattle, WA 98101</t>
  </si>
  <si>
    <t>568 Madison St, Portland, OR 97035</t>
  </si>
  <si>
    <t>944 13th St, San Francisco, CA 94016</t>
  </si>
  <si>
    <t>12/22/19 13:11</t>
  </si>
  <si>
    <t>146 Lakeview St, Austin, TX 73301</t>
  </si>
  <si>
    <t>12/28/19 07:53</t>
  </si>
  <si>
    <t>241 13th St, Los Angeles, CA 90001</t>
  </si>
  <si>
    <t>12/17/19 11:38</t>
  </si>
  <si>
    <t>19 Main St, Seattle, WA 98101</t>
  </si>
  <si>
    <t>12/14/19 18:13</t>
  </si>
  <si>
    <t>933 Cedar St, Seattle, WA 98101</t>
  </si>
  <si>
    <t>388 4th St, Dallas, TX 75001</t>
  </si>
  <si>
    <t>12/21/19 14:10</t>
  </si>
  <si>
    <t>90 Madison St, Atlanta, GA 30301</t>
  </si>
  <si>
    <t>12/13/19 18:15</t>
  </si>
  <si>
    <t>310 North St, San Francisco, CA 94016</t>
  </si>
  <si>
    <t>12/24/19 13:37</t>
  </si>
  <si>
    <t>64 5th St, New York City, NY 10001</t>
  </si>
  <si>
    <t>894 Ridge St, San Francisco, CA 94016</t>
  </si>
  <si>
    <t>12/28/19 15:53</t>
  </si>
  <si>
    <t>467 14th St, Los Angeles, CA 90001</t>
  </si>
  <si>
    <t>12/13/19 22:04</t>
  </si>
  <si>
    <t>258 Madison St, San Francisco, CA 94016</t>
  </si>
  <si>
    <t>398 Washington St, Austin, TX 73301</t>
  </si>
  <si>
    <t>653 River St, Los Angeles, CA 90001</t>
  </si>
  <si>
    <t>12/13/19 09:47</t>
  </si>
  <si>
    <t>266 River St, Dallas, TX 75001</t>
  </si>
  <si>
    <t>12/27/19 18:33</t>
  </si>
  <si>
    <t>815 Maple St, Austin, TX 73301</t>
  </si>
  <si>
    <t>737 River St, Los Angeles, CA 90001</t>
  </si>
  <si>
    <t>12/19/19 09:57</t>
  </si>
  <si>
    <t>907 Adams St, New York City, NY 10001</t>
  </si>
  <si>
    <t>12/22/19 16:28</t>
  </si>
  <si>
    <t>6 Lakeview St, Portland, OR 97035</t>
  </si>
  <si>
    <t>12/27/19 01:22</t>
  </si>
  <si>
    <t>183 10th St, New York City, NY 10001</t>
  </si>
  <si>
    <t>484 Adams St, Austin, TX 73301</t>
  </si>
  <si>
    <t>807 South St, Los Angeles, CA 90001</t>
  </si>
  <si>
    <t>12/15/19 19:35</t>
  </si>
  <si>
    <t>376 7th St, San Francisco, CA 94016</t>
  </si>
  <si>
    <t>12/28/19 12:14</t>
  </si>
  <si>
    <t>219 11th St, Atlanta, GA 30301</t>
  </si>
  <si>
    <t>547 1st St, Dallas, TX 75001</t>
  </si>
  <si>
    <t>638 9th St, Atlanta, GA 30301</t>
  </si>
  <si>
    <t>551 5th St, Los Angeles, CA 90001</t>
  </si>
  <si>
    <t>12/31/19 19:12</t>
  </si>
  <si>
    <t>37 South St, Los Angeles, CA 90001</t>
  </si>
  <si>
    <t>12/19/19 19:39</t>
  </si>
  <si>
    <t>511 West St, San Francisco, CA 94016</t>
  </si>
  <si>
    <t>519 13th St, New York City, NY 10001</t>
  </si>
  <si>
    <t>246 North St, Los Angeles, CA 90001</t>
  </si>
  <si>
    <t>596 Johnson St, San Francisco, CA 94016</t>
  </si>
  <si>
    <t>12/24/19 09:50</t>
  </si>
  <si>
    <t>382 Forest St, Portland, ME 04101</t>
  </si>
  <si>
    <t>311 Cherry St, New York City, NY 10001</t>
  </si>
  <si>
    <t>12/25/19 10:13</t>
  </si>
  <si>
    <t>399 River St, Seattle, WA 98101</t>
  </si>
  <si>
    <t>12/20/19 20:50</t>
  </si>
  <si>
    <t>17 North St, San Francisco, CA 94016</t>
  </si>
  <si>
    <t>180 River St, Austin, TX 73301</t>
  </si>
  <si>
    <t>12/24/19 13:06</t>
  </si>
  <si>
    <t>892 Chestnut St, New York City, NY 10001</t>
  </si>
  <si>
    <t>12/14/19 21:53</t>
  </si>
  <si>
    <t>113 12th St, San Francisco, CA 94016</t>
  </si>
  <si>
    <t>299 Johnson St, Seattle, WA 98101</t>
  </si>
  <si>
    <t>419 6th St, New York City, NY 10001</t>
  </si>
  <si>
    <t>12/15/19 11:57</t>
  </si>
  <si>
    <t>976 Center St, Portland, OR 97035</t>
  </si>
  <si>
    <t>715 Pine St, Los Angeles, CA 90001</t>
  </si>
  <si>
    <t>203 Cedar St, San Francisco, CA 94016</t>
  </si>
  <si>
    <t>204 River St, New York City, NY 10001</t>
  </si>
  <si>
    <t>12/28/19 17:01</t>
  </si>
  <si>
    <t>973 5th St, Dallas, TX 75001</t>
  </si>
  <si>
    <t>720 Jackson St, San Francisco, CA 94016</t>
  </si>
  <si>
    <t>12/16/19 11:12</t>
  </si>
  <si>
    <t>320 Jackson St, Seattle, WA 98101</t>
  </si>
  <si>
    <t>12/30/19 09:37</t>
  </si>
  <si>
    <t>267 6th St, Los Angeles, CA 90001</t>
  </si>
  <si>
    <t>903 Walnut St, Atlanta, GA 30301</t>
  </si>
  <si>
    <t>48 10th St, Seattle, WA 98101</t>
  </si>
  <si>
    <t>891 Washington St, Seattle, WA 98101</t>
  </si>
  <si>
    <t>12/20/19 09:03</t>
  </si>
  <si>
    <t>267 Maple St, San Francisco, CA 94016</t>
  </si>
  <si>
    <t>12/15/19 15:21</t>
  </si>
  <si>
    <t>409 North St, Dallas, TX 75001</t>
  </si>
  <si>
    <t>12/17/19 16:36</t>
  </si>
  <si>
    <t>634 10th St, San Francisco, CA 94016</t>
  </si>
  <si>
    <t>12/18/19 21:18</t>
  </si>
  <si>
    <t>482 Chestnut St, Boston, MA 02215</t>
  </si>
  <si>
    <t>12/19/19 15:57</t>
  </si>
  <si>
    <t>414 5th St, Dallas, TX 75001</t>
  </si>
  <si>
    <t>12/31/19 11:39</t>
  </si>
  <si>
    <t>605 Willow St, Seattle, WA 98101</t>
  </si>
  <si>
    <t>12/26/19 13:44</t>
  </si>
  <si>
    <t>274 Jackson St, Boston, MA 02215</t>
  </si>
  <si>
    <t>768 Maple St, New York City, NY 10001</t>
  </si>
  <si>
    <t>12/27/19 20:08</t>
  </si>
  <si>
    <t>278 7th St, Boston, MA 02215</t>
  </si>
  <si>
    <t>896 Main St, New York City, NY 10001</t>
  </si>
  <si>
    <t>12/20/19 14:36</t>
  </si>
  <si>
    <t>201 5th St, San Francisco, CA 94016</t>
  </si>
  <si>
    <t>12/25/19 21:41</t>
  </si>
  <si>
    <t>30 Hickory St, San Francisco, CA 94016</t>
  </si>
  <si>
    <t>12/27/19 09:35</t>
  </si>
  <si>
    <t>940 Walnut St, San Francisco, CA 94016</t>
  </si>
  <si>
    <t>12/16/19 22:21</t>
  </si>
  <si>
    <t>940 Cedar St, Boston, MA 02215</t>
  </si>
  <si>
    <t>350 8th St, San Francisco, CA 94016</t>
  </si>
  <si>
    <t>235 7th St, Seattle, WA 98101</t>
  </si>
  <si>
    <t>12/20/19 11:46</t>
  </si>
  <si>
    <t>384 2nd St, Dallas, TX 75001</t>
  </si>
  <si>
    <t>12/28/19 13:28</t>
  </si>
  <si>
    <t>293 6th St, Los Angeles, CA 90001</t>
  </si>
  <si>
    <t>481 River St, Seattle, WA 98101</t>
  </si>
  <si>
    <t>660 Madison St, New York City, NY 10001</t>
  </si>
  <si>
    <t>906 Cedar St, Los Angeles, CA 90001</t>
  </si>
  <si>
    <t>12/15/19 10:20</t>
  </si>
  <si>
    <t>752 Center St, Boston, MA 02215</t>
  </si>
  <si>
    <t>12/20/19 14:53</t>
  </si>
  <si>
    <t>251 West St, Los Angeles, CA 90001</t>
  </si>
  <si>
    <t>952 Lakeview St, New York City, NY 10001</t>
  </si>
  <si>
    <t>12/31/19 18:39</t>
  </si>
  <si>
    <t>556 9th St, Atlanta, GA 30301</t>
  </si>
  <si>
    <t>800 North St, Atlanta, GA 30301</t>
  </si>
  <si>
    <t>419 Lincoln St, San Francisco, CA 94016</t>
  </si>
  <si>
    <t>12/21/19 11:07</t>
  </si>
  <si>
    <t>847 Johnson St, Los Angeles, CA 90001</t>
  </si>
  <si>
    <t>12/16/19 19:22</t>
  </si>
  <si>
    <t>440 Maple St, Boston, MA 02215</t>
  </si>
  <si>
    <t>12/24/19 23:27</t>
  </si>
  <si>
    <t>732 Lincoln St, Dallas, TX 75001</t>
  </si>
  <si>
    <t>95 13th St, Seattle, WA 98101</t>
  </si>
  <si>
    <t>206 8th St, San Francisco, CA 94016</t>
  </si>
  <si>
    <t>12/19/19 12:53</t>
  </si>
  <si>
    <t>28 Walnut St, San Francisco, CA 94016</t>
  </si>
  <si>
    <t>311 10th St, Los Angeles, CA 90001</t>
  </si>
  <si>
    <t>12/17/19 08:20</t>
  </si>
  <si>
    <t>973 9th St, Los Angeles, CA 90001</t>
  </si>
  <si>
    <t>162 9th St, Atlanta, GA 30301</t>
  </si>
  <si>
    <t>12/13/19 00:10</t>
  </si>
  <si>
    <t>578 2nd St, Atlanta, GA 30301</t>
  </si>
  <si>
    <t>472 Highland St, New York City, NY 10001</t>
  </si>
  <si>
    <t>242 14th St, Seattle, WA 98101</t>
  </si>
  <si>
    <t>12/20/19 07:49</t>
  </si>
  <si>
    <t>949 Adams St, Atlanta, GA 30301</t>
  </si>
  <si>
    <t>12/17/19 21:20</t>
  </si>
  <si>
    <t>564 Pine St, New York City, NY 10001</t>
  </si>
  <si>
    <t>63 7th St, New York City, NY 10001</t>
  </si>
  <si>
    <t>12/19/19 12:37</t>
  </si>
  <si>
    <t>678 11th St, Los Angeles, CA 90001</t>
  </si>
  <si>
    <t>67 13th St, San Francisco, CA 94016</t>
  </si>
  <si>
    <t>566 Ridge St, Portland, OR 97035</t>
  </si>
  <si>
    <t>12/15/19 11:22</t>
  </si>
  <si>
    <t>211 Lake St, Dallas, TX 75001</t>
  </si>
  <si>
    <t>12/20/19 18:37</t>
  </si>
  <si>
    <t>278 11th St, San Francisco, CA 94016</t>
  </si>
  <si>
    <t>12/15/19 10:59</t>
  </si>
  <si>
    <t>472 Center St, Los Angeles, CA 90001</t>
  </si>
  <si>
    <t>12/18/19 13:39</t>
  </si>
  <si>
    <t>236 Forest St, San Francisco, CA 94016</t>
  </si>
  <si>
    <t>12/17/19 15:09</t>
  </si>
  <si>
    <t>812 Highland St, Los Angeles, CA 90001</t>
  </si>
  <si>
    <t>12/13/19 19:16</t>
  </si>
  <si>
    <t>568 13th St, Atlanta, GA 30301</t>
  </si>
  <si>
    <t>12/23/19 14:33</t>
  </si>
  <si>
    <t>478 Highland St, Portland, OR 97035</t>
  </si>
  <si>
    <t>12/30/19 10:29</t>
  </si>
  <si>
    <t>475 Lake St, San Francisco, CA 94016</t>
  </si>
  <si>
    <t>12/13/19 11:40</t>
  </si>
  <si>
    <t>122 Main St, Boston, MA 02215</t>
  </si>
  <si>
    <t>12/17/19 20:07</t>
  </si>
  <si>
    <t>382 5th St, Los Angeles, CA 90001</t>
  </si>
  <si>
    <t>771 13th St, Los Angeles, CA 90001</t>
  </si>
  <si>
    <t>737 Church St, Los Angeles, CA 90001</t>
  </si>
  <si>
    <t>12/19/19 21:02</t>
  </si>
  <si>
    <t>624 River St, Atlanta, GA 30301</t>
  </si>
  <si>
    <t>658 Hickory St, San Francisco, CA 94016</t>
  </si>
  <si>
    <t>12/19/19 21:27</t>
  </si>
  <si>
    <t>429 South St, Seattle, WA 98101</t>
  </si>
  <si>
    <t>249 Spruce St, New York City, NY 10001</t>
  </si>
  <si>
    <t>466 2nd St, Austin, TX 73301</t>
  </si>
  <si>
    <t>537 Park St, Seattle, WA 98101</t>
  </si>
  <si>
    <t>655 Elm St, Dallas, TX 75001</t>
  </si>
  <si>
    <t>12/14/19 06:21</t>
  </si>
  <si>
    <t>817 Jefferson St, Dallas, TX 75001</t>
  </si>
  <si>
    <t>12/30/19 10:54</t>
  </si>
  <si>
    <t>910 Johnson St, Portland, OR 97035</t>
  </si>
  <si>
    <t>12/23/19 10:07</t>
  </si>
  <si>
    <t>440 1st St, Dallas, TX 75001</t>
  </si>
  <si>
    <t>12/28/19 13:33</t>
  </si>
  <si>
    <t>862 13th St, San Francisco, CA 94016</t>
  </si>
  <si>
    <t>12/29/19 10:00</t>
  </si>
  <si>
    <t>310 Adams St, San Francisco, CA 94016</t>
  </si>
  <si>
    <t>12/29/19 10:39</t>
  </si>
  <si>
    <t>121 Lakeview St, Atlanta, GA 30301</t>
  </si>
  <si>
    <t>756 8th St, Los Angeles, CA 90001</t>
  </si>
  <si>
    <t>910 Wilson St, Portland, OR 97035</t>
  </si>
  <si>
    <t>12/29/19 14:26</t>
  </si>
  <si>
    <t>50 Forest St, Los Angeles, CA 90001</t>
  </si>
  <si>
    <t>638 Center St, Los Angeles, CA 90001</t>
  </si>
  <si>
    <t>464 West St, New York City, NY 10001</t>
  </si>
  <si>
    <t>12/25/19 16:36</t>
  </si>
  <si>
    <t>537 14th St, Portland, OR 97035</t>
  </si>
  <si>
    <t>12/18/19 22:18</t>
  </si>
  <si>
    <t>407 Lakeview St, Atlanta, GA 30301</t>
  </si>
  <si>
    <t>812 Hickory St, Atlanta, GA 30301</t>
  </si>
  <si>
    <t>171 Pine St, Dallas, TX 75001</t>
  </si>
  <si>
    <t>12/13/19 20:25</t>
  </si>
  <si>
    <t>128 Pine St, Boston, MA 02215</t>
  </si>
  <si>
    <t>12/28/19 23:13</t>
  </si>
  <si>
    <t>476 Hill St, New York City, NY 10001</t>
  </si>
  <si>
    <t>12/22/19 15:57</t>
  </si>
  <si>
    <t>379 Elm St, San Francisco, CA 94016</t>
  </si>
  <si>
    <t>12/13/19 23:18</t>
  </si>
  <si>
    <t>717 Cherry St, San Francisco, CA 94016</t>
  </si>
  <si>
    <t>382 Walnut St, Portland, OR 97035</t>
  </si>
  <si>
    <t>12/14/19 10:20</t>
  </si>
  <si>
    <t>584 Pine St, Los Angeles, CA 90001</t>
  </si>
  <si>
    <t>12/29/19 22:39</t>
  </si>
  <si>
    <t>831 Cherry St, Portland, OR 97035</t>
  </si>
  <si>
    <t>12/18/19 16:44</t>
  </si>
  <si>
    <t>31 Maple St, Seattle, WA 98101</t>
  </si>
  <si>
    <t>12/23/19 21:57</t>
  </si>
  <si>
    <t>198 Center St, Los Angeles, CA 90001</t>
  </si>
  <si>
    <t>12/26/19 15:15</t>
  </si>
  <si>
    <t>100 12th St, Seattle, WA 98101</t>
  </si>
  <si>
    <t>12/30/19 09:17</t>
  </si>
  <si>
    <t>975 Johnson St, Boston, MA 02215</t>
  </si>
  <si>
    <t>12/28/19 13:16</t>
  </si>
  <si>
    <t>804 2nd St, Dallas, TX 75001</t>
  </si>
  <si>
    <t>441 Lake St, Los Angeles, CA 90001</t>
  </si>
  <si>
    <t>12/31/19 19:21</t>
  </si>
  <si>
    <t>895 Hickory St, Boston, MA 02215</t>
  </si>
  <si>
    <t>12/26/19 20:53</t>
  </si>
  <si>
    <t>390 Highland St, Portland, OR 97035</t>
  </si>
  <si>
    <t>720 Wilson St, Seattle, WA 98101</t>
  </si>
  <si>
    <t>12/25/19 17:49</t>
  </si>
  <si>
    <t>931 7th St, Dallas, TX 75001</t>
  </si>
  <si>
    <t>574 7th St, Portland, OR 97035</t>
  </si>
  <si>
    <t>836 Washington St, Los Angeles, CA 90001</t>
  </si>
  <si>
    <t>12/15/19 16:58</t>
  </si>
  <si>
    <t>513 Meadow St, Boston, MA 02215</t>
  </si>
  <si>
    <t>450 Hickory St, San Francisco, CA 94016</t>
  </si>
  <si>
    <t>12/31/19 16:00</t>
  </si>
  <si>
    <t>279 Sunset St, San Francisco, CA 94016</t>
  </si>
  <si>
    <t>12/29/19 00:17</t>
  </si>
  <si>
    <t>769 6th St, Portland, OR 97035</t>
  </si>
  <si>
    <t>12/25/19 23:55</t>
  </si>
  <si>
    <t>988 Church St, Austin, TX 73301</t>
  </si>
  <si>
    <t>12/23/19 23:08</t>
  </si>
  <si>
    <t>502 South St, Los Angeles, CA 90001</t>
  </si>
  <si>
    <t>12/29/19 15:48</t>
  </si>
  <si>
    <t>181 Church St, Boston, MA 02215</t>
  </si>
  <si>
    <t>427 Center St, Seattle, WA 98101</t>
  </si>
  <si>
    <t>12/26/19 22:10</t>
  </si>
  <si>
    <t>702 Jackson St, Los Angeles, CA 90001</t>
  </si>
  <si>
    <t>697 Park St, Dallas, TX 75001</t>
  </si>
  <si>
    <t>172 Forest St, New York City, NY 10001</t>
  </si>
  <si>
    <t>742 Main St, San Francisco, CA 94016</t>
  </si>
  <si>
    <t>79 7th St, San Francisco, CA 94016</t>
  </si>
  <si>
    <t>832 Dogwood St, Boston, MA 02215</t>
  </si>
  <si>
    <t>12/25/19 11:43</t>
  </si>
  <si>
    <t>424 8th St, Los Angeles, CA 90001</t>
  </si>
  <si>
    <t>12/20/19 20:25</t>
  </si>
  <si>
    <t>402 Sunset St, San Francisco, CA 94016</t>
  </si>
  <si>
    <t>12/29/19 18:40</t>
  </si>
  <si>
    <t>536 6th St, Austin, TX 73301</t>
  </si>
  <si>
    <t>419 Cedar St, Seattle, WA 98101</t>
  </si>
  <si>
    <t>12/25/19 08:37</t>
  </si>
  <si>
    <t>670 11th St, New York City, NY 10001</t>
  </si>
  <si>
    <t>255 Center St, Atlanta, GA 30301</t>
  </si>
  <si>
    <t>428 Wilson St, Seattle, WA 98101</t>
  </si>
  <si>
    <t>12/15/19 19:13</t>
  </si>
  <si>
    <t>934 Hill St, San Francisco, CA 94016</t>
  </si>
  <si>
    <t>891 13th St, New York City, NY 10001</t>
  </si>
  <si>
    <t>834 Lakeview St, San Francisco, CA 94016</t>
  </si>
  <si>
    <t>561 Center St, Seattle, WA 98101</t>
  </si>
  <si>
    <t>12/29/19 23:33</t>
  </si>
  <si>
    <t>789 14th St, San Francisco, CA 94016</t>
  </si>
  <si>
    <t>791 Meadow St, Los Angeles, CA 90001</t>
  </si>
  <si>
    <t>12/28/19 08:18</t>
  </si>
  <si>
    <t>643 10th St, San Francisco, CA 94016</t>
  </si>
  <si>
    <t>585 1st St, San Francisco, CA 94016</t>
  </si>
  <si>
    <t>12/26/19 12:34</t>
  </si>
  <si>
    <t>250 2nd St, San Francisco, CA 94016</t>
  </si>
  <si>
    <t>542 2nd St, San Francisco, CA 94016</t>
  </si>
  <si>
    <t>646 Church St, San Francisco, CA 94016</t>
  </si>
  <si>
    <t>12/28/19 13:27</t>
  </si>
  <si>
    <t>596 Main St, Seattle, WA 98101</t>
  </si>
  <si>
    <t>356 Sunset St, Portland, OR 97035</t>
  </si>
  <si>
    <t>12/21/19 11:34</t>
  </si>
  <si>
    <t>899 Elm St, Dallas, TX 75001</t>
  </si>
  <si>
    <t>784 Lincoln St, Los Angeles, CA 90001</t>
  </si>
  <si>
    <t>426 12th St, New York City, NY 10001</t>
  </si>
  <si>
    <t>12/29/19 15:09</t>
  </si>
  <si>
    <t>957 Sunset St, San Francisco, CA 94016</t>
  </si>
  <si>
    <t>12/22/19 20:33</t>
  </si>
  <si>
    <t>834 Jefferson St, New York City, NY 10001</t>
  </si>
  <si>
    <t>12/24/19 09:25</t>
  </si>
  <si>
    <t>19 Walnut St, San Francisco, CA 94016</t>
  </si>
  <si>
    <t>532 Chestnut St, Austin, TX 73301</t>
  </si>
  <si>
    <t>12/17/19 12:55</t>
  </si>
  <si>
    <t>143 9th St, Atlanta, GA 30301</t>
  </si>
  <si>
    <t>136 Lakeview St, Portland, OR 97035</t>
  </si>
  <si>
    <t>12/16/19 11:24</t>
  </si>
  <si>
    <t>257 Meadow St, Los Angeles, CA 90001</t>
  </si>
  <si>
    <t>12/21/19 13:29</t>
  </si>
  <si>
    <t>459 Hill St, New York City, NY 10001</t>
  </si>
  <si>
    <t>12/22/19 16:25</t>
  </si>
  <si>
    <t>339 Center St, New York City, NY 10001</t>
  </si>
  <si>
    <t>47 Madison St, Boston, MA 02215</t>
  </si>
  <si>
    <t>12/24/19 19:51</t>
  </si>
  <si>
    <t>303 11th St, San Francisco, CA 94016</t>
  </si>
  <si>
    <t>12/28/19 14:52</t>
  </si>
  <si>
    <t>548 Lake St, Seattle, WA 98101</t>
  </si>
  <si>
    <t>50 West St, Seattle, WA 98101</t>
  </si>
  <si>
    <t>12/26/19 13:21</t>
  </si>
  <si>
    <t>270 North St, New York City, NY 10001</t>
  </si>
  <si>
    <t>12/22/19 12:01</t>
  </si>
  <si>
    <t>567 13th St, Portland, OR 97035</t>
  </si>
  <si>
    <t>12/14/19 23:13</t>
  </si>
  <si>
    <t>212 Lincoln St, Boston, MA 02215</t>
  </si>
  <si>
    <t>427 Lake St, Atlanta, GA 30301</t>
  </si>
  <si>
    <t>92 River St, Los Angeles, CA 90001</t>
  </si>
  <si>
    <t>383 1st St, New York City, NY 10001</t>
  </si>
  <si>
    <t>12/25/19 00:50</t>
  </si>
  <si>
    <t>210 Willow St, San Francisco, CA 94016</t>
  </si>
  <si>
    <t>12/18/19 19:46</t>
  </si>
  <si>
    <t>259 South St, San Francisco, CA 94016</t>
  </si>
  <si>
    <t>12/17/19 18:25</t>
  </si>
  <si>
    <t>883 1st St, Los Angeles, CA 90001</t>
  </si>
  <si>
    <t>841 Lake St, Seattle, WA 98101</t>
  </si>
  <si>
    <t>990 14th St, San Francisco, CA 94016</t>
  </si>
  <si>
    <t>12/20/19 09:01</t>
  </si>
  <si>
    <t>194 7th St, Atlanta, GA 30301</t>
  </si>
  <si>
    <t>12/16/19 05:50</t>
  </si>
  <si>
    <t>885 Sunset St, Los Angeles, CA 90001</t>
  </si>
  <si>
    <t>582 Hickory St, New York City, NY 10001</t>
  </si>
  <si>
    <t>12/31/19 20:08</t>
  </si>
  <si>
    <t>53 Washington St, Seattle, WA 98101</t>
  </si>
  <si>
    <t>559 Church St, Portland, ME 04101</t>
  </si>
  <si>
    <t>12/25/19 09:22</t>
  </si>
  <si>
    <t>857 Cedar St, Austin, TX 73301</t>
  </si>
  <si>
    <t>422 9th St, San Francisco, CA 94016</t>
  </si>
  <si>
    <t>12/26/19 15:10</t>
  </si>
  <si>
    <t>704 13th St, Los Angeles, CA 90001</t>
  </si>
  <si>
    <t>12/25/19 18:07</t>
  </si>
  <si>
    <t>182 Adams St, New York City, NY 10001</t>
  </si>
  <si>
    <t>555 13th St, Portland, OR 97035</t>
  </si>
  <si>
    <t>350 Washington St, Los Angeles, CA 90001</t>
  </si>
  <si>
    <t>12/14/19 19:14</t>
  </si>
  <si>
    <t>408 Willow St, Austin, TX 73301</t>
  </si>
  <si>
    <t>125 9th St, Seattle, WA 98101</t>
  </si>
  <si>
    <t>317 7th St, Portland, OR 97035</t>
  </si>
  <si>
    <t>12/20/19 06:29</t>
  </si>
  <si>
    <t>852 Elm St, San Francisco, CA 94016</t>
  </si>
  <si>
    <t>619 North St, Dallas, TX 75001</t>
  </si>
  <si>
    <t>12/25/19 20:49</t>
  </si>
  <si>
    <t>46 Chestnut St, New York City, NY 10001</t>
  </si>
  <si>
    <t>448 Johnson St, San Francisco, CA 94016</t>
  </si>
  <si>
    <t>12/20/19 21:16</t>
  </si>
  <si>
    <t>107 River St, Los Angeles, CA 90001</t>
  </si>
  <si>
    <t>12/20/19 15:00</t>
  </si>
  <si>
    <t>590 14th St, Dallas, TX 75001</t>
  </si>
  <si>
    <t>229 Cherry St, New York City, NY 10001</t>
  </si>
  <si>
    <t>626 Willow St, San Francisco, CA 94016</t>
  </si>
  <si>
    <t>12/19/19 06:22</t>
  </si>
  <si>
    <t>44 Jefferson St, Dallas, TX 75001</t>
  </si>
  <si>
    <t>957 Maple St, San Francisco, CA 94016</t>
  </si>
  <si>
    <t>12/31/19 07:11</t>
  </si>
  <si>
    <t>668 River St, San Francisco, CA 94016</t>
  </si>
  <si>
    <t>12/17/19 15:22</t>
  </si>
  <si>
    <t>651 11th St, Dallas, TX 75001</t>
  </si>
  <si>
    <t>12/26/19 09:58</t>
  </si>
  <si>
    <t>754 Elm St, Los Angeles, CA 90001</t>
  </si>
  <si>
    <t>863 Sunset St, San Francisco, CA 94016</t>
  </si>
  <si>
    <t>854 Center St, New York City, NY 10001</t>
  </si>
  <si>
    <t>12/15/19 21:41</t>
  </si>
  <si>
    <t>895 Chestnut St, San Francisco, CA 94016</t>
  </si>
  <si>
    <t>877 4th St, Boston, MA 02215</t>
  </si>
  <si>
    <t>12/28/19 12:23</t>
  </si>
  <si>
    <t>496 Cherry St, Dallas, TX 75001</t>
  </si>
  <si>
    <t>12/31/19 16:40</t>
  </si>
  <si>
    <t>930 Walnut St, Boston, MA 02215</t>
  </si>
  <si>
    <t>12/17/19 22:28</t>
  </si>
  <si>
    <t>133 10th St, San Francisco, CA 94016</t>
  </si>
  <si>
    <t>12/25/19 10:10</t>
  </si>
  <si>
    <t>407 5th St, Dallas, TX 75001</t>
  </si>
  <si>
    <t>12/27/19 21:51</t>
  </si>
  <si>
    <t>763 Washington St, San Francisco, CA 94016</t>
  </si>
  <si>
    <t>12/29/19 20:12</t>
  </si>
  <si>
    <t>5 1st St, Portland, OR 97035</t>
  </si>
  <si>
    <t>12/18/19 21:16</t>
  </si>
  <si>
    <t>69 4th St, Boston, MA 02215</t>
  </si>
  <si>
    <t>12/20/19 15:35</t>
  </si>
  <si>
    <t>987 Lincoln St, Boston, MA 02215</t>
  </si>
  <si>
    <t>12/17/19 09:10</t>
  </si>
  <si>
    <t>136 Chestnut St, Austin, TX 73301</t>
  </si>
  <si>
    <t>12/26/19 17:10</t>
  </si>
  <si>
    <t>286 Madison St, San Francisco, CA 94016</t>
  </si>
  <si>
    <t>12/31/19 11:34</t>
  </si>
  <si>
    <t>588 Pine St, Dallas, TX 75001</t>
  </si>
  <si>
    <t>12/16/19 17:54</t>
  </si>
  <si>
    <t>802 13th St, San Francisco, CA 94016</t>
  </si>
  <si>
    <t>924 9th St, Dallas, TX 75001</t>
  </si>
  <si>
    <t>12/19/19 18:56</t>
  </si>
  <si>
    <t>325 Sunset St, San Francisco, CA 94016</t>
  </si>
  <si>
    <t>12/17/19 05:51</t>
  </si>
  <si>
    <t>301 Center St, Atlanta, GA 30301</t>
  </si>
  <si>
    <t>12/27/19 20:51</t>
  </si>
  <si>
    <t>12 Forest St, San Francisco, CA 94016</t>
  </si>
  <si>
    <t>12/17/19 11:36</t>
  </si>
  <si>
    <t>413 Meadow St, Portland, OR 97035</t>
  </si>
  <si>
    <t>12/22/19 01:24</t>
  </si>
  <si>
    <t>528 Johnson St, Los Angeles, CA 90001</t>
  </si>
  <si>
    <t>426 West St, San Francisco, CA 94016</t>
  </si>
  <si>
    <t>12/21/19 12:24</t>
  </si>
  <si>
    <t>364 14th St, Los Angeles, CA 90001</t>
  </si>
  <si>
    <t>12/31/19 17:30</t>
  </si>
  <si>
    <t>51 Lincoln St, San Francisco, CA 94016</t>
  </si>
  <si>
    <t>708 5th St, San Francisco, CA 94016</t>
  </si>
  <si>
    <t>12/28/19 07:21</t>
  </si>
  <si>
    <t>762 2nd St, Boston, MA 02215</t>
  </si>
  <si>
    <t>12/30/19 22:17</t>
  </si>
  <si>
    <t>368 Dogwood St, San Francisco, CA 94016</t>
  </si>
  <si>
    <t>12/26/19 12:08</t>
  </si>
  <si>
    <t>796 Jackson St, Austin, TX 73301</t>
  </si>
  <si>
    <t>12/17/19 19:48</t>
  </si>
  <si>
    <t>127 2nd St, Los Angeles, CA 90001</t>
  </si>
  <si>
    <t>12/23/19 19:49</t>
  </si>
  <si>
    <t>698 Meadow St, Boston, MA 02215</t>
  </si>
  <si>
    <t>742 11th St, Boston, MA 02215</t>
  </si>
  <si>
    <t>145 10th St, Atlanta, GA 30301</t>
  </si>
  <si>
    <t>403 8th St, New York City, NY 10001</t>
  </si>
  <si>
    <t>12/19/19 22:15</t>
  </si>
  <si>
    <t>840 Sunset St, San Francisco, CA 94016</t>
  </si>
  <si>
    <t>12/20/19 16:09</t>
  </si>
  <si>
    <t>345 Spruce St, New York City, NY 10001</t>
  </si>
  <si>
    <t>762 Forest St, Austin, TX 73301</t>
  </si>
  <si>
    <t>12/28/19 09:46</t>
  </si>
  <si>
    <t>66 Washington St, Boston, MA 02215</t>
  </si>
  <si>
    <t>4 Willow St, San Francisco, CA 94016</t>
  </si>
  <si>
    <t>12/27/19 09:16</t>
  </si>
  <si>
    <t>278 Lincoln St, San Francisco, CA 94016</t>
  </si>
  <si>
    <t>706 7th St, Dallas, TX 75001</t>
  </si>
  <si>
    <t>381 West St, Boston, MA 02215</t>
  </si>
  <si>
    <t>12/20/19 12:42</t>
  </si>
  <si>
    <t>77 8th St, Los Angeles, CA 90001</t>
  </si>
  <si>
    <t>434 Jefferson St, Boston, MA 02215</t>
  </si>
  <si>
    <t>51 12th St, San Francisco, CA 94016</t>
  </si>
  <si>
    <t>759 Johnson St, Seattle, WA 98101</t>
  </si>
  <si>
    <t>12/24/19 10:14</t>
  </si>
  <si>
    <t>235 9th St, San Francisco, CA 94016</t>
  </si>
  <si>
    <t>12/13/19 20:53</t>
  </si>
  <si>
    <t>471 Meadow St, Dallas, TX 75001</t>
  </si>
  <si>
    <t>12/24/19 00:46</t>
  </si>
  <si>
    <t>617 Church St, Dallas, TX 75001</t>
  </si>
  <si>
    <t>748 Johnson St, San Francisco, CA 94016</t>
  </si>
  <si>
    <t>424 Highland St, Boston, MA 02215</t>
  </si>
  <si>
    <t>12/31/19 18:21</t>
  </si>
  <si>
    <t>334 7th St, Dallas, TX 75001</t>
  </si>
  <si>
    <t>12/13/19 08:47</t>
  </si>
  <si>
    <t>847 Wilson St, New York City, NY 10001</t>
  </si>
  <si>
    <t>12/24/19 16:37</t>
  </si>
  <si>
    <t>511 North St, San Francisco, CA 94016</t>
  </si>
  <si>
    <t>50 Church St, New York City, NY 10001</t>
  </si>
  <si>
    <t>193 1st St, San Francisco, CA 94016</t>
  </si>
  <si>
    <t>12/19/19 16:42</t>
  </si>
  <si>
    <t>151 9th St, San Francisco, CA 94016</t>
  </si>
  <si>
    <t>202 4th St, Portland, OR 97035</t>
  </si>
  <si>
    <t>391 Elm St, New York City, NY 10001</t>
  </si>
  <si>
    <t>12/28/19 14:26</t>
  </si>
  <si>
    <t>738 Ridge St, Atlanta, GA 30301</t>
  </si>
  <si>
    <t>274 Lakeview St, Austin, TX 73301</t>
  </si>
  <si>
    <t>12/14/19 22:18</t>
  </si>
  <si>
    <t>689 River St, Los Angeles, CA 90001</t>
  </si>
  <si>
    <t>12/24/19 13:25</t>
  </si>
  <si>
    <t>540 Cherry St, San Francisco, CA 94016</t>
  </si>
  <si>
    <t>277 6th St, Atlanta, GA 30301</t>
  </si>
  <si>
    <t>484 Highland St, Boston, MA 02215</t>
  </si>
  <si>
    <t>12/29/19 18:29</t>
  </si>
  <si>
    <t>257 1st St, Austin, TX 73301</t>
  </si>
  <si>
    <t>12/23/19 20:45</t>
  </si>
  <si>
    <t>988 13th St, San Francisco, CA 94016</t>
  </si>
  <si>
    <t>12/30/19 05:58</t>
  </si>
  <si>
    <t>779 Elm St, Austin, TX 73301</t>
  </si>
  <si>
    <t>55 Forest St, Atlanta, GA 30301</t>
  </si>
  <si>
    <t>12/16/19 15:20</t>
  </si>
  <si>
    <t>784 Forest St, Boston, MA 02215</t>
  </si>
  <si>
    <t>541 1st St, Austin, TX 73301</t>
  </si>
  <si>
    <t>397 10th St, Los Angeles, CA 90001</t>
  </si>
  <si>
    <t>12/28/19 22:32</t>
  </si>
  <si>
    <t>164 Chestnut St, Seattle, WA 98101</t>
  </si>
  <si>
    <t>12/16/19 16:55</t>
  </si>
  <si>
    <t>3 Washington St, Seattle, WA 98101</t>
  </si>
  <si>
    <t>752 7th St, Seattle, WA 98101</t>
  </si>
  <si>
    <t>115 Church St, San Francisco, CA 94016</t>
  </si>
  <si>
    <t>397 Church St, Boston, MA 02215</t>
  </si>
  <si>
    <t>12/16/19 22:30</t>
  </si>
  <si>
    <t>955 Johnson St, Los Angeles, CA 90001</t>
  </si>
  <si>
    <t>12/20/19 22:02</t>
  </si>
  <si>
    <t>36 South St, Los Angeles, CA 90001</t>
  </si>
  <si>
    <t>51 Lake St, Austin, TX 73301</t>
  </si>
  <si>
    <t>12/25/19 23:01</t>
  </si>
  <si>
    <t>802 Lake St, Los Angeles, CA 90001</t>
  </si>
  <si>
    <t>779 Church St, Los Angeles, CA 90001</t>
  </si>
  <si>
    <t>12/31/19 09:07</t>
  </si>
  <si>
    <t>876 4th St, Atlanta, GA 30301</t>
  </si>
  <si>
    <t>12/18/19 22:24</t>
  </si>
  <si>
    <t>944 Cherry St, Seattle, WA 98101</t>
  </si>
  <si>
    <t>12/14/19 14:00</t>
  </si>
  <si>
    <t>549 Forest St, San Francisco, CA 94016</t>
  </si>
  <si>
    <t>572 Willow St, San Francisco, CA 94016</t>
  </si>
  <si>
    <t>789 Cedar St, Boston, MA 02215</t>
  </si>
  <si>
    <t>12/22/19 01:57</t>
  </si>
  <si>
    <t>259 Johnson St, Atlanta, GA 30301</t>
  </si>
  <si>
    <t>12/21/19 11:26</t>
  </si>
  <si>
    <t>662 13th St, Atlanta, GA 30301</t>
  </si>
  <si>
    <t>12/19/19 12:27</t>
  </si>
  <si>
    <t>29 Church St, Atlanta, GA 30301</t>
  </si>
  <si>
    <t>12/27/19 00:20</t>
  </si>
  <si>
    <t>307 Lakeview St, Portland, ME 04101</t>
  </si>
  <si>
    <t>12/17/19 18:46</t>
  </si>
  <si>
    <t>425 6th St, Portland, OR 97035</t>
  </si>
  <si>
    <t>12/18/19 20:26</t>
  </si>
  <si>
    <t>427 2nd St, Seattle, WA 98101</t>
  </si>
  <si>
    <t>12/29/19 15:32</t>
  </si>
  <si>
    <t>884 8th St, Atlanta, GA 30301</t>
  </si>
  <si>
    <t>12/28/19 01:29</t>
  </si>
  <si>
    <t>666 Hill St, Los Angeles, CA 90001</t>
  </si>
  <si>
    <t>618 Main St, New York City, NY 10001</t>
  </si>
  <si>
    <t>12/26/19 14:18</t>
  </si>
  <si>
    <t>378 13th St, Seattle, WA 98101</t>
  </si>
  <si>
    <t>837 1st St, San Francisco, CA 94016</t>
  </si>
  <si>
    <t>12/26/19 19:30</t>
  </si>
  <si>
    <t>527 Maple St, Portland, OR 97035</t>
  </si>
  <si>
    <t>12/28/19 14:05</t>
  </si>
  <si>
    <t>627 Washington St, Dallas, TX 75001</t>
  </si>
  <si>
    <t>622 Center St, Dallas, TX 75001</t>
  </si>
  <si>
    <t>419 Cherry St, New York City, NY 10001</t>
  </si>
  <si>
    <t>12/25/19 12:58</t>
  </si>
  <si>
    <t>347 Madison St, Los Angeles, CA 90001</t>
  </si>
  <si>
    <t>953 Chestnut St, Austin, TX 73301</t>
  </si>
  <si>
    <t>12/16/19 21:22</t>
  </si>
  <si>
    <t>133 Park St, New York City, NY 10001</t>
  </si>
  <si>
    <t>12/28/19 21:54</t>
  </si>
  <si>
    <t>903 1st St, San Francisco, CA 94016</t>
  </si>
  <si>
    <t>312 Ridge St, Boston, MA 02215</t>
  </si>
  <si>
    <t>12/31/19 16:12</t>
  </si>
  <si>
    <t>605 Adams St, San Francisco, CA 94016</t>
  </si>
  <si>
    <t>12/15/19 11:18</t>
  </si>
  <si>
    <t>151 Willow St, Dallas, TX 75001</t>
  </si>
  <si>
    <t>12/30/19 14:09</t>
  </si>
  <si>
    <t>252 Lincoln St, Dallas, TX 75001</t>
  </si>
  <si>
    <t>12/18/19 16:07</t>
  </si>
  <si>
    <t>587 Hickory St, San Francisco, CA 94016</t>
  </si>
  <si>
    <t>12/29/19 18:02</t>
  </si>
  <si>
    <t>884 Hickory St, Boston, MA 02215</t>
  </si>
  <si>
    <t>12/24/19 17:15</t>
  </si>
  <si>
    <t>249 Wilson St, Boston, MA 02215</t>
  </si>
  <si>
    <t>12/29/19 12:13</t>
  </si>
  <si>
    <t>812 Madison St, Atlanta, GA 30301</t>
  </si>
  <si>
    <t>12/17/19 13:42</t>
  </si>
  <si>
    <t>876 Jackson St, New York City, NY 10001</t>
  </si>
  <si>
    <t>12/18/19 01:47</t>
  </si>
  <si>
    <t>763 Sunset St, Los Angeles, CA 90001</t>
  </si>
  <si>
    <t>12/23/19 09:13</t>
  </si>
  <si>
    <t>813 Johnson St, Boston, MA 02215</t>
  </si>
  <si>
    <t>969 West St, Austin, TX 73301</t>
  </si>
  <si>
    <t>711 14th St, Dallas, TX 75001</t>
  </si>
  <si>
    <t>12/27/19 14:58</t>
  </si>
  <si>
    <t>556 Jackson St, San Francisco, CA 94016</t>
  </si>
  <si>
    <t>12/18/19 19:05</t>
  </si>
  <si>
    <t>883 8th St, Boston, MA 02215</t>
  </si>
  <si>
    <t>12/13/19 08:27</t>
  </si>
  <si>
    <t>12 Maple St, San Francisco, CA 94016</t>
  </si>
  <si>
    <t>504 Center St, San Francisco, CA 94016</t>
  </si>
  <si>
    <t>498 Cherry St, Atlanta, GA 30301</t>
  </si>
  <si>
    <t>55 6th St, Portland, OR 97035</t>
  </si>
  <si>
    <t>12/13/19 01:45</t>
  </si>
  <si>
    <t>393 2nd St, Los Angeles, CA 90001</t>
  </si>
  <si>
    <t>706 Washington St, Los Angeles, CA 90001</t>
  </si>
  <si>
    <t>12/22/19 19:38</t>
  </si>
  <si>
    <t>606 Dogwood St, Dallas, TX 75001</t>
  </si>
  <si>
    <t>590 Wilson St, San Francisco, CA 94016</t>
  </si>
  <si>
    <t>347 Hill St, Dallas, TX 75001</t>
  </si>
  <si>
    <t>12/15/19 09:23</t>
  </si>
  <si>
    <t>981 Wilson St, Los Angeles, CA 90001</t>
  </si>
  <si>
    <t>986 5th St, New York City, NY 10001</t>
  </si>
  <si>
    <t>563 11th St, Portland, OR 97035</t>
  </si>
  <si>
    <t>996 7th St, San Francisco, CA 94016</t>
  </si>
  <si>
    <t>12/13/19 17:26</t>
  </si>
  <si>
    <t>632 South St, Portland, OR 97035</t>
  </si>
  <si>
    <t>12/15/19 09:50</t>
  </si>
  <si>
    <t>934 Madison St, San Francisco, CA 94016</t>
  </si>
  <si>
    <t>848 Lincoln St, Boston, MA 02215</t>
  </si>
  <si>
    <t>12/19/19 12:00</t>
  </si>
  <si>
    <t>873 North St, Seattle, WA 98101</t>
  </si>
  <si>
    <t>951 Walnut St, New York City, NY 10001</t>
  </si>
  <si>
    <t>12/31/19 11:29</t>
  </si>
  <si>
    <t>414 Forest St, Portland, OR 97035</t>
  </si>
  <si>
    <t>12/28/19 19:30</t>
  </si>
  <si>
    <t>480 Walnut St, Los Angeles, CA 90001</t>
  </si>
  <si>
    <t>12/16/19 22:51</t>
  </si>
  <si>
    <t>167 Walnut St, San Francisco, CA 94016</t>
  </si>
  <si>
    <t>12/21/19 06:34</t>
  </si>
  <si>
    <t>365 River St, San Francisco, CA 94016</t>
  </si>
  <si>
    <t>201 West St, New York City, NY 10001</t>
  </si>
  <si>
    <t>789 Park St, San Francisco, CA 94016</t>
  </si>
  <si>
    <t>12/20/19 12:58</t>
  </si>
  <si>
    <t>26 Jefferson St, Atlanta, GA 30301</t>
  </si>
  <si>
    <t>185 Maple St, Boston, MA 02215</t>
  </si>
  <si>
    <t>12/20/19 15:11</t>
  </si>
  <si>
    <t>764 8th St, Los Angeles, CA 90001</t>
  </si>
  <si>
    <t>12/17/19 17:13</t>
  </si>
  <si>
    <t>454 Spruce St, San Francisco, CA 94016</t>
  </si>
  <si>
    <t>12/13/19 15:12</t>
  </si>
  <si>
    <t>224 10th St, New York City, NY 10001</t>
  </si>
  <si>
    <t>12/21/19 13:57</t>
  </si>
  <si>
    <t>35 Johnson St, Seattle, WA 98101</t>
  </si>
  <si>
    <t>12/31/19 07:15</t>
  </si>
  <si>
    <t>550 2nd St, Portland, OR 97035</t>
  </si>
  <si>
    <t>748 Elm St, Atlanta, GA 30301</t>
  </si>
  <si>
    <t>12/21/19 18:23</t>
  </si>
  <si>
    <t>669 13th St, San Francisco, CA 94016</t>
  </si>
  <si>
    <t>12/15/19 23:37</t>
  </si>
  <si>
    <t>338 Cherry St, San Francisco, CA 94016</t>
  </si>
  <si>
    <t>12/29/19 13:17</t>
  </si>
  <si>
    <t>508 Adams St, San Francisco, CA 94016</t>
  </si>
  <si>
    <t>12/28/19 18:08</t>
  </si>
  <si>
    <t>32 Dogwood St, Atlanta, GA 30301</t>
  </si>
  <si>
    <t>26 9th St, Austin, TX 73301</t>
  </si>
  <si>
    <t>82 1st St, San Francisco, CA 94016</t>
  </si>
  <si>
    <t>12/22/19 00:02</t>
  </si>
  <si>
    <t>678 Willow St, Austin, TX 73301</t>
  </si>
  <si>
    <t>12/27/19 16:03</t>
  </si>
  <si>
    <t>848 Willow St, Atlanta, GA 30301</t>
  </si>
  <si>
    <t>12/13/19 12:51</t>
  </si>
  <si>
    <t>209 Cherry St, Seattle, WA 98101</t>
  </si>
  <si>
    <t>12/18/19 12:39</t>
  </si>
  <si>
    <t>677 Center St, Portland, OR 97035</t>
  </si>
  <si>
    <t>973 Madison St, Atlanta, GA 30301</t>
  </si>
  <si>
    <t>12/17/19 22:55</t>
  </si>
  <si>
    <t>449 Lakeview St, New York City, NY 10001</t>
  </si>
  <si>
    <t>43 Church St, Boston, MA 02215</t>
  </si>
  <si>
    <t>210 Johnson St, San Francisco, CA 94016</t>
  </si>
  <si>
    <t>12/16/19 19:13</t>
  </si>
  <si>
    <t>593 2nd St, San Francisco, CA 94016</t>
  </si>
  <si>
    <t>12/27/19 18:00</t>
  </si>
  <si>
    <t>549 12th St, New York City, NY 10001</t>
  </si>
  <si>
    <t>675 Maple St, Los Angeles, CA 90001</t>
  </si>
  <si>
    <t>12/23/19 18:17</t>
  </si>
  <si>
    <t>57 Jackson St, Los Angeles, CA 90001</t>
  </si>
  <si>
    <t>12/23/19 08:30</t>
  </si>
  <si>
    <t>122 13th St, Seattle, WA 98101</t>
  </si>
  <si>
    <t>12/13/19 16:11</t>
  </si>
  <si>
    <t>745 Church St, Boston, MA 02215</t>
  </si>
  <si>
    <t>644 West St, New York City, NY 10001</t>
  </si>
  <si>
    <t>12/20/19 11:15</t>
  </si>
  <si>
    <t>329 Meadow St, Dallas, TX 75001</t>
  </si>
  <si>
    <t>12/22/19 12:54</t>
  </si>
  <si>
    <t>107 Park St, Atlanta, GA 30301</t>
  </si>
  <si>
    <t>12/28/19 11:39</t>
  </si>
  <si>
    <t>317 North St, Los Angeles, CA 90001</t>
  </si>
  <si>
    <t>12/19/19 09:30</t>
  </si>
  <si>
    <t>68 Madison St, San Francisco, CA 94016</t>
  </si>
  <si>
    <t>12/29/19 11:24</t>
  </si>
  <si>
    <t>446 Chestnut St, San Francisco, CA 94016</t>
  </si>
  <si>
    <t>12/30/19 22:23</t>
  </si>
  <si>
    <t>228 Elm St, New York City, NY 10001</t>
  </si>
  <si>
    <t>387 Maple St, San Francisco, CA 94016</t>
  </si>
  <si>
    <t>452 Cedar St, Seattle, WA 98101</t>
  </si>
  <si>
    <t>12/27/19 15:57</t>
  </si>
  <si>
    <t>943 Ridge St, New York City, NY 10001</t>
  </si>
  <si>
    <t>131 Wilson St, San Francisco, CA 94016</t>
  </si>
  <si>
    <t>8 2nd St, New York City, NY 10001</t>
  </si>
  <si>
    <t>870 9th St, New York City, NY 10001</t>
  </si>
  <si>
    <t>12/21/19 14:52</t>
  </si>
  <si>
    <t>313 6th St, San Francisco, CA 94016</t>
  </si>
  <si>
    <t>12/18/19 16:16</t>
  </si>
  <si>
    <t>330 Elm St, San Francisco, CA 94016</t>
  </si>
  <si>
    <t>12/17/19 10:16</t>
  </si>
  <si>
    <t>275 River St, Atlanta, GA 30301</t>
  </si>
  <si>
    <t>12/30/19 13:36</t>
  </si>
  <si>
    <t>820 2nd St, Seattle, WA 98101</t>
  </si>
  <si>
    <t>110 Willow St, New York City, NY 10001</t>
  </si>
  <si>
    <t>12/22/19 14:52</t>
  </si>
  <si>
    <t>906 7th St, Seattle, WA 98101</t>
  </si>
  <si>
    <t>118 11th St, Los Angeles, CA 90001</t>
  </si>
  <si>
    <t>12/27/19 07:09</t>
  </si>
  <si>
    <t>447 9th St, Austin, TX 73301</t>
  </si>
  <si>
    <t>12/31/19 21:11</t>
  </si>
  <si>
    <t>669 Willow St, Portland, OR 97035</t>
  </si>
  <si>
    <t>77 Willow St, San Francisco, CA 94016</t>
  </si>
  <si>
    <t>84 South St, Portland, OR 97035</t>
  </si>
  <si>
    <t>12/28/19 18:10</t>
  </si>
  <si>
    <t>877 Forest St, Seattle, WA 98101</t>
  </si>
  <si>
    <t>50 4th St, Atlanta, GA 30301</t>
  </si>
  <si>
    <t>12/17/19 20:37</t>
  </si>
  <si>
    <t>688 River St, San Francisco, CA 94016</t>
  </si>
  <si>
    <t>12/27/19 15:06</t>
  </si>
  <si>
    <t>377 River St, Austin, TX 73301</t>
  </si>
  <si>
    <t>12/21/19 11:57</t>
  </si>
  <si>
    <t>222 Elm St, New York City, NY 10001</t>
  </si>
  <si>
    <t>12/25/19 09:56</t>
  </si>
  <si>
    <t>769 Ridge St, New York City, NY 10001</t>
  </si>
  <si>
    <t>699 13th St, Boston, MA 02215</t>
  </si>
  <si>
    <t>12/20/19 11:24</t>
  </si>
  <si>
    <t>546 Spruce St, Seattle, WA 98101</t>
  </si>
  <si>
    <t>12/27/19 16:50</t>
  </si>
  <si>
    <t>472 6th St, San Francisco, CA 94016</t>
  </si>
  <si>
    <t>976 7th St, Seattle, WA 98101</t>
  </si>
  <si>
    <t>355 14th St, Los Angeles, CA 90001</t>
  </si>
  <si>
    <t>12/29/19 15:36</t>
  </si>
  <si>
    <t>472 1st St, New York City, NY 10001</t>
  </si>
  <si>
    <t>235 2nd St, Seattle, WA 98101</t>
  </si>
  <si>
    <t>12/15/19 02:06</t>
  </si>
  <si>
    <t>985 Park St, New York City, NY 10001</t>
  </si>
  <si>
    <t>12/23/19 12:54</t>
  </si>
  <si>
    <t>560 Church St, Austin, TX 73301</t>
  </si>
  <si>
    <t>77 West St, Boston, MA 02215</t>
  </si>
  <si>
    <t>923 Hill St, Los Angeles, CA 90001</t>
  </si>
  <si>
    <t>12/30/19 07:27</t>
  </si>
  <si>
    <t>418 8th St, Atlanta, GA 30301</t>
  </si>
  <si>
    <t>12/26/19 07:53</t>
  </si>
  <si>
    <t>478 Elm St, Dallas, TX 75001</t>
  </si>
  <si>
    <t>232 Lake St, San Francisco, CA 94016</t>
  </si>
  <si>
    <t>452 Ridge St, Boston, MA 02215</t>
  </si>
  <si>
    <t>12/29/19 08:36</t>
  </si>
  <si>
    <t>495 Spruce St, Boston, MA 02215</t>
  </si>
  <si>
    <t>12/17/19 13:25</t>
  </si>
  <si>
    <t>897 6th St, Austin, TX 73301</t>
  </si>
  <si>
    <t>593 Washington St, San Francisco, CA 94016</t>
  </si>
  <si>
    <t>486 Adams St, San Francisco, CA 94016</t>
  </si>
  <si>
    <t>12/23/19 05:16</t>
  </si>
  <si>
    <t>826 Highland St, Los Angeles, CA 90001</t>
  </si>
  <si>
    <t>572 Madison St, San Francisco, CA 94016</t>
  </si>
  <si>
    <t>12/24/19 09:49</t>
  </si>
  <si>
    <t>16 Wilson St, Austin, TX 73301</t>
  </si>
  <si>
    <t>326 5th St, Austin, TX 73301</t>
  </si>
  <si>
    <t>12/15/19 14:15</t>
  </si>
  <si>
    <t>806 Pine St, San Francisco, CA 94016</t>
  </si>
  <si>
    <t>12/15/19 17:28</t>
  </si>
  <si>
    <t>853 7th St, Dallas, TX 75001</t>
  </si>
  <si>
    <t>12/17/19 13:02</t>
  </si>
  <si>
    <t>454 Walnut St, Los Angeles, CA 90001</t>
  </si>
  <si>
    <t>12/22/19 11:29</t>
  </si>
  <si>
    <t>915 Washington St, San Francisco, CA 94016</t>
  </si>
  <si>
    <t>929 11th St, San Francisco, CA 94016</t>
  </si>
  <si>
    <t>730 South St, San Francisco, CA 94016</t>
  </si>
  <si>
    <t>703 South St, San Francisco, CA 94016</t>
  </si>
  <si>
    <t>12/28/19 04:58</t>
  </si>
  <si>
    <t>9 5th St, Portland, OR 97035</t>
  </si>
  <si>
    <t>68 5th St, Seattle, WA 98101</t>
  </si>
  <si>
    <t>12/25/19 20:16</t>
  </si>
  <si>
    <t>333 Maple St, San Francisco, CA 94016</t>
  </si>
  <si>
    <t>177 11th St, San Francisco, CA 94016</t>
  </si>
  <si>
    <t>227 Hickory St, San Francisco, CA 94016</t>
  </si>
  <si>
    <t>792 Cedar St, Los Angeles, CA 90001</t>
  </si>
  <si>
    <t>12/21/19 22:32</t>
  </si>
  <si>
    <t>252 Jackson St, Atlanta, GA 30301</t>
  </si>
  <si>
    <t>12/17/19 13:49</t>
  </si>
  <si>
    <t>3 South St, San Francisco, CA 94016</t>
  </si>
  <si>
    <t>12/18/19 13:44</t>
  </si>
  <si>
    <t>553 12th St, Austin, TX 73301</t>
  </si>
  <si>
    <t>762 Church St, Seattle, WA 98101</t>
  </si>
  <si>
    <t>12/27/19 14:24</t>
  </si>
  <si>
    <t>543 Hill St, San Francisco, CA 94016</t>
  </si>
  <si>
    <t>448 6th St, Los Angeles, CA 90001</t>
  </si>
  <si>
    <t>51 Lake St, Atlanta, GA 30301</t>
  </si>
  <si>
    <t>12/14/19 21:51</t>
  </si>
  <si>
    <t>16 Sunset St, Seattle, WA 98101</t>
  </si>
  <si>
    <t>12/17/19 05:08</t>
  </si>
  <si>
    <t>59 Lakeview St, New York City, NY 10001</t>
  </si>
  <si>
    <t>368 West St, Boston, MA 02215</t>
  </si>
  <si>
    <t>834 11th St, Seattle, WA 98101</t>
  </si>
  <si>
    <t>449 Ridge St, San Francisco, CA 94016</t>
  </si>
  <si>
    <t>12/31/19 01:20</t>
  </si>
  <si>
    <t>210 14th St, New York City, NY 10001</t>
  </si>
  <si>
    <t>653 Spruce St, Dallas, TX 75001</t>
  </si>
  <si>
    <t>12/30/19 08:57</t>
  </si>
  <si>
    <t>988 Lake St, Austin, TX 73301</t>
  </si>
  <si>
    <t>12/19/19 17:40</t>
  </si>
  <si>
    <t>944 1st St, Los Angeles, CA 90001</t>
  </si>
  <si>
    <t>402 Johnson St, Atlanta, GA 30301</t>
  </si>
  <si>
    <t>444 Wilson St, San Francisco, CA 94016</t>
  </si>
  <si>
    <t>12/21/19 12:19</t>
  </si>
  <si>
    <t>966 Lincoln St, San Francisco, CA 94016</t>
  </si>
  <si>
    <t>522 11th St, San Francisco, CA 94016</t>
  </si>
  <si>
    <t>947 Cherry St, Los Angeles, CA 90001</t>
  </si>
  <si>
    <t>12/17/19 16:45</t>
  </si>
  <si>
    <t>206 Forest St, Dallas, TX 75001</t>
  </si>
  <si>
    <t>188 7th St, Austin, TX 73301</t>
  </si>
  <si>
    <t>12/17/19 06:23</t>
  </si>
  <si>
    <t>80 2nd St, Atlanta, GA 30301</t>
  </si>
  <si>
    <t>619 River St, San Francisco, CA 94016</t>
  </si>
  <si>
    <t>797 Washington St, San Francisco, CA 94016</t>
  </si>
  <si>
    <t>12/15/19 20:59</t>
  </si>
  <si>
    <t>214 1st St, Dallas, TX 75001</t>
  </si>
  <si>
    <t>145 North St, Seattle, WA 98101</t>
  </si>
  <si>
    <t>12/17/19 17:46</t>
  </si>
  <si>
    <t>898 Adams St, Atlanta, GA 30301</t>
  </si>
  <si>
    <t>207 13th St, Boston, MA 02215</t>
  </si>
  <si>
    <t>383 Wilson St, San Francisco, CA 94016</t>
  </si>
  <si>
    <t>317 Maple St, San Francisco, CA 94016</t>
  </si>
  <si>
    <t>158 Washington St, Los Angeles, CA 90001</t>
  </si>
  <si>
    <t>12/24/19 21:55</t>
  </si>
  <si>
    <t>137 9th St, Dallas, TX 75001</t>
  </si>
  <si>
    <t>12/29/19 08:45</t>
  </si>
  <si>
    <t>13 4th St, Dallas, TX 75001</t>
  </si>
  <si>
    <t>12/25/19 14:41</t>
  </si>
  <si>
    <t>531 North St, Boston, MA 02215</t>
  </si>
  <si>
    <t>12/16/19 21:02</t>
  </si>
  <si>
    <t>547 Jefferson St, San Francisco, CA 94016</t>
  </si>
  <si>
    <t>12/25/19 23:20</t>
  </si>
  <si>
    <t>951 Center St, Los Angeles, CA 90001</t>
  </si>
  <si>
    <t>12/29/19 09:48</t>
  </si>
  <si>
    <t>111 Meadow St, San Francisco, CA 94016</t>
  </si>
  <si>
    <t>12/24/19 20:40</t>
  </si>
  <si>
    <t>901 Johnson St, San Francisco, CA 94016</t>
  </si>
  <si>
    <t>638 Pine St, Seattle, WA 98101</t>
  </si>
  <si>
    <t>12/21/19 15:07</t>
  </si>
  <si>
    <t>829 Dogwood St, San Francisco, CA 94016</t>
  </si>
  <si>
    <t>969 Jackson St, New York City, NY 10001</t>
  </si>
  <si>
    <t>12/24/19 05:54</t>
  </si>
  <si>
    <t>710 Highland St, San Francisco, CA 94016</t>
  </si>
  <si>
    <t>12/27/19 13:03</t>
  </si>
  <si>
    <t>995 Walnut St, San Francisco, CA 94016</t>
  </si>
  <si>
    <t>715 South St, Boston, MA 02215</t>
  </si>
  <si>
    <t>12/26/19 10:30</t>
  </si>
  <si>
    <t>228 Jackson St, Portland, OR 97035</t>
  </si>
  <si>
    <t>12/15/19 18:24</t>
  </si>
  <si>
    <t>474 Wilson St, Atlanta, GA 30301</t>
  </si>
  <si>
    <t>834 12th St, Boston, MA 02215</t>
  </si>
  <si>
    <t>12/27/19 10:17</t>
  </si>
  <si>
    <t>373 Elm St, Seattle, WA 98101</t>
  </si>
  <si>
    <t>12/30/19 11:23</t>
  </si>
  <si>
    <t>718 Adams St, Dallas, TX 75001</t>
  </si>
  <si>
    <t>12/28/19 16:20</t>
  </si>
  <si>
    <t>547 9th St, San Francisco, CA 94016</t>
  </si>
  <si>
    <t>12/29/19 13:30</t>
  </si>
  <si>
    <t>959 Walnut St, Los Angeles, CA 90001</t>
  </si>
  <si>
    <t>12/21/19 03:27</t>
  </si>
  <si>
    <t>374 6th St, Atlanta, GA 30301</t>
  </si>
  <si>
    <t>12/21/19 05:58</t>
  </si>
  <si>
    <t>183 Spruce St, New York City, NY 10001</t>
  </si>
  <si>
    <t>126 2nd St, New York City, NY 10001</t>
  </si>
  <si>
    <t>221 Madison St, Portland, OR 97035</t>
  </si>
  <si>
    <t>12/17/19 16:23</t>
  </si>
  <si>
    <t>955 Meadow St, Portland, ME 04101</t>
  </si>
  <si>
    <t>12/13/19 05:43</t>
  </si>
  <si>
    <t>385 7th St, Dallas, TX 75001</t>
  </si>
  <si>
    <t>12/20/19 23:34</t>
  </si>
  <si>
    <t>271 Willow St, Portland, OR 97035</t>
  </si>
  <si>
    <t>12/21/19 10:37</t>
  </si>
  <si>
    <t>215 Lake St, New York City, NY 10001</t>
  </si>
  <si>
    <t>150 Maple St, San Francisco, CA 94016</t>
  </si>
  <si>
    <t>99 Main St, New York City, NY 10001</t>
  </si>
  <si>
    <t>12/19/19 12:07</t>
  </si>
  <si>
    <t>794 Jefferson St, Los Angeles, CA 90001</t>
  </si>
  <si>
    <t>12/23/19 19:43</t>
  </si>
  <si>
    <t>876 Pine St, San Francisco, CA 94016</t>
  </si>
  <si>
    <t>12/17/19 06:46</t>
  </si>
  <si>
    <t>29 7th St, Atlanta, GA 30301</t>
  </si>
  <si>
    <t>263 Willow St, San Francisco, CA 94016</t>
  </si>
  <si>
    <t>12/29/19 15:56</t>
  </si>
  <si>
    <t>761 Lakeview St, San Francisco, CA 94016</t>
  </si>
  <si>
    <t>717 6th St, Dallas, TX 75001</t>
  </si>
  <si>
    <t>456 Lincoln St, San Francisco, CA 94016</t>
  </si>
  <si>
    <t>12/29/19 12:25</t>
  </si>
  <si>
    <t>100 Willow St, New York City, NY 10001</t>
  </si>
  <si>
    <t>12/30/19 18:38</t>
  </si>
  <si>
    <t>878 14th St, Los Angeles, CA 90001</t>
  </si>
  <si>
    <t>12/14/19 14:27</t>
  </si>
  <si>
    <t>115 Park St, Portland, ME 04101</t>
  </si>
  <si>
    <t>12/13/19 13:12</t>
  </si>
  <si>
    <t>567 River St, Dallas, TX 75001</t>
  </si>
  <si>
    <t>12/22/19 13:40</t>
  </si>
  <si>
    <t>826 12th St, San Francisco, CA 94016</t>
  </si>
  <si>
    <t>775 Washington St, Los Angeles, CA 90001</t>
  </si>
  <si>
    <t>12/29/19 00:35</t>
  </si>
  <si>
    <t>349 Center St, Portland, OR 97035</t>
  </si>
  <si>
    <t>731 7th St, New York City, NY 10001</t>
  </si>
  <si>
    <t>12/28/19 18:50</t>
  </si>
  <si>
    <t>37 Meadow St, Seattle, WA 98101</t>
  </si>
  <si>
    <t>12/21/19 13:03</t>
  </si>
  <si>
    <t>345 8th St, Boston, MA 02215</t>
  </si>
  <si>
    <t>882 7th St, Boston, MA 02215</t>
  </si>
  <si>
    <t>854 Cedar St, Los Angeles, CA 90001</t>
  </si>
  <si>
    <t>668 Center St, Portland, OR 97035</t>
  </si>
  <si>
    <t>12/24/19 04:54</t>
  </si>
  <si>
    <t>513 Johnson St, Portland, OR 97035</t>
  </si>
  <si>
    <t>12/24/19 19:12</t>
  </si>
  <si>
    <t>469 Park St, Austin, TX 73301</t>
  </si>
  <si>
    <t>12/20/19 09:10</t>
  </si>
  <si>
    <t>393 Cedar St, Boston, MA 02215</t>
  </si>
  <si>
    <t>12/30/19 15:32</t>
  </si>
  <si>
    <t>25 Wilson St, Los Angeles, CA 90001</t>
  </si>
  <si>
    <t>12/22/19 10:39</t>
  </si>
  <si>
    <t>676 Hill St, San Francisco, CA 94016</t>
  </si>
  <si>
    <t>12/26/19 14:59</t>
  </si>
  <si>
    <t>423 Church St, Atlanta, GA 30301</t>
  </si>
  <si>
    <t>12/20/19 18:10</t>
  </si>
  <si>
    <t>917 Sunset St, Portland, OR 97035</t>
  </si>
  <si>
    <t>834 2nd St, Boston, MA 02215</t>
  </si>
  <si>
    <t>482 8th St, San Francisco, CA 94016</t>
  </si>
  <si>
    <t>515 13th St, Seattle, WA 98101</t>
  </si>
  <si>
    <t>12/26/19 11:40</t>
  </si>
  <si>
    <t>44 Wilson St, Boston, MA 02215</t>
  </si>
  <si>
    <t>12/20/19 14:21</t>
  </si>
  <si>
    <t>893 8th St, New York City, NY 10001</t>
  </si>
  <si>
    <t>605 6th St, San Francisco, CA 94016</t>
  </si>
  <si>
    <t>634 13th St, Dallas, TX 75001</t>
  </si>
  <si>
    <t>26 2nd St, Portland, OR 97035</t>
  </si>
  <si>
    <t>458 Cherry St, Dallas, TX 75001</t>
  </si>
  <si>
    <t>488 5th St, San Francisco, CA 94016</t>
  </si>
  <si>
    <t>12/19/19 18:24</t>
  </si>
  <si>
    <t>353 13th St, Atlanta, GA 30301</t>
  </si>
  <si>
    <t>12/29/19 23:01</t>
  </si>
  <si>
    <t>258 6th St, Atlanta, GA 30301</t>
  </si>
  <si>
    <t>12/30/19 21:33</t>
  </si>
  <si>
    <t>199 11th St, Austin, TX 73301</t>
  </si>
  <si>
    <t>586 14th St, Atlanta, GA 30301</t>
  </si>
  <si>
    <t>12/22/19 09:45</t>
  </si>
  <si>
    <t>293 7th St, San Francisco, CA 94016</t>
  </si>
  <si>
    <t>12/21/19 03:51</t>
  </si>
  <si>
    <t>486 Chestnut St, Boston, MA 02215</t>
  </si>
  <si>
    <t>12/16/19 22:37</t>
  </si>
  <si>
    <t>486 13th St, San Francisco, CA 94016</t>
  </si>
  <si>
    <t>12/30/19 20:05</t>
  </si>
  <si>
    <t>177 Meadow St, Austin, TX 73301</t>
  </si>
  <si>
    <t>12/29/19 03:32</t>
  </si>
  <si>
    <t>793 Spruce St, Seattle, WA 98101</t>
  </si>
  <si>
    <t>382 Church St, Atlanta, GA 30301</t>
  </si>
  <si>
    <t>12/31/19 03:08</t>
  </si>
  <si>
    <t>580 Washington St, New York City, NY 10001</t>
  </si>
  <si>
    <t>12/26/19 04:52</t>
  </si>
  <si>
    <t>722 Hill St, Atlanta, GA 30301</t>
  </si>
  <si>
    <t>856 Walnut St, Austin, TX 73301</t>
  </si>
  <si>
    <t>12/15/19 19:42</t>
  </si>
  <si>
    <t>756 Meadow St, San Francisco, CA 94016</t>
  </si>
  <si>
    <t>12/13/19 22:24</t>
  </si>
  <si>
    <t>770 Hickory St, San Francisco, CA 94016</t>
  </si>
  <si>
    <t>12/13/19 15:46</t>
  </si>
  <si>
    <t>602 10th St, New York City, NY 10001</t>
  </si>
  <si>
    <t>487 14th St, Boston, MA 02215</t>
  </si>
  <si>
    <t>12/13/19 20:17</t>
  </si>
  <si>
    <t>383 Walnut St, Boston, MA 02215</t>
  </si>
  <si>
    <t>12/28/19 10:53</t>
  </si>
  <si>
    <t>875 Jackson St, San Francisco, CA 94016</t>
  </si>
  <si>
    <t>12/24/19 15:33</t>
  </si>
  <si>
    <t>77 Washington St, Los Angeles, CA 90001</t>
  </si>
  <si>
    <t>12/23/19 11:08</t>
  </si>
  <si>
    <t>493 1st St, Seattle, WA 98101</t>
  </si>
  <si>
    <t>12/26/19 20:26</t>
  </si>
  <si>
    <t>731 Hill St, Los Angeles, CA 90001</t>
  </si>
  <si>
    <t>12/19/19 19:49</t>
  </si>
  <si>
    <t>719 4th St, Portland, OR 97035</t>
  </si>
  <si>
    <t>12/30/19 10:13</t>
  </si>
  <si>
    <t>93 Meadow St, New York City, NY 10001</t>
  </si>
  <si>
    <t>12/24/19 13:22</t>
  </si>
  <si>
    <t>293 Park St, Atlanta, GA 30301</t>
  </si>
  <si>
    <t>746 11th St, Los Angeles, CA 90001</t>
  </si>
  <si>
    <t>12/27/19 14:02</t>
  </si>
  <si>
    <t>5 Main St, Boston, MA 02215</t>
  </si>
  <si>
    <t>266 Hill St, Seattle, WA 98101</t>
  </si>
  <si>
    <t>12/17/19 08:31</t>
  </si>
  <si>
    <t>528 River St, San Francisco, CA 94016</t>
  </si>
  <si>
    <t>678 Spruce St, San Francisco, CA 94016</t>
  </si>
  <si>
    <t>12/26/19 17:44</t>
  </si>
  <si>
    <t>489 Hill St, Los Angeles, CA 90001</t>
  </si>
  <si>
    <t>12/31/19 03:14</t>
  </si>
  <si>
    <t>165 Sunset St, San Francisco, CA 94016</t>
  </si>
  <si>
    <t>12/31/19 19:09</t>
  </si>
  <si>
    <t>391 Hickory St, Los Angeles, CA 90001</t>
  </si>
  <si>
    <t>12/30/19 23:53</t>
  </si>
  <si>
    <t>828 Wilson St, Atlanta, GA 30301</t>
  </si>
  <si>
    <t>12/14/19 16:51</t>
  </si>
  <si>
    <t>615 Center St, Atlanta, GA 30301</t>
  </si>
  <si>
    <t>12/27/19 13:21</t>
  </si>
  <si>
    <t>945 Center St, New York City, NY 10001</t>
  </si>
  <si>
    <t>236 9th St, San Francisco, CA 94016</t>
  </si>
  <si>
    <t>12/17/19 11:35</t>
  </si>
  <si>
    <t>764 Cherry St, San Francisco, CA 94016</t>
  </si>
  <si>
    <t>30 Elm St, San Francisco, CA 94016</t>
  </si>
  <si>
    <t>12/31/19 16:49</t>
  </si>
  <si>
    <t>429 Sunset St, San Francisco, CA 94016</t>
  </si>
  <si>
    <t>12/21/19 13:59</t>
  </si>
  <si>
    <t>873 4th St, Atlanta, GA 30301</t>
  </si>
  <si>
    <t>12/13/19 10:59</t>
  </si>
  <si>
    <t>702 South St, Boston, MA 02215</t>
  </si>
  <si>
    <t>893 Lakeview St, New York City, NY 10001</t>
  </si>
  <si>
    <t>363 5th St, Austin, TX 73301</t>
  </si>
  <si>
    <t>12/27/19 10:06</t>
  </si>
  <si>
    <t>902 Johnson St, Los Angeles, CA 90001</t>
  </si>
  <si>
    <t>307 Walnut St, Seattle, WA 98101</t>
  </si>
  <si>
    <t>12/20/19 18:42</t>
  </si>
  <si>
    <t>74 Willow St, Los Angeles, CA 90001</t>
  </si>
  <si>
    <t>12/22/19 16:45</t>
  </si>
  <si>
    <t>613 Dogwood St, Boston, MA 02215</t>
  </si>
  <si>
    <t>12/25/19 18:46</t>
  </si>
  <si>
    <t>645 1st St, Austin, TX 73301</t>
  </si>
  <si>
    <t>12/22/19 12:00</t>
  </si>
  <si>
    <t>305 Lakeview St, Portland, OR 97035</t>
  </si>
  <si>
    <t>12/26/19 06:35</t>
  </si>
  <si>
    <t>605 13th St, Dallas, TX 75001</t>
  </si>
  <si>
    <t>756 Wilson St, San Francisco, CA 94016</t>
  </si>
  <si>
    <t>12/13/19 01:00</t>
  </si>
  <si>
    <t>934 9th St, Atlanta, GA 30301</t>
  </si>
  <si>
    <t>12/19/19 20:24</t>
  </si>
  <si>
    <t>249 Wilson St, Dallas, TX 75001</t>
  </si>
  <si>
    <t>12/14/19 17:46</t>
  </si>
  <si>
    <t>617 Lakeview St, Portland, OR 97035</t>
  </si>
  <si>
    <t>742 2nd St, Austin, TX 73301</t>
  </si>
  <si>
    <t>124 Church St, Seattle, WA 98101</t>
  </si>
  <si>
    <t>12/31/19 07:45</t>
  </si>
  <si>
    <t>472 Willow St, Austin, TX 73301</t>
  </si>
  <si>
    <t>12/28/19 21:02</t>
  </si>
  <si>
    <t>652 Lake St, Portland, OR 97035</t>
  </si>
  <si>
    <t>971 North St, New York City, NY 10001</t>
  </si>
  <si>
    <t>762 Ridge St, San Francisco, CA 94016</t>
  </si>
  <si>
    <t>12/20/19 08:39</t>
  </si>
  <si>
    <t>229 Lake St, Portland, OR 97035</t>
  </si>
  <si>
    <t>333 Johnson St, New York City, NY 10001</t>
  </si>
  <si>
    <t>12/18/19 10:05</t>
  </si>
  <si>
    <t>406 Hill St, Portland, ME 04101</t>
  </si>
  <si>
    <t>12/13/19 07:58</t>
  </si>
  <si>
    <t>661 Madison St, Austin, TX 73301</t>
  </si>
  <si>
    <t>807 6th St, Boston, MA 02215</t>
  </si>
  <si>
    <t>12/18/19 16:18</t>
  </si>
  <si>
    <t>176 Hill St, Los Angeles, CA 90001</t>
  </si>
  <si>
    <t>493 Adams St, Boston, MA 02215</t>
  </si>
  <si>
    <t>924 River St, Boston, MA 02215</t>
  </si>
  <si>
    <t>12/31/19 16:35</t>
  </si>
  <si>
    <t>73 Highland St, San Francisco, CA 94016</t>
  </si>
  <si>
    <t>12/15/19 17:43</t>
  </si>
  <si>
    <t>11 Main St, Seattle, WA 98101</t>
  </si>
  <si>
    <t>12/18/19 16:15</t>
  </si>
  <si>
    <t>336 Walnut St, New York City, NY 10001</t>
  </si>
  <si>
    <t>12/25/19 00:32</t>
  </si>
  <si>
    <t>791 Jefferson St, New York City, NY 10001</t>
  </si>
  <si>
    <t>12/18/19 11:10</t>
  </si>
  <si>
    <t>974 Maple St, New York City, NY 10001</t>
  </si>
  <si>
    <t>143 Lakeview St, New York City, NY 10001</t>
  </si>
  <si>
    <t>12/24/19 19:36</t>
  </si>
  <si>
    <t>32 12th St, Dallas, TX 75001</t>
  </si>
  <si>
    <t>442 Walnut St, San Francisco, CA 94016</t>
  </si>
  <si>
    <t>705 Willow St, New York City, NY 10001</t>
  </si>
  <si>
    <t>12/31/19 19:29</t>
  </si>
  <si>
    <t>939 5th St, Austin, TX 73301</t>
  </si>
  <si>
    <t>85 Lake St, Austin, TX 73301</t>
  </si>
  <si>
    <t>12/21/19 18:56</t>
  </si>
  <si>
    <t>313 9th St, San Francisco, CA 94016</t>
  </si>
  <si>
    <t>312 Main St, San Francisco, CA 94016</t>
  </si>
  <si>
    <t>12/29/19 21:04</t>
  </si>
  <si>
    <t>134 11th St, Boston, MA 02215</t>
  </si>
  <si>
    <t>12/31/19 10:07</t>
  </si>
  <si>
    <t>764 Lake St, Los Angeles, CA 90001</t>
  </si>
  <si>
    <t>12/17/19 21:54</t>
  </si>
  <si>
    <t>880 Adams St, San Francisco, CA 94016</t>
  </si>
  <si>
    <t>103 Jefferson St, Los Angeles, CA 90001</t>
  </si>
  <si>
    <t>12/22/19 09:19</t>
  </si>
  <si>
    <t>702 Wilson St, New York City, NY 10001</t>
  </si>
  <si>
    <t>12/20/19 17:48</t>
  </si>
  <si>
    <t>700 Dogwood St, Boston, MA 02215</t>
  </si>
  <si>
    <t>848 River St, San Francisco, CA 94016</t>
  </si>
  <si>
    <t>371 Center St, Los Angeles, CA 90001</t>
  </si>
  <si>
    <t>12/29/19 20:02</t>
  </si>
  <si>
    <t>145 Chestnut St, Atlanta, GA 30301</t>
  </si>
  <si>
    <t>12/15/19 10:55</t>
  </si>
  <si>
    <t>53 Wilson St, New York City, NY 10001</t>
  </si>
  <si>
    <t>306 Hill St, Los Angeles, CA 90001</t>
  </si>
  <si>
    <t>347 Jackson St, Seattle, WA 98101</t>
  </si>
  <si>
    <t>12/29/19 23:06</t>
  </si>
  <si>
    <t>210 Adams St, San Francisco, CA 94016</t>
  </si>
  <si>
    <t>12/24/19 20:35</t>
  </si>
  <si>
    <t>32 14th St, New York City, NY 10001</t>
  </si>
  <si>
    <t>852 Maple St, Dallas, TX 75001</t>
  </si>
  <si>
    <t>41 River St, Los Angeles, CA 90001</t>
  </si>
  <si>
    <t>486 Sunset St, Seattle, WA 98101</t>
  </si>
  <si>
    <t>362 Pine St, New York City, NY 10001</t>
  </si>
  <si>
    <t>784 Lakeview St, San Francisco, CA 94016</t>
  </si>
  <si>
    <t>98 North St, Boston, MA 02215</t>
  </si>
  <si>
    <t>549 Meadow St, San Francisco, CA 94016</t>
  </si>
  <si>
    <t>12/14/19 13:24</t>
  </si>
  <si>
    <t>919 Jackson St, Boston, MA 02215</t>
  </si>
  <si>
    <t>343 Hill St, San Francisco, CA 94016</t>
  </si>
  <si>
    <t>12/30/19 18:54</t>
  </si>
  <si>
    <t>149 Highland St, New York City, NY 10001</t>
  </si>
  <si>
    <t>12/15/19 11:38</t>
  </si>
  <si>
    <t>880 Maple St, New York City, NY 10001</t>
  </si>
  <si>
    <t>12/17/19 16:20</t>
  </si>
  <si>
    <t>302 Ridge St, New York City, NY 10001</t>
  </si>
  <si>
    <t>801 8th St, Seattle, WA 98101</t>
  </si>
  <si>
    <t>12/25/19 09:49</t>
  </si>
  <si>
    <t>947 Hickory St, Boston, MA 02215</t>
  </si>
  <si>
    <t>396 8th St, San Francisco, CA 94016</t>
  </si>
  <si>
    <t>125 Spruce St, New York City, NY 10001</t>
  </si>
  <si>
    <t>12/13/19 16:35</t>
  </si>
  <si>
    <t>583 Hill St, New York City, NY 10001</t>
  </si>
  <si>
    <t>199 Madison St, Seattle, WA 98101</t>
  </si>
  <si>
    <t>928 Pine St, Los Angeles, CA 90001</t>
  </si>
  <si>
    <t>12/29/19 12:57</t>
  </si>
  <si>
    <t>30 Johnson St, Atlanta, GA 30301</t>
  </si>
  <si>
    <t>12/19/19 14:34</t>
  </si>
  <si>
    <t>713 Forest St, San Francisco, CA 94016</t>
  </si>
  <si>
    <t>61 Madison St, Boston, MA 02215</t>
  </si>
  <si>
    <t>378 Center St, New York City, NY 10001</t>
  </si>
  <si>
    <t>12/30/19 11:33</t>
  </si>
  <si>
    <t>60 Forest St, Boston, MA 02215</t>
  </si>
  <si>
    <t>561 West St, Austin, TX 73301</t>
  </si>
  <si>
    <t>12/18/19 12:19</t>
  </si>
  <si>
    <t>438 Chestnut St, Portland, ME 04101</t>
  </si>
  <si>
    <t>259 Hill St, Los Angeles, CA 90001</t>
  </si>
  <si>
    <t>12/13/19 00:05</t>
  </si>
  <si>
    <t>476 13th St, San Francisco, CA 94016</t>
  </si>
  <si>
    <t>12/25/19 00:29</t>
  </si>
  <si>
    <t>58 Dogwood St, Boston, MA 02215</t>
  </si>
  <si>
    <t>175 River St, San Francisco, CA 94016</t>
  </si>
  <si>
    <t>628 Main St, New York City, NY 10001</t>
  </si>
  <si>
    <t>549 Meadow St, Boston, MA 02215</t>
  </si>
  <si>
    <t>12/13/19 11:57</t>
  </si>
  <si>
    <t>388 Lincoln St, Atlanta, GA 30301</t>
  </si>
  <si>
    <t>337 5th St, Austin, TX 73301</t>
  </si>
  <si>
    <t>12/31/19 09:30</t>
  </si>
  <si>
    <t>868 Cedar St, San Francisco, CA 94016</t>
  </si>
  <si>
    <t>89 Lincoln St, New York City, NY 10001</t>
  </si>
  <si>
    <t>130 5th St, Seattle, WA 98101</t>
  </si>
  <si>
    <t>12/22/19 23:31</t>
  </si>
  <si>
    <t>114 6th St, Seattle, WA 98101</t>
  </si>
  <si>
    <t>12/27/19 18:30</t>
  </si>
  <si>
    <t>981 10th St, Portland, ME 04101</t>
  </si>
  <si>
    <t>12/30/19 12:25</t>
  </si>
  <si>
    <t>946 Pine St, Seattle, WA 98101</t>
  </si>
  <si>
    <t>12/16/19 01:37</t>
  </si>
  <si>
    <t>860 Maple St, Los Angeles, CA 90001</t>
  </si>
  <si>
    <t>12/17/19 23:23</t>
  </si>
  <si>
    <t>382 11th St, Portland, OR 97035</t>
  </si>
  <si>
    <t>733 12th St, San Francisco, CA 94016</t>
  </si>
  <si>
    <t>12/30/19 19:23</t>
  </si>
  <si>
    <t>377 Elm St, Austin, TX 73301</t>
  </si>
  <si>
    <t>411 Lake St, Portland, OR 97035</t>
  </si>
  <si>
    <t>810 Willow St, New York City, NY 10001</t>
  </si>
  <si>
    <t>660 Walnut St, San Francisco, CA 94016</t>
  </si>
  <si>
    <t>675 Elm St, Seattle, WA 98101</t>
  </si>
  <si>
    <t>12/14/19 10:23</t>
  </si>
  <si>
    <t>233 Elm St, Dallas, TX 75001</t>
  </si>
  <si>
    <t>12/28/19 19:25</t>
  </si>
  <si>
    <t>573 Main St, Portland, OR 97035</t>
  </si>
  <si>
    <t>12/27/19 08:42</t>
  </si>
  <si>
    <t>12/13/19 18:17</t>
  </si>
  <si>
    <t>543 Park St, Atlanta, GA 30301</t>
  </si>
  <si>
    <t>12/14/19 16:52</t>
  </si>
  <si>
    <t>298 Johnson St, New York City, NY 10001</t>
  </si>
  <si>
    <t>467 Elm St, Boston, MA 02215</t>
  </si>
  <si>
    <t>703 North St, San Francisco, CA 94016</t>
  </si>
  <si>
    <t>604 12th St, New York City, NY 10001</t>
  </si>
  <si>
    <t>12/15/19 17:16</t>
  </si>
  <si>
    <t>421 12th St, Austin, TX 73301</t>
  </si>
  <si>
    <t>365 Lakeview St, Atlanta, GA 30301</t>
  </si>
  <si>
    <t>234 Hickory St, San Francisco, CA 94016</t>
  </si>
  <si>
    <t>12/29/19 13:04</t>
  </si>
  <si>
    <t>886 9th St, San Francisco, CA 94016</t>
  </si>
  <si>
    <t>12/21/19 23:18</t>
  </si>
  <si>
    <t>618 Forest St, Boston, MA 02215</t>
  </si>
  <si>
    <t>12/15/19 18:31</t>
  </si>
  <si>
    <t>221 Pine St, New York City, NY 10001</t>
  </si>
  <si>
    <t>237 South St, Los Angeles, CA 90001</t>
  </si>
  <si>
    <t>12/30/19 23:50</t>
  </si>
  <si>
    <t>851 Cherry St, Seattle, WA 98101</t>
  </si>
  <si>
    <t>12/29/19 22:13</t>
  </si>
  <si>
    <t>374 5th St, Austin, TX 73301</t>
  </si>
  <si>
    <t>12/30/19 18:12</t>
  </si>
  <si>
    <t>529 Lincoln St, San Francisco, CA 94016</t>
  </si>
  <si>
    <t>344 Adams St, San Francisco, CA 94016</t>
  </si>
  <si>
    <t>490 6th St, San Francisco, CA 94016</t>
  </si>
  <si>
    <t>12/30/19 18:08</t>
  </si>
  <si>
    <t>398 Elm St, Los Angeles, CA 90001</t>
  </si>
  <si>
    <t>12/30/19 10:30</t>
  </si>
  <si>
    <t>672 Church St, San Francisco, CA 94016</t>
  </si>
  <si>
    <t>543 Walnut St, Atlanta, GA 30301</t>
  </si>
  <si>
    <t>121 4th St, New York City, NY 10001</t>
  </si>
  <si>
    <t>479 4th St, Los Angeles, CA 90001</t>
  </si>
  <si>
    <t>729 Elm St, San Francisco, CA 94016</t>
  </si>
  <si>
    <t>507 Cherry St, Boston, MA 02215</t>
  </si>
  <si>
    <t>908 6th St, Los Angeles, CA 90001</t>
  </si>
  <si>
    <t>762 Highland St, Los Angeles, CA 90001</t>
  </si>
  <si>
    <t>174 6th St, Atlanta, GA 30301</t>
  </si>
  <si>
    <t>12/16/19 11:05</t>
  </si>
  <si>
    <t>787 4th St, Los Angeles, CA 90001</t>
  </si>
  <si>
    <t>12/26/19 00:11</t>
  </si>
  <si>
    <t>649 South St, Atlanta, GA 30301</t>
  </si>
  <si>
    <t>12/24/19 19:46</t>
  </si>
  <si>
    <t>594 Adams St, Portland, ME 04101</t>
  </si>
  <si>
    <t>719 7th St, Los Angeles, CA 90001</t>
  </si>
  <si>
    <t>6 Maple St, Dallas, TX 75001</t>
  </si>
  <si>
    <t>12/27/19 08:52</t>
  </si>
  <si>
    <t>265 Church St, San Francisco, CA 94016</t>
  </si>
  <si>
    <t>101 10th St, Atlanta, GA 30301</t>
  </si>
  <si>
    <t>699 Johnson St, Los Angeles, CA 90001</t>
  </si>
  <si>
    <t>12/13/19 11:41</t>
  </si>
  <si>
    <t>449 9th St, New York City, NY 10001</t>
  </si>
  <si>
    <t>56 Church St, Los Angeles, CA 90001</t>
  </si>
  <si>
    <t>12/17/19 13:19</t>
  </si>
  <si>
    <t>418 10th St, San Francisco, CA 94016</t>
  </si>
  <si>
    <t>106 12th St, San Francisco, CA 94016</t>
  </si>
  <si>
    <t>12/18/19 14:56</t>
  </si>
  <si>
    <t>675 Madison St, San Francisco, CA 94016</t>
  </si>
  <si>
    <t>12/14/19 17:24</t>
  </si>
  <si>
    <t>87 Dogwood St, Dallas, TX 75001</t>
  </si>
  <si>
    <t>577 7th St, Los Angeles, CA 90001</t>
  </si>
  <si>
    <t>980 Jefferson St, Dallas, TX 75001</t>
  </si>
  <si>
    <t>12/28/19 08:09</t>
  </si>
  <si>
    <t>555 5th St, San Francisco, CA 94016</t>
  </si>
  <si>
    <t>12/28/19 14:47</t>
  </si>
  <si>
    <t>356 7th St, Portland, OR 97035</t>
  </si>
  <si>
    <t>806 1st St, San Francisco, CA 94016</t>
  </si>
  <si>
    <t>12/17/19 10:43</t>
  </si>
  <si>
    <t>202 Spruce St, San Francisco, CA 94016</t>
  </si>
  <si>
    <t>12/31/19 20:10</t>
  </si>
  <si>
    <t>22 12th St, Dallas, TX 75001</t>
  </si>
  <si>
    <t>170 West St, San Francisco, CA 94016</t>
  </si>
  <si>
    <t>12/30/19 09:12</t>
  </si>
  <si>
    <t>196 North St, Los Angeles, CA 90001</t>
  </si>
  <si>
    <t>43 Cedar St, Boston, MA 02215</t>
  </si>
  <si>
    <t>875 Willow St, Los Angeles, CA 90001</t>
  </si>
  <si>
    <t>12/20/19 19:49</t>
  </si>
  <si>
    <t>159 Pine St, Boston, MA 02215</t>
  </si>
  <si>
    <t>12/25/19 13:32</t>
  </si>
  <si>
    <t>662 5th St, Boston, MA 02215</t>
  </si>
  <si>
    <t>268 Hill St, Atlanta, GA 30301</t>
  </si>
  <si>
    <t>12/28/19 17:55</t>
  </si>
  <si>
    <t>546 Sunset St, Los Angeles, CA 90001</t>
  </si>
  <si>
    <t>498 9th St, Austin, TX 73301</t>
  </si>
  <si>
    <t>421 Center St, Portland, OR 97035</t>
  </si>
  <si>
    <t>567 Walnut St, Atlanta, GA 30301</t>
  </si>
  <si>
    <t>12/17/19 19:44</t>
  </si>
  <si>
    <t>82 Ridge St, Portland, OR 97035</t>
  </si>
  <si>
    <t>692 13th St, Los Angeles, CA 90001</t>
  </si>
  <si>
    <t>421 Church St, Portland, OR 97035</t>
  </si>
  <si>
    <t>12/18/19 18:58</t>
  </si>
  <si>
    <t>348 Hill St, New York City, NY 10001</t>
  </si>
  <si>
    <t>722 9th St, New York City, NY 10001</t>
  </si>
  <si>
    <t>428 South St, Los Angeles, CA 90001</t>
  </si>
  <si>
    <t>896 Hill St, New York City, NY 10001</t>
  </si>
  <si>
    <t>12/25/19 14:43</t>
  </si>
  <si>
    <t>750 Lake St, San Francisco, CA 94016</t>
  </si>
  <si>
    <t>12/27/19 10:44</t>
  </si>
  <si>
    <t>625 Highland St, Los Angeles, CA 90001</t>
  </si>
  <si>
    <t>12/29/19 11:19</t>
  </si>
  <si>
    <t>231 Hill St, San Francisco, CA 94016</t>
  </si>
  <si>
    <t>12/19/19 14:32</t>
  </si>
  <si>
    <t>351 Park St, Los Angeles, CA 90001</t>
  </si>
  <si>
    <t>12/19/19 13:06</t>
  </si>
  <si>
    <t>917 South St, Los Angeles, CA 90001</t>
  </si>
  <si>
    <t>12/13/19 12:08</t>
  </si>
  <si>
    <t>368 6th St, Boston, MA 02215</t>
  </si>
  <si>
    <t>532 2nd St, Dallas, TX 75001</t>
  </si>
  <si>
    <t>12/21/19 14:23</t>
  </si>
  <si>
    <t>868 Lakeview St, New York City, NY 10001</t>
  </si>
  <si>
    <t>12/19/19 01:00</t>
  </si>
  <si>
    <t>238 Cedar St, San Francisco, CA 94016</t>
  </si>
  <si>
    <t>824 Adams St, Dallas, TX 75001</t>
  </si>
  <si>
    <t>12/31/19 10:16</t>
  </si>
  <si>
    <t>515 Adams St, Los Angeles, CA 90001</t>
  </si>
  <si>
    <t>12/23/19 13:11</t>
  </si>
  <si>
    <t>665 Cherry St, San Francisco, CA 94016</t>
  </si>
  <si>
    <t>575 Highland St, Los Angeles, CA 90001</t>
  </si>
  <si>
    <t>12/24/19 18:45</t>
  </si>
  <si>
    <t>118 Center St, San Francisco, CA 94016</t>
  </si>
  <si>
    <t>12/21/19 08:52</t>
  </si>
  <si>
    <t>527 South St, Portland, OR 97035</t>
  </si>
  <si>
    <t>12/19/19 21:16</t>
  </si>
  <si>
    <t>22 River St, San Francisco, CA 94016</t>
  </si>
  <si>
    <t>12/14/19 22:03</t>
  </si>
  <si>
    <t>200 Spruce St, Boston, MA 02215</t>
  </si>
  <si>
    <t>809 South St, Boston, MA 02215</t>
  </si>
  <si>
    <t>12/20/19 12:53</t>
  </si>
  <si>
    <t>525 Lincoln St, San Francisco, CA 94016</t>
  </si>
  <si>
    <t>491 Cherry St, Portland, OR 97035</t>
  </si>
  <si>
    <t>12/29/19 16:21</t>
  </si>
  <si>
    <t>733 4th St, San Francisco, CA 94016</t>
  </si>
  <si>
    <t>12/17/19 07:13</t>
  </si>
  <si>
    <t>406 Jackson St, Portland, OR 97035</t>
  </si>
  <si>
    <t>12/14/19 16:26</t>
  </si>
  <si>
    <t>142 West St, Boston, MA 02215</t>
  </si>
  <si>
    <t>12/31/19 21:40</t>
  </si>
  <si>
    <t>675 10th St, Los Angeles, CA 90001</t>
  </si>
  <si>
    <t>12/31/19 10:19</t>
  </si>
  <si>
    <t>135 Elm St, Boston, MA 02215</t>
  </si>
  <si>
    <t>438 Main St, San Francisco, CA 94016</t>
  </si>
  <si>
    <t>12/17/19 10:13</t>
  </si>
  <si>
    <t>847 Main St, San Francisco, CA 94016</t>
  </si>
  <si>
    <t>12/16/19 19:43</t>
  </si>
  <si>
    <t>272 5th St, San Francisco, CA 94016</t>
  </si>
  <si>
    <t>12/29/19 21:11</t>
  </si>
  <si>
    <t>949 6th St, Portland, OR 97035</t>
  </si>
  <si>
    <t>969 7th St, Seattle, WA 98101</t>
  </si>
  <si>
    <t>12/31/19 11:30</t>
  </si>
  <si>
    <t>423 11th St, San Francisco, CA 94016</t>
  </si>
  <si>
    <t>9 Dogwood St, New York City, NY 10001</t>
  </si>
  <si>
    <t>12/27/19 19:13</t>
  </si>
  <si>
    <t>945 North St, Portland, OR 97035</t>
  </si>
  <si>
    <t>755 Dogwood St, New York City, NY 10001</t>
  </si>
  <si>
    <t>12/25/19 21:08</t>
  </si>
  <si>
    <t>873 Adams St, New York City, NY 10001</t>
  </si>
  <si>
    <t>12/24/19 12:59</t>
  </si>
  <si>
    <t>345 10th St, Dallas, TX 75001</t>
  </si>
  <si>
    <t>5 10th St, Los Angeles, CA 90001</t>
  </si>
  <si>
    <t>43 Wilson St, New York City, NY 10001</t>
  </si>
  <si>
    <t>12/14/19 20:46</t>
  </si>
  <si>
    <t>125 1st St, San Francisco, CA 94016</t>
  </si>
  <si>
    <t>332 Hill St, New York City, NY 10001</t>
  </si>
  <si>
    <t>691 11th St, Seattle, WA 98101</t>
  </si>
  <si>
    <t>504 14th St, Portland, OR 97035</t>
  </si>
  <si>
    <t>12/25/19 21:34</t>
  </si>
  <si>
    <t>460 Ridge St, Dallas, TX 75001</t>
  </si>
  <si>
    <t>12/17/19 13:07</t>
  </si>
  <si>
    <t>961 Dogwood St, New York City, NY 10001</t>
  </si>
  <si>
    <t>185 Madison St, San Francisco, CA 94016</t>
  </si>
  <si>
    <t>883 10th St, Atlanta, GA 30301</t>
  </si>
  <si>
    <t>893 8th St, Los Angeles, CA 90001</t>
  </si>
  <si>
    <t>807 2nd St, San Francisco, CA 94016</t>
  </si>
  <si>
    <t>596 Jackson St, Dallas, TX 75001</t>
  </si>
  <si>
    <t>12/24/19 08:40</t>
  </si>
  <si>
    <t>538 Sunset St, San Francisco, CA 94016</t>
  </si>
  <si>
    <t>300 Pine St, Boston, MA 02215</t>
  </si>
  <si>
    <t>554 5th St, San Francisco, CA 94016</t>
  </si>
  <si>
    <t>104 14th St, Austin, TX 73301</t>
  </si>
  <si>
    <t>12/23/19 16:38</t>
  </si>
  <si>
    <t>972 14th St, Portland, OR 97035</t>
  </si>
  <si>
    <t>12/30/19 20:34</t>
  </si>
  <si>
    <t>787 Cedar St, Los Angeles, CA 90001</t>
  </si>
  <si>
    <t>12/27/19 12:30</t>
  </si>
  <si>
    <t>289 Forest St, Boston, MA 02215</t>
  </si>
  <si>
    <t>12/31/19 12:14</t>
  </si>
  <si>
    <t>469 Highland St, Dallas, TX 75001</t>
  </si>
  <si>
    <t>12/19/19 11:45</t>
  </si>
  <si>
    <t>315 Wilson St, Los Angeles, CA 90001</t>
  </si>
  <si>
    <t>12/25/19 11:15</t>
  </si>
  <si>
    <t>403 Lake St, Los Angeles, CA 90001</t>
  </si>
  <si>
    <t>420 Meadow St, Boston, MA 02215</t>
  </si>
  <si>
    <t>466 6th St, Seattle, WA 98101</t>
  </si>
  <si>
    <t>12/26/19 09:27</t>
  </si>
  <si>
    <t>526 Forest St, San Francisco, CA 94016</t>
  </si>
  <si>
    <t>12/20/19 15:45</t>
  </si>
  <si>
    <t>75 Spruce St, San Francisco, CA 94016</t>
  </si>
  <si>
    <t>177 Washington St, Atlanta, GA 30301</t>
  </si>
  <si>
    <t>12/18/19 11:02</t>
  </si>
  <si>
    <t>665 North St, Portland, OR 97035</t>
  </si>
  <si>
    <t>423 Lake St, Portland, OR 97035</t>
  </si>
  <si>
    <t>12/20/19 22:00</t>
  </si>
  <si>
    <t>455 Madison St, Boston, MA 02215</t>
  </si>
  <si>
    <t>12/26/19 13:37</t>
  </si>
  <si>
    <t>611 Elm St, Atlanta, GA 30301</t>
  </si>
  <si>
    <t>12/27/19 23:42</t>
  </si>
  <si>
    <t>796 Washington St, Seattle, WA 98101</t>
  </si>
  <si>
    <t>12/23/19 10:55</t>
  </si>
  <si>
    <t>20 Center St, Los Angeles, CA 90001</t>
  </si>
  <si>
    <t>377 Willow St, New York City, NY 10001</t>
  </si>
  <si>
    <t>12/19/19 10:10</t>
  </si>
  <si>
    <t>980 Pine St, Los Angeles, CA 90001</t>
  </si>
  <si>
    <t>770 Maple St, San Francisco, CA 94016</t>
  </si>
  <si>
    <t>718 North St, San Francisco, CA 94016</t>
  </si>
  <si>
    <t>428 12th St, Atlanta, GA 30301</t>
  </si>
  <si>
    <t>388 Washington St, San Francisco, CA 94016</t>
  </si>
  <si>
    <t>12/26/19 19:26</t>
  </si>
  <si>
    <t>278 Park St, Austin, TX 73301</t>
  </si>
  <si>
    <t>781 5th St, Los Angeles, CA 90001</t>
  </si>
  <si>
    <t>12/16/19 19:28</t>
  </si>
  <si>
    <t>967 Lincoln St, New York City, NY 10001</t>
  </si>
  <si>
    <t>54 Hickory St, San Francisco, CA 94016</t>
  </si>
  <si>
    <t>12/19/19 21:23</t>
  </si>
  <si>
    <t>186 Jackson St, Seattle, WA 98101</t>
  </si>
  <si>
    <t>12/30/19 13:32</t>
  </si>
  <si>
    <t>873 Willow St, San Francisco, CA 94016</t>
  </si>
  <si>
    <t>12/20/19 18:16</t>
  </si>
  <si>
    <t>450 11th St, Seattle, WA 98101</t>
  </si>
  <si>
    <t>334 Johnson St, Los Angeles, CA 90001</t>
  </si>
  <si>
    <t>12/30/19 13:38</t>
  </si>
  <si>
    <t>444 Elm St, San Francisco, CA 94016</t>
  </si>
  <si>
    <t>12/30/19 14:23</t>
  </si>
  <si>
    <t>420 Sunset St, San Francisco, CA 94016</t>
  </si>
  <si>
    <t>12/31/19 21:45</t>
  </si>
  <si>
    <t>610 8th St, San Francisco, CA 94016</t>
  </si>
  <si>
    <t>688 8th St, San Francisco, CA 94016</t>
  </si>
  <si>
    <t>678 Wilson St, San Francisco, CA 94016</t>
  </si>
  <si>
    <t>12/22/19 19:30</t>
  </si>
  <si>
    <t>915 Cherry St, New York City, NY 10001</t>
  </si>
  <si>
    <t>12/14/19 11:51</t>
  </si>
  <si>
    <t>919 Sunset St, Seattle, WA 98101</t>
  </si>
  <si>
    <t>720 12th St, Atlanta, GA 30301</t>
  </si>
  <si>
    <t>925 8th St, New York City, NY 10001</t>
  </si>
  <si>
    <t>12/16/19 10:54</t>
  </si>
  <si>
    <t>383 Johnson St, Atlanta, GA 30301</t>
  </si>
  <si>
    <t>12/25/19 10:31</t>
  </si>
  <si>
    <t>421 Elm St, San Francisco, CA 94016</t>
  </si>
  <si>
    <t>12/24/19 08:32</t>
  </si>
  <si>
    <t>682 14th St, San Francisco, CA 94016</t>
  </si>
  <si>
    <t>851 River St, Los Angeles, CA 90001</t>
  </si>
  <si>
    <t>563 River St, Seattle, WA 98101</t>
  </si>
  <si>
    <t>232 1st St, San Francisco, CA 94016</t>
  </si>
  <si>
    <t>12/25/19 16:16</t>
  </si>
  <si>
    <t>101 Church St, San Francisco, CA 94016</t>
  </si>
  <si>
    <t>12/31/19 15:34</t>
  </si>
  <si>
    <t>741 10th St, San Francisco, CA 94016</t>
  </si>
  <si>
    <t>711 Spruce St, San Francisco, CA 94016</t>
  </si>
  <si>
    <t>414 Main St, Dallas, TX 75001</t>
  </si>
  <si>
    <t>282 Ridge St, Dallas, TX 75001</t>
  </si>
  <si>
    <t>12/25/19 21:30</t>
  </si>
  <si>
    <t>632 West St, Austin, TX 73301</t>
  </si>
  <si>
    <t>376 Lakeview St, Los Angeles, CA 90001</t>
  </si>
  <si>
    <t>12/13/19 22:26</t>
  </si>
  <si>
    <t>187 13th St, Los Angeles, CA 90001</t>
  </si>
  <si>
    <t>12/29/19 06:43</t>
  </si>
  <si>
    <t>606 Washington St, Los Angeles, CA 90001</t>
  </si>
  <si>
    <t>12/31/19 19:56</t>
  </si>
  <si>
    <t>345 Forest St, Portland, OR 97035</t>
  </si>
  <si>
    <t>498 13th St, Dallas, TX 75001</t>
  </si>
  <si>
    <t>12/22/19 16:57</t>
  </si>
  <si>
    <t>299 Church St, Boston, MA 02215</t>
  </si>
  <si>
    <t>12/24/19 22:26</t>
  </si>
  <si>
    <t>626 Park St, Portland, OR 97035</t>
  </si>
  <si>
    <t>12/26/19 13:05</t>
  </si>
  <si>
    <t>166 Willow St, Atlanta, GA 30301</t>
  </si>
  <si>
    <t>12/17/19 19:56</t>
  </si>
  <si>
    <t>145 Wilson St, San Francisco, CA 94016</t>
  </si>
  <si>
    <t>12/27/19 01:13</t>
  </si>
  <si>
    <t>24 Elm St, Portland, ME 04101</t>
  </si>
  <si>
    <t>12/23/19 05:00</t>
  </si>
  <si>
    <t>616 Washington St, San Francisco, CA 94016</t>
  </si>
  <si>
    <t>12/14/19 09:25</t>
  </si>
  <si>
    <t>129 Lake St, Boston, MA 02215</t>
  </si>
  <si>
    <t>12/29/19 08:49</t>
  </si>
  <si>
    <t>88 Hill St, Dallas, TX 75001</t>
  </si>
  <si>
    <t>390 Lakeview St, Dallas, TX 75001</t>
  </si>
  <si>
    <t>12/30/19 17:35</t>
  </si>
  <si>
    <t>47 1st St, Austin, TX 73301</t>
  </si>
  <si>
    <t>12/28/19 16:13</t>
  </si>
  <si>
    <t>864 Wilson St, Portland, OR 97035</t>
  </si>
  <si>
    <t>142 Lake St, Austin, TX 73301</t>
  </si>
  <si>
    <t>47 11th St, San Francisco, CA 94016</t>
  </si>
  <si>
    <t>12/17/19 16:34</t>
  </si>
  <si>
    <t>644 Johnson St, Atlanta, GA 30301</t>
  </si>
  <si>
    <t>12/18/19 19:02</t>
  </si>
  <si>
    <t>650 West St, New York City, NY 10001</t>
  </si>
  <si>
    <t>12/23/19 01:12</t>
  </si>
  <si>
    <t>355 Madison St, Boston, MA 02215</t>
  </si>
  <si>
    <t>12/19/19 19:22</t>
  </si>
  <si>
    <t>489 12th St, Atlanta, GA 30301</t>
  </si>
  <si>
    <t>12/31/19 11:32</t>
  </si>
  <si>
    <t>952 4th St, Boston, MA 02215</t>
  </si>
  <si>
    <t>383 Hickory St, Dallas, TX 75001</t>
  </si>
  <si>
    <t>12/31/19 12:20</t>
  </si>
  <si>
    <t>868 Highland St, Los Angeles, CA 90001</t>
  </si>
  <si>
    <t>12/13/19 10:23</t>
  </si>
  <si>
    <t>644 Ridge St, San Francisco, CA 94016</t>
  </si>
  <si>
    <t>12/19/19 22:23</t>
  </si>
  <si>
    <t>85 1st St, Boston, MA 02215</t>
  </si>
  <si>
    <t>12/19/19 19:38</t>
  </si>
  <si>
    <t>724 14th St, Seattle, WA 98101</t>
  </si>
  <si>
    <t>12/18/19 23:09</t>
  </si>
  <si>
    <t>599 Washington St, San Francisco, CA 94016</t>
  </si>
  <si>
    <t>12/23/19 15:16</t>
  </si>
  <si>
    <t>109 Sunset St, Portland, ME 04101</t>
  </si>
  <si>
    <t>910 Walnut St, San Francisco, CA 94016</t>
  </si>
  <si>
    <t>865 Johnson St, New York City, NY 10001</t>
  </si>
  <si>
    <t>12/23/19 09:00</t>
  </si>
  <si>
    <t>82 Willow St, Dallas, TX 75001</t>
  </si>
  <si>
    <t>12/22/19 15:26</t>
  </si>
  <si>
    <t>241 7th St, Los Angeles, CA 90001</t>
  </si>
  <si>
    <t>12/26/19 14:30</t>
  </si>
  <si>
    <t>641 Lincoln St, Boston, MA 02215</t>
  </si>
  <si>
    <t>12/28/19 09:16</t>
  </si>
  <si>
    <t>728 Forest St, San Francisco, CA 94016</t>
  </si>
  <si>
    <t>12/26/19 12:04</t>
  </si>
  <si>
    <t>226 Meadow St, Austin, TX 73301</t>
  </si>
  <si>
    <t>592 Church St, Los Angeles, CA 90001</t>
  </si>
  <si>
    <t>12/23/19 12:09</t>
  </si>
  <si>
    <t>55 Main St, Portland, OR 97035</t>
  </si>
  <si>
    <t>926 Hickory St, New York City, NY 10001</t>
  </si>
  <si>
    <t>39 Highland St, Boston, MA 02215</t>
  </si>
  <si>
    <t>12/22/19 22:31</t>
  </si>
  <si>
    <t>265 11th St, Dallas, TX 75001</t>
  </si>
  <si>
    <t>195 5th St, New York City, NY 10001</t>
  </si>
  <si>
    <t>12/16/19 11:59</t>
  </si>
  <si>
    <t>122 Elm St, Atlanta, GA 30301</t>
  </si>
  <si>
    <t>453 7th St, Boston, MA 02215</t>
  </si>
  <si>
    <t>12/16/19 15:29</t>
  </si>
  <si>
    <t>964 Center St, Austin, TX 73301</t>
  </si>
  <si>
    <t>12/18/19 17:50</t>
  </si>
  <si>
    <t>869 Lincoln St, San Francisco, CA 94016</t>
  </si>
  <si>
    <t>12/22/19 17:32</t>
  </si>
  <si>
    <t>797 2nd St, Boston, MA 02215</t>
  </si>
  <si>
    <t>533 Jackson St, San Francisco, CA 94016</t>
  </si>
  <si>
    <t>12/26/19 10:06</t>
  </si>
  <si>
    <t>591 Main St, Los Angeles, CA 90001</t>
  </si>
  <si>
    <t>12/19/19 17:37</t>
  </si>
  <si>
    <t>190 Jackson St, Los Angeles, CA 90001</t>
  </si>
  <si>
    <t>12/16/19 13:46</t>
  </si>
  <si>
    <t>309 Church St, Austin, TX 73301</t>
  </si>
  <si>
    <t>688 Hill St, Atlanta, GA 30301</t>
  </si>
  <si>
    <t>12/19/19 09:55</t>
  </si>
  <si>
    <t>737 Washington St, San Francisco, CA 94016</t>
  </si>
  <si>
    <t>764 Johnson St, Austin, TX 73301</t>
  </si>
  <si>
    <t>37 Park St, San Francisco, CA 94016</t>
  </si>
  <si>
    <t>12/27/19 08:58</t>
  </si>
  <si>
    <t>903 11th St, Atlanta, GA 30301</t>
  </si>
  <si>
    <t>12/14/19 18:24</t>
  </si>
  <si>
    <t>808 Forest St, Los Angeles, CA 90001</t>
  </si>
  <si>
    <t>12/15/19 09:24</t>
  </si>
  <si>
    <t>630 North St, Portland, OR 97035</t>
  </si>
  <si>
    <t>12/22/19 12:48</t>
  </si>
  <si>
    <t>797 13th St, Los Angeles, CA 90001</t>
  </si>
  <si>
    <t>12/22/19 19:37</t>
  </si>
  <si>
    <t>675 Pine St, San Francisco, CA 94016</t>
  </si>
  <si>
    <t>864 Spruce St, Seattle, WA 98101</t>
  </si>
  <si>
    <t>5 Jefferson St, New York City, NY 10001</t>
  </si>
  <si>
    <t>12/23/19 19:23</t>
  </si>
  <si>
    <t>307 2nd St, San Francisco, CA 94016</t>
  </si>
  <si>
    <t>12/25/19 11:12</t>
  </si>
  <si>
    <t>522 1st St, Seattle, WA 98101</t>
  </si>
  <si>
    <t>858 North St, Portland, OR 97035</t>
  </si>
  <si>
    <t>12/30/19 09:36</t>
  </si>
  <si>
    <t>207 4th St, Boston, MA 02215</t>
  </si>
  <si>
    <t>12/19/19 18:07</t>
  </si>
  <si>
    <t>804 Jefferson St, Los Angeles, CA 90001</t>
  </si>
  <si>
    <t>253 Hickory St, San Francisco, CA 94016</t>
  </si>
  <si>
    <t>12/27/19 21:57</t>
  </si>
  <si>
    <t>892 13th St, New York City, NY 10001</t>
  </si>
  <si>
    <t>756 Lincoln St, Atlanta, GA 30301</t>
  </si>
  <si>
    <t>12/14/19 15:57</t>
  </si>
  <si>
    <t>632 1st St, Boston, MA 02215</t>
  </si>
  <si>
    <t>12/23/19 19:41</t>
  </si>
  <si>
    <t>784 Wilson St, Seattle, WA 98101</t>
  </si>
  <si>
    <t>807 Cedar St, Boston, MA 02215</t>
  </si>
  <si>
    <t>12/26/19 22:40</t>
  </si>
  <si>
    <t>91 6th St, Boston, MA 02215</t>
  </si>
  <si>
    <t>311 North St, Portland, ME 04101</t>
  </si>
  <si>
    <t>5 Cedar St, Boston, MA 02215</t>
  </si>
  <si>
    <t>12/27/19 09:22</t>
  </si>
  <si>
    <t>728 Hickory St, Boston, MA 02215</t>
  </si>
  <si>
    <t>520 Church St, Los Angeles, CA 90001</t>
  </si>
  <si>
    <t>12/20/19 16:22</t>
  </si>
  <si>
    <t>779 Center St, Portland, OR 97035</t>
  </si>
  <si>
    <t>12/15/19 19:15</t>
  </si>
  <si>
    <t>512 West St, Los Angeles, CA 90001</t>
  </si>
  <si>
    <t>12/13/19 22:00</t>
  </si>
  <si>
    <t>585 Hickory St, San Francisco, CA 94016</t>
  </si>
  <si>
    <t>12/27/19 21:12</t>
  </si>
  <si>
    <t>988 7th St, Dallas, TX 75001</t>
  </si>
  <si>
    <t>298 Cedar St, Portland, OR 97035</t>
  </si>
  <si>
    <t>12/23/19 01:47</t>
  </si>
  <si>
    <t>788 13th St, Los Angeles, CA 90001</t>
  </si>
  <si>
    <t>12/13/19 16:21</t>
  </si>
  <si>
    <t>235 11th St, Boston, MA 02215</t>
  </si>
  <si>
    <t>786 5th St, Portland, OR 97035</t>
  </si>
  <si>
    <t>12/13/19 20:39</t>
  </si>
  <si>
    <t>744 Cherry St, Los Angeles, CA 90001</t>
  </si>
  <si>
    <t>255 Adams St, Portland, OR 97035</t>
  </si>
  <si>
    <t>12/29/19 15:27</t>
  </si>
  <si>
    <t>867 4th St, Los Angeles, CA 90001</t>
  </si>
  <si>
    <t>12/19/19 00:00</t>
  </si>
  <si>
    <t>305 Wilson St, New York City, NY 10001</t>
  </si>
  <si>
    <t>12/15/19 21:10</t>
  </si>
  <si>
    <t>59 Madison St, Boston, MA 02215</t>
  </si>
  <si>
    <t>978 Meadow St, Austin, TX 73301</t>
  </si>
  <si>
    <t>686 1st St, Seattle, WA 98101</t>
  </si>
  <si>
    <t>798 Hill St, San Francisco, CA 94016</t>
  </si>
  <si>
    <t>12/28/19 01:18</t>
  </si>
  <si>
    <t>203 7th St, New York City, NY 10001</t>
  </si>
  <si>
    <t>12/18/19 11:24</t>
  </si>
  <si>
    <t>868 Forest St, Austin, TX 73301</t>
  </si>
  <si>
    <t>315 6th St, Dallas, TX 75001</t>
  </si>
  <si>
    <t>12/13/19 09:22</t>
  </si>
  <si>
    <t>624 Johnson St, Los Angeles, CA 90001</t>
  </si>
  <si>
    <t>12/13/19 20:06</t>
  </si>
  <si>
    <t>313 Church St, Atlanta, GA 30301</t>
  </si>
  <si>
    <t>397 5th St, San Francisco, CA 94016</t>
  </si>
  <si>
    <t>12/17/19 21:39</t>
  </si>
  <si>
    <t>538 Jackson St, New York City, NY 10001</t>
  </si>
  <si>
    <t>12/14/19 21:28</t>
  </si>
  <si>
    <t>669 West St, Dallas, TX 75001</t>
  </si>
  <si>
    <t>12/15/19 11:30</t>
  </si>
  <si>
    <t>891 Johnson St, San Francisco, CA 94016</t>
  </si>
  <si>
    <t>835 Pine St, Boston, MA 02215</t>
  </si>
  <si>
    <t>12/17/19 15:27</t>
  </si>
  <si>
    <t>185 2nd St, Atlanta, GA 30301</t>
  </si>
  <si>
    <t>12/26/19 18:29</t>
  </si>
  <si>
    <t>346 Maple St, New York City, NY 10001</t>
  </si>
  <si>
    <t>803 Cedar St, New York City, NY 10001</t>
  </si>
  <si>
    <t>669 5th St, Austin, TX 73301</t>
  </si>
  <si>
    <t>853 Adams St, New York City, NY 10001</t>
  </si>
  <si>
    <t>12/16/19 13:02</t>
  </si>
  <si>
    <t>659 Adams St, Seattle, WA 98101</t>
  </si>
  <si>
    <t>495 Dogwood St, Austin, TX 73301</t>
  </si>
  <si>
    <t>744 Hickory St, Los Angeles, CA 90001</t>
  </si>
  <si>
    <t>12/15/19 10:17</t>
  </si>
  <si>
    <t>173 Walnut St, Portland, OR 97035</t>
  </si>
  <si>
    <t>824 Madison St, San Francisco, CA 94016</t>
  </si>
  <si>
    <t>505 West St, New York City, NY 10001</t>
  </si>
  <si>
    <t>708 Dogwood St, Atlanta, GA 30301</t>
  </si>
  <si>
    <t>979 Madison St, New York City, NY 10001</t>
  </si>
  <si>
    <t>12/17/19 14:52</t>
  </si>
  <si>
    <t>599 Madison St, Los Angeles, CA 90001</t>
  </si>
  <si>
    <t>312 14th St, Boston, MA 02215</t>
  </si>
  <si>
    <t>634 Center St, Portland, OR 97035</t>
  </si>
  <si>
    <t>12/27/19 17:46</t>
  </si>
  <si>
    <t>20 Ridge St, San Francisco, CA 94016</t>
  </si>
  <si>
    <t>242 14th St, Dallas, TX 75001</t>
  </si>
  <si>
    <t>12/22/19 15:12</t>
  </si>
  <si>
    <t>124 Spruce St, San Francisco, CA 94016</t>
  </si>
  <si>
    <t>12/31/19 06:30</t>
  </si>
  <si>
    <t>199 Highland St, Portland, ME 04101</t>
  </si>
  <si>
    <t>14 Walnut St, San Francisco, CA 94016</t>
  </si>
  <si>
    <t>12/23/19 09:11</t>
  </si>
  <si>
    <t>615 Madison St, New York City, NY 10001</t>
  </si>
  <si>
    <t>12/20/19 21:46</t>
  </si>
  <si>
    <t>866 Cedar St, Boston, MA 02215</t>
  </si>
  <si>
    <t>12/17/19 21:53</t>
  </si>
  <si>
    <t>346 5th St, New York City, NY 10001</t>
  </si>
  <si>
    <t>109 5th St, Portland, OR 97035</t>
  </si>
  <si>
    <t>12/31/19 21:32</t>
  </si>
  <si>
    <t>395 Johnson St, San Francisco, CA 94016</t>
  </si>
  <si>
    <t>12/30/19 10:07</t>
  </si>
  <si>
    <t>101 South St, San Francisco, CA 94016</t>
  </si>
  <si>
    <t>12/28/19 20:22</t>
  </si>
  <si>
    <t>151 14th St, Boston, MA 02215</t>
  </si>
  <si>
    <t>12/17/19 20:53</t>
  </si>
  <si>
    <t>118 8th St, Atlanta, GA 30301</t>
  </si>
  <si>
    <t>12/26/19 12:36</t>
  </si>
  <si>
    <t>451 Maple St, Portland, OR 97035</t>
  </si>
  <si>
    <t>492 Willow St, Los Angeles, CA 90001</t>
  </si>
  <si>
    <t>12/13/19 19:50</t>
  </si>
  <si>
    <t>401 Hill St, New York City, NY 10001</t>
  </si>
  <si>
    <t>157 Ridge St, Los Angeles, CA 90001</t>
  </si>
  <si>
    <t>12/22/19 21:16</t>
  </si>
  <si>
    <t>179 2nd St, San Francisco, CA 94016</t>
  </si>
  <si>
    <t>12/20/19 15:20</t>
  </si>
  <si>
    <t>477 Center St, Portland, OR 97035</t>
  </si>
  <si>
    <t>729 River St, Austin, TX 73301</t>
  </si>
  <si>
    <t>814 Cedar St, Seattle, WA 98101</t>
  </si>
  <si>
    <t>704 Forest St, San Francisco, CA 94016</t>
  </si>
  <si>
    <t>12/28/19 20:20</t>
  </si>
  <si>
    <t>264 Hill St, San Francisco, CA 94016</t>
  </si>
  <si>
    <t>12/14/19 10:03</t>
  </si>
  <si>
    <t>45 Maple St, New York City, NY 10001</t>
  </si>
  <si>
    <t>12/15/19 22:30</t>
  </si>
  <si>
    <t>117 Dogwood St, Atlanta, GA 30301</t>
  </si>
  <si>
    <t>525 8th St, Portland, OR 97035</t>
  </si>
  <si>
    <t>12/20/19 19:33</t>
  </si>
  <si>
    <t>105 Madison St, Boston, MA 02215</t>
  </si>
  <si>
    <t>396 Lincoln St, Atlanta, GA 30301</t>
  </si>
  <si>
    <t>12/13/19 18:59</t>
  </si>
  <si>
    <t>67 Main St, San Francisco, CA 94016</t>
  </si>
  <si>
    <t>12/28/19 11:43</t>
  </si>
  <si>
    <t>815 Johnson St, Atlanta, GA 30301</t>
  </si>
  <si>
    <t>319 Ridge St, San Francisco, CA 94016</t>
  </si>
  <si>
    <t>46 Wilson St, Los Angeles, CA 90001</t>
  </si>
  <si>
    <t>12/23/19 14:41</t>
  </si>
  <si>
    <t>193 Wilson St, Dallas, TX 75001</t>
  </si>
  <si>
    <t>388 West St, Los Angeles, CA 90001</t>
  </si>
  <si>
    <t>12/17/19 00:24</t>
  </si>
  <si>
    <t>103 Madison St, Austin, TX 73301</t>
  </si>
  <si>
    <t>12/20/19 21:39</t>
  </si>
  <si>
    <t>58 Washington St, San Francisco, CA 94016</t>
  </si>
  <si>
    <t>256 2nd St, New York City, NY 10001</t>
  </si>
  <si>
    <t>12/14/19 20:37</t>
  </si>
  <si>
    <t>162 1st St, Dallas, TX 75001</t>
  </si>
  <si>
    <t>203 Dogwood St, Dallas, TX 75001</t>
  </si>
  <si>
    <t>301 Lincoln St, Los Angeles, CA 90001</t>
  </si>
  <si>
    <t>344 Lincoln St, Los Angeles, CA 90001</t>
  </si>
  <si>
    <t>12/15/19 07:27</t>
  </si>
  <si>
    <t>541 Washington St, Los Angeles, CA 90001</t>
  </si>
  <si>
    <t>12/15/19 04:15</t>
  </si>
  <si>
    <t>904 Jackson St, Seattle, WA 98101</t>
  </si>
  <si>
    <t>996 Cedar St, New York City, NY 10001</t>
  </si>
  <si>
    <t>12/15/19 12:51</t>
  </si>
  <si>
    <t>832 Maple St, Atlanta, GA 30301</t>
  </si>
  <si>
    <t>12/31/19 08:33</t>
  </si>
  <si>
    <t>144 Maple St, New York City, NY 10001</t>
  </si>
  <si>
    <t>938 6th St, Portland, OR 97035</t>
  </si>
  <si>
    <t>124 11th St, San Francisco, CA 94016</t>
  </si>
  <si>
    <t>306 Church St, Dallas, TX 75001</t>
  </si>
  <si>
    <t>12/28/19 14:25</t>
  </si>
  <si>
    <t>989 Meadow St, Seattle, WA 98101</t>
  </si>
  <si>
    <t>12/24/19 11:03</t>
  </si>
  <si>
    <t>422 North St, San Francisco, CA 94016</t>
  </si>
  <si>
    <t>963 9th St, Los Angeles, CA 90001</t>
  </si>
  <si>
    <t>12/13/19 10:58</t>
  </si>
  <si>
    <t>616 Main St, Portland, OR 97035</t>
  </si>
  <si>
    <t>12/21/19 16:58</t>
  </si>
  <si>
    <t>594 Wilson St, Dallas, TX 75001</t>
  </si>
  <si>
    <t>12/16/19 10:22</t>
  </si>
  <si>
    <t>225 Cherry St, New York City, NY 10001</t>
  </si>
  <si>
    <t>603 4th St, New York City, NY 10001</t>
  </si>
  <si>
    <t>970 6th St, San Francisco, CA 94016</t>
  </si>
  <si>
    <t>12/21/19 13:55</t>
  </si>
  <si>
    <t>730 Dogwood St, Los Angeles, CA 90001</t>
  </si>
  <si>
    <t>139 Cherry St, Boston, MA 02215</t>
  </si>
  <si>
    <t>12/15/19 14:21</t>
  </si>
  <si>
    <t>530 Center St, Atlanta, GA 30301</t>
  </si>
  <si>
    <t>12/30/19 21:09</t>
  </si>
  <si>
    <t>254 Maple St, Boston, MA 02215</t>
  </si>
  <si>
    <t>756 Washington St, Los Angeles, CA 90001</t>
  </si>
  <si>
    <t>12/31/19 00:00</t>
  </si>
  <si>
    <t>534 Main St, Los Angeles, CA 90001</t>
  </si>
  <si>
    <t>12/25/19 16:49</t>
  </si>
  <si>
    <t>799 Lakeview St, San Francisco, CA 94016</t>
  </si>
  <si>
    <t>368 Madison St, San Francisco, CA 94016</t>
  </si>
  <si>
    <t>229 11th St, Dallas, TX 75001</t>
  </si>
  <si>
    <t>12/22/19 14:30</t>
  </si>
  <si>
    <t>149 6th St, San Francisco, CA 94016</t>
  </si>
  <si>
    <t>408 Main St, San Francisco, CA 94016</t>
  </si>
  <si>
    <t>12/14/19 19:57</t>
  </si>
  <si>
    <t>197 7th St, Los Angeles, CA 90001</t>
  </si>
  <si>
    <t>481 Sunset St, Seattle, WA 98101</t>
  </si>
  <si>
    <t>862 Forest St, Los Angeles, CA 90001</t>
  </si>
  <si>
    <t>12/28/19 18:07</t>
  </si>
  <si>
    <t>516 Willow St, Los Angeles, CA 90001</t>
  </si>
  <si>
    <t>725 River St, San Francisco, CA 94016</t>
  </si>
  <si>
    <t>12/22/19 12:12</t>
  </si>
  <si>
    <t>775 Johnson St, Austin, TX 73301</t>
  </si>
  <si>
    <t>12/21/19 15:06</t>
  </si>
  <si>
    <t>930 Main St, Boston, MA 02215</t>
  </si>
  <si>
    <t>12/23/19 09:16</t>
  </si>
  <si>
    <t>727 Jefferson St, Dallas, TX 75001</t>
  </si>
  <si>
    <t>12/22/19 12:33</t>
  </si>
  <si>
    <t>840 Main St, Dallas, TX 75001</t>
  </si>
  <si>
    <t>12/31/19 23:20</t>
  </si>
  <si>
    <t>77 10th St, Los Angeles, CA 90001</t>
  </si>
  <si>
    <t>12/16/19 09:12</t>
  </si>
  <si>
    <t>675 Sunset St, Seattle, WA 98101</t>
  </si>
  <si>
    <t>704 Lincoln St, San Francisco, CA 94016</t>
  </si>
  <si>
    <t>12/29/19 23:53</t>
  </si>
  <si>
    <t>369 5th St, San Francisco, CA 94016</t>
  </si>
  <si>
    <t>662 Jackson St, San Francisco, CA 94016</t>
  </si>
  <si>
    <t>12/16/19 11:18</t>
  </si>
  <si>
    <t>793 Forest St, Boston, MA 02215</t>
  </si>
  <si>
    <t>12/24/19 12:42</t>
  </si>
  <si>
    <t>126 4th St, Austin, TX 73301</t>
  </si>
  <si>
    <t>12/30/19 19:38</t>
  </si>
  <si>
    <t>322 Wilson St, Boston, MA 02215</t>
  </si>
  <si>
    <t>694 Cherry St, Seattle, WA 98101</t>
  </si>
  <si>
    <t>12/21/19 16:29</t>
  </si>
  <si>
    <t>487 Wilson St, San Francisco, CA 94016</t>
  </si>
  <si>
    <t>761 6th St, San Francisco, CA 94016</t>
  </si>
  <si>
    <t>12/16/19 13:19</t>
  </si>
  <si>
    <t>267 5th St, Atlanta, GA 30301</t>
  </si>
  <si>
    <t>12/17/19 10:48</t>
  </si>
  <si>
    <t>782 Jackson St, Austin, TX 73301</t>
  </si>
  <si>
    <t>12/28/19 14:33</t>
  </si>
  <si>
    <t>434 10th St, New York City, NY 10001</t>
  </si>
  <si>
    <t>392 River St, San Francisco, CA 94016</t>
  </si>
  <si>
    <t>229 6th St, Boston, MA 02215</t>
  </si>
  <si>
    <t>12/31/19 10:09</t>
  </si>
  <si>
    <t>913 Pine St, San Francisco, CA 94016</t>
  </si>
  <si>
    <t>805 Chestnut St, Boston, MA 02215</t>
  </si>
  <si>
    <t>12/20/19 16:21</t>
  </si>
  <si>
    <t>208 Jackson St, New York City, NY 10001</t>
  </si>
  <si>
    <t>457 Ridge St, San Francisco, CA 94016</t>
  </si>
  <si>
    <t>12/30/19 14:26</t>
  </si>
  <si>
    <t>259 Jefferson St, Seattle, WA 98101</t>
  </si>
  <si>
    <t>12/25/19 14:36</t>
  </si>
  <si>
    <t>619 Center St, Seattle, WA 98101</t>
  </si>
  <si>
    <t>12/13/19 01:50</t>
  </si>
  <si>
    <t>458 Lakeview St, Boston, MA 02215</t>
  </si>
  <si>
    <t>12/18/19 22:32</t>
  </si>
  <si>
    <t>953 Lakeview St, San Francisco, CA 94016</t>
  </si>
  <si>
    <t>441 Park St, New York City, NY 10001</t>
  </si>
  <si>
    <t>12/26/19 11:57</t>
  </si>
  <si>
    <t>713 Jackson St, Boston, MA 02215</t>
  </si>
  <si>
    <t>12/31/19 18:19</t>
  </si>
  <si>
    <t>103 River St, Boston, MA 02215</t>
  </si>
  <si>
    <t>12/30/19 07:16</t>
  </si>
  <si>
    <t>611 River St, Atlanta, GA 30301</t>
  </si>
  <si>
    <t>12/16/19 18:53</t>
  </si>
  <si>
    <t>914 Center St, Portland, OR 97035</t>
  </si>
  <si>
    <t>14 8th St, San Francisco, CA 94016</t>
  </si>
  <si>
    <t>12/26/19 09:35</t>
  </si>
  <si>
    <t>202 Cherry St, Los Angeles, CA 90001</t>
  </si>
  <si>
    <t>12/22/19 05:25</t>
  </si>
  <si>
    <t>414 Cedar St, Seattle, WA 98101</t>
  </si>
  <si>
    <t>12/26/19 15:11</t>
  </si>
  <si>
    <t>589 Lakeview St, Seattle, WA 98101</t>
  </si>
  <si>
    <t>171 Main St, Dallas, TX 75001</t>
  </si>
  <si>
    <t>291 Center St, New York City, NY 10001</t>
  </si>
  <si>
    <t>12/22/19 18:57</t>
  </si>
  <si>
    <t>25 Park St, Los Angeles, CA 90001</t>
  </si>
  <si>
    <t>12/19/19 10:14</t>
  </si>
  <si>
    <t>564 6th St, Austin, TX 73301</t>
  </si>
  <si>
    <t>355 Forest St, Boston, MA 02215</t>
  </si>
  <si>
    <t>242 Lake St, Dallas, TX 75001</t>
  </si>
  <si>
    <t>12/20/19 16:15</t>
  </si>
  <si>
    <t>432 7th St, New York City, NY 10001</t>
  </si>
  <si>
    <t>4 Pine St, San Francisco, CA 94016</t>
  </si>
  <si>
    <t>12/21/19 13:09</t>
  </si>
  <si>
    <t>196 Hickory St, San Francisco, CA 94016</t>
  </si>
  <si>
    <t>540 West St, Seattle, WA 98101</t>
  </si>
  <si>
    <t>12/31/19 13:27</t>
  </si>
  <si>
    <t>67 4th St, Portland, OR 97035</t>
  </si>
  <si>
    <t>522 River St, Atlanta, GA 30301</t>
  </si>
  <si>
    <t>400 Highland St, Seattle, WA 98101</t>
  </si>
  <si>
    <t>12/23/19 15:27</t>
  </si>
  <si>
    <t>954 Walnut St, Dallas, TX 75001</t>
  </si>
  <si>
    <t>12/17/19 07:54</t>
  </si>
  <si>
    <t>521 13th St, San Francisco, CA 94016</t>
  </si>
  <si>
    <t>12/18/19 13:50</t>
  </si>
  <si>
    <t>540 Elm St, Boston, MA 02215</t>
  </si>
  <si>
    <t>12/13/19 23:51</t>
  </si>
  <si>
    <t>94 South St, San Francisco, CA 94016</t>
  </si>
  <si>
    <t>907 Elm St, San Francisco, CA 94016</t>
  </si>
  <si>
    <t>897 10th St, Dallas, TX 75001</t>
  </si>
  <si>
    <t>12/18/19 17:39</t>
  </si>
  <si>
    <t>842 9th St, Los Angeles, CA 90001</t>
  </si>
  <si>
    <t>213 1st St, Boston, MA 02215</t>
  </si>
  <si>
    <t>47 Dogwood St, Boston, MA 02215</t>
  </si>
  <si>
    <t>12/31/19 10:34</t>
  </si>
  <si>
    <t>478 4th St, San Francisco, CA 94016</t>
  </si>
  <si>
    <t>12/21/19 23:39</t>
  </si>
  <si>
    <t>707 Lake St, San Francisco, CA 94016</t>
  </si>
  <si>
    <t>303 8th St, New York City, NY 10001</t>
  </si>
  <si>
    <t>568 Pine St, Portland, OR 97035</t>
  </si>
  <si>
    <t>224 Hickory St, Atlanta, GA 30301</t>
  </si>
  <si>
    <t>758 Meadow St, San Francisco, CA 94016</t>
  </si>
  <si>
    <t>12/27/19 13:38</t>
  </si>
  <si>
    <t>544 Hickory St, Dallas, TX 75001</t>
  </si>
  <si>
    <t>12/30/19 19:46</t>
  </si>
  <si>
    <t>224 Madison St, San Francisco, CA 94016</t>
  </si>
  <si>
    <t>12/25/19 06:29</t>
  </si>
  <si>
    <t>434 South St, Los Angeles, CA 90001</t>
  </si>
  <si>
    <t>12/19/19 11:34</t>
  </si>
  <si>
    <t>335 River St, Austin, TX 73301</t>
  </si>
  <si>
    <t>12/31/19 08:06</t>
  </si>
  <si>
    <t>79 6th St, Los Angeles, CA 90001</t>
  </si>
  <si>
    <t>422 1st St, Boston, MA 02215</t>
  </si>
  <si>
    <t>12/21/19 13:05</t>
  </si>
  <si>
    <t>818 1st St, Los Angeles, CA 90001</t>
  </si>
  <si>
    <t>12/22/19 10:26</t>
  </si>
  <si>
    <t>212 Hill St, Atlanta, GA 30301</t>
  </si>
  <si>
    <t>970 1st St, Seattle, WA 98101</t>
  </si>
  <si>
    <t>12/21/19 23:37</t>
  </si>
  <si>
    <t>374 Highland St, Los Angeles, CA 90001</t>
  </si>
  <si>
    <t>421 2nd St, San Francisco, CA 94016</t>
  </si>
  <si>
    <t>12/30/19 14:45</t>
  </si>
  <si>
    <t>656 5th St, San Francisco, CA 94016</t>
  </si>
  <si>
    <t>12/19/19 06:59</t>
  </si>
  <si>
    <t>22 Washington St, New York City, NY 10001</t>
  </si>
  <si>
    <t>348 10th St, Atlanta, GA 30301</t>
  </si>
  <si>
    <t>12/24/19 12:39</t>
  </si>
  <si>
    <t>350 Jackson St, New York City, NY 10001</t>
  </si>
  <si>
    <t>12/22/19 11:45</t>
  </si>
  <si>
    <t>674 Dogwood St, New York City, NY 10001</t>
  </si>
  <si>
    <t>703 Lake St, San Francisco, CA 94016</t>
  </si>
  <si>
    <t>12/20/19 09:31</t>
  </si>
  <si>
    <t>193 Chestnut St, Austin, TX 73301</t>
  </si>
  <si>
    <t>12/19/19 12:40</t>
  </si>
  <si>
    <t>774 Hickory St, Seattle, WA 98101</t>
  </si>
  <si>
    <t>12/17/19 14:18</t>
  </si>
  <si>
    <t>227 Cedar St, Los Angeles, CA 90001</t>
  </si>
  <si>
    <t>12/27/19 08:34</t>
  </si>
  <si>
    <t>565 Cherry St, New York City, NY 10001</t>
  </si>
  <si>
    <t>80 Elm St, Los Angeles, CA 90001</t>
  </si>
  <si>
    <t>560 South St, Seattle, WA 98101</t>
  </si>
  <si>
    <t>12/24/19 13:50</t>
  </si>
  <si>
    <t>992 Ridge St, Seattle, WA 98101</t>
  </si>
  <si>
    <t>12/26/19 09:37</t>
  </si>
  <si>
    <t>527 Johnson St, Los Angeles, CA 90001</t>
  </si>
  <si>
    <t>12/29/19 16:32</t>
  </si>
  <si>
    <t>984 Adams St, San Francisco, CA 94016</t>
  </si>
  <si>
    <t>471 Hickory St, Los Angeles, CA 90001</t>
  </si>
  <si>
    <t>12/29/19 19:04</t>
  </si>
  <si>
    <t>413 Jackson St, San Francisco, CA 94016</t>
  </si>
  <si>
    <t>12/13/19 04:25</t>
  </si>
  <si>
    <t>165 Washington St, Austin, TX 73301</t>
  </si>
  <si>
    <t>726 Meadow St, Austin, TX 73301</t>
  </si>
  <si>
    <t>12/28/19 21:45</t>
  </si>
  <si>
    <t>497 Johnson St, San Francisco, CA 94016</t>
  </si>
  <si>
    <t>755 Forest St, Portland, OR 97035</t>
  </si>
  <si>
    <t>12/14/19 12:58</t>
  </si>
  <si>
    <t>748 Lincoln St, New York City, NY 10001</t>
  </si>
  <si>
    <t>12/31/19 13:23</t>
  </si>
  <si>
    <t>445 Spruce St, Atlanta, GA 30301</t>
  </si>
  <si>
    <t>871 Main St, Los Angeles, CA 90001</t>
  </si>
  <si>
    <t>203 Hickory St, Los Angeles, CA 90001</t>
  </si>
  <si>
    <t>632 Jefferson St, Austin, TX 73301</t>
  </si>
  <si>
    <t>12/26/19 16:11</t>
  </si>
  <si>
    <t>528 8th St, Austin, TX 73301</t>
  </si>
  <si>
    <t>77 Adams St, New York City, NY 10001</t>
  </si>
  <si>
    <t>12/20/19 14:01</t>
  </si>
  <si>
    <t>314 Wilson St, Seattle, WA 98101</t>
  </si>
  <si>
    <t>12/29/19 20:29</t>
  </si>
  <si>
    <t>356 Spruce St, San Francisco, CA 94016</t>
  </si>
  <si>
    <t>12/15/19 15:24</t>
  </si>
  <si>
    <t>301 5th St, New York City, NY 10001</t>
  </si>
  <si>
    <t>12/22/19 21:39</t>
  </si>
  <si>
    <t>450 11th St, Portland, OR 97035</t>
  </si>
  <si>
    <t>987 Lakeview St, Los Angeles, CA 90001</t>
  </si>
  <si>
    <t>12/31/19 11:55</t>
  </si>
  <si>
    <t>909 Johnson St, Los Angeles, CA 90001</t>
  </si>
  <si>
    <t>540 Highland St, Dallas, TX 75001</t>
  </si>
  <si>
    <t>12/18/19 05:46</t>
  </si>
  <si>
    <t>322 Spruce St, Boston, MA 02215</t>
  </si>
  <si>
    <t>376 8th St, Los Angeles, CA 90001</t>
  </si>
  <si>
    <t>12/31/19 18:30</t>
  </si>
  <si>
    <t>907 Cherry St, New York City, NY 10001</t>
  </si>
  <si>
    <t>785 Church St, Portland, OR 97035</t>
  </si>
  <si>
    <t>377 13th St, New York City, NY 10001</t>
  </si>
  <si>
    <t>630 Washington St, New York City, NY 10001</t>
  </si>
  <si>
    <t>12/24/19 14:23</t>
  </si>
  <si>
    <t>142 Wilson St, San Francisco, CA 94016</t>
  </si>
  <si>
    <t>12/19/19 18:08</t>
  </si>
  <si>
    <t>798 Washington St, San Francisco, CA 94016</t>
  </si>
  <si>
    <t>12/31/19 12:30</t>
  </si>
  <si>
    <t>330 Park St, San Francisco, CA 94016</t>
  </si>
  <si>
    <t>12/30/19 09:01</t>
  </si>
  <si>
    <t>726 Hill St, San Francisco, CA 94016</t>
  </si>
  <si>
    <t>12/22/19 14:20</t>
  </si>
  <si>
    <t>751 Highland St, New York City, NY 10001</t>
  </si>
  <si>
    <t>12/18/19 19:31</t>
  </si>
  <si>
    <t>655 Elm St, Austin, TX 73301</t>
  </si>
  <si>
    <t>12/19/19 11:43</t>
  </si>
  <si>
    <t>165 Church St, Boston, MA 02215</t>
  </si>
  <si>
    <t>12/25/19 18:55</t>
  </si>
  <si>
    <t>680 Willow St, Boston, MA 02215</t>
  </si>
  <si>
    <t>12/15/19 19:52</t>
  </si>
  <si>
    <t>534 1st St, Los Angeles, CA 90001</t>
  </si>
  <si>
    <t>891 11th St, San Francisco, CA 94016</t>
  </si>
  <si>
    <t>12/17/19 16:21</t>
  </si>
  <si>
    <t>713 Spruce St, Dallas, TX 75001</t>
  </si>
  <si>
    <t>3 Meadow St, Dallas, TX 75001</t>
  </si>
  <si>
    <t>12/31/19 09:03</t>
  </si>
  <si>
    <t>627 Lake St, Los Angeles, CA 90001</t>
  </si>
  <si>
    <t>12/21/19 19:55</t>
  </si>
  <si>
    <t>878 5th St, Seattle, WA 98101</t>
  </si>
  <si>
    <t>477 Willow St, Boston, MA 02215</t>
  </si>
  <si>
    <t>12/24/19 09:30</t>
  </si>
  <si>
    <t>718 Lakeview St, Los Angeles, CA 90001</t>
  </si>
  <si>
    <t>12/30/19 16:22</t>
  </si>
  <si>
    <t>584 9th St, Los Angeles, CA 90001</t>
  </si>
  <si>
    <t>12/13/19 22:48</t>
  </si>
  <si>
    <t>889 Willow St, Portland, OR 97035</t>
  </si>
  <si>
    <t>12/23/19 19:38</t>
  </si>
  <si>
    <t>845 Chestnut St, San Francisco, CA 94016</t>
  </si>
  <si>
    <t>248 South St, Los Angeles, CA 90001</t>
  </si>
  <si>
    <t>13 Ridge St, San Francisco, CA 94016</t>
  </si>
  <si>
    <t>12/30/19 19:25</t>
  </si>
  <si>
    <t>65 Ridge St, Boston, MA 02215</t>
  </si>
  <si>
    <t>12/16/19 20:44</t>
  </si>
  <si>
    <t>815 9th St, Boston, MA 02215</t>
  </si>
  <si>
    <t>985 Park St, Los Angeles, CA 90001</t>
  </si>
  <si>
    <t>12/24/19 18:55</t>
  </si>
  <si>
    <t>793 4th St, Atlanta, GA 30301</t>
  </si>
  <si>
    <t>12/23/19 23:40</t>
  </si>
  <si>
    <t>746 Park St, Seattle, WA 98101</t>
  </si>
  <si>
    <t>12/31/19 04:50</t>
  </si>
  <si>
    <t>828 Main St, Los Angeles, CA 90001</t>
  </si>
  <si>
    <t>12/29/19 15:44</t>
  </si>
  <si>
    <t>110 Wilson St, Portland, ME 04101</t>
  </si>
  <si>
    <t>722 Walnut St, San Francisco, CA 94016</t>
  </si>
  <si>
    <t>12/25/19 22:58</t>
  </si>
  <si>
    <t>806 Spruce St, San Francisco, CA 94016</t>
  </si>
  <si>
    <t>12/14/19 19:06</t>
  </si>
  <si>
    <t>152 Washington St, Boston, MA 02215</t>
  </si>
  <si>
    <t>12/26/19 14:45</t>
  </si>
  <si>
    <t>30 South St, San Francisco, CA 94016</t>
  </si>
  <si>
    <t>12/14/19 22:47</t>
  </si>
  <si>
    <t>702 Elm St, Atlanta, GA 30301</t>
  </si>
  <si>
    <t>523 Hickory St, San Francisco, CA 94016</t>
  </si>
  <si>
    <t>12/20/19 17:56</t>
  </si>
  <si>
    <t>785 North St, San Francisco, CA 94016</t>
  </si>
  <si>
    <t>12/28/19 11:31</t>
  </si>
  <si>
    <t>94 Adams St, San Francisco, CA 94016</t>
  </si>
  <si>
    <t>697 Lakeview St, Seattle, WA 98101</t>
  </si>
  <si>
    <t>12/19/19 11:57</t>
  </si>
  <si>
    <t>260 Center St, Austin, TX 73301</t>
  </si>
  <si>
    <t>93 6th St, Los Angeles, CA 90001</t>
  </si>
  <si>
    <t>12/31/19 20:05</t>
  </si>
  <si>
    <t>322 Adams St, Austin, TX 73301</t>
  </si>
  <si>
    <t>12/13/19 12:40</t>
  </si>
  <si>
    <t>12/31/19 23:36</t>
  </si>
  <si>
    <t>946 South St, Atlanta, GA 30301</t>
  </si>
  <si>
    <t>647 Forest St, Los Angeles, CA 90001</t>
  </si>
  <si>
    <t>12/30/19 22:06</t>
  </si>
  <si>
    <t>373 River St, San Francisco, CA 94016</t>
  </si>
  <si>
    <t>233 Pine St, San Francisco, CA 94016</t>
  </si>
  <si>
    <t>12/28/19 17:12</t>
  </si>
  <si>
    <t>688 11th St, Los Angeles, CA 90001</t>
  </si>
  <si>
    <t>762 Johnson St, San Francisco, CA 94016</t>
  </si>
  <si>
    <t>12/17/19 19:30</t>
  </si>
  <si>
    <t>439 Cherry St, San Francisco, CA 94016</t>
  </si>
  <si>
    <t>12/20/19 20:29</t>
  </si>
  <si>
    <t>626 West St, Seattle, WA 98101</t>
  </si>
  <si>
    <t>12/22/19 11:48</t>
  </si>
  <si>
    <t>495 1st St, Dallas, TX 75001</t>
  </si>
  <si>
    <t>956 Cherry St, Atlanta, GA 30301</t>
  </si>
  <si>
    <t>536 Cedar St, Dallas, TX 75001</t>
  </si>
  <si>
    <t>12/31/19 07:24</t>
  </si>
  <si>
    <t>380 Wilson St, Boston, MA 02215</t>
  </si>
  <si>
    <t>12/29/19 23:57</t>
  </si>
  <si>
    <t>173 Forest St, Austin, TX 73301</t>
  </si>
  <si>
    <t>457 12th St, San Francisco, CA 94016</t>
  </si>
  <si>
    <t>823 10th St, Portland, OR 97035</t>
  </si>
  <si>
    <t>113 South St, Los Angeles, CA 90001</t>
  </si>
  <si>
    <t>12/22/19 13:08</t>
  </si>
  <si>
    <t>971 Forest St, San Francisco, CA 94016</t>
  </si>
  <si>
    <t>12/23/19 00:03</t>
  </si>
  <si>
    <t>435 Wilson St, Seattle, WA 98101</t>
  </si>
  <si>
    <t>12/20/19 12:21</t>
  </si>
  <si>
    <t>977 Cedar St, Dallas, TX 75001</t>
  </si>
  <si>
    <t>257 12th St, Portland, OR 97035</t>
  </si>
  <si>
    <t>12/22/19 17:04</t>
  </si>
  <si>
    <t>451 9th St, Los Angeles, CA 90001</t>
  </si>
  <si>
    <t>12/28/19 10:02</t>
  </si>
  <si>
    <t>126 Hickory St, Portland, OR 97035</t>
  </si>
  <si>
    <t>12/29/19 16:45</t>
  </si>
  <si>
    <t>459 Meadow St, San Francisco, CA 94016</t>
  </si>
  <si>
    <t>155 Church St, New York City, NY 10001</t>
  </si>
  <si>
    <t>553 Wilson St, New York City, NY 10001</t>
  </si>
  <si>
    <t>912 Hill St, New York City, NY 10001</t>
  </si>
  <si>
    <t>12/20/19 15:08</t>
  </si>
  <si>
    <t>556 Pine St, Seattle, WA 98101</t>
  </si>
  <si>
    <t>12/18/19 15:23</t>
  </si>
  <si>
    <t>851 Meadow St, Dallas, TX 75001</t>
  </si>
  <si>
    <t>12/17/19 19:05</t>
  </si>
  <si>
    <t>492 Chestnut St, Dallas, TX 75001</t>
  </si>
  <si>
    <t>310 5th St, San Francisco, CA 94016</t>
  </si>
  <si>
    <t>12/16/19 14:09</t>
  </si>
  <si>
    <t>829 Park St, Portland, OR 97035</t>
  </si>
  <si>
    <t>934 Church St, San Francisco, CA 94016</t>
  </si>
  <si>
    <t>12/18/19 20:09</t>
  </si>
  <si>
    <t>653 Jefferson St, Dallas, TX 75001</t>
  </si>
  <si>
    <t>12/14/19 11:15</t>
  </si>
  <si>
    <t>747 Hickory St, Los Angeles, CA 90001</t>
  </si>
  <si>
    <t>12/18/19 13:45</t>
  </si>
  <si>
    <t>467 Ridge St, Boston, MA 02215</t>
  </si>
  <si>
    <t>119 Maple St, San Francisco, CA 94016</t>
  </si>
  <si>
    <t>12/29/19 11:42</t>
  </si>
  <si>
    <t>568 7th St, New York City, NY 10001</t>
  </si>
  <si>
    <t>12/14/19 19:40</t>
  </si>
  <si>
    <t>564 5th St, Portland, OR 97035</t>
  </si>
  <si>
    <t>615 North St, Atlanta, GA 30301</t>
  </si>
  <si>
    <t>12/15/19 18:34</t>
  </si>
  <si>
    <t>71 North St, Atlanta, GA 30301</t>
  </si>
  <si>
    <t>134 Maple St, Seattle, WA 98101</t>
  </si>
  <si>
    <t>12/13/19 17:31</t>
  </si>
  <si>
    <t>570 Wilson St, San Francisco, CA 94016</t>
  </si>
  <si>
    <t>12/18/19 19:14</t>
  </si>
  <si>
    <t>400 14th St, New York City, NY 10001</t>
  </si>
  <si>
    <t>12/30/19 15:21</t>
  </si>
  <si>
    <t>804 10th St, Dallas, TX 75001</t>
  </si>
  <si>
    <t>794 10th St, San Francisco, CA 94016</t>
  </si>
  <si>
    <t>12/24/19 20:26</t>
  </si>
  <si>
    <t>675 Jackson St, Los Angeles, CA 90001</t>
  </si>
  <si>
    <t>106 13th St, New York City, NY 10001</t>
  </si>
  <si>
    <t>12/22/19 21:11</t>
  </si>
  <si>
    <t>23 Meadow St, Los Angeles, CA 90001</t>
  </si>
  <si>
    <t>145 Sunset St, Boston, MA 02215</t>
  </si>
  <si>
    <t>12/21/19 13:43</t>
  </si>
  <si>
    <t>852 8th St, Austin, TX 73301</t>
  </si>
  <si>
    <t>12/25/19 18:56</t>
  </si>
  <si>
    <t>88 11th St, New York City, NY 10001</t>
  </si>
  <si>
    <t>12/30/19 04:11</t>
  </si>
  <si>
    <t>506 7th St, Dallas, TX 75001</t>
  </si>
  <si>
    <t>12/28/19 19:08</t>
  </si>
  <si>
    <t>507 Forest St, Los Angeles, CA 90001</t>
  </si>
  <si>
    <t>324 5th St, Dallas, TX 75001</t>
  </si>
  <si>
    <t>674 Center St, Portland, OR 97035</t>
  </si>
  <si>
    <t>12/28/19 22:37</t>
  </si>
  <si>
    <t>76 Pine St, Dallas, TX 75001</t>
  </si>
  <si>
    <t>809 West St, Los Angeles, CA 90001</t>
  </si>
  <si>
    <t>414 Maple St, New York City, NY 10001</t>
  </si>
  <si>
    <t>104 Walnut St, San Francisco, CA 94016</t>
  </si>
  <si>
    <t>12/22/19 13:45</t>
  </si>
  <si>
    <t>569 1st St, Boston, MA 02215</t>
  </si>
  <si>
    <t>502 Highland St, Dallas, TX 75001</t>
  </si>
  <si>
    <t>546 13th St, Seattle, WA 98101</t>
  </si>
  <si>
    <t>240 South St, Portland, ME 04101</t>
  </si>
  <si>
    <t>12/17/19 20:51</t>
  </si>
  <si>
    <t>305 Center St, San Francisco, CA 94016</t>
  </si>
  <si>
    <t>12/16/19 23:06</t>
  </si>
  <si>
    <t>929 Hickory St, New York City, NY 10001</t>
  </si>
  <si>
    <t>12/22/19 06:41</t>
  </si>
  <si>
    <t>560 9th St, San Francisco, CA 94016</t>
  </si>
  <si>
    <t>882 1st St, San Francisco, CA 94016</t>
  </si>
  <si>
    <t>12/19/19 20:55</t>
  </si>
  <si>
    <t>88 1st St, Atlanta, GA 30301</t>
  </si>
  <si>
    <t>498 Sunset St, San Francisco, CA 94016</t>
  </si>
  <si>
    <t>142 Lakeview St, New York City, NY 10001</t>
  </si>
  <si>
    <t>12/30/19 08:03</t>
  </si>
  <si>
    <t>545 Dogwood St, Los Angeles, CA 90001</t>
  </si>
  <si>
    <t>12/24/19 20:25</t>
  </si>
  <si>
    <t>523 11th St, Los Angeles, CA 90001</t>
  </si>
  <si>
    <t>443 Walnut St, New York City, NY 10001</t>
  </si>
  <si>
    <t>12/26/19 17:07</t>
  </si>
  <si>
    <t>916 Park St, Seattle, WA 98101</t>
  </si>
  <si>
    <t>560 12th St, New York City, NY 10001</t>
  </si>
  <si>
    <t>12/23/19 11:30</t>
  </si>
  <si>
    <t>227 Willow St, Seattle, WA 98101</t>
  </si>
  <si>
    <t>108 Lake St, Los Angeles, CA 90001</t>
  </si>
  <si>
    <t>12/20/19 18:51</t>
  </si>
  <si>
    <t>651 Chestnut St, Boston, MA 02215</t>
  </si>
  <si>
    <t>12/21/19 16:24</t>
  </si>
  <si>
    <t>370 River St, San Francisco, CA 94016</t>
  </si>
  <si>
    <t>754 Hickory St, New York City, NY 10001</t>
  </si>
  <si>
    <t>12/21/19 12:41</t>
  </si>
  <si>
    <t>256 Wilson St, Boston, MA 02215</t>
  </si>
  <si>
    <t>12/29/19 21:07</t>
  </si>
  <si>
    <t>515 Wilson St, Portland, OR 97035</t>
  </si>
  <si>
    <t>12/14/19 19:01</t>
  </si>
  <si>
    <t>231 9th St, New York City, NY 10001</t>
  </si>
  <si>
    <t>12/27/19 17:38</t>
  </si>
  <si>
    <t>418 Lake St, New York City, NY 10001</t>
  </si>
  <si>
    <t>12/17/19 12:17</t>
  </si>
  <si>
    <t>338 West St, Dallas, TX 75001</t>
  </si>
  <si>
    <t>27 Dogwood St, Dallas, TX 75001</t>
  </si>
  <si>
    <t>12/14/19 10:00</t>
  </si>
  <si>
    <t>15 Adams St, New York City, NY 10001</t>
  </si>
  <si>
    <t>961 5th St, Seattle, WA 98101</t>
  </si>
  <si>
    <t>914 Chestnut St, Atlanta, GA 30301</t>
  </si>
  <si>
    <t>896 Church St, New York City, NY 10001</t>
  </si>
  <si>
    <t>969 Meadow St, Los Angeles, CA 90001</t>
  </si>
  <si>
    <t>114 Cedar St, New York City, NY 10001</t>
  </si>
  <si>
    <t>12/18/19 00:31</t>
  </si>
  <si>
    <t>153 Forest St, Dallas, TX 75001</t>
  </si>
  <si>
    <t>12/28/19 14:07</t>
  </si>
  <si>
    <t>310 North St, New York City, NY 10001</t>
  </si>
  <si>
    <t>12/14/19 22:40</t>
  </si>
  <si>
    <t>423 Dogwood St, Boston, MA 02215</t>
  </si>
  <si>
    <t>12/19/19 11:16</t>
  </si>
  <si>
    <t>901 Hickory St, Portland, ME 04101</t>
  </si>
  <si>
    <t>168 4th St, Atlanta, GA 30301</t>
  </si>
  <si>
    <t>12/25/19 01:22</t>
  </si>
  <si>
    <t>245 Highland St, Austin, TX 73301</t>
  </si>
  <si>
    <t>12/17/19 11:41</t>
  </si>
  <si>
    <t>940 Willow St, Atlanta, GA 30301</t>
  </si>
  <si>
    <t>410 14th St, New York City, NY 10001</t>
  </si>
  <si>
    <t>629 Sunset St, Boston, MA 02215</t>
  </si>
  <si>
    <t>170 Pine St, San Francisco, CA 94016</t>
  </si>
  <si>
    <t>12/20/19 14:10</t>
  </si>
  <si>
    <t>43 Meadow St, Seattle, WA 98101</t>
  </si>
  <si>
    <t>12/13/19 16:39</t>
  </si>
  <si>
    <t>837 North St, San Francisco, CA 94016</t>
  </si>
  <si>
    <t>646 Washington St, Los Angeles, CA 90001</t>
  </si>
  <si>
    <t>112 Highland St, New York City, NY 10001</t>
  </si>
  <si>
    <t>12/23/19 17:25</t>
  </si>
  <si>
    <t>437 14th St, Portland, OR 97035</t>
  </si>
  <si>
    <t>12/30/19 19:16</t>
  </si>
  <si>
    <t>532 Meadow St, Portland, ME 04101</t>
  </si>
  <si>
    <t>82 7th St, San Francisco, CA 94016</t>
  </si>
  <si>
    <t>12/25/19 11:13</t>
  </si>
  <si>
    <t>561 Meadow St, New York City, NY 10001</t>
  </si>
  <si>
    <t>12/30/19 13:22</t>
  </si>
  <si>
    <t>525 6th St, Los Angeles, CA 90001</t>
  </si>
  <si>
    <t>12/28/19 08:31</t>
  </si>
  <si>
    <t>563 Chestnut St, Austin, TX 73301</t>
  </si>
  <si>
    <t>608 Elm St, San Francisco, CA 94016</t>
  </si>
  <si>
    <t>12/23/19 10:24</t>
  </si>
  <si>
    <t>771 Pine St, Dallas, TX 75001</t>
  </si>
  <si>
    <t>912 Pine St, Los Angeles, CA 90001</t>
  </si>
  <si>
    <t>12/27/19 18:53</t>
  </si>
  <si>
    <t>757 Forest St, Dallas, TX 75001</t>
  </si>
  <si>
    <t>512 10th St, Dallas, TX 75001</t>
  </si>
  <si>
    <t>485 River St, Austin, TX 73301</t>
  </si>
  <si>
    <t>12/14/19 17:21</t>
  </si>
  <si>
    <t>594 6th St, San Francisco, CA 94016</t>
  </si>
  <si>
    <t>953 Park St, Dallas, TX 75001</t>
  </si>
  <si>
    <t>12/22/19 14:28</t>
  </si>
  <si>
    <t>309 7th St, New York City, NY 10001</t>
  </si>
  <si>
    <t>12/26/19 15:18</t>
  </si>
  <si>
    <t>973 Hill St, San Francisco, CA 94016</t>
  </si>
  <si>
    <t>12/14/19 13:21</t>
  </si>
  <si>
    <t>817 Spruce St, New York City, NY 10001</t>
  </si>
  <si>
    <t>12/21/19 19:40</t>
  </si>
  <si>
    <t>983 Madison St, New York City, NY 10001</t>
  </si>
  <si>
    <t>972 8th St, Austin, TX 73301</t>
  </si>
  <si>
    <t>12/17/19 09:28</t>
  </si>
  <si>
    <t>273 8th St, San Francisco, CA 94016</t>
  </si>
  <si>
    <t>433 North St, San Francisco, CA 94016</t>
  </si>
  <si>
    <t>12/20/19 21:42</t>
  </si>
  <si>
    <t>575 Park St, Seattle, WA 98101</t>
  </si>
  <si>
    <t>12/24/19 19:11</t>
  </si>
  <si>
    <t>696 12th St, Portland, OR 97035</t>
  </si>
  <si>
    <t>12/30/19 08:04</t>
  </si>
  <si>
    <t>740 Main St, San Francisco, CA 94016</t>
  </si>
  <si>
    <t>12/17/19 23:16</t>
  </si>
  <si>
    <t>930 Meadow St, Atlanta, GA 30301</t>
  </si>
  <si>
    <t>823 West St, Boston, MA 02215</t>
  </si>
  <si>
    <t>758 River St, Seattle, WA 98101</t>
  </si>
  <si>
    <t>12/28/19 17:52</t>
  </si>
  <si>
    <t>55 Spruce St, Portland, OR 97035</t>
  </si>
  <si>
    <t>12/26/19 18:11</t>
  </si>
  <si>
    <t>911 14th St, San Francisco, CA 94016</t>
  </si>
  <si>
    <t>12/31/19 17:06</t>
  </si>
  <si>
    <t>65 Jackson St, San Francisco, CA 94016</t>
  </si>
  <si>
    <t>12/24/19 12:48</t>
  </si>
  <si>
    <t>847 Pine St, Portland, OR 97035</t>
  </si>
  <si>
    <t>731 Madison St, New York City, NY 10001</t>
  </si>
  <si>
    <t>592 Jefferson St, San Francisco, CA 94016</t>
  </si>
  <si>
    <t>12/21/19 11:24</t>
  </si>
  <si>
    <t>975 South St, Atlanta, GA 30301</t>
  </si>
  <si>
    <t>12/29/19 23:20</t>
  </si>
  <si>
    <t>305 Meadow St, Austin, TX 73301</t>
  </si>
  <si>
    <t>140 Chestnut St, New York City, NY 10001</t>
  </si>
  <si>
    <t>12/29/19 09:24</t>
  </si>
  <si>
    <t>896 Cedar St, Los Angeles, CA 90001</t>
  </si>
  <si>
    <t>317 River St, San Francisco, CA 94016</t>
  </si>
  <si>
    <t>12/28/19 04:48</t>
  </si>
  <si>
    <t>104 12th St, Boston, MA 02215</t>
  </si>
  <si>
    <t>12/28/19 12:08</t>
  </si>
  <si>
    <t>723 5th St, Dallas, TX 75001</t>
  </si>
  <si>
    <t>374 Main St, Austin, TX 73301</t>
  </si>
  <si>
    <t>12/13/19 09:25</t>
  </si>
  <si>
    <t>123 Spruce St, Los Angeles, CA 90001</t>
  </si>
  <si>
    <t>175 Wilson St, Atlanta, GA 30301</t>
  </si>
  <si>
    <t>12/27/19 08:10</t>
  </si>
  <si>
    <t>712 Meadow St, Los Angeles, CA 90001</t>
  </si>
  <si>
    <t>12/16/19 12:09</t>
  </si>
  <si>
    <t>905 14th St, Los Angeles, CA 90001</t>
  </si>
  <si>
    <t>12/31/19 22:29</t>
  </si>
  <si>
    <t>205 Hickory St, Los Angeles, CA 90001</t>
  </si>
  <si>
    <t>202 Pine St, Boston, MA 02215</t>
  </si>
  <si>
    <t>664 Main St, Austin, TX 73301</t>
  </si>
  <si>
    <t>12/30/19 13:08</t>
  </si>
  <si>
    <t>934 Meadow St, Portland, OR 97035</t>
  </si>
  <si>
    <t>602 Park St, Austin, TX 73301</t>
  </si>
  <si>
    <t>12/20/19 21:10</t>
  </si>
  <si>
    <t>899 Willow St, New York City, NY 10001</t>
  </si>
  <si>
    <t>12/23/19 17:55</t>
  </si>
  <si>
    <t>163 Ridge St, New York City, NY 10001</t>
  </si>
  <si>
    <t>916 Park St, Los Angeles, CA 90001</t>
  </si>
  <si>
    <t>571 Jackson St, Los Angeles, CA 90001</t>
  </si>
  <si>
    <t>436 River St, San Francisco, CA 94016</t>
  </si>
  <si>
    <t>180 Ridge St, Seattle, WA 98101</t>
  </si>
  <si>
    <t>12/26/19 12:51</t>
  </si>
  <si>
    <t>535 Church St, Austin, TX 73301</t>
  </si>
  <si>
    <t>12/28/19 20:31</t>
  </si>
  <si>
    <t>113 Elm St, New York City, NY 10001</t>
  </si>
  <si>
    <t>12/18/19 12:20</t>
  </si>
  <si>
    <t>25 11th St, Portland, OR 97035</t>
  </si>
  <si>
    <t>854 River St, San Francisco, CA 94016</t>
  </si>
  <si>
    <t>64 Chestnut St, Los Angeles, CA 90001</t>
  </si>
  <si>
    <t>12/23/19 17:59</t>
  </si>
  <si>
    <t>33 South St, Atlanta, GA 30301</t>
  </si>
  <si>
    <t>146 South St, Boston, MA 02215</t>
  </si>
  <si>
    <t>156 Willow St, Los Angeles, CA 90001</t>
  </si>
  <si>
    <t>12/29/19 11:26</t>
  </si>
  <si>
    <t>531 9th St, Portland, OR 97035</t>
  </si>
  <si>
    <t>12/22/19 22:57</t>
  </si>
  <si>
    <t>422 Cherry St, Los Angeles, CA 90001</t>
  </si>
  <si>
    <t>12/25/19 10:49</t>
  </si>
  <si>
    <t>908 Cherry St, San Francisco, CA 94016</t>
  </si>
  <si>
    <t>12/16/19 22:48</t>
  </si>
  <si>
    <t>798 2nd St, Dallas, TX 75001</t>
  </si>
  <si>
    <t>874 Hill St, Atlanta, GA 30301</t>
  </si>
  <si>
    <t>832 Chestnut St, San Francisco, CA 94016</t>
  </si>
  <si>
    <t>339 Wilson St, San Francisco, CA 94016</t>
  </si>
  <si>
    <t>12/23/19 23:04</t>
  </si>
  <si>
    <t>388 Washington St, Los Angeles, CA 90001</t>
  </si>
  <si>
    <t>526 Ridge St, Atlanta, GA 30301</t>
  </si>
  <si>
    <t>12/24/19 16:46</t>
  </si>
  <si>
    <t>746 Cedar St, Los Angeles, CA 90001</t>
  </si>
  <si>
    <t>907 Willow St, Los Angeles, CA 90001</t>
  </si>
  <si>
    <t>568 Forest St, San Francisco, CA 94016</t>
  </si>
  <si>
    <t>12/13/19 10:55</t>
  </si>
  <si>
    <t>482 2nd St, Los Angeles, CA 90001</t>
  </si>
  <si>
    <t>12/26/19 14:04</t>
  </si>
  <si>
    <t>208 Forest St, Atlanta, GA 30301</t>
  </si>
  <si>
    <t>611 Maple St, Seattle, WA 98101</t>
  </si>
  <si>
    <t>403 14th St, New York City, NY 10001</t>
  </si>
  <si>
    <t>116 Forest St, San Francisco, CA 94016</t>
  </si>
  <si>
    <t>448 Wilson St, New York City, NY 10001</t>
  </si>
  <si>
    <t>12/21/19 19:11</t>
  </si>
  <si>
    <t>12 Johnson St, Boston, MA 02215</t>
  </si>
  <si>
    <t>12/21/19 12:47</t>
  </si>
  <si>
    <t>452 Adams St, Austin, TX 73301</t>
  </si>
  <si>
    <t>726 South St, Boston, MA 02215</t>
  </si>
  <si>
    <t>297 Main St, Portland, OR 97035</t>
  </si>
  <si>
    <t>12/13/19 18:26</t>
  </si>
  <si>
    <t>89 Maple St, San Francisco, CA 94016</t>
  </si>
  <si>
    <t>12/15/19 13:11</t>
  </si>
  <si>
    <t>767 Hickory St, Boston, MA 02215</t>
  </si>
  <si>
    <t>29 Park St, San Francisco, CA 94016</t>
  </si>
  <si>
    <t>12/23/19 08:58</t>
  </si>
  <si>
    <t>25 Maple St, San Francisco, CA 94016</t>
  </si>
  <si>
    <t>12/14/19 12:27</t>
  </si>
  <si>
    <t>109 Ridge St, Los Angeles, CA 90001</t>
  </si>
  <si>
    <t>288 North St, Los Angeles, CA 90001</t>
  </si>
  <si>
    <t>117 Lakeview St, San Francisco, CA 94016</t>
  </si>
  <si>
    <t>382 South St, Atlanta, GA 30301</t>
  </si>
  <si>
    <t>12/18/19 21:27</t>
  </si>
  <si>
    <t>640 Spruce St, Boston, MA 02215</t>
  </si>
  <si>
    <t>869 4th St, San Francisco, CA 94016</t>
  </si>
  <si>
    <t>359 2nd St, Atlanta, GA 30301</t>
  </si>
  <si>
    <t>12/28/19 18:41</t>
  </si>
  <si>
    <t>176 Highland St, New York City, NY 10001</t>
  </si>
  <si>
    <t>12/22/19 23:33</t>
  </si>
  <si>
    <t>462 Dogwood St, Los Angeles, CA 90001</t>
  </si>
  <si>
    <t>87 Cherry St, Boston, MA 02215</t>
  </si>
  <si>
    <t>59 Lincoln St, Los Angeles, CA 90001</t>
  </si>
  <si>
    <t>483 Adams St, Austin, TX 73301</t>
  </si>
  <si>
    <t>795 South St, Portland, OR 97035</t>
  </si>
  <si>
    <t>344 Madison St, Seattle, WA 98101</t>
  </si>
  <si>
    <t>12/20/19 13:03</t>
  </si>
  <si>
    <t>890 Cedar St, Dallas, TX 75001</t>
  </si>
  <si>
    <t>12/30/19 10:01</t>
  </si>
  <si>
    <t>728 1st St, New York City, NY 10001</t>
  </si>
  <si>
    <t>12/27/19 12:28</t>
  </si>
  <si>
    <t>240 14th St, San Francisco, CA 94016</t>
  </si>
  <si>
    <t>12/21/19 22:02</t>
  </si>
  <si>
    <t>127 10th St, Atlanta, GA 30301</t>
  </si>
  <si>
    <t>447 Center St, Los Angeles, CA 90001</t>
  </si>
  <si>
    <t>75 Center St, New York City, NY 10001</t>
  </si>
  <si>
    <t>12/24/19 09:18</t>
  </si>
  <si>
    <t>331 11th St, Boston, MA 02215</t>
  </si>
  <si>
    <t>12/28/19 16:57</t>
  </si>
  <si>
    <t>939 12th St, Austin, TX 73301</t>
  </si>
  <si>
    <t>429 Highland St, San Francisco, CA 94016</t>
  </si>
  <si>
    <t>12/20/19 22:14</t>
  </si>
  <si>
    <t>481 North St, Atlanta, GA 30301</t>
  </si>
  <si>
    <t>6 8th St, San Francisco, CA 94016</t>
  </si>
  <si>
    <t>37 Cherry St, Dallas, TX 75001</t>
  </si>
  <si>
    <t>12/23/19 05:38</t>
  </si>
  <si>
    <t>548 Meadow St, San Francisco, CA 94016</t>
  </si>
  <si>
    <t>526 9th St, San Francisco, CA 94016</t>
  </si>
  <si>
    <t>12/16/19 18:22</t>
  </si>
  <si>
    <t>721 1st St, Dallas, TX 75001</t>
  </si>
  <si>
    <t>12/25/19 00:17</t>
  </si>
  <si>
    <t>140 Forest St, Atlanta, GA 30301</t>
  </si>
  <si>
    <t>12/22/19 17:41</t>
  </si>
  <si>
    <t>121 7th St, Dallas, TX 75001</t>
  </si>
  <si>
    <t>12/17/19 13:48</t>
  </si>
  <si>
    <t>750 Willow St, Los Angeles, CA 90001</t>
  </si>
  <si>
    <t>814 5th St, Atlanta, GA 30301</t>
  </si>
  <si>
    <t>888 Meadow St, Austin, TX 73301</t>
  </si>
  <si>
    <t>773 Adams St, Boston, MA 02215</t>
  </si>
  <si>
    <t>12/19/19 11:59</t>
  </si>
  <si>
    <t>797 Chestnut St, Los Angeles, CA 90001</t>
  </si>
  <si>
    <t>57 Park St, San Francisco, CA 94016</t>
  </si>
  <si>
    <t>174 West St, Seattle, WA 98101</t>
  </si>
  <si>
    <t>12/22/19 20:07</t>
  </si>
  <si>
    <t>11 Dogwood St, Boston, MA 02215</t>
  </si>
  <si>
    <t>118 Hickory St, Los Angeles, CA 90001</t>
  </si>
  <si>
    <t>58 Hill St, Los Angeles, CA 90001</t>
  </si>
  <si>
    <t>12/13/19 22:37</t>
  </si>
  <si>
    <t>816 2nd St, Dallas, TX 75001</t>
  </si>
  <si>
    <t>12/28/19 15:02</t>
  </si>
  <si>
    <t>441 Walnut St, Seattle, WA 98101</t>
  </si>
  <si>
    <t>640 11th St, Los Angeles, CA 90001</t>
  </si>
  <si>
    <t>12/26/19 11:07</t>
  </si>
  <si>
    <t>773 Park St, New York City, NY 10001</t>
  </si>
  <si>
    <t>12/15/19 20:44</t>
  </si>
  <si>
    <t>591 Hill St, New York City, NY 10001</t>
  </si>
  <si>
    <t>184 Park St, Los Angeles, CA 90001</t>
  </si>
  <si>
    <t>12/20/19 21:25</t>
  </si>
  <si>
    <t>95 Willow St, San Francisco, CA 94016</t>
  </si>
  <si>
    <t>12/14/19 09:41</t>
  </si>
  <si>
    <t>73 Dogwood St, Seattle, WA 98101</t>
  </si>
  <si>
    <t>370 Washington St, Portland, OR 97035</t>
  </si>
  <si>
    <t>12/21/19 19:16</t>
  </si>
  <si>
    <t>204 Sunset St, Seattle, WA 98101</t>
  </si>
  <si>
    <t>12/13/19 09:21</t>
  </si>
  <si>
    <t>600 River St, Dallas, TX 75001</t>
  </si>
  <si>
    <t>12/21/19 12:43</t>
  </si>
  <si>
    <t>383 Jackson St, Portland, OR 97035</t>
  </si>
  <si>
    <t>12/26/19 20:04</t>
  </si>
  <si>
    <t>213 Hickory St, Atlanta, GA 30301</t>
  </si>
  <si>
    <t>12/23/19 18:26</t>
  </si>
  <si>
    <t>58 Jefferson St, Los Angeles, CA 90001</t>
  </si>
  <si>
    <t>953 Hickory St, Seattle, WA 98101</t>
  </si>
  <si>
    <t>12/26/19 22:52</t>
  </si>
  <si>
    <t>646 Walnut St, New York City, NY 10001</t>
  </si>
  <si>
    <t>12/24/19 10:08</t>
  </si>
  <si>
    <t>673 Spruce St, Dallas, TX 75001</t>
  </si>
  <si>
    <t>212 Chestnut St, Seattle, WA 98101</t>
  </si>
  <si>
    <t>12/22/19 18:31</t>
  </si>
  <si>
    <t>697 14th St, Seattle, WA 98101</t>
  </si>
  <si>
    <t>12/18/19 12:05</t>
  </si>
  <si>
    <t>699 Madison St, Boston, MA 02215</t>
  </si>
  <si>
    <t>199 Dogwood St, New York City, NY 10001</t>
  </si>
  <si>
    <t>570 Highland St, New York City, NY 10001</t>
  </si>
  <si>
    <t>784 4th St, San Francisco, CA 94016</t>
  </si>
  <si>
    <t>628 11th St, New York City, NY 10001</t>
  </si>
  <si>
    <t>12/29/19 12:24</t>
  </si>
  <si>
    <t>940 11th St, Austin, TX 73301</t>
  </si>
  <si>
    <t>606 Ridge St, Los Angeles, CA 90001</t>
  </si>
  <si>
    <t>12/28/19 14:31</t>
  </si>
  <si>
    <t>572 8th St, Atlanta, GA 30301</t>
  </si>
  <si>
    <t>12/19/19 19:00</t>
  </si>
  <si>
    <t>501 Center St, San Francisco, CA 94016</t>
  </si>
  <si>
    <t>403 11th St, New York City, NY 10001</t>
  </si>
  <si>
    <t>12/25/19 20:32</t>
  </si>
  <si>
    <t>913 River St, Seattle, WA 98101</t>
  </si>
  <si>
    <t>12/29/19 09:30</t>
  </si>
  <si>
    <t>802 Meadow St, San Francisco, CA 94016</t>
  </si>
  <si>
    <t>12/16/19 20:10</t>
  </si>
  <si>
    <t>193 Main St, Atlanta, GA 30301</t>
  </si>
  <si>
    <t>12/29/19 12:44</t>
  </si>
  <si>
    <t>185 5th St, New York City, NY 10001</t>
  </si>
  <si>
    <t>235 Dogwood St, Atlanta, GA 30301</t>
  </si>
  <si>
    <t>12/13/19 17:00</t>
  </si>
  <si>
    <t>812 Sunset St, Los Angeles, CA 90001</t>
  </si>
  <si>
    <t>12/20/19 16:46</t>
  </si>
  <si>
    <t>713 Hill St, Austin, TX 73301</t>
  </si>
  <si>
    <t>12/18/19 21:32</t>
  </si>
  <si>
    <t>883 Cherry St, Los Angeles, CA 90001</t>
  </si>
  <si>
    <t>196 Church St, Los Angeles, CA 90001</t>
  </si>
  <si>
    <t>12/23/19 19:47</t>
  </si>
  <si>
    <t>309 Park St, Los Angeles, CA 90001</t>
  </si>
  <si>
    <t>12/24/19 09:28</t>
  </si>
  <si>
    <t>955 Forest St, Seattle, WA 98101</t>
  </si>
  <si>
    <t>12/23/19 21:20</t>
  </si>
  <si>
    <t>692 8th St, Austin, TX 73301</t>
  </si>
  <si>
    <t>497 Hill St, San Francisco, CA 94016</t>
  </si>
  <si>
    <t>155 Johnson St, Boston, MA 02215</t>
  </si>
  <si>
    <t>12/17/19 23:07</t>
  </si>
  <si>
    <t>218 Jackson St, San Francisco, CA 94016</t>
  </si>
  <si>
    <t>12/27/19 20:38</t>
  </si>
  <si>
    <t>650 Highland St, Boston, MA 02215</t>
  </si>
  <si>
    <t>12/21/19 12:11</t>
  </si>
  <si>
    <t>690 Ridge St, Boston, MA 02215</t>
  </si>
  <si>
    <t>217 Madison St, New York City, NY 10001</t>
  </si>
  <si>
    <t>37 7th St, Los Angeles, CA 90001</t>
  </si>
  <si>
    <t>12/15/19 11:47</t>
  </si>
  <si>
    <t>918 Center St, Dallas, TX 75001</t>
  </si>
  <si>
    <t>12/18/19 08:28</t>
  </si>
  <si>
    <t>486 Washington St, Atlanta, GA 30301</t>
  </si>
  <si>
    <t>12/29/19 19:32</t>
  </si>
  <si>
    <t>101 Main St, Dallas, TX 75001</t>
  </si>
  <si>
    <t>12/25/19 14:57</t>
  </si>
  <si>
    <t>579 Johnson St, San Francisco, CA 94016</t>
  </si>
  <si>
    <t>12/13/19 20:51</t>
  </si>
  <si>
    <t>334 Johnson St, Dallas, TX 75001</t>
  </si>
  <si>
    <t>580 Maple St, San Francisco, CA 94016</t>
  </si>
  <si>
    <t>12/13/19 20:04</t>
  </si>
  <si>
    <t>163 Hill St, New York City, NY 10001</t>
  </si>
  <si>
    <t>12/27/19 20:55</t>
  </si>
  <si>
    <t>921 Washington St, San Francisco, CA 94016</t>
  </si>
  <si>
    <t>12/20/19 12:15</t>
  </si>
  <si>
    <t>963 11th St, Boston, MA 02215</t>
  </si>
  <si>
    <t>206 Elm St, Atlanta, GA 30301</t>
  </si>
  <si>
    <t>643 1st St, Dallas, TX 75001</t>
  </si>
  <si>
    <t>798 Chestnut St, Seattle, WA 98101</t>
  </si>
  <si>
    <t>621 River St, Seattle, WA 98101</t>
  </si>
  <si>
    <t>646 6th St, Los Angeles, CA 90001</t>
  </si>
  <si>
    <t>12/20/19 12:09</t>
  </si>
  <si>
    <t>440 5th St, Dallas, TX 75001</t>
  </si>
  <si>
    <t>12/19/19 11:17</t>
  </si>
  <si>
    <t>593 Center St, Austin, TX 73301</t>
  </si>
  <si>
    <t>963 Dogwood St, Los Angeles, CA 90001</t>
  </si>
  <si>
    <t>12/20/19 06:15</t>
  </si>
  <si>
    <t>170 Washington St, New York City, NY 10001</t>
  </si>
  <si>
    <t>917 River St, Los Angeles, CA 90001</t>
  </si>
  <si>
    <t>762 11th St, San Francisco, CA 94016</t>
  </si>
  <si>
    <t>12/29/19 07:14</t>
  </si>
  <si>
    <t>273 Walnut St, Dallas, TX 75001</t>
  </si>
  <si>
    <t>768 Park St, Seattle, WA 98101</t>
  </si>
  <si>
    <t>12/28/19 22:38</t>
  </si>
  <si>
    <t>697 Pine St, Portland, ME 04101</t>
  </si>
  <si>
    <t>989 Elm St, Seattle, WA 98101</t>
  </si>
  <si>
    <t>898 Lakeview St, San Francisco, CA 94016</t>
  </si>
  <si>
    <t>512 Lake St, Dallas, TX 75001</t>
  </si>
  <si>
    <t>12/29/19 18:04</t>
  </si>
  <si>
    <t>516 6th St, Seattle, WA 98101</t>
  </si>
  <si>
    <t>707 Hill St, San Francisco, CA 94016</t>
  </si>
  <si>
    <t>12/24/19 12:41</t>
  </si>
  <si>
    <t>357 Center St, San Francisco, CA 94016</t>
  </si>
  <si>
    <t>12/29/19 13:57</t>
  </si>
  <si>
    <t>784 Adams St, Los Angeles, CA 90001</t>
  </si>
  <si>
    <t>12/29/19 09:06</t>
  </si>
  <si>
    <t>770 Dogwood St, Portland, OR 97035</t>
  </si>
  <si>
    <t>556 South St, Dallas, TX 75001</t>
  </si>
  <si>
    <t>869 North St, San Francisco, CA 94016</t>
  </si>
  <si>
    <t>12/13/19 21:59</t>
  </si>
  <si>
    <t>269 Meadow St, Boston, MA 02215</t>
  </si>
  <si>
    <t>12/22/19 22:33</t>
  </si>
  <si>
    <t>814 Walnut St, Austin, TX 73301</t>
  </si>
  <si>
    <t>12/18/19 08:15</t>
  </si>
  <si>
    <t>829 Johnson St, Los Angeles, CA 90001</t>
  </si>
  <si>
    <t>12/22/19 16:07</t>
  </si>
  <si>
    <t>331 Elm St, San Francisco, CA 94016</t>
  </si>
  <si>
    <t>12/26/19 21:43</t>
  </si>
  <si>
    <t>718 5th St, Atlanta, GA 30301</t>
  </si>
  <si>
    <t>29 2nd St, Dallas, TX 75001</t>
  </si>
  <si>
    <t>12/30/19 16:56</t>
  </si>
  <si>
    <t>631 13th St, San Francisco, CA 94016</t>
  </si>
  <si>
    <t>12/31/19 22:20</t>
  </si>
  <si>
    <t>275 Highland St, Dallas, TX 75001</t>
  </si>
  <si>
    <t>12/13/19 10:25</t>
  </si>
  <si>
    <t>195 1st St, Dallas, TX 75001</t>
  </si>
  <si>
    <t>12/18/19 12:43</t>
  </si>
  <si>
    <t>204 Lake St, Atlanta, GA 30301</t>
  </si>
  <si>
    <t>12/22/19 11:22</t>
  </si>
  <si>
    <t>960 Cedar St, Dallas, TX 75001</t>
  </si>
  <si>
    <t>12/17/19 11:05</t>
  </si>
  <si>
    <t>166 10th St, New York City, NY 10001</t>
  </si>
  <si>
    <t>218 Meadow St, Boston, MA 02215</t>
  </si>
  <si>
    <t>12/27/19 13:45</t>
  </si>
  <si>
    <t>210 South St, Dallas, TX 75001</t>
  </si>
  <si>
    <t>12/31/19 23:37</t>
  </si>
  <si>
    <t>876 Lincoln St, San Francisco, CA 94016</t>
  </si>
  <si>
    <t>12/26/19 22:14</t>
  </si>
  <si>
    <t>79 Jackson St, Los Angeles, CA 90001</t>
  </si>
  <si>
    <t>62 11th St, Portland, OR 97035</t>
  </si>
  <si>
    <t>12/17/19 15:40</t>
  </si>
  <si>
    <t>195 West St, Atlanta, GA 30301</t>
  </si>
  <si>
    <t>12/28/19 16:28</t>
  </si>
  <si>
    <t>430 5th St, Los Angeles, CA 90001</t>
  </si>
  <si>
    <t>505 West St, San Francisco, CA 94016</t>
  </si>
  <si>
    <t>12/31/19 19:54</t>
  </si>
  <si>
    <t>308 Pine St, San Francisco, CA 94016</t>
  </si>
  <si>
    <t>12/15/19 17:34</t>
  </si>
  <si>
    <t>28 Pine St, Portland, OR 97035</t>
  </si>
  <si>
    <t>12/21/19 11:31</t>
  </si>
  <si>
    <t>838 Forest St, San Francisco, CA 94016</t>
  </si>
  <si>
    <t>828 Hickory St, Los Angeles, CA 90001</t>
  </si>
  <si>
    <t>12/31/19 19:33</t>
  </si>
  <si>
    <t>158 Dogwood St, Los Angeles, CA 90001</t>
  </si>
  <si>
    <t>12/26/19 23:12</t>
  </si>
  <si>
    <t>699 Highland St, San Francisco, CA 94016</t>
  </si>
  <si>
    <t>12/14/19 15:52</t>
  </si>
  <si>
    <t>979 Church St, Dallas, TX 75001</t>
  </si>
  <si>
    <t>12/15/19 21:56</t>
  </si>
  <si>
    <t>534 Hill St, San Francisco, CA 94016</t>
  </si>
  <si>
    <t>12/20/19 16:37</t>
  </si>
  <si>
    <t>280 13th St, Boston, MA 02215</t>
  </si>
  <si>
    <t>12/14/19 13:02</t>
  </si>
  <si>
    <t>736 12th St, Boston, MA 02215</t>
  </si>
  <si>
    <t>582 4th St, Portland, ME 04101</t>
  </si>
  <si>
    <t>309 Pine St, New York City, NY 10001</t>
  </si>
  <si>
    <t>12/25/19 16:09</t>
  </si>
  <si>
    <t>395 14th St, New York City, NY 10001</t>
  </si>
  <si>
    <t>517 Jackson St, Los Angeles, CA 90001</t>
  </si>
  <si>
    <t>562 1st St, San Francisco, CA 94016</t>
  </si>
  <si>
    <t>12/15/19 10:40</t>
  </si>
  <si>
    <t>171 Adams St, San Francisco, CA 94016</t>
  </si>
  <si>
    <t>12/21/19 15:47</t>
  </si>
  <si>
    <t>822 Main St, San Francisco, CA 94016</t>
  </si>
  <si>
    <t>12/29/19 06:54</t>
  </si>
  <si>
    <t>503 8th St, New York City, NY 10001</t>
  </si>
  <si>
    <t>12/18/19 20:19</t>
  </si>
  <si>
    <t>507 14th St, San Francisco, CA 94016</t>
  </si>
  <si>
    <t>12/19/19 09:59</t>
  </si>
  <si>
    <t>484 North St, San Francisco, CA 94016</t>
  </si>
  <si>
    <t>12/21/19 10:18</t>
  </si>
  <si>
    <t>878 Lincoln St, Boston, MA 02215</t>
  </si>
  <si>
    <t>207 12th St, Portland, ME 04101</t>
  </si>
  <si>
    <t>945 Jackson St, New York City, NY 10001</t>
  </si>
  <si>
    <t>12/19/19 23:45</t>
  </si>
  <si>
    <t>647 Sunset St, Portland, OR 97035</t>
  </si>
  <si>
    <t>12/27/19 11:26</t>
  </si>
  <si>
    <t>827 4th St, San Francisco, CA 94016</t>
  </si>
  <si>
    <t>753 9th St, Seattle, WA 98101</t>
  </si>
  <si>
    <t>12/13/19 14:52</t>
  </si>
  <si>
    <t>192 5th St, Boston, MA 02215</t>
  </si>
  <si>
    <t>12/21/19 14:35</t>
  </si>
  <si>
    <t>29 North St, Atlanta, GA 30301</t>
  </si>
  <si>
    <t>648 Spruce St, New York City, NY 10001</t>
  </si>
  <si>
    <t>12/26/19 17:34</t>
  </si>
  <si>
    <t>107 Pine St, San Francisco, CA 94016</t>
  </si>
  <si>
    <t>653 Dogwood St, Portland, OR 97035</t>
  </si>
  <si>
    <t>12/14/19 16:25</t>
  </si>
  <si>
    <t>402 River St, New York City, NY 10001</t>
  </si>
  <si>
    <t>12/31/19 19:48</t>
  </si>
  <si>
    <t>950 Center St, Boston, MA 02215</t>
  </si>
  <si>
    <t>592 Pine St, San Francisco, CA 94016</t>
  </si>
  <si>
    <t>12/17/19 19:46</t>
  </si>
  <si>
    <t>897 Adams St, Atlanta, GA 30301</t>
  </si>
  <si>
    <t>12/20/19 12:45</t>
  </si>
  <si>
    <t>495 Washington St, San Francisco, CA 94016</t>
  </si>
  <si>
    <t>630 Jackson St, Los Angeles, CA 90001</t>
  </si>
  <si>
    <t>707 North St, San Francisco, CA 94016</t>
  </si>
  <si>
    <t>267 Madison St, Seattle, WA 98101</t>
  </si>
  <si>
    <t>936 Highland St, San Francisco, CA 94016</t>
  </si>
  <si>
    <t>12/14/19 14:54</t>
  </si>
  <si>
    <t>902 Jefferson St, Dallas, TX 75001</t>
  </si>
  <si>
    <t>12/15/19 13:31</t>
  </si>
  <si>
    <t>840 5th St, San Francisco, CA 94016</t>
  </si>
  <si>
    <t>758 Ridge St, Atlanta, GA 30301</t>
  </si>
  <si>
    <t>12/21/19 19:23</t>
  </si>
  <si>
    <t>590 Park St, Seattle, WA 98101</t>
  </si>
  <si>
    <t>12/28/19 06:14</t>
  </si>
  <si>
    <t>952 Hill St, Portland, OR 97035</t>
  </si>
  <si>
    <t>12/30/19 15:16</t>
  </si>
  <si>
    <t>470 Willow St, San Francisco, CA 94016</t>
  </si>
  <si>
    <t>412 Madison St, San Francisco, CA 94016</t>
  </si>
  <si>
    <t>12/27/19 15:52</t>
  </si>
  <si>
    <t>886 5th St, Portland, OR 97035</t>
  </si>
  <si>
    <t>12/21/19 20:06</t>
  </si>
  <si>
    <t>753 South St, Atlanta, GA 30301</t>
  </si>
  <si>
    <t>12/20/19 18:43</t>
  </si>
  <si>
    <t>664 Ridge St, Boston, MA 02215</t>
  </si>
  <si>
    <t>12/18/19 13:21</t>
  </si>
  <si>
    <t>492 9th St, Los Angeles, CA 90001</t>
  </si>
  <si>
    <t>12/29/19 19:47</t>
  </si>
  <si>
    <t>804 7th St, New York City, NY 10001</t>
  </si>
  <si>
    <t>198 Hill St, Boston, MA 02215</t>
  </si>
  <si>
    <t>12/27/19 17:37</t>
  </si>
  <si>
    <t>679 Lake St, San Francisco, CA 94016</t>
  </si>
  <si>
    <t>59 Willow St, Los Angeles, CA 90001</t>
  </si>
  <si>
    <t>129 Chestnut St, Los Angeles, CA 90001</t>
  </si>
  <si>
    <t>514 Meadow St, Los Angeles, CA 90001</t>
  </si>
  <si>
    <t>12/26/19 09:17</t>
  </si>
  <si>
    <t>416 Center St, New York City, NY 10001</t>
  </si>
  <si>
    <t>776 Sunset St, New York City, NY 10001</t>
  </si>
  <si>
    <t>12/28/19 19:11</t>
  </si>
  <si>
    <t>142 Ridge St, Los Angeles, CA 90001</t>
  </si>
  <si>
    <t>291 Madison St, New York City, NY 10001</t>
  </si>
  <si>
    <t>12/19/19 10:05</t>
  </si>
  <si>
    <t>773 Park St, San Francisco, CA 94016</t>
  </si>
  <si>
    <t>791 Washington St, Atlanta, GA 30301</t>
  </si>
  <si>
    <t>12/13/19 20:28</t>
  </si>
  <si>
    <t>598 11th St, New York City, NY 10001</t>
  </si>
  <si>
    <t>511 13th St, New York City, NY 10001</t>
  </si>
  <si>
    <t>820 13th St, New York City, NY 10001</t>
  </si>
  <si>
    <t>12/22/19 10:24</t>
  </si>
  <si>
    <t>527 Park St, New York City, NY 10001</t>
  </si>
  <si>
    <t>12/21/19 19:44</t>
  </si>
  <si>
    <t>721 9th St, Atlanta, GA 30301</t>
  </si>
  <si>
    <t>127 7th St, San Francisco, CA 94016</t>
  </si>
  <si>
    <t>681 14th St, Portland, OR 97035</t>
  </si>
  <si>
    <t>12/29/19 08:24</t>
  </si>
  <si>
    <t>976 Center St, Dallas, TX 75001</t>
  </si>
  <si>
    <t>584 4th St, Los Angeles, CA 90001</t>
  </si>
  <si>
    <t>12/16/19 13:06</t>
  </si>
  <si>
    <t>399 Cedar St, New York City, NY 10001</t>
  </si>
  <si>
    <t>270 River St, Portland, OR 97035</t>
  </si>
  <si>
    <t>771 Elm St, San Francisco, CA 94016</t>
  </si>
  <si>
    <t>809 North St, Portland, OR 97035</t>
  </si>
  <si>
    <t>316 4th St, Atlanta, GA 30301</t>
  </si>
  <si>
    <t>12/31/19 15:47</t>
  </si>
  <si>
    <t>223 10th St, Los Angeles, CA 90001</t>
  </si>
  <si>
    <t>12/20/19 17:17</t>
  </si>
  <si>
    <t>979 13th St, Los Angeles, CA 90001</t>
  </si>
  <si>
    <t>12/26/19 20:46</t>
  </si>
  <si>
    <t>699 Walnut St, New York City, NY 10001</t>
  </si>
  <si>
    <t>12/22/19 19:08</t>
  </si>
  <si>
    <t>858 Chestnut St, San Francisco, CA 94016</t>
  </si>
  <si>
    <t>12/22/19 10:12</t>
  </si>
  <si>
    <t>519 Cherry St, Los Angeles, CA 90001</t>
  </si>
  <si>
    <t>337 Main St, San Francisco, CA 94016</t>
  </si>
  <si>
    <t>12/29/19 17:08</t>
  </si>
  <si>
    <t>317 Johnson St, Los Angeles, CA 90001</t>
  </si>
  <si>
    <t>12/13/19 00:29</t>
  </si>
  <si>
    <t>726 11th St, New York City, NY 10001</t>
  </si>
  <si>
    <t>12/21/19 17:14</t>
  </si>
  <si>
    <t>996 Johnson St, New York City, NY 10001</t>
  </si>
  <si>
    <t>12/28/19 12:46</t>
  </si>
  <si>
    <t>112 Spruce St, Los Angeles, CA 90001</t>
  </si>
  <si>
    <t>12/21/19 03:52</t>
  </si>
  <si>
    <t>450 6th St, Los Angeles, CA 90001</t>
  </si>
  <si>
    <t>619 Willow St, Atlanta, GA 30301</t>
  </si>
  <si>
    <t>909 1st St, Dallas, TX 75001</t>
  </si>
  <si>
    <t>12/20/19 15:52</t>
  </si>
  <si>
    <t>378 Hickory St, New York City, NY 10001</t>
  </si>
  <si>
    <t>815 Cherry St, Portland, ME 04101</t>
  </si>
  <si>
    <t>12/28/19 19:15</t>
  </si>
  <si>
    <t>670 Walnut St, Portland, OR 97035</t>
  </si>
  <si>
    <t>499 Ridge St, Los Angeles, CA 90001</t>
  </si>
  <si>
    <t>294 Ridge St, Los Angeles, CA 90001</t>
  </si>
  <si>
    <t>397 12th St, Dallas, TX 75001</t>
  </si>
  <si>
    <t>372 Main St, New York City, NY 10001</t>
  </si>
  <si>
    <t>684 Hill St, Portland, OR 97035</t>
  </si>
  <si>
    <t>12/15/19 14:27</t>
  </si>
  <si>
    <t>235 Sunset St, Los Angeles, CA 90001</t>
  </si>
  <si>
    <t>12/29/19 00:46</t>
  </si>
  <si>
    <t>959 Church St, Seattle, WA 98101</t>
  </si>
  <si>
    <t>12/29/19 16:29</t>
  </si>
  <si>
    <t>485 13th St, Seattle, WA 98101</t>
  </si>
  <si>
    <t>678 Cherry St, San Francisco, CA 94016</t>
  </si>
  <si>
    <t>834 West St, Los Angeles, CA 90001</t>
  </si>
  <si>
    <t>12/29/19 12:30</t>
  </si>
  <si>
    <t>752 1st St, Austin, TX 73301</t>
  </si>
  <si>
    <t>327 Hickory St, New York City, NY 10001</t>
  </si>
  <si>
    <t>98 Lincoln St, Austin, TX 73301</t>
  </si>
  <si>
    <t>12/20/19 19:59</t>
  </si>
  <si>
    <t>468 Center St, Boston, MA 02215</t>
  </si>
  <si>
    <t>12/13/19 11:29</t>
  </si>
  <si>
    <t>451 Spruce St, Portland, OR 97035</t>
  </si>
  <si>
    <t>599 Sunset St, Portland, OR 97035</t>
  </si>
  <si>
    <t>616 Ridge St, New York City, NY 10001</t>
  </si>
  <si>
    <t>12/24/19 19:47</t>
  </si>
  <si>
    <t>878 Hickory St, Boston, MA 02215</t>
  </si>
  <si>
    <t>12/24/19 12:40</t>
  </si>
  <si>
    <t>784 Washington St, San Francisco, CA 94016</t>
  </si>
  <si>
    <t>410 Hill St, Boston, MA 02215</t>
  </si>
  <si>
    <t>12/16/19 01:11</t>
  </si>
  <si>
    <t>242 Sunset St, Atlanta, GA 30301</t>
  </si>
  <si>
    <t>723 Dogwood St, Los Angeles, CA 90001</t>
  </si>
  <si>
    <t>12/24/19 22:19</t>
  </si>
  <si>
    <t>926 North St, San Francisco, CA 94016</t>
  </si>
  <si>
    <t>12/23/19 21:18</t>
  </si>
  <si>
    <t>151 14th St, Seattle, WA 98101</t>
  </si>
  <si>
    <t>12/24/19 12:34</t>
  </si>
  <si>
    <t>696 2nd St, San Francisco, CA 94016</t>
  </si>
  <si>
    <t>239 Main St, Austin, TX 73301</t>
  </si>
  <si>
    <t>485 Lake St, San Francisco, CA 94016</t>
  </si>
  <si>
    <t>12/18/19 12:15</t>
  </si>
  <si>
    <t>363 Jackson St, San Francisco, CA 94016</t>
  </si>
  <si>
    <t>284 9th St, Los Angeles, CA 90001</t>
  </si>
  <si>
    <t>12/14/19 23:48</t>
  </si>
  <si>
    <t>529 Johnson St, Los Angeles, CA 90001</t>
  </si>
  <si>
    <t>12/14/19 21:31</t>
  </si>
  <si>
    <t>997 Sunset St, Dallas, TX 75001</t>
  </si>
  <si>
    <t>12/24/19 14:18</t>
  </si>
  <si>
    <t>404 River St, Atlanta, GA 30301</t>
  </si>
  <si>
    <t>12/16/19 04:21</t>
  </si>
  <si>
    <t>635 2nd St, Boston, MA 02215</t>
  </si>
  <si>
    <t>12/28/19 14:06</t>
  </si>
  <si>
    <t>393 12th St, San Francisco, CA 94016</t>
  </si>
  <si>
    <t>12/20/19 02:24</t>
  </si>
  <si>
    <t>988 River St, Los Angeles, CA 90001</t>
  </si>
  <si>
    <t>17 Highland St, Austin, TX 73301</t>
  </si>
  <si>
    <t>12/26/19 10:04</t>
  </si>
  <si>
    <t>568 Elm St, San Francisco, CA 94016</t>
  </si>
  <si>
    <t>12/16/19 04:04</t>
  </si>
  <si>
    <t>81 14th St, San Francisco, CA 94016</t>
  </si>
  <si>
    <t>12/27/19 14:13</t>
  </si>
  <si>
    <t>319 Cherry St, San Francisco, CA 94016</t>
  </si>
  <si>
    <t>12/28/19 21:14</t>
  </si>
  <si>
    <t>803 Pine St, Dallas, TX 75001</t>
  </si>
  <si>
    <t>273 Meadow St, New York City, NY 10001</t>
  </si>
  <si>
    <t>25 13th St, San Francisco, CA 94016</t>
  </si>
  <si>
    <t>12/15/19 10:16</t>
  </si>
  <si>
    <t>532 Lakeview St, New York City, NY 10001</t>
  </si>
  <si>
    <t>12/29/19 11:56</t>
  </si>
  <si>
    <t>599 Jefferson St, New York City, NY 10001</t>
  </si>
  <si>
    <t>288 Lincoln St, Los Angeles, CA 90001</t>
  </si>
  <si>
    <t>12/14/19 20:52</t>
  </si>
  <si>
    <t>30 Church St, Atlanta, GA 30301</t>
  </si>
  <si>
    <t>610 Jefferson St, Los Angeles, CA 90001</t>
  </si>
  <si>
    <t>12/25/19 15:41</t>
  </si>
  <si>
    <t>158 Sunset St, San Francisco, CA 94016</t>
  </si>
  <si>
    <t>472 8th St, San Francisco, CA 94016</t>
  </si>
  <si>
    <t>12/29/19 15:31</t>
  </si>
  <si>
    <t>796 Johnson St, Los Angeles, CA 90001</t>
  </si>
  <si>
    <t>12/15/19 17:18</t>
  </si>
  <si>
    <t>12/28/19 13:51</t>
  </si>
  <si>
    <t>603 8th St, San Francisco, CA 94016</t>
  </si>
  <si>
    <t>12/29/19 17:39</t>
  </si>
  <si>
    <t>352 Walnut St, Boston, MA 02215</t>
  </si>
  <si>
    <t>12/27/19 06:24</t>
  </si>
  <si>
    <t>878 Park St, Portland, OR 97035</t>
  </si>
  <si>
    <t>605 Church St, San Francisco, CA 94016</t>
  </si>
  <si>
    <t>127 8th St, San Francisco, CA 94016</t>
  </si>
  <si>
    <t>12/19/19 16:35</t>
  </si>
  <si>
    <t>99 Spruce St, Portland, ME 04101</t>
  </si>
  <si>
    <t>638 4th St, Los Angeles, CA 90001</t>
  </si>
  <si>
    <t>12/17/19 22:23</t>
  </si>
  <si>
    <t>851 Wilson St, Los Angeles, CA 90001</t>
  </si>
  <si>
    <t>12/16/19 12:48</t>
  </si>
  <si>
    <t>71 14th St, Portland, ME 04101</t>
  </si>
  <si>
    <t>12/29/19 23:15</t>
  </si>
  <si>
    <t>210 North St, Atlanta, GA 30301</t>
  </si>
  <si>
    <t>12/17/19 17:59</t>
  </si>
  <si>
    <t>821 Willow St, Seattle, WA 98101</t>
  </si>
  <si>
    <t>12/20/19 13:20</t>
  </si>
  <si>
    <t>321 Wilson St, Portland, OR 97035</t>
  </si>
  <si>
    <t>12/18/19 00:17</t>
  </si>
  <si>
    <t>538 Sunset St, Los Angeles, CA 90001</t>
  </si>
  <si>
    <t>12/17/19 10:55</t>
  </si>
  <si>
    <t>156 Center St, San Francisco, CA 94016</t>
  </si>
  <si>
    <t>12/15/19 20:12</t>
  </si>
  <si>
    <t>386 Washington St, Boston, MA 02215</t>
  </si>
  <si>
    <t>9 Dogwood St, San Francisco, CA 94016</t>
  </si>
  <si>
    <t>12/13/19 14:28</t>
  </si>
  <si>
    <t>537 Jefferson St, Los Angeles, CA 90001</t>
  </si>
  <si>
    <t>12/13/19 11:15</t>
  </si>
  <si>
    <t>512 Ridge St, Atlanta, GA 30301</t>
  </si>
  <si>
    <t>12/23/19 03:00</t>
  </si>
  <si>
    <t>278 2nd St, New York City, NY 10001</t>
  </si>
  <si>
    <t>12/23/19 16:10</t>
  </si>
  <si>
    <t>299 West St, New York City, NY 10001</t>
  </si>
  <si>
    <t>12/17/19 13:30</t>
  </si>
  <si>
    <t>454 10th St, San Francisco, CA 94016</t>
  </si>
  <si>
    <t>12/27/19 11:55</t>
  </si>
  <si>
    <t>861 Forest St, Atlanta, GA 30301</t>
  </si>
  <si>
    <t>12/26/19 07:39</t>
  </si>
  <si>
    <t>236 5th St, Los Angeles, CA 90001</t>
  </si>
  <si>
    <t>12/26/19 22:03</t>
  </si>
  <si>
    <t>273 6th St, San Francisco, CA 94016</t>
  </si>
  <si>
    <t>12/17/19 18:56</t>
  </si>
  <si>
    <t>136 2nd St, Los Angeles, CA 90001</t>
  </si>
  <si>
    <t>362 Lakeview St, Los Angeles, CA 90001</t>
  </si>
  <si>
    <t>403 9th St, Los Angeles, CA 90001</t>
  </si>
  <si>
    <t>12/24/19 14:02</t>
  </si>
  <si>
    <t>505 Dogwood St, New York City, NY 10001</t>
  </si>
  <si>
    <t>12/25/19 02:01</t>
  </si>
  <si>
    <t>84 5th St, Boston, MA 02215</t>
  </si>
  <si>
    <t>12/31/19 16:48</t>
  </si>
  <si>
    <t>216 Park St, Austin, TX 73301</t>
  </si>
  <si>
    <t>299 South St, San Francisco, CA 94016</t>
  </si>
  <si>
    <t>480 Lakeview St, Los Angeles, CA 90001</t>
  </si>
  <si>
    <t>12/22/19 19:46</t>
  </si>
  <si>
    <t>917 Forest St, Los Angeles, CA 90001</t>
  </si>
  <si>
    <t>471 8th St, San Francisco, CA 94016</t>
  </si>
  <si>
    <t>45 4th St, New York City, NY 10001</t>
  </si>
  <si>
    <t>12/15/19 12:04</t>
  </si>
  <si>
    <t>696 Chestnut St, New York City, NY 10001</t>
  </si>
  <si>
    <t>12/23/19 07:39</t>
  </si>
  <si>
    <t>304 Hickory St, Dallas, TX 75001</t>
  </si>
  <si>
    <t>102 River St, Boston, MA 02215</t>
  </si>
  <si>
    <t>12/16/19 19:08</t>
  </si>
  <si>
    <t>131 Park St, Boston, MA 02215</t>
  </si>
  <si>
    <t>438 Jefferson St, Dallas, TX 75001</t>
  </si>
  <si>
    <t>12/14/19 06:47</t>
  </si>
  <si>
    <t>606 Maple St, Boston, MA 02215</t>
  </si>
  <si>
    <t>12/22/19 01:25</t>
  </si>
  <si>
    <t>140 5th St, New York City, NY 10001</t>
  </si>
  <si>
    <t>12/26/19 11:04</t>
  </si>
  <si>
    <t>9 11th St, San Francisco, CA 94016</t>
  </si>
  <si>
    <t>757 Walnut St, New York City, NY 10001</t>
  </si>
  <si>
    <t>855 2nd St, Atlanta, GA 30301</t>
  </si>
  <si>
    <t>610 13th St, San Francisco, CA 94016</t>
  </si>
  <si>
    <t>999 Dogwood St, Atlanta, GA 30301</t>
  </si>
  <si>
    <t>12/26/19 12:48</t>
  </si>
  <si>
    <t>442 Maple St, New York City, NY 10001</t>
  </si>
  <si>
    <t>79 South St, Austin, TX 73301</t>
  </si>
  <si>
    <t>794 Cherry St, Los Angeles, CA 90001</t>
  </si>
  <si>
    <t>12/24/19 11:23</t>
  </si>
  <si>
    <t>789 Spruce St, Boston, MA 02215</t>
  </si>
  <si>
    <t>12/25/19 15:05</t>
  </si>
  <si>
    <t>677 4th St, Los Angeles, CA 90001</t>
  </si>
  <si>
    <t>12/31/19 10:53</t>
  </si>
  <si>
    <t>564 Main St, Dallas, TX 75001</t>
  </si>
  <si>
    <t>29 Lakeview St, Los Angeles, CA 90001</t>
  </si>
  <si>
    <t>12/24/19 21:08</t>
  </si>
  <si>
    <t>195 2nd St, Boston, MA 02215</t>
  </si>
  <si>
    <t>866 North St, San Francisco, CA 94016</t>
  </si>
  <si>
    <t>22 River St, Boston, MA 02215</t>
  </si>
  <si>
    <t>770 Highland St, Boston, MA 02215</t>
  </si>
  <si>
    <t>12/28/19 21:36</t>
  </si>
  <si>
    <t>715 Spruce St, Los Angeles, CA 90001</t>
  </si>
  <si>
    <t>12/27/19 03:53</t>
  </si>
  <si>
    <t>872 7th St, Los Angeles, CA 90001</t>
  </si>
  <si>
    <t>12/13/19 20:27</t>
  </si>
  <si>
    <t>176 6th St, Dallas, TX 75001</t>
  </si>
  <si>
    <t>350 Willow St, San Francisco, CA 94016</t>
  </si>
  <si>
    <t>12/18/19 11:30</t>
  </si>
  <si>
    <t>781 Walnut St, Atlanta, GA 30301</t>
  </si>
  <si>
    <t>12/26/19 20:22</t>
  </si>
  <si>
    <t>722 Center St, Austin, TX 73301</t>
  </si>
  <si>
    <t>93 Dogwood St, San Francisco, CA 94016</t>
  </si>
  <si>
    <t>507 Ridge St, Boston, MA 02215</t>
  </si>
  <si>
    <t>12/29/19 20:23</t>
  </si>
  <si>
    <t>479 2nd St, Boston, MA 02215</t>
  </si>
  <si>
    <t>12/29/19 11:33</t>
  </si>
  <si>
    <t>444 Hill St, Seattle, WA 98101</t>
  </si>
  <si>
    <t>606 Willow St, New York City, NY 10001</t>
  </si>
  <si>
    <t>528 Meadow St, Portland, OR 97035</t>
  </si>
  <si>
    <t>12/13/19 06:50</t>
  </si>
  <si>
    <t>475 Lincoln St, San Francisco, CA 94016</t>
  </si>
  <si>
    <t>164 Center St, Los Angeles, CA 90001</t>
  </si>
  <si>
    <t>12/24/19 12:04</t>
  </si>
  <si>
    <t>119 Main St, Seattle, WA 98101</t>
  </si>
  <si>
    <t>651 Hickory St, Boston, MA 02215</t>
  </si>
  <si>
    <t>339 Adams St, Los Angeles, CA 90001</t>
  </si>
  <si>
    <t>707 South St, Portland, OR 97035</t>
  </si>
  <si>
    <t>12/26/19 18:40</t>
  </si>
  <si>
    <t>556 Spruce St, New York City, NY 10001</t>
  </si>
  <si>
    <t>604 River St, New York City, NY 10001</t>
  </si>
  <si>
    <t>12/16/19 16:17</t>
  </si>
  <si>
    <t>919 Main St, Atlanta, GA 30301</t>
  </si>
  <si>
    <t>12/28/19 15:54</t>
  </si>
  <si>
    <t>511 Meadow St, New York City, NY 10001</t>
  </si>
  <si>
    <t>310 Washington St, San Francisco, CA 94016</t>
  </si>
  <si>
    <t>12/17/19 09:33</t>
  </si>
  <si>
    <t>704 4th St, Boston, MA 02215</t>
  </si>
  <si>
    <t>55 8th St, New York City, NY 10001</t>
  </si>
  <si>
    <t>12/28/19 15:25</t>
  </si>
  <si>
    <t>617 12th St, Atlanta, GA 30301</t>
  </si>
  <si>
    <t>12/13/19 12:22</t>
  </si>
  <si>
    <t>916 4th St, New York City, NY 10001</t>
  </si>
  <si>
    <t>12/15/19 16:19</t>
  </si>
  <si>
    <t>268 5th St, Boston, MA 02215</t>
  </si>
  <si>
    <t>12/28/19 06:23</t>
  </si>
  <si>
    <t>683 Washington St, New York City, NY 10001</t>
  </si>
  <si>
    <t>28 Highland St, Los Angeles, CA 90001</t>
  </si>
  <si>
    <t>746 Highland St, Austin, TX 73301</t>
  </si>
  <si>
    <t>12/21/19 19:56</t>
  </si>
  <si>
    <t>283 Chestnut St, San Francisco, CA 94016</t>
  </si>
  <si>
    <t>12/25/19 19:24</t>
  </si>
  <si>
    <t>481 Johnson St, Portland, OR 97035</t>
  </si>
  <si>
    <t>12/18/19 09:42</t>
  </si>
  <si>
    <t>4 Washington St, San Francisco, CA 94016</t>
  </si>
  <si>
    <t>12/18/19 06:35</t>
  </si>
  <si>
    <t>937 Chestnut St, Boston, MA 02215</t>
  </si>
  <si>
    <t>12/31/19 18:20</t>
  </si>
  <si>
    <t>699 9th St, Los Angeles, CA 90001</t>
  </si>
  <si>
    <t>12/20/19 00:03</t>
  </si>
  <si>
    <t>956 6th St, New York City, NY 10001</t>
  </si>
  <si>
    <t>12/14/19 07:53</t>
  </si>
  <si>
    <t>575 Elm St, San Francisco, CA 94016</t>
  </si>
  <si>
    <t>843 Pine St, Portland, OR 97035</t>
  </si>
  <si>
    <t>12/15/19 11:09</t>
  </si>
  <si>
    <t>144 Washington St, San Francisco, CA 94016</t>
  </si>
  <si>
    <t>577 West St, Portland, OR 97035</t>
  </si>
  <si>
    <t>12/27/19 20:54</t>
  </si>
  <si>
    <t>328 Wilson St, Boston, MA 02215</t>
  </si>
  <si>
    <t>12/29/19 20:14</t>
  </si>
  <si>
    <t>361 1st St, Los Angeles, CA 90001</t>
  </si>
  <si>
    <t>12/28/19 11:23</t>
  </si>
  <si>
    <t>893 Meadow St, Austin, TX 73301</t>
  </si>
  <si>
    <t>983 14th St, Dallas, TX 75001</t>
  </si>
  <si>
    <t>12/18/19 09:10</t>
  </si>
  <si>
    <t>727 Dogwood St, Los Angeles, CA 90001</t>
  </si>
  <si>
    <t>12/30/19 17:47</t>
  </si>
  <si>
    <t>256 West St, Los Angeles, CA 90001</t>
  </si>
  <si>
    <t>389 South St, San Francisco, CA 94016</t>
  </si>
  <si>
    <t>747 Cherry St, San Francisco, CA 94016</t>
  </si>
  <si>
    <t>800 Hill St, Seattle, WA 98101</t>
  </si>
  <si>
    <t>589 Walnut St, New York City, NY 10001</t>
  </si>
  <si>
    <t>12/18/19 14:58</t>
  </si>
  <si>
    <t>850 Church St, Seattle, WA 98101</t>
  </si>
  <si>
    <t>12/29/19 20:13</t>
  </si>
  <si>
    <t>534 Maple St, Portland, OR 97035</t>
  </si>
  <si>
    <t>12/19/19 16:24</t>
  </si>
  <si>
    <t>235 Park St, New York City, NY 10001</t>
  </si>
  <si>
    <t>584 Forest St, Los Angeles, CA 90001</t>
  </si>
  <si>
    <t>12/16/19 14:41</t>
  </si>
  <si>
    <t>811 Willow St, Atlanta, GA 30301</t>
  </si>
  <si>
    <t>656 Lake St, Los Angeles, CA 90001</t>
  </si>
  <si>
    <t>950 Wilson St, San Francisco, CA 94016</t>
  </si>
  <si>
    <t>12/16/19 18:09</t>
  </si>
  <si>
    <t>454 Wilson St, Boston, MA 02215</t>
  </si>
  <si>
    <t>12/19/19 12:08</t>
  </si>
  <si>
    <t>633 Willow St, Boston, MA 02215</t>
  </si>
  <si>
    <t>57 Hickory St, San Francisco, CA 94016</t>
  </si>
  <si>
    <t>284 Lakeview St, Atlanta, GA 30301</t>
  </si>
  <si>
    <t>510 14th St, Dallas, TX 75001</t>
  </si>
  <si>
    <t>825 Highland St, Los Angeles, CA 90001</t>
  </si>
  <si>
    <t>12/13/19 12:13</t>
  </si>
  <si>
    <t>140 River St, Los Angeles, CA 90001</t>
  </si>
  <si>
    <t>12/20/19 05:29</t>
  </si>
  <si>
    <t>12/18/19 22:25</t>
  </si>
  <si>
    <t>434 River St, San Francisco, CA 94016</t>
  </si>
  <si>
    <t>12/13/19 14:00</t>
  </si>
  <si>
    <t>251 7th St, San Francisco, CA 94016</t>
  </si>
  <si>
    <t>12/16/19 15:57</t>
  </si>
  <si>
    <t>584 9th St, Seattle, WA 98101</t>
  </si>
  <si>
    <t>12/31/19 03:27</t>
  </si>
  <si>
    <t>704 8th St, San Francisco, CA 94016</t>
  </si>
  <si>
    <t>744 11th St, San Francisco, CA 94016</t>
  </si>
  <si>
    <t>12/21/19 10:26</t>
  </si>
  <si>
    <t>844 4th St, New York City, NY 10001</t>
  </si>
  <si>
    <t>769 13th St, Portland, OR 97035</t>
  </si>
  <si>
    <t>12/23/19 13:05</t>
  </si>
  <si>
    <t>785 Madison St, Seattle, WA 98101</t>
  </si>
  <si>
    <t>85 14th St, New York City, NY 10001</t>
  </si>
  <si>
    <t>12/25/19 14:34</t>
  </si>
  <si>
    <t>697 Sunset St, Austin, TX 73301</t>
  </si>
  <si>
    <t>12/20/19 11:27</t>
  </si>
  <si>
    <t>117 Highland St, San Francisco, CA 94016</t>
  </si>
  <si>
    <t>12/22/19 23:41</t>
  </si>
  <si>
    <t>417 South St, San Francisco, CA 94016</t>
  </si>
  <si>
    <t>98 2nd St, Los Angeles, CA 90001</t>
  </si>
  <si>
    <t>12/18/19 20:18</t>
  </si>
  <si>
    <t>447 13th St, New York City, NY 10001</t>
  </si>
  <si>
    <t>989 Sunset St, Austin, TX 73301</t>
  </si>
  <si>
    <t>12/16/19 18:23</t>
  </si>
  <si>
    <t>242 Lakeview St, New York City, NY 10001</t>
  </si>
  <si>
    <t>327 Hickory St, San Francisco, CA 94016</t>
  </si>
  <si>
    <t>12/14/19 17:45</t>
  </si>
  <si>
    <t>278 Main St, New York City, NY 10001</t>
  </si>
  <si>
    <t>12/29/19 19:37</t>
  </si>
  <si>
    <t>38 Sunset St, San Francisco, CA 94016</t>
  </si>
  <si>
    <t>317 Johnson St, Austin, TX 73301</t>
  </si>
  <si>
    <t>467 Spruce St, New York City, NY 10001</t>
  </si>
  <si>
    <t>12/16/19 13:07</t>
  </si>
  <si>
    <t>90 Dogwood St, Atlanta, GA 30301</t>
  </si>
  <si>
    <t>103 Maple St, Atlanta, GA 30301</t>
  </si>
  <si>
    <t>278 Jackson St, New York City, NY 10001</t>
  </si>
  <si>
    <t>12/18/19 11:11</t>
  </si>
  <si>
    <t>527 12th St, Los Angeles, CA 90001</t>
  </si>
  <si>
    <t>12/15/19 10:45</t>
  </si>
  <si>
    <t>117 4th St, New York City, NY 10001</t>
  </si>
  <si>
    <t>259 Main St, Austin, TX 73301</t>
  </si>
  <si>
    <t>12/13/19 23:54</t>
  </si>
  <si>
    <t>87 Spruce St, Boston, MA 02215</t>
  </si>
  <si>
    <t>863 Cherry St, Los Angeles, CA 90001</t>
  </si>
  <si>
    <t>12/15/19 22:45</t>
  </si>
  <si>
    <t>228 7th St, Austin, TX 73301</t>
  </si>
  <si>
    <t>12/28/19 19:31</t>
  </si>
  <si>
    <t>294 Willow St, Portland, OR 97035</t>
  </si>
  <si>
    <t>766 West St, San Francisco, CA 94016</t>
  </si>
  <si>
    <t>12/27/19 21:37</t>
  </si>
  <si>
    <t>781 Hill St, San Francisco, CA 94016</t>
  </si>
  <si>
    <t>12/31/19 14:13</t>
  </si>
  <si>
    <t>560 5th St, San Francisco, CA 94016</t>
  </si>
  <si>
    <t>12/18/19 21:21</t>
  </si>
  <si>
    <t>161 8th St, San Francisco, CA 94016</t>
  </si>
  <si>
    <t>423 Cedar St, Boston, MA 02215</t>
  </si>
  <si>
    <t>12/20/19 14:26</t>
  </si>
  <si>
    <t>843 1st St, San Francisco, CA 94016</t>
  </si>
  <si>
    <t>12/16/19 22:24</t>
  </si>
  <si>
    <t>911 Spruce St, New York City, NY 10001</t>
  </si>
  <si>
    <t>12/13/19 21:23</t>
  </si>
  <si>
    <t>457 Walnut St, Dallas, TX 75001</t>
  </si>
  <si>
    <t>12/31/19 12:28</t>
  </si>
  <si>
    <t>157 Main St, Boston, MA 02215</t>
  </si>
  <si>
    <t>181 Jefferson St, Atlanta, GA 30301</t>
  </si>
  <si>
    <t>12/30/19 07:48</t>
  </si>
  <si>
    <t>578 Johnson St, New York City, NY 10001</t>
  </si>
  <si>
    <t>12/16/19 20:47</t>
  </si>
  <si>
    <t>888 Meadow St, San Francisco, CA 94016</t>
  </si>
  <si>
    <t>12/17/19 20:49</t>
  </si>
  <si>
    <t>976 Washington St, New York City, NY 10001</t>
  </si>
  <si>
    <t>389 Sunset St, New York City, NY 10001</t>
  </si>
  <si>
    <t>12/26/19 12:43</t>
  </si>
  <si>
    <t>209 13th St, San Francisco, CA 94016</t>
  </si>
  <si>
    <t>159 Walnut St, Atlanta, GA 30301</t>
  </si>
  <si>
    <t>12/20/19 06:34</t>
  </si>
  <si>
    <t>371 Cedar St, Dallas, TX 75001</t>
  </si>
  <si>
    <t>12/16/19 15:16</t>
  </si>
  <si>
    <t>346 10th St, Dallas, TX 75001</t>
  </si>
  <si>
    <t>12/26/19 01:46</t>
  </si>
  <si>
    <t>658 Church St, Boston, MA 02215</t>
  </si>
  <si>
    <t>165 Main St, New York City, NY 10001</t>
  </si>
  <si>
    <t>12/27/19 22:12</t>
  </si>
  <si>
    <t>530 Jackson St, Portland, OR 97035</t>
  </si>
  <si>
    <t>12/13/19 17:15</t>
  </si>
  <si>
    <t>371 Lincoln St, New York City, NY 10001</t>
  </si>
  <si>
    <t>843 Wilson St, San Francisco, CA 94016</t>
  </si>
  <si>
    <t>116 Park St, New York City, NY 10001</t>
  </si>
  <si>
    <t>245 14th St, San Francisco, CA 94016</t>
  </si>
  <si>
    <t>12/13/19 00:27</t>
  </si>
  <si>
    <t>196 14th St, Austin, TX 73301</t>
  </si>
  <si>
    <t>427 Dogwood St, Portland, ME 04101</t>
  </si>
  <si>
    <t>12/21/19 16:00</t>
  </si>
  <si>
    <t>396 Maple St, Dallas, TX 75001</t>
  </si>
  <si>
    <t>12/20/19 18:54</t>
  </si>
  <si>
    <t>360 Lincoln St, New York City, NY 10001</t>
  </si>
  <si>
    <t>12/17/19 20:56</t>
  </si>
  <si>
    <t>160 Hickory St, Dallas, TX 75001</t>
  </si>
  <si>
    <t>488 Lakeview St, San Francisco, CA 94016</t>
  </si>
  <si>
    <t>414 Hill St, Seattle, WA 98101</t>
  </si>
  <si>
    <t>12/14/19 09:48</t>
  </si>
  <si>
    <t>903 Hill St, Seattle, WA 98101</t>
  </si>
  <si>
    <t>435 Chestnut St, Seattle, WA 98101</t>
  </si>
  <si>
    <t>990 North St, New York City, NY 10001</t>
  </si>
  <si>
    <t>260 Pine St, New York City, NY 10001</t>
  </si>
  <si>
    <t>105 2nd St, San Francisco, CA 94016</t>
  </si>
  <si>
    <t>12/24/19 08:49</t>
  </si>
  <si>
    <t>837 Willow St, Los Angeles, CA 90001</t>
  </si>
  <si>
    <t>165 Madison St, Seattle, WA 98101</t>
  </si>
  <si>
    <t>12/15/19 11:25</t>
  </si>
  <si>
    <t>160 Hill St, Portland, OR 97035</t>
  </si>
  <si>
    <t>299 4th St, San Francisco, CA 94016</t>
  </si>
  <si>
    <t>12/28/19 12:00</t>
  </si>
  <si>
    <t>950 Hickory St, Seattle, WA 98101</t>
  </si>
  <si>
    <t>12/22/19 15:55</t>
  </si>
  <si>
    <t>787 9th St, Atlanta, GA 30301</t>
  </si>
  <si>
    <t>591 Johnson St, Austin, TX 73301</t>
  </si>
  <si>
    <t>12/21/19 00:21</t>
  </si>
  <si>
    <t>265 8th St, Dallas, TX 75001</t>
  </si>
  <si>
    <t>12/29/19 13:16</t>
  </si>
  <si>
    <t>933 Jefferson St, Los Angeles, CA 90001</t>
  </si>
  <si>
    <t>526 West St, San Francisco, CA 94016</t>
  </si>
  <si>
    <t>12/19/19 16:16</t>
  </si>
  <si>
    <t>534 Center St, New York City, NY 10001</t>
  </si>
  <si>
    <t>12/18/19 15:53</t>
  </si>
  <si>
    <t>933 Johnson St, Los Angeles, CA 90001</t>
  </si>
  <si>
    <t>12/21/19 16:20</t>
  </si>
  <si>
    <t>267 2nd St, San Francisco, CA 94016</t>
  </si>
  <si>
    <t>12/23/19 14:02</t>
  </si>
  <si>
    <t>446 Lakeview St, Boston, MA 02215</t>
  </si>
  <si>
    <t>12/23/19 21:26</t>
  </si>
  <si>
    <t>738 14th St, Seattle, WA 98101</t>
  </si>
  <si>
    <t>929 2nd St, New York City, NY 10001</t>
  </si>
  <si>
    <t>12/18/19 23:05</t>
  </si>
  <si>
    <t>925 Adams St, Seattle, WA 98101</t>
  </si>
  <si>
    <t>862 12th St, Los Angeles, CA 90001</t>
  </si>
  <si>
    <t>12/25/19 20:31</t>
  </si>
  <si>
    <t>241 12th St, San Francisco, CA 94016</t>
  </si>
  <si>
    <t>12/22/19 22:05</t>
  </si>
  <si>
    <t>783 South St, Boston, MA 02215</t>
  </si>
  <si>
    <t>12/28/19 18:04</t>
  </si>
  <si>
    <t>944 8th St, San Francisco, CA 94016</t>
  </si>
  <si>
    <t>988 Forest St, Dallas, TX 75001</t>
  </si>
  <si>
    <t>12/20/19 10:54</t>
  </si>
  <si>
    <t>709 Lake St, Los Angeles, CA 90001</t>
  </si>
  <si>
    <t>180 Center St, Portland, OR 97035</t>
  </si>
  <si>
    <t>174 Jackson St, Dallas, TX 75001</t>
  </si>
  <si>
    <t>12/23/19 20:27</t>
  </si>
  <si>
    <t>184 Wilson St, Boston, MA 02215</t>
  </si>
  <si>
    <t>12/17/19 14:00</t>
  </si>
  <si>
    <t>523 Cedar St, San Francisco, CA 94016</t>
  </si>
  <si>
    <t>12/16/19 11:40</t>
  </si>
  <si>
    <t>332 Church St, San Francisco, CA 94016</t>
  </si>
  <si>
    <t>12/30/19 23:20</t>
  </si>
  <si>
    <t>504 1st St, Dallas, TX 75001</t>
  </si>
  <si>
    <t>12/21/19 16:42</t>
  </si>
  <si>
    <t>390 Meadow St, Austin, TX 73301</t>
  </si>
  <si>
    <t>597 Maple St, Seattle, WA 98101</t>
  </si>
  <si>
    <t>12/15/19 02:51</t>
  </si>
  <si>
    <t>679 Meadow St, New York City, NY 10001</t>
  </si>
  <si>
    <t>624 10th St, New York City, NY 10001</t>
  </si>
  <si>
    <t>12/16/19 13:21</t>
  </si>
  <si>
    <t>579 Main St, Boston, MA 02215</t>
  </si>
  <si>
    <t>12/14/19 08:38</t>
  </si>
  <si>
    <t>564 Johnson St, San Francisco, CA 94016</t>
  </si>
  <si>
    <t>12/28/19 17:00</t>
  </si>
  <si>
    <t>564 Willow St, Los Angeles, CA 90001</t>
  </si>
  <si>
    <t>12/17/19 17:57</t>
  </si>
  <si>
    <t>710 Spruce St, Austin, TX 73301</t>
  </si>
  <si>
    <t>12/16/19 09:34</t>
  </si>
  <si>
    <t>52 Meadow St, Seattle, WA 98101</t>
  </si>
  <si>
    <t>12/24/19 14:59</t>
  </si>
  <si>
    <t>677 Lincoln St, Los Angeles, CA 90001</t>
  </si>
  <si>
    <t>5 River St, Boston, MA 02215</t>
  </si>
  <si>
    <t>191 Center St, Portland, OR 97035</t>
  </si>
  <si>
    <t>975 5th St, Atlanta, GA 30301</t>
  </si>
  <si>
    <t>12/16/19 11:19</t>
  </si>
  <si>
    <t>311 12th St, Los Angeles, CA 90001</t>
  </si>
  <si>
    <t>989 River St, Atlanta, GA 30301</t>
  </si>
  <si>
    <t>12/14/19 06:22</t>
  </si>
  <si>
    <t>944 River St, New York City, NY 10001</t>
  </si>
  <si>
    <t>12/19/19 14:16</t>
  </si>
  <si>
    <t>686 14th St, Portland, OR 97035</t>
  </si>
  <si>
    <t>598 Wilson St, New York City, NY 10001</t>
  </si>
  <si>
    <t>12/26/19 06:36</t>
  </si>
  <si>
    <t>140 Jackson St, Dallas, TX 75001</t>
  </si>
  <si>
    <t>396 Lincoln St, Dallas, TX 75001</t>
  </si>
  <si>
    <t>12/16/19 16:48</t>
  </si>
  <si>
    <t>103 Main St, Austin, TX 73301</t>
  </si>
  <si>
    <t>239 West St, Portland, OR 97035</t>
  </si>
  <si>
    <t>12/30/19 16:58</t>
  </si>
  <si>
    <t>832 Cherry St, Los Angeles, CA 90001</t>
  </si>
  <si>
    <t>771 Ridge St, San Francisco, CA 94016</t>
  </si>
  <si>
    <t>12/17/19 12:48</t>
  </si>
  <si>
    <t>945 Ridge St, Boston, MA 02215</t>
  </si>
  <si>
    <t>12/17/19 12:47</t>
  </si>
  <si>
    <t>672 Elm St, Seattle, WA 98101</t>
  </si>
  <si>
    <t>12/29/19 21:26</t>
  </si>
  <si>
    <t>643 Center St, Seattle, WA 98101</t>
  </si>
  <si>
    <t>12/30/19 18:34</t>
  </si>
  <si>
    <t>851 Center St, San Francisco, CA 94016</t>
  </si>
  <si>
    <t>321 9th St, Seattle, WA 98101</t>
  </si>
  <si>
    <t>992 Pine St, New York City, NY 10001</t>
  </si>
  <si>
    <t>12/17/19 19:29</t>
  </si>
  <si>
    <t>948 12th St, Los Angeles, CA 90001</t>
  </si>
  <si>
    <t>34 13th St, Seattle, WA 98101</t>
  </si>
  <si>
    <t>12/31/19 15:55</t>
  </si>
  <si>
    <t>26 Cherry St, San Francisco, CA 94016</t>
  </si>
  <si>
    <t>403 2nd St, Dallas, TX 75001</t>
  </si>
  <si>
    <t>867 Walnut St, San Francisco, CA 94016</t>
  </si>
  <si>
    <t>115 Meadow St, Atlanta, GA 30301</t>
  </si>
  <si>
    <t>722 Lakeview St, San Francisco, CA 94016</t>
  </si>
  <si>
    <t>12/16/19 16:58</t>
  </si>
  <si>
    <t>229 7th St, Boston, MA 02215</t>
  </si>
  <si>
    <t>13 4th St, Boston, MA 02215</t>
  </si>
  <si>
    <t>200 Center St, New York City, NY 10001</t>
  </si>
  <si>
    <t>12/13/19 05:51</t>
  </si>
  <si>
    <t>193 Cherry St, Los Angeles, CA 90001</t>
  </si>
  <si>
    <t>202 Main St, New York City, NY 10001</t>
  </si>
  <si>
    <t>12/28/19 14:32</t>
  </si>
  <si>
    <t>878 2nd St, Dallas, TX 75001</t>
  </si>
  <si>
    <t>12/20/19 12:23</t>
  </si>
  <si>
    <t>682 Hill St, Portland, OR 97035</t>
  </si>
  <si>
    <t>12/17/19 19:19</t>
  </si>
  <si>
    <t>293 Washington St, Seattle, WA 98101</t>
  </si>
  <si>
    <t>512 7th St, Seattle, WA 98101</t>
  </si>
  <si>
    <t>12/20/19 10:36</t>
  </si>
  <si>
    <t>142 Church St, New York City, NY 10001</t>
  </si>
  <si>
    <t>12/13/19 15:57</t>
  </si>
  <si>
    <t>776 Maple St, New York City, NY 10001</t>
  </si>
  <si>
    <t>12/17/19 19:47</t>
  </si>
  <si>
    <t>648 14th St, Boston, MA 02215</t>
  </si>
  <si>
    <t>12/14/19 15:14</t>
  </si>
  <si>
    <t>724 Walnut St, San Francisco, CA 94016</t>
  </si>
  <si>
    <t>12/24/19 09:08</t>
  </si>
  <si>
    <t>554 Church St, San Francisco, CA 94016</t>
  </si>
  <si>
    <t>744 Walnut St, San Francisco, CA 94016</t>
  </si>
  <si>
    <t>59 Adams St, San Francisco, CA 94016</t>
  </si>
  <si>
    <t>743 Johnson St, Los Angeles, CA 90001</t>
  </si>
  <si>
    <t>568 Dogwood St, Boston, MA 02215</t>
  </si>
  <si>
    <t>647 9th St, San Francisco, CA 94016</t>
  </si>
  <si>
    <t>458 Cedar St, New York City, NY 10001</t>
  </si>
  <si>
    <t>187 Hill St, New York City, NY 10001</t>
  </si>
  <si>
    <t>967 Maple St, Atlanta, GA 30301</t>
  </si>
  <si>
    <t>12/26/19 15:22</t>
  </si>
  <si>
    <t>2 Dogwood St, Seattle, WA 98101</t>
  </si>
  <si>
    <t>370 5th St, Seattle, WA 98101</t>
  </si>
  <si>
    <t>12/18/19 15:25</t>
  </si>
  <si>
    <t>499 Highland St, Los Angeles, CA 90001</t>
  </si>
  <si>
    <t>12/19/19 09:13</t>
  </si>
  <si>
    <t>29 Main St, Austin, TX 73301</t>
  </si>
  <si>
    <t>12/13/19 15:05</t>
  </si>
  <si>
    <t>624 Jackson St, Dallas, TX 75001</t>
  </si>
  <si>
    <t>12/16/19 19:27</t>
  </si>
  <si>
    <t>487 Wilson St, Seattle, WA 98101</t>
  </si>
  <si>
    <t>774 West St, Los Angeles, CA 90001</t>
  </si>
  <si>
    <t>12/26/19 19:00</t>
  </si>
  <si>
    <t>815 11th St, Los Angeles, CA 90001</t>
  </si>
  <si>
    <t>903 Cedar St, Atlanta, GA 30301</t>
  </si>
  <si>
    <t>611 Maple St, New York City, NY 10001</t>
  </si>
  <si>
    <t>642 Cedar St, Austin, TX 73301</t>
  </si>
  <si>
    <t>662 Chestnut St, San Francisco, CA 94016</t>
  </si>
  <si>
    <t>476 Adams St, Los Angeles, CA 90001</t>
  </si>
  <si>
    <t>12/24/19 16:57</t>
  </si>
  <si>
    <t>783 Jefferson St, Atlanta, GA 30301</t>
  </si>
  <si>
    <t>12/17/19 17:56</t>
  </si>
  <si>
    <t>585 Center St, Seattle, WA 98101</t>
  </si>
  <si>
    <t>568 14th St, New York City, NY 10001</t>
  </si>
  <si>
    <t>12/30/19 06:43</t>
  </si>
  <si>
    <t>527 Dogwood St, Atlanta, GA 30301</t>
  </si>
  <si>
    <t>12/23/19 10:43</t>
  </si>
  <si>
    <t>499 Cherry St, San Francisco, CA 94016</t>
  </si>
  <si>
    <t>12/25/19 18:58</t>
  </si>
  <si>
    <t>208 Jackson St, Los Angeles, CA 90001</t>
  </si>
  <si>
    <t>12/30/19 12:54</t>
  </si>
  <si>
    <t>714 Madison St, Portland, OR 97035</t>
  </si>
  <si>
    <t>12/16/19 17:29</t>
  </si>
  <si>
    <t>474 8th St, San Francisco, CA 94016</t>
  </si>
  <si>
    <t>211 Lakeview St, Dallas, TX 75001</t>
  </si>
  <si>
    <t>123 Lakeview St, San Francisco, CA 94016</t>
  </si>
  <si>
    <t>349 Hill St, New York City, NY 10001</t>
  </si>
  <si>
    <t>12/19/19 08:40</t>
  </si>
  <si>
    <t>876 Elm St, Los Angeles, CA 90001</t>
  </si>
  <si>
    <t>61 9th St, San Francisco, CA 94016</t>
  </si>
  <si>
    <t>12/22/19 15:21</t>
  </si>
  <si>
    <t>117 Center St, Los Angeles, CA 90001</t>
  </si>
  <si>
    <t>136 Pine St, Boston, MA 02215</t>
  </si>
  <si>
    <t>5 Madison St, Portland, OR 97035</t>
  </si>
  <si>
    <t>12/23/19 07:09</t>
  </si>
  <si>
    <t>571 Hickory St, Los Angeles, CA 90001</t>
  </si>
  <si>
    <t>927 1st St, New York City, NY 10001</t>
  </si>
  <si>
    <t>30 Chestnut St, San Francisco, CA 94016</t>
  </si>
  <si>
    <t>12/15/19 18:17</t>
  </si>
  <si>
    <t>77 Jackson St, San Francisco, CA 94016</t>
  </si>
  <si>
    <t>12/19/19 19:02</t>
  </si>
  <si>
    <t>256 11th St, Atlanta, GA 30301</t>
  </si>
  <si>
    <t>692 Maple St, Dallas, TX 75001</t>
  </si>
  <si>
    <t>394 12th St, Seattle, WA 98101</t>
  </si>
  <si>
    <t>447 Forest St, Los Angeles, CA 90001</t>
  </si>
  <si>
    <t>703 Washington St, San Francisco, CA 94016</t>
  </si>
  <si>
    <t>12/21/19 11:04</t>
  </si>
  <si>
    <t>554 Maple St, Los Angeles, CA 90001</t>
  </si>
  <si>
    <t>287 Lincoln St, Boston, MA 02215</t>
  </si>
  <si>
    <t>12/17/19 21:47</t>
  </si>
  <si>
    <t>323 4th St, Dallas, TX 75001</t>
  </si>
  <si>
    <t>910 Lincoln St, Portland, OR 97035</t>
  </si>
  <si>
    <t>12/23/19 14:47</t>
  </si>
  <si>
    <t>112 5th St, Atlanta, GA 30301</t>
  </si>
  <si>
    <t>12/24/19 19:40</t>
  </si>
  <si>
    <t>449 2nd St, New York City, NY 10001</t>
  </si>
  <si>
    <t>479 11th St, Austin, TX 73301</t>
  </si>
  <si>
    <t>776 Park St, San Francisco, CA 94016</t>
  </si>
  <si>
    <t>12/15/19 10:43</t>
  </si>
  <si>
    <t>460 Elm St, San Francisco, CA 94016</t>
  </si>
  <si>
    <t>12/26/19 21:46</t>
  </si>
  <si>
    <t>746 Elm St, Seattle, WA 98101</t>
  </si>
  <si>
    <t>12/28/19 09:23</t>
  </si>
  <si>
    <t>11 Elm St, Los Angeles, CA 90001</t>
  </si>
  <si>
    <t>12/18/19 07:37</t>
  </si>
  <si>
    <t>163 Main St, Seattle, WA 98101</t>
  </si>
  <si>
    <t>12/24/19 20:15</t>
  </si>
  <si>
    <t>912 Washington St, San Francisco, CA 94016</t>
  </si>
  <si>
    <t>119 Jefferson St, Boston, MA 02215</t>
  </si>
  <si>
    <t>12/13/19 21:28</t>
  </si>
  <si>
    <t>760 2nd St, Dallas, TX 75001</t>
  </si>
  <si>
    <t>501 Church St, Seattle, WA 98101</t>
  </si>
  <si>
    <t>940 Lakeview St, Atlanta, GA 30301</t>
  </si>
  <si>
    <t>126 9th St, Boston, MA 02215</t>
  </si>
  <si>
    <t>899 Elm St, San Francisco, CA 94016</t>
  </si>
  <si>
    <t>853 Lake St, Boston, MA 02215</t>
  </si>
  <si>
    <t>12/19/19 11:37</t>
  </si>
  <si>
    <t>662 8th St, New York City, NY 10001</t>
  </si>
  <si>
    <t>12/23/19 17:05</t>
  </si>
  <si>
    <t>990 Cherry St, Portland, OR 97035</t>
  </si>
  <si>
    <t>365 Pine St, San Francisco, CA 94016</t>
  </si>
  <si>
    <t>12/13/19 19:30</t>
  </si>
  <si>
    <t>428 Spruce St, Seattle, WA 98101</t>
  </si>
  <si>
    <t>12/19/19 09:47</t>
  </si>
  <si>
    <t>159 Park St, Atlanta, GA 30301</t>
  </si>
  <si>
    <t>12/28/19 18:18</t>
  </si>
  <si>
    <t>446 Walnut St, Los Angeles, CA 90001</t>
  </si>
  <si>
    <t>902 5th St, San Francisco, CA 94016</t>
  </si>
  <si>
    <t>843 Jackson St, Dallas, TX 75001</t>
  </si>
  <si>
    <t>12/21/19 16:12</t>
  </si>
  <si>
    <t>923 Church St, Los Angeles, CA 90001</t>
  </si>
  <si>
    <t>12/30/19 09:44</t>
  </si>
  <si>
    <t>855 Highland St, San Francisco, CA 94016</t>
  </si>
  <si>
    <t>12/19/19 18:51</t>
  </si>
  <si>
    <t>144 Washington St, Boston, MA 02215</t>
  </si>
  <si>
    <t>12/24/19 21:31</t>
  </si>
  <si>
    <t>765 10th St, Seattle, WA 98101</t>
  </si>
  <si>
    <t>523 West St, Atlanta, GA 30301</t>
  </si>
  <si>
    <t>12/21/19 07:22</t>
  </si>
  <si>
    <t>333 Lake St, Los Angeles, CA 90001</t>
  </si>
  <si>
    <t>12/23/19 13:30</t>
  </si>
  <si>
    <t>699 Pine St, Boston, MA 02215</t>
  </si>
  <si>
    <t>12/24/19 09:48</t>
  </si>
  <si>
    <t>524 13th St, Boston, MA 02215</t>
  </si>
  <si>
    <t>368 11th St, San Francisco, CA 94016</t>
  </si>
  <si>
    <t>554 9th St, New York City, NY 10001</t>
  </si>
  <si>
    <t>472 Center St, Boston, MA 02215</t>
  </si>
  <si>
    <t>212 Highland St, New York City, NY 10001</t>
  </si>
  <si>
    <t>12/24/19 05:55</t>
  </si>
  <si>
    <t>924 Park St, Dallas, TX 75001</t>
  </si>
  <si>
    <t>12/30/19 21:17</t>
  </si>
  <si>
    <t>882 6th St, Seattle, WA 98101</t>
  </si>
  <si>
    <t>12/27/19 15:24</t>
  </si>
  <si>
    <t>248 Meadow St, New York City, NY 10001</t>
  </si>
  <si>
    <t>12/15/19 00:33</t>
  </si>
  <si>
    <t>511 13th St, Atlanta, GA 30301</t>
  </si>
  <si>
    <t>12/25/19 18:11</t>
  </si>
  <si>
    <t>823 Lakeview St, Los Angeles, CA 90001</t>
  </si>
  <si>
    <t>896 Maple St, Boston, MA 02215</t>
  </si>
  <si>
    <t>12/20/19 18:40</t>
  </si>
  <si>
    <t>632 West St, San Francisco, CA 94016</t>
  </si>
  <si>
    <t>964 Lakeview St, San Francisco, CA 94016</t>
  </si>
  <si>
    <t>12/22/19 22:50</t>
  </si>
  <si>
    <t>408 8th St, San Francisco, CA 94016</t>
  </si>
  <si>
    <t>12/18/19 14:16</t>
  </si>
  <si>
    <t>766 Hickory St, Portland, OR 97035</t>
  </si>
  <si>
    <t>12/31/19 00:03</t>
  </si>
  <si>
    <t>92 Ridge St, San Francisco, CA 94016</t>
  </si>
  <si>
    <t>12/20/19 10:39</t>
  </si>
  <si>
    <t>822 Park St, Seattle, WA 98101</t>
  </si>
  <si>
    <t>12/27/19 22:50</t>
  </si>
  <si>
    <t>125 Adams St, Boston, MA 02215</t>
  </si>
  <si>
    <t>14 9th St, New York City, NY 10001</t>
  </si>
  <si>
    <t>465 Spruce St, Portland, OR 97035</t>
  </si>
  <si>
    <t>778 West St, San Francisco, CA 94016</t>
  </si>
  <si>
    <t>834 Ridge St, San Francisco, CA 94016</t>
  </si>
  <si>
    <t>12/16/19 20:57</t>
  </si>
  <si>
    <t>66 7th St, Dallas, TX 75001</t>
  </si>
  <si>
    <t>139 Lakeview St, Austin, TX 73301</t>
  </si>
  <si>
    <t>12/18/19 20:38</t>
  </si>
  <si>
    <t>246 Ridge St, Portland, ME 04101</t>
  </si>
  <si>
    <t>48 2nd St, Los Angeles, CA 90001</t>
  </si>
  <si>
    <t>793 7th St, Los Angeles, CA 90001</t>
  </si>
  <si>
    <t>12/14/19 15:32</t>
  </si>
  <si>
    <t>722 Main St, Boston, MA 02215</t>
  </si>
  <si>
    <t>12/20/19 12:04</t>
  </si>
  <si>
    <t>901 Hickory St, Seattle, WA 98101</t>
  </si>
  <si>
    <t>12/31/19 20:55</t>
  </si>
  <si>
    <t>505 2nd St, Boston, MA 02215</t>
  </si>
  <si>
    <t>12/19/19 22:17</t>
  </si>
  <si>
    <t>112 Forest St, Portland, OR 97035</t>
  </si>
  <si>
    <t>12/24/19 12:20</t>
  </si>
  <si>
    <t>415 South St, New York City, NY 10001</t>
  </si>
  <si>
    <t>12/22/19 15:17</t>
  </si>
  <si>
    <t>612 Lincoln St, Boston, MA 02215</t>
  </si>
  <si>
    <t>585 Ridge St, San Francisco, CA 94016</t>
  </si>
  <si>
    <t>12/24/19 12:58</t>
  </si>
  <si>
    <t>707 12th St, Seattle, WA 98101</t>
  </si>
  <si>
    <t>12/26/19 09:41</t>
  </si>
  <si>
    <t>83 Forest St, Los Angeles, CA 90001</t>
  </si>
  <si>
    <t>12/21/19 19:39</t>
  </si>
  <si>
    <t>884 Chestnut St, San Francisco, CA 94016</t>
  </si>
  <si>
    <t>12/17/19 22:53</t>
  </si>
  <si>
    <t>661 7th St, San Francisco, CA 94016</t>
  </si>
  <si>
    <t>18 Adams St, San Francisco, CA 94016</t>
  </si>
  <si>
    <t>481 14th St, Seattle, WA 98101</t>
  </si>
  <si>
    <t>12/18/19 17:02</t>
  </si>
  <si>
    <t>621 6th St, Atlanta, GA 30301</t>
  </si>
  <si>
    <t>12/15/19 19:39</t>
  </si>
  <si>
    <t>195 8th St, Atlanta, GA 30301</t>
  </si>
  <si>
    <t>12/31/19 16:55</t>
  </si>
  <si>
    <t>143 Chestnut St, Los Angeles, CA 90001</t>
  </si>
  <si>
    <t>241 North St, Portland, ME 04101</t>
  </si>
  <si>
    <t>12/28/19 14:04</t>
  </si>
  <si>
    <t>677 Park St, San Francisco, CA 94016</t>
  </si>
  <si>
    <t>502 11th St, Austin, TX 73301</t>
  </si>
  <si>
    <t>332 Pine St, San Francisco, CA 94016</t>
  </si>
  <si>
    <t>298 Maple St, Boston, MA 02215</t>
  </si>
  <si>
    <t>927 11th St, Boston, MA 02215</t>
  </si>
  <si>
    <t>12/21/19 21:54</t>
  </si>
  <si>
    <t>429 7th St, Los Angeles, CA 90001</t>
  </si>
  <si>
    <t>983 Spruce St, Boston, MA 02215</t>
  </si>
  <si>
    <t>155 Jefferson St, San Francisco, CA 94016</t>
  </si>
  <si>
    <t>12/29/19 12:46</t>
  </si>
  <si>
    <t>769 Lincoln St, Los Angeles, CA 90001</t>
  </si>
  <si>
    <t>12/29/19 09:31</t>
  </si>
  <si>
    <t>573 Meadow St, Portland, OR 97035</t>
  </si>
  <si>
    <t>439 10th St, New York City, NY 10001</t>
  </si>
  <si>
    <t>12/25/19 03:13</t>
  </si>
  <si>
    <t>373 South St, Boston, MA 02215</t>
  </si>
  <si>
    <t>12/17/19 23:27</t>
  </si>
  <si>
    <t>511 11th St, Portland, OR 97035</t>
  </si>
  <si>
    <t>12/31/19 15:13</t>
  </si>
  <si>
    <t>633 7th St, Atlanta, GA 30301</t>
  </si>
  <si>
    <t>74 Lakeview St, Seattle, WA 98101</t>
  </si>
  <si>
    <t>12/29/19 14:35</t>
  </si>
  <si>
    <t>545 Willow St, Austin, TX 73301</t>
  </si>
  <si>
    <t>12/31/19 20:54</t>
  </si>
  <si>
    <t>84 9th St, San Francisco, CA 94016</t>
  </si>
  <si>
    <t>537 Lakeview St, Los Angeles, CA 90001</t>
  </si>
  <si>
    <t>12/26/19 14:42</t>
  </si>
  <si>
    <t>432 Wilson St, Los Angeles, CA 90001</t>
  </si>
  <si>
    <t>829 Adams St, Austin, TX 73301</t>
  </si>
  <si>
    <t>133 13th St, Boston, MA 02215</t>
  </si>
  <si>
    <t>12/14/19 15:59</t>
  </si>
  <si>
    <t>451 Hickory St, New York City, NY 10001</t>
  </si>
  <si>
    <t>12/31/19 13:01</t>
  </si>
  <si>
    <t>395 8th St, Dallas, TX 75001</t>
  </si>
  <si>
    <t>12/25/19 18:17</t>
  </si>
  <si>
    <t>977 Jefferson St, New York City, NY 10001</t>
  </si>
  <si>
    <t>12/18/19 11:09</t>
  </si>
  <si>
    <t>467 Washington St, Portland, OR 97035</t>
  </si>
  <si>
    <t>12/25/19 18:00</t>
  </si>
  <si>
    <t>830 Walnut St, Los Angeles, CA 90001</t>
  </si>
  <si>
    <t>12/17/19 07:24</t>
  </si>
  <si>
    <t>87 North St, San Francisco, CA 94016</t>
  </si>
  <si>
    <t>114 River St, Atlanta, GA 30301</t>
  </si>
  <si>
    <t>12/26/19 20:00</t>
  </si>
  <si>
    <t>124 West St, Austin, TX 73301</t>
  </si>
  <si>
    <t>829 South St, San Francisco, CA 94016</t>
  </si>
  <si>
    <t>910 Willow St, San Francisco, CA 94016</t>
  </si>
  <si>
    <t>12/23/19 13:37</t>
  </si>
  <si>
    <t>901 Center St, Austin, TX 73301</t>
  </si>
  <si>
    <t>917 2nd St, Dallas, TX 75001</t>
  </si>
  <si>
    <t>12/19/19 18:01</t>
  </si>
  <si>
    <t>717 Center St, New York City, NY 10001</t>
  </si>
  <si>
    <t>911 12th St, Portland, OR 97035</t>
  </si>
  <si>
    <t>331 Meadow St, Los Angeles, CA 90001</t>
  </si>
  <si>
    <t>12/18/19 13:08</t>
  </si>
  <si>
    <t>717 Walnut St, San Francisco, CA 94016</t>
  </si>
  <si>
    <t>173 Wilson St, San Francisco, CA 94016</t>
  </si>
  <si>
    <t>12/30/19 12:41</t>
  </si>
  <si>
    <t>633 9th St, New York City, NY 10001</t>
  </si>
  <si>
    <t>12/27/19 19:29</t>
  </si>
  <si>
    <t>754 Park St, Boston, MA 02215</t>
  </si>
  <si>
    <t>12/29/19 07:41</t>
  </si>
  <si>
    <t>355 Chestnut St, Los Angeles, CA 90001</t>
  </si>
  <si>
    <t>644 Dogwood St, Los Angeles, CA 90001</t>
  </si>
  <si>
    <t>995 Washington St, New York City, NY 10001</t>
  </si>
  <si>
    <t>12/24/19 16:16</t>
  </si>
  <si>
    <t>652 Madison St, Portland, OR 97035</t>
  </si>
  <si>
    <t>12/28/19 11:05</t>
  </si>
  <si>
    <t>755 North St, San Francisco, CA 94016</t>
  </si>
  <si>
    <t>787 Wilson St, Los Angeles, CA 90001</t>
  </si>
  <si>
    <t>12/28/19 10:04</t>
  </si>
  <si>
    <t>325 5th St, Atlanta, GA 30301</t>
  </si>
  <si>
    <t>12/20/19 19:36</t>
  </si>
  <si>
    <t>551 13th St, San Francisco, CA 94016</t>
  </si>
  <si>
    <t>12/13/19 22:20</t>
  </si>
  <si>
    <t>245 Hill St, Boston, MA 02215</t>
  </si>
  <si>
    <t>12/17/19 20:01</t>
  </si>
  <si>
    <t>696 Madison St, Portland, OR 97035</t>
  </si>
  <si>
    <t>12/24/19 16:33</t>
  </si>
  <si>
    <t>119 Johnson St, Atlanta, GA 30301</t>
  </si>
  <si>
    <t>545 Chestnut St, Portland, OR 97035</t>
  </si>
  <si>
    <t>12/27/19 11:51</t>
  </si>
  <si>
    <t>210 Maple St, New York City, NY 10001</t>
  </si>
  <si>
    <t>12/24/19 13:45</t>
  </si>
  <si>
    <t>581 Center St, New York City, NY 10001</t>
  </si>
  <si>
    <t>12/20/19 09:33</t>
  </si>
  <si>
    <t>590 Pine St, New York City, NY 10001</t>
  </si>
  <si>
    <t>12/16/19 18:44</t>
  </si>
  <si>
    <t>642 4th St, New York City, NY 10001</t>
  </si>
  <si>
    <t>254 6th St, Portland, OR 97035</t>
  </si>
  <si>
    <t>12/24/19 22:30</t>
  </si>
  <si>
    <t>998 13th St, Dallas, TX 75001</t>
  </si>
  <si>
    <t>420 Adams St, Los Angeles, CA 90001</t>
  </si>
  <si>
    <t>12/25/19 20:41</t>
  </si>
  <si>
    <t>502 Maple St, New York City, NY 10001</t>
  </si>
  <si>
    <t>785 Church St, Dallas, TX 75001</t>
  </si>
  <si>
    <t>12/26/19 14:39</t>
  </si>
  <si>
    <t>642 Lincoln St, Boston, MA 02215</t>
  </si>
  <si>
    <t>499 Madison St, San Francisco, CA 94016</t>
  </si>
  <si>
    <t>400 Lake St, Boston, MA 02215</t>
  </si>
  <si>
    <t>12/23/19 14:09</t>
  </si>
  <si>
    <t>106 Hill St, Austin, TX 73301</t>
  </si>
  <si>
    <t>238 River St, San Francisco, CA 94016</t>
  </si>
  <si>
    <t>786 9th St, New York City, NY 10001</t>
  </si>
  <si>
    <t>676 7th St, Portland, OR 97035</t>
  </si>
  <si>
    <t>12/22/19 11:17</t>
  </si>
  <si>
    <t>183 Maple St, Los Angeles, CA 90001</t>
  </si>
  <si>
    <t>132 11th St, Boston, MA 02215</t>
  </si>
  <si>
    <t>12/26/19 16:40</t>
  </si>
  <si>
    <t>132 Ridge St, San Francisco, CA 94016</t>
  </si>
  <si>
    <t>12/25/19 15:28</t>
  </si>
  <si>
    <t>970 Adams St, Los Angeles, CA 90001</t>
  </si>
  <si>
    <t>12/31/19 12:32</t>
  </si>
  <si>
    <t>596 South St, Atlanta, GA 30301</t>
  </si>
  <si>
    <t>12/14/19 14:49</t>
  </si>
  <si>
    <t>705 Sunset St, New York City, NY 10001</t>
  </si>
  <si>
    <t>12/17/19 18:41</t>
  </si>
  <si>
    <t>380 Park St, San Francisco, CA 94016</t>
  </si>
  <si>
    <t>539 Johnson St, New York City, NY 10001</t>
  </si>
  <si>
    <t>382 Hickory St, New York City, NY 10001</t>
  </si>
  <si>
    <t>12/23/19 23:07</t>
  </si>
  <si>
    <t>266 12th St, New York City, NY 10001</t>
  </si>
  <si>
    <t>12/29/19 14:18</t>
  </si>
  <si>
    <t>586 Meadow St, Portland, OR 97035</t>
  </si>
  <si>
    <t>12/27/19 17:01</t>
  </si>
  <si>
    <t>972 2nd St, Atlanta, GA 30301</t>
  </si>
  <si>
    <t>274 7th St, San Francisco, CA 94016</t>
  </si>
  <si>
    <t>814 9th St, San Francisco, CA 94016</t>
  </si>
  <si>
    <t>559 Park St, New York City, NY 10001</t>
  </si>
  <si>
    <t>495 Meadow St, Los Angeles, CA 90001</t>
  </si>
  <si>
    <t>347 7th St, Seattle, WA 98101</t>
  </si>
  <si>
    <t>12/20/19 15:10</t>
  </si>
  <si>
    <t>942 14th St, Boston, MA 02215</t>
  </si>
  <si>
    <t>12/23/19 10:27</t>
  </si>
  <si>
    <t>204 Hickory St, Los Angeles, CA 90001</t>
  </si>
  <si>
    <t>294 Maple St, Boston, MA 02215</t>
  </si>
  <si>
    <t>17 Cherry St, Los Angeles, CA 90001</t>
  </si>
  <si>
    <t>12/23/19 18:03</t>
  </si>
  <si>
    <t>875 River St, Boston, MA 02215</t>
  </si>
  <si>
    <t>12/14/19 23:04</t>
  </si>
  <si>
    <t>812 8th St, Portland, ME 04101</t>
  </si>
  <si>
    <t>12/21/19 18:45</t>
  </si>
  <si>
    <t>940 River St, San Francisco, CA 94016</t>
  </si>
  <si>
    <t>12/28/19 15:32</t>
  </si>
  <si>
    <t>890 Ridge St, San Francisco, CA 94016</t>
  </si>
  <si>
    <t>274 14th St, Austin, TX 73301</t>
  </si>
  <si>
    <t>41 South St, San Francisco, CA 94016</t>
  </si>
  <si>
    <t>12/15/19 16:03</t>
  </si>
  <si>
    <t>75 Lakeview St, Dallas, TX 75001</t>
  </si>
  <si>
    <t>12/17/19 21:50</t>
  </si>
  <si>
    <t>966 Dogwood St, Dallas, TX 75001</t>
  </si>
  <si>
    <t>453 2nd St, New York City, NY 10001</t>
  </si>
  <si>
    <t>341 8th St, San Francisco, CA 94016</t>
  </si>
  <si>
    <t>842 Cherry St, San Francisco, CA 94016</t>
  </si>
  <si>
    <t>659 6th St, San Francisco, CA 94016</t>
  </si>
  <si>
    <t>12/20/19 16:13</t>
  </si>
  <si>
    <t>338 South St, San Francisco, CA 94016</t>
  </si>
  <si>
    <t>584 Lincoln St, San Francisco, CA 94016</t>
  </si>
  <si>
    <t>12/14/19 06:28</t>
  </si>
  <si>
    <t>602 11th St, Atlanta, GA 30301</t>
  </si>
  <si>
    <t>12/21/19 05:45</t>
  </si>
  <si>
    <t>994 Wilson St, Portland, OR 97035</t>
  </si>
  <si>
    <t>516 Highland St, Seattle, WA 98101</t>
  </si>
  <si>
    <t>12/31/19 13:14</t>
  </si>
  <si>
    <t>766 Maple St, San Francisco, CA 94016</t>
  </si>
  <si>
    <t>12/25/19 14:44</t>
  </si>
  <si>
    <t>229 10th St, Los Angeles, CA 90001</t>
  </si>
  <si>
    <t>879 Wilson St, San Francisco, CA 94016</t>
  </si>
  <si>
    <t>12/16/19 08:02</t>
  </si>
  <si>
    <t>850 Park St, Dallas, TX 75001</t>
  </si>
  <si>
    <t>12/25/19 22:37</t>
  </si>
  <si>
    <t>941 5th St, New York City, NY 10001</t>
  </si>
  <si>
    <t>630 14th St, Dallas, TX 75001</t>
  </si>
  <si>
    <t>12/30/19 17:06</t>
  </si>
  <si>
    <t>59 Hill St, San Francisco, CA 94016</t>
  </si>
  <si>
    <t>12/26/19 13:59</t>
  </si>
  <si>
    <t>761 9th St, Dallas, TX 75001</t>
  </si>
  <si>
    <t>12/14/19 15:09</t>
  </si>
  <si>
    <t>949 Main St, Boston, MA 02215</t>
  </si>
  <si>
    <t>12/13/19 14:45</t>
  </si>
  <si>
    <t>152 Sunset St, Los Angeles, CA 90001</t>
  </si>
  <si>
    <t>519 Johnson St, Los Angeles, CA 90001</t>
  </si>
  <si>
    <t>450 Jackson St, New York City, NY 10001</t>
  </si>
  <si>
    <t>761 14th St, Seattle, WA 98101</t>
  </si>
  <si>
    <t>12/28/19 18:51</t>
  </si>
  <si>
    <t>896 9th St, Dallas, TX 75001</t>
  </si>
  <si>
    <t>12/27/19 21:29</t>
  </si>
  <si>
    <t>211 West St, San Francisco, CA 94016</t>
  </si>
  <si>
    <t>12/23/19 20:07</t>
  </si>
  <si>
    <t>996 11th St, Los Angeles, CA 90001</t>
  </si>
  <si>
    <t>12/16/19 21:14</t>
  </si>
  <si>
    <t>809 Lake St, Austin, TX 73301</t>
  </si>
  <si>
    <t>390 Dogwood St, Boston, MA 02215</t>
  </si>
  <si>
    <t>12/20/19 21:40</t>
  </si>
  <si>
    <t>442 North St, New York City, NY 10001</t>
  </si>
  <si>
    <t>12/22/19 18:11</t>
  </si>
  <si>
    <t>677 1st St, Dallas, TX 75001</t>
  </si>
  <si>
    <t>12/28/19 20:08</t>
  </si>
  <si>
    <t>715 Madison St, Los Angeles, CA 90001</t>
  </si>
  <si>
    <t>255 Washington St, Los Angeles, CA 90001</t>
  </si>
  <si>
    <t>12/25/19 18:34</t>
  </si>
  <si>
    <t>490 Center St, San Francisco, CA 94016</t>
  </si>
  <si>
    <t>571 11th St, Atlanta, GA 30301</t>
  </si>
  <si>
    <t>488 Cedar St, Portland, ME 04101</t>
  </si>
  <si>
    <t>12/23/19 22:04</t>
  </si>
  <si>
    <t>272 Pine St, Seattle, WA 98101</t>
  </si>
  <si>
    <t>12/25/19 13:47</t>
  </si>
  <si>
    <t>603 9th St, Dallas, TX 75001</t>
  </si>
  <si>
    <t>12/30/19 21:01</t>
  </si>
  <si>
    <t>48 Church St, New York City, NY 10001</t>
  </si>
  <si>
    <t>190 Washington St, Los Angeles, CA 90001</t>
  </si>
  <si>
    <t>310 6th St, Portland, OR 97035</t>
  </si>
  <si>
    <t>709 Center St, Austin, TX 73301</t>
  </si>
  <si>
    <t>722 Cedar St, Los Angeles, CA 90001</t>
  </si>
  <si>
    <t>12/14/19 15:18</t>
  </si>
  <si>
    <t>961 Highland St, San Francisco, CA 94016</t>
  </si>
  <si>
    <t>12/26/19 18:34</t>
  </si>
  <si>
    <t>99 Elm St, San Francisco, CA 94016</t>
  </si>
  <si>
    <t>12/26/19 20:25</t>
  </si>
  <si>
    <t>847 Jefferson St, Seattle, WA 98101</t>
  </si>
  <si>
    <t>12/26/19 07:21</t>
  </si>
  <si>
    <t>995 Lincoln St, San Francisco, CA 94016</t>
  </si>
  <si>
    <t>638 5th St, New York City, NY 10001</t>
  </si>
  <si>
    <t>256 Park St, Seattle, WA 98101</t>
  </si>
  <si>
    <t>233 Cedar St, Seattle, WA 98101</t>
  </si>
  <si>
    <t>12/17/19 15:37</t>
  </si>
  <si>
    <t>325 1st St, Los Angeles, CA 90001</t>
  </si>
  <si>
    <t>12/23/19 16:18</t>
  </si>
  <si>
    <t>42 Park St, San Francisco, CA 94016</t>
  </si>
  <si>
    <t>96 2nd St, New York City, NY 10001</t>
  </si>
  <si>
    <t>593 13th St, Dallas, TX 75001</t>
  </si>
  <si>
    <t>917 Pine St, Los Angeles, CA 90001</t>
  </si>
  <si>
    <t>12/14/19 15:22</t>
  </si>
  <si>
    <t>63 Pine St, New York City, NY 10001</t>
  </si>
  <si>
    <t>12/13/19 11:09</t>
  </si>
  <si>
    <t>823 Lake St, New York City, NY 10001</t>
  </si>
  <si>
    <t>12/27/19 18:29</t>
  </si>
  <si>
    <t>140 Dogwood St, San Francisco, CA 94016</t>
  </si>
  <si>
    <t>12/17/19 14:01</t>
  </si>
  <si>
    <t>601 Spruce St, Boston, MA 02215</t>
  </si>
  <si>
    <t>12/15/19 18:02</t>
  </si>
  <si>
    <t>386 Chestnut St, Portland, ME 04101</t>
  </si>
  <si>
    <t>12/27/19 11:09</t>
  </si>
  <si>
    <t>325 8th St, Seattle, WA 98101</t>
  </si>
  <si>
    <t>12/17/19 11:54</t>
  </si>
  <si>
    <t>595 Willow St, San Francisco, CA 94016</t>
  </si>
  <si>
    <t>12/25/19 22:48</t>
  </si>
  <si>
    <t>476 7th St, New York City, NY 10001</t>
  </si>
  <si>
    <t>12/13/19 13:51</t>
  </si>
  <si>
    <t>97 Center St, Los Angeles, CA 90001</t>
  </si>
  <si>
    <t>308 6th St, Boston, MA 02215</t>
  </si>
  <si>
    <t>208 Meadow St, Los Angeles, CA 90001</t>
  </si>
  <si>
    <t>12/17/19 08:28</t>
  </si>
  <si>
    <t>803 6th St, Austin, TX 73301</t>
  </si>
  <si>
    <t>12/29/19 10:49</t>
  </si>
  <si>
    <t>97 Johnson St, New York City, NY 10001</t>
  </si>
  <si>
    <t>896 10th St, Boston, MA 02215</t>
  </si>
  <si>
    <t>12/24/19 19:39</t>
  </si>
  <si>
    <t>622 2nd St, Seattle, WA 98101</t>
  </si>
  <si>
    <t>695 Sunset St, Dallas, TX 75001</t>
  </si>
  <si>
    <t>12/26/19 18:52</t>
  </si>
  <si>
    <t>192 Hill St, Seattle, WA 98101</t>
  </si>
  <si>
    <t>315 7th St, Atlanta, GA 30301</t>
  </si>
  <si>
    <t>12/13/19 09:24</t>
  </si>
  <si>
    <t>677 West St, Seattle, WA 98101</t>
  </si>
  <si>
    <t>685 2nd St, Los Angeles, CA 90001</t>
  </si>
  <si>
    <t>12/27/19 19:55</t>
  </si>
  <si>
    <t>591 Chestnut St, Los Angeles, CA 90001</t>
  </si>
  <si>
    <t>12/26/19 21:19</t>
  </si>
  <si>
    <t>531 Main St, Dallas, TX 75001</t>
  </si>
  <si>
    <t>12/27/19 22:18</t>
  </si>
  <si>
    <t>903 Meadow St, Portland, OR 97035</t>
  </si>
  <si>
    <t>423 12th St, San Francisco, CA 94016</t>
  </si>
  <si>
    <t>12/28/19 05:59</t>
  </si>
  <si>
    <t>214 Maple St, San Francisco, CA 94016</t>
  </si>
  <si>
    <t>816 Cedar St, New York City, NY 10001</t>
  </si>
  <si>
    <t>136 West St, Atlanta, GA 30301</t>
  </si>
  <si>
    <t>12/23/19 16:00</t>
  </si>
  <si>
    <t>12/24/19 18:49</t>
  </si>
  <si>
    <t>130 North St, Dallas, TX 75001</t>
  </si>
  <si>
    <t>12/28/19 17:38</t>
  </si>
  <si>
    <t>938 Hickory St, Dallas, TX 75001</t>
  </si>
  <si>
    <t>12/13/19 16:55</t>
  </si>
  <si>
    <t>976 14th St, Austin, TX 73301</t>
  </si>
  <si>
    <t>629 Willow St, San Francisco, CA 94016</t>
  </si>
  <si>
    <t>12/22/19 20:17</t>
  </si>
  <si>
    <t>945 Maple St, Austin, TX 73301</t>
  </si>
  <si>
    <t>12/27/19 11:06</t>
  </si>
  <si>
    <t>292 Adams St, Boston, MA 02215</t>
  </si>
  <si>
    <t>996 Lake St, Boston, MA 02215</t>
  </si>
  <si>
    <t>549 Maple St, Atlanta, GA 30301</t>
  </si>
  <si>
    <t>111 Main St, San Francisco, CA 94016</t>
  </si>
  <si>
    <t>533 Jackson St, Seattle, WA 98101</t>
  </si>
  <si>
    <t>984 Spruce St, Los Angeles, CA 90001</t>
  </si>
  <si>
    <t>12/22/19 14:51</t>
  </si>
  <si>
    <t>880 Lakeview St, San Francisco, CA 94016</t>
  </si>
  <si>
    <t>146 River St, Boston, MA 02215</t>
  </si>
  <si>
    <t>12/28/19 12:55</t>
  </si>
  <si>
    <t>698 12th St, New York City, NY 10001</t>
  </si>
  <si>
    <t>12/20/19 14:43</t>
  </si>
  <si>
    <t>180 Ridge St, San Francisco, CA 94016</t>
  </si>
  <si>
    <t>12/16/19 08:46</t>
  </si>
  <si>
    <t>6 West St, New York City, NY 10001</t>
  </si>
  <si>
    <t>385 Center St, Dallas, TX 75001</t>
  </si>
  <si>
    <t>12/17/19 20:21</t>
  </si>
  <si>
    <t>718 2nd St, Portland, OR 97035</t>
  </si>
  <si>
    <t>413 Cherry St, San Francisco, CA 94016</t>
  </si>
  <si>
    <t>971 West St, New York City, NY 10001</t>
  </si>
  <si>
    <t>53 Cedar St, Los Angeles, CA 90001</t>
  </si>
  <si>
    <t>467 Center St, Portland, OR 97035</t>
  </si>
  <si>
    <t>674 Walnut St, San Francisco, CA 94016</t>
  </si>
  <si>
    <t>12/16/19 21:32</t>
  </si>
  <si>
    <t>916 Hill St, Atlanta, GA 30301</t>
  </si>
  <si>
    <t>239 9th St, New York City, NY 10001</t>
  </si>
  <si>
    <t>12/23/19 09:26</t>
  </si>
  <si>
    <t>10 Lakeview St, Boston, MA 02215</t>
  </si>
  <si>
    <t>12/27/19 11:17</t>
  </si>
  <si>
    <t>971 Lincoln St, Los Angeles, CA 90001</t>
  </si>
  <si>
    <t>12/21/19 11:38</t>
  </si>
  <si>
    <t>512 Ridge St, San Francisco, CA 94016</t>
  </si>
  <si>
    <t>12/22/19 21:48</t>
  </si>
  <si>
    <t>908 12th St, Portland, ME 04101</t>
  </si>
  <si>
    <t>871 Lakeview St, Los Angeles, CA 90001</t>
  </si>
  <si>
    <t>12/31/19 11:14</t>
  </si>
  <si>
    <t>459 Chestnut St, Boston, MA 02215</t>
  </si>
  <si>
    <t>12/24/19 14:51</t>
  </si>
  <si>
    <t>799 14th St, Los Angeles, CA 90001</t>
  </si>
  <si>
    <t>478 Jackson St, New York City, NY 10001</t>
  </si>
  <si>
    <t>617 8th St, Seattle, WA 98101</t>
  </si>
  <si>
    <t>12/19/19 14:59</t>
  </si>
  <si>
    <t>694 Cherry St, Portland, OR 97035</t>
  </si>
  <si>
    <t>12/31/19 20:41</t>
  </si>
  <si>
    <t>121 Madison St, Seattle, WA 98101</t>
  </si>
  <si>
    <t>12/28/19 15:15</t>
  </si>
  <si>
    <t>192 Maple St, San Francisco, CA 94016</t>
  </si>
  <si>
    <t>12/14/19 20:19</t>
  </si>
  <si>
    <t>387 Lake St, Los Angeles, CA 90001</t>
  </si>
  <si>
    <t>578 Chestnut St, Dallas, TX 75001</t>
  </si>
  <si>
    <t>12/22/19 13:12</t>
  </si>
  <si>
    <t>368 Jackson St, New York City, NY 10001</t>
  </si>
  <si>
    <t>534 7th St, Atlanta, GA 30301</t>
  </si>
  <si>
    <t>12/23/19 07:37</t>
  </si>
  <si>
    <t>317 Sunset St, Los Angeles, CA 90001</t>
  </si>
  <si>
    <t>12/20/19 16:25</t>
  </si>
  <si>
    <t>180 Sunset St, New York City, NY 10001</t>
  </si>
  <si>
    <t>12/23/19 17:08</t>
  </si>
  <si>
    <t>817 12th St, Portland, OR 97035</t>
  </si>
  <si>
    <t>12/21/19 20:37</t>
  </si>
  <si>
    <t>978 Pine St, Portland, OR 97035</t>
  </si>
  <si>
    <t>12/22/19 15:25</t>
  </si>
  <si>
    <t>712 Lakeview St, Boston, MA 02215</t>
  </si>
  <si>
    <t>825 Cherry St, San Francisco, CA 94016</t>
  </si>
  <si>
    <t>566 9th St, Boston, MA 02215</t>
  </si>
  <si>
    <t>12/23/19 09:51</t>
  </si>
  <si>
    <t>565 Main St, Seattle, WA 98101</t>
  </si>
  <si>
    <t>170 Hill St, San Francisco, CA 94016</t>
  </si>
  <si>
    <t>12/30/19 13:48</t>
  </si>
  <si>
    <t>813 9th St, Boston, MA 02215</t>
  </si>
  <si>
    <t>12/17/19 03:00</t>
  </si>
  <si>
    <t>682 Pine St, San Francisco, CA 94016</t>
  </si>
  <si>
    <t>12/15/19 12:11</t>
  </si>
  <si>
    <t>264 Church St, Portland, ME 04101</t>
  </si>
  <si>
    <t>12/17/19 19:41</t>
  </si>
  <si>
    <t>950 Ridge St, New York City, NY 10001</t>
  </si>
  <si>
    <t>12/13/19 17:55</t>
  </si>
  <si>
    <t>584 Chestnut St, New York City, NY 10001</t>
  </si>
  <si>
    <t>834 West St, San Francisco, CA 94016</t>
  </si>
  <si>
    <t>12/25/19 20:21</t>
  </si>
  <si>
    <t>487 Jackson St, Los Angeles, CA 90001</t>
  </si>
  <si>
    <t>7 Adams St, Dallas, TX 75001</t>
  </si>
  <si>
    <t>12/15/19 15:20</t>
  </si>
  <si>
    <t>136 Center St, San Francisco, CA 94016</t>
  </si>
  <si>
    <t>12/20/19 22:48</t>
  </si>
  <si>
    <t>649 Forest St, Dallas, TX 75001</t>
  </si>
  <si>
    <t>30 Lake St, Dallas, TX 75001</t>
  </si>
  <si>
    <t>985 Washington St, Atlanta, GA 30301</t>
  </si>
  <si>
    <t>699 Ridge St, Atlanta, GA 30301</t>
  </si>
  <si>
    <t>12/20/19 11:40</t>
  </si>
  <si>
    <t>310 14th St, San Francisco, CA 94016</t>
  </si>
  <si>
    <t>12/30/19 19:05</t>
  </si>
  <si>
    <t>416 1st St, San Francisco, CA 94016</t>
  </si>
  <si>
    <t>12/21/19 18:51</t>
  </si>
  <si>
    <t>373 Hill St, Seattle, WA 98101</t>
  </si>
  <si>
    <t>12/17/19 19:17</t>
  </si>
  <si>
    <t>394 Sunset St, Boston, MA 02215</t>
  </si>
  <si>
    <t>12/29/19 07:49</t>
  </si>
  <si>
    <t>138 1st St, Atlanta, GA 30301</t>
  </si>
  <si>
    <t>12/14/19 07:01</t>
  </si>
  <si>
    <t>696 6th St, Los Angeles, CA 90001</t>
  </si>
  <si>
    <t>12/31/19 02:01</t>
  </si>
  <si>
    <t>433 Cherry St, Austin, TX 73301</t>
  </si>
  <si>
    <t>50 Jackson St, Los Angeles, CA 90001</t>
  </si>
  <si>
    <t>215 Washington St, Los Angeles, CA 90001</t>
  </si>
  <si>
    <t>406 Adams St, Atlanta, GA 30301</t>
  </si>
  <si>
    <t>953 Wilson St, New York City, NY 10001</t>
  </si>
  <si>
    <t>12/20/19 20:47</t>
  </si>
  <si>
    <t>482 Johnson St, Seattle, WA 98101</t>
  </si>
  <si>
    <t>12/13/19 23:03</t>
  </si>
  <si>
    <t>979 Hickory St, Los Angeles, CA 90001</t>
  </si>
  <si>
    <t>562 4th St, New York City, NY 10001</t>
  </si>
  <si>
    <t>812 Washington St, Atlanta, GA 30301</t>
  </si>
  <si>
    <t>12/24/19 14:36</t>
  </si>
  <si>
    <t>583 Ridge St, Portland, OR 97035</t>
  </si>
  <si>
    <t>12/16/19 00:58</t>
  </si>
  <si>
    <t>357 13th St, San Francisco, CA 94016</t>
  </si>
  <si>
    <t>182 6th St, San Francisco, CA 94016</t>
  </si>
  <si>
    <t>115 North St, Los Angeles, CA 90001</t>
  </si>
  <si>
    <t>135 Adams St, Boston, MA 02215</t>
  </si>
  <si>
    <t>800 Ridge St, Atlanta, GA 30301</t>
  </si>
  <si>
    <t>12/21/19 11:39</t>
  </si>
  <si>
    <t>861 12th St, San Francisco, CA 94016</t>
  </si>
  <si>
    <t>12/17/19 08:03</t>
  </si>
  <si>
    <t>143 Lincoln St, Portland, OR 97035</t>
  </si>
  <si>
    <t>120 2nd St, Boston, MA 02215</t>
  </si>
  <si>
    <t>12/14/19 18:54</t>
  </si>
  <si>
    <t>200 Dogwood St, Atlanta, GA 30301</t>
  </si>
  <si>
    <t>920 Lincoln St, New York City, NY 10001</t>
  </si>
  <si>
    <t>845 Johnson St, New York City, NY 10001</t>
  </si>
  <si>
    <t>12/24/19 12:32</t>
  </si>
  <si>
    <t>108 Highland St, Portland, OR 97035</t>
  </si>
  <si>
    <t>12/13/19 04:42</t>
  </si>
  <si>
    <t>217 1st St, New York City, NY 10001</t>
  </si>
  <si>
    <t>899 Pine St, Los Angeles, CA 90001</t>
  </si>
  <si>
    <t>605 Dogwood St, Seattle, WA 98101</t>
  </si>
  <si>
    <t>944 Lakeview St, Los Angeles, CA 90001</t>
  </si>
  <si>
    <t>141 14th St, Boston, MA 02215</t>
  </si>
  <si>
    <t>12/27/19 10:01</t>
  </si>
  <si>
    <t>91 Washington St, Seattle, WA 98101</t>
  </si>
  <si>
    <t>893 West St, San Francisco, CA 94016</t>
  </si>
  <si>
    <t>12/30/19 20:49</t>
  </si>
  <si>
    <t>665 11th St, Austin, TX 73301</t>
  </si>
  <si>
    <t>12/14/19 15:17</t>
  </si>
  <si>
    <t>7 4th St, San Francisco, CA 94016</t>
  </si>
  <si>
    <t>12/23/19 19:42</t>
  </si>
  <si>
    <t>386 13th St, New York City, NY 10001</t>
  </si>
  <si>
    <t>476 12th St, Atlanta, GA 30301</t>
  </si>
  <si>
    <t>12/13/19 11:12</t>
  </si>
  <si>
    <t>811 Walnut St, Los Angeles, CA 90001</t>
  </si>
  <si>
    <t>691 13th St, Austin, TX 73301</t>
  </si>
  <si>
    <t>69 1st St, Boston, MA 02215</t>
  </si>
  <si>
    <t>12/13/19 17:16</t>
  </si>
  <si>
    <t>509 Chestnut St, Los Angeles, CA 90001</t>
  </si>
  <si>
    <t>12/28/19 19:22</t>
  </si>
  <si>
    <t>588 7th St, Los Angeles, CA 90001</t>
  </si>
  <si>
    <t>563 Highland St, Dallas, TX 75001</t>
  </si>
  <si>
    <t>12/16/19 20:53</t>
  </si>
  <si>
    <t>475 Center St, San Francisco, CA 94016</t>
  </si>
  <si>
    <t>22 2nd St, New York City, NY 10001</t>
  </si>
  <si>
    <t>12/30/19 21:36</t>
  </si>
  <si>
    <t>978 Elm St, San Francisco, CA 94016</t>
  </si>
  <si>
    <t>12/16/19 16:14</t>
  </si>
  <si>
    <t>957 Hill St, New York City, NY 10001</t>
  </si>
  <si>
    <t>542 Walnut St, Boston, MA 02215</t>
  </si>
  <si>
    <t>662 14th St, Seattle, WA 98101</t>
  </si>
  <si>
    <t>12/27/19 12:04</t>
  </si>
  <si>
    <t>413 6th St, San Francisco, CA 94016</t>
  </si>
  <si>
    <t>12/29/19 11:14</t>
  </si>
  <si>
    <t>560 1st St, Dallas, TX 75001</t>
  </si>
  <si>
    <t>5 13th St, Dallas, TX 75001</t>
  </si>
  <si>
    <t>692 Johnson St, Boston, MA 02215</t>
  </si>
  <si>
    <t>683 11th St, Atlanta, GA 30301</t>
  </si>
  <si>
    <t>12/20/19 06:02</t>
  </si>
  <si>
    <t>804 Jackson St, San Francisco, CA 94016</t>
  </si>
  <si>
    <t>12/23/19 07:35</t>
  </si>
  <si>
    <t>793 Lakeview St, Austin, TX 73301</t>
  </si>
  <si>
    <t>513 Pine St, Austin, TX 73301</t>
  </si>
  <si>
    <t>12/18/19 14:42</t>
  </si>
  <si>
    <t>371 Washington St, Portland, OR 97035</t>
  </si>
  <si>
    <t>12/23/19 09:07</t>
  </si>
  <si>
    <t>679 Wilson St, Boston, MA 02215</t>
  </si>
  <si>
    <t>12/18/19 09:52</t>
  </si>
  <si>
    <t>204 Cherry St, Boston, MA 02215</t>
  </si>
  <si>
    <t>736 Jackson St, Atlanta, GA 30301</t>
  </si>
  <si>
    <t>321 Church St, San Francisco, CA 94016</t>
  </si>
  <si>
    <t>12/30/19 21:29</t>
  </si>
  <si>
    <t>420 5th St, Atlanta, GA 30301</t>
  </si>
  <si>
    <t>677 Washington St, Los Angeles, CA 90001</t>
  </si>
  <si>
    <t>168 Highland St, Seattle, WA 98101</t>
  </si>
  <si>
    <t>505 13th St, Los Angeles, CA 90001</t>
  </si>
  <si>
    <t>112 Washington St, Los Angeles, CA 90001</t>
  </si>
  <si>
    <t>519 Park St, Los Angeles, CA 90001</t>
  </si>
  <si>
    <t>12/15/19 16:54</t>
  </si>
  <si>
    <t>362 Adams St, Los Angeles, CA 90001</t>
  </si>
  <si>
    <t>419 Meadow St, San Francisco, CA 94016</t>
  </si>
  <si>
    <t>167 South St, San Francisco, CA 94016</t>
  </si>
  <si>
    <t>295 7th St, San Francisco, CA 94016</t>
  </si>
  <si>
    <t>12/27/19 14:16</t>
  </si>
  <si>
    <t>531 13th St, San Francisco, CA 94016</t>
  </si>
  <si>
    <t>12/17/19 11:27</t>
  </si>
  <si>
    <t>283 Lakeview St, Los Angeles, CA 90001</t>
  </si>
  <si>
    <t>811 Lakeview St, Austin, TX 73301</t>
  </si>
  <si>
    <t>12 River St, New York City, NY 10001</t>
  </si>
  <si>
    <t>828 River St, Los Angeles, CA 90001</t>
  </si>
  <si>
    <t>12/19/19 18:38</t>
  </si>
  <si>
    <t>491 8th St, Boston, MA 02215</t>
  </si>
  <si>
    <t>442 Elm St, Austin, TX 73301</t>
  </si>
  <si>
    <t>12/22/19 17:18</t>
  </si>
  <si>
    <t>896 Adams St, San Francisco, CA 94016</t>
  </si>
  <si>
    <t>197 Dogwood St, Portland, OR 97035</t>
  </si>
  <si>
    <t>144 11th St, Boston, MA 02215</t>
  </si>
  <si>
    <t>12/15/19 13:42</t>
  </si>
  <si>
    <t>381 Main St, New York City, NY 10001</t>
  </si>
  <si>
    <t>12/14/19 09:05</t>
  </si>
  <si>
    <t>695 7th St, New York City, NY 10001</t>
  </si>
  <si>
    <t>224 Lake St, Portland, ME 04101</t>
  </si>
  <si>
    <t>367 Ridge St, Atlanta, GA 30301</t>
  </si>
  <si>
    <t>77 Wilson St, New York City, NY 10001</t>
  </si>
  <si>
    <t>707 Madison St, Los Angeles, CA 90001</t>
  </si>
  <si>
    <t>12/30/19 10:47</t>
  </si>
  <si>
    <t>127 Lincoln St, San Francisco, CA 94016</t>
  </si>
  <si>
    <t>161 Spruce St, New York City, NY 10001</t>
  </si>
  <si>
    <t>12/31/19 09:21</t>
  </si>
  <si>
    <t>556 North St, Los Angeles, CA 90001</t>
  </si>
  <si>
    <t>45 Jefferson St, San Francisco, CA 94016</t>
  </si>
  <si>
    <t>203 Pine St, Dallas, TX 75001</t>
  </si>
  <si>
    <t>12/23/19 15:23</t>
  </si>
  <si>
    <t>91 Chestnut St, Boston, MA 02215</t>
  </si>
  <si>
    <t>12/21/19 06:04</t>
  </si>
  <si>
    <t>828 Church St, San Francisco, CA 94016</t>
  </si>
  <si>
    <t>315 7th St, San Francisco, CA 94016</t>
  </si>
  <si>
    <t>12/19/19 18:20</t>
  </si>
  <si>
    <t>19 Jackson St, Austin, TX 73301</t>
  </si>
  <si>
    <t>12/28/19 14:49</t>
  </si>
  <si>
    <t>845 Hill St, Portland, OR 97035</t>
  </si>
  <si>
    <t>810 Hill St, Seattle, WA 98101</t>
  </si>
  <si>
    <t>12/22/19 11:14</t>
  </si>
  <si>
    <t>545 8th St, Atlanta, GA 30301</t>
  </si>
  <si>
    <t>12/21/19 21:32</t>
  </si>
  <si>
    <t>193 14th St, New York City, NY 10001</t>
  </si>
  <si>
    <t>12/20/19 21:27</t>
  </si>
  <si>
    <t>532 13th St, San Francisco, CA 94016</t>
  </si>
  <si>
    <t>12/15/19 18:56</t>
  </si>
  <si>
    <t>996 Elm St, New York City, NY 10001</t>
  </si>
  <si>
    <t>12/14/19 19:27</t>
  </si>
  <si>
    <t>158 8th St, New York City, NY 10001</t>
  </si>
  <si>
    <t>275 Church St, New York City, NY 10001</t>
  </si>
  <si>
    <t>126 Cherry St, San Francisco, CA 94016</t>
  </si>
  <si>
    <t>12/15/19 18:09</t>
  </si>
  <si>
    <t>545 9th St, Seattle, WA 98101</t>
  </si>
  <si>
    <t>12/29/19 06:53</t>
  </si>
  <si>
    <t>109 Pine St, Dallas, TX 75001</t>
  </si>
  <si>
    <t>12/19/19 20:51</t>
  </si>
  <si>
    <t>525 Adams St, Atlanta, GA 30301</t>
  </si>
  <si>
    <t>311 7th St, San Francisco, CA 94016</t>
  </si>
  <si>
    <t>12/17/19 22:27</t>
  </si>
  <si>
    <t>210 Highland St, Los Angeles, CA 90001</t>
  </si>
  <si>
    <t>567 Pine St, Portland, OR 97035</t>
  </si>
  <si>
    <t>352 12th St, Seattle, WA 98101</t>
  </si>
  <si>
    <t>26 13th St, Portland, OR 97035</t>
  </si>
  <si>
    <t>12/28/19 22:10</t>
  </si>
  <si>
    <t>662 4th St, Dallas, TX 75001</t>
  </si>
  <si>
    <t>486 West St, San Francisco, CA 94016</t>
  </si>
  <si>
    <t>244 12th St, Atlanta, GA 30301</t>
  </si>
  <si>
    <t>361 Highland St, New York City, NY 10001</t>
  </si>
  <si>
    <t>12/14/19 23:10</t>
  </si>
  <si>
    <t>130 Walnut St, Seattle, WA 98101</t>
  </si>
  <si>
    <t>386 Dogwood St, New York City, NY 10001</t>
  </si>
  <si>
    <t>734 Church St, San Francisco, CA 94016</t>
  </si>
  <si>
    <t>12/23/19 07:51</t>
  </si>
  <si>
    <t>12/30/19 06:12</t>
  </si>
  <si>
    <t>457 Hickory St, San Francisco, CA 94016</t>
  </si>
  <si>
    <t>574 South St, New York City, NY 10001</t>
  </si>
  <si>
    <t>12/24/19 21:41</t>
  </si>
  <si>
    <t>966 Adams St, New York City, NY 10001</t>
  </si>
  <si>
    <t>656 Madison St, Boston, MA 02215</t>
  </si>
  <si>
    <t>120 Ridge St, Los Angeles, CA 90001</t>
  </si>
  <si>
    <t>12/22/19 14:02</t>
  </si>
  <si>
    <t>360 Sunset St, Boston, MA 02215</t>
  </si>
  <si>
    <t>746 Lakeview St, Austin, TX 73301</t>
  </si>
  <si>
    <t>12/31/19 17:23</t>
  </si>
  <si>
    <t>66 Park St, Los Angeles, CA 90001</t>
  </si>
  <si>
    <t>316 Walnut St, Atlanta, GA 30301</t>
  </si>
  <si>
    <t>12/24/19 08:12</t>
  </si>
  <si>
    <t>524 6th St, New York City, NY 10001</t>
  </si>
  <si>
    <t>502 Meadow St, San Francisco, CA 94016</t>
  </si>
  <si>
    <t>12/25/19 13:55</t>
  </si>
  <si>
    <t>377 Cedar St, Dallas, TX 75001</t>
  </si>
  <si>
    <t>123 Johnson St, Seattle, WA 98101</t>
  </si>
  <si>
    <t>553 2nd St, Atlanta, GA 30301</t>
  </si>
  <si>
    <t>12/30/19 14:38</t>
  </si>
  <si>
    <t>293 Cedar St, Boston, MA 02215</t>
  </si>
  <si>
    <t>12/22/19 13:37</t>
  </si>
  <si>
    <t>855 Jackson St, San Francisco, CA 94016</t>
  </si>
  <si>
    <t>12/18/19 14:46</t>
  </si>
  <si>
    <t>969 Spruce St, Seattle, WA 98101</t>
  </si>
  <si>
    <t>281 6th St, San Francisco, CA 94016</t>
  </si>
  <si>
    <t>51 13th St, New York City, NY 10001</t>
  </si>
  <si>
    <t>12/25/19 20:25</t>
  </si>
  <si>
    <t>49 Jefferson St, Boston, MA 02215</t>
  </si>
  <si>
    <t>720 1st St, Dallas, TX 75001</t>
  </si>
  <si>
    <t>631 River St, Los Angeles, CA 90001</t>
  </si>
  <si>
    <t>976 Center St, San Francisco, CA 94016</t>
  </si>
  <si>
    <t>12/22/19 05:44</t>
  </si>
  <si>
    <t>331 Park St, New York City, NY 10001</t>
  </si>
  <si>
    <t>65 2nd St, Seattle, WA 98101</t>
  </si>
  <si>
    <t>893 Main St, Seattle, WA 98101</t>
  </si>
  <si>
    <t>544 Hill St, Los Angeles, CA 90001</t>
  </si>
  <si>
    <t>12/18/19 10:07</t>
  </si>
  <si>
    <t>444 Washington St, Atlanta, GA 30301</t>
  </si>
  <si>
    <t>279 Dogwood St, Atlanta, GA 30301</t>
  </si>
  <si>
    <t>12/21/19 17:49</t>
  </si>
  <si>
    <t>382 Cedar St, Los Angeles, CA 90001</t>
  </si>
  <si>
    <t>319 Cherry St, New York City, NY 10001</t>
  </si>
  <si>
    <t>12/15/19 07:29</t>
  </si>
  <si>
    <t>470 Jefferson St, San Francisco, CA 94016</t>
  </si>
  <si>
    <t>12/24/19 11:38</t>
  </si>
  <si>
    <t>439 Washington St, Atlanta, GA 30301</t>
  </si>
  <si>
    <t>148 Hickory St, Los Angeles, CA 90001</t>
  </si>
  <si>
    <t>399 Jackson St, Atlanta, GA 30301</t>
  </si>
  <si>
    <t>754 Spruce St, Seattle, WA 98101</t>
  </si>
  <si>
    <t>12/13/19 21:15</t>
  </si>
  <si>
    <t>775 Hickory St, Atlanta, GA 30301</t>
  </si>
  <si>
    <t>12/24/19 10:59</t>
  </si>
  <si>
    <t>785 Cedar St, Dallas, TX 75001</t>
  </si>
  <si>
    <t>12/21/19 13:22</t>
  </si>
  <si>
    <t>810 6th St, New York City, NY 10001</t>
  </si>
  <si>
    <t>332 Lincoln St, Los Angeles, CA 90001</t>
  </si>
  <si>
    <t>12/19/19 15:41</t>
  </si>
  <si>
    <t>479 Hickory St, Dallas, TX 75001</t>
  </si>
  <si>
    <t>12/19/19 19:31</t>
  </si>
  <si>
    <t>813 5th St, New York City, NY 10001</t>
  </si>
  <si>
    <t>931 Pine St, San Francisco, CA 94016</t>
  </si>
  <si>
    <t>367 Adams St, San Francisco, CA 94016</t>
  </si>
  <si>
    <t>12/29/19 19:06</t>
  </si>
  <si>
    <t>505 12th St, Boston, MA 02215</t>
  </si>
  <si>
    <t>12/14/19 04:27</t>
  </si>
  <si>
    <t>497 Walnut St, Los Angeles, CA 90001</t>
  </si>
  <si>
    <t>12/30/19 21:14</t>
  </si>
  <si>
    <t>123 12th St, Dallas, TX 75001</t>
  </si>
  <si>
    <t>8 Jefferson St, Dallas, TX 75001</t>
  </si>
  <si>
    <t>12/29/19 13:00</t>
  </si>
  <si>
    <t>597 13th St, San Francisco, CA 94016</t>
  </si>
  <si>
    <t>12/14/19 18:58</t>
  </si>
  <si>
    <t>290 Madison St, New York City, NY 10001</t>
  </si>
  <si>
    <t>12/29/19 08:11</t>
  </si>
  <si>
    <t>859 Cherry St, New York City, NY 10001</t>
  </si>
  <si>
    <t>12/18/19 13:06</t>
  </si>
  <si>
    <t>405 14th St, Boston, MA 02215</t>
  </si>
  <si>
    <t>12/15/19 20:45</t>
  </si>
  <si>
    <t>349 West St, San Francisco, CA 94016</t>
  </si>
  <si>
    <t>248 9th St, Seattle, WA 98101</t>
  </si>
  <si>
    <t>188 South St, Austin, TX 73301</t>
  </si>
  <si>
    <t>12/14/19 09:50</t>
  </si>
  <si>
    <t>865 Lakeview St, San Francisco, CA 94016</t>
  </si>
  <si>
    <t>155 Ridge St, Los Angeles, CA 90001</t>
  </si>
  <si>
    <t>807 14th St, San Francisco, CA 94016</t>
  </si>
  <si>
    <t>12/30/19 18:27</t>
  </si>
  <si>
    <t>15 Jefferson St, Portland, OR 97035</t>
  </si>
  <si>
    <t>870 8th St, Los Angeles, CA 90001</t>
  </si>
  <si>
    <t>12/14/19 13:30</t>
  </si>
  <si>
    <t>439 Johnson St, New York City, NY 10001</t>
  </si>
  <si>
    <t>12/27/19 09:47</t>
  </si>
  <si>
    <t>335 Cherry St, Austin, TX 73301</t>
  </si>
  <si>
    <t>12/24/19 13:28</t>
  </si>
  <si>
    <t>503 10th St, Atlanta, GA 30301</t>
  </si>
  <si>
    <t>12/23/19 17:54</t>
  </si>
  <si>
    <t>994 Park St, San Francisco, CA 94016</t>
  </si>
  <si>
    <t>581 River St, San Francisco, CA 94016</t>
  </si>
  <si>
    <t>12/24/19 21:20</t>
  </si>
  <si>
    <t>425 Park St, San Francisco, CA 94016</t>
  </si>
  <si>
    <t>19 9th St, Seattle, WA 98101</t>
  </si>
  <si>
    <t>12/26/19 12:44</t>
  </si>
  <si>
    <t>265 5th St, Los Angeles, CA 90001</t>
  </si>
  <si>
    <t>316 Walnut St, Los Angeles, CA 90001</t>
  </si>
  <si>
    <t>12/17/19 02:20</t>
  </si>
  <si>
    <t>693 Jackson St, Portland, OR 97035</t>
  </si>
  <si>
    <t>239 North St, Boston, MA 02215</t>
  </si>
  <si>
    <t>229 Dogwood St, Boston, MA 02215</t>
  </si>
  <si>
    <t>16 Forest St, Boston, MA 02215</t>
  </si>
  <si>
    <t>833 13th St, Austin, TX 73301</t>
  </si>
  <si>
    <t>12/31/19 13:35</t>
  </si>
  <si>
    <t>170 2nd St, Dallas, TX 75001</t>
  </si>
  <si>
    <t>12/16/19 22:02</t>
  </si>
  <si>
    <t>639 2nd St, Los Angeles, CA 90001</t>
  </si>
  <si>
    <t>12/31/19 11:35</t>
  </si>
  <si>
    <t>363 Dogwood St, Portland, ME 04101</t>
  </si>
  <si>
    <t>12/29/19 13:27</t>
  </si>
  <si>
    <t>919 9th St, Los Angeles, CA 90001</t>
  </si>
  <si>
    <t>457 Pine St, San Francisco, CA 94016</t>
  </si>
  <si>
    <t>12/30/19 20:39</t>
  </si>
  <si>
    <t>807 Walnut St, Los Angeles, CA 90001</t>
  </si>
  <si>
    <t>48 13th St, San Francisco, CA 94016</t>
  </si>
  <si>
    <t>322 Maple St, Atlanta, GA 30301</t>
  </si>
  <si>
    <t>12/16/19 21:23</t>
  </si>
  <si>
    <t>917 6th St, San Francisco, CA 94016</t>
  </si>
  <si>
    <t>812 Lakeview St, Los Angeles, CA 90001</t>
  </si>
  <si>
    <t>12/26/19 18:44</t>
  </si>
  <si>
    <t>256 Jackson St, San Francisco, CA 94016</t>
  </si>
  <si>
    <t>885 Jefferson St, Atlanta, GA 30301</t>
  </si>
  <si>
    <t>401 Church St, Dallas, TX 75001</t>
  </si>
  <si>
    <t>869 1st St, Seattle, WA 98101</t>
  </si>
  <si>
    <t>12/23/19 17:10</t>
  </si>
  <si>
    <t>6 Jackson St, Seattle, WA 98101</t>
  </si>
  <si>
    <t>176 Jefferson St, Portland, ME 04101</t>
  </si>
  <si>
    <t>12/25/19 10:11</t>
  </si>
  <si>
    <t>439 4th St, Boston, MA 02215</t>
  </si>
  <si>
    <t>12/20/19 14:24</t>
  </si>
  <si>
    <t>812 Hill St, Boston, MA 02215</t>
  </si>
  <si>
    <t>12/23/19 17:17</t>
  </si>
  <si>
    <t>995 West St, Dallas, TX 75001</t>
  </si>
  <si>
    <t>12/15/19 22:47</t>
  </si>
  <si>
    <t>558 Center St, San Francisco, CA 94016</t>
  </si>
  <si>
    <t>813 Cedar St, Atlanta, GA 30301</t>
  </si>
  <si>
    <t>12/28/19 11:57</t>
  </si>
  <si>
    <t>782 Ridge St, Dallas, TX 75001</t>
  </si>
  <si>
    <t>12/31/19 23:27</t>
  </si>
  <si>
    <t>634 Highland St, Atlanta, GA 30301</t>
  </si>
  <si>
    <t>12/16/19 02:29</t>
  </si>
  <si>
    <t>679 Jackson St, Portland, OR 97035</t>
  </si>
  <si>
    <t>105 Dogwood St, Seattle, WA 98101</t>
  </si>
  <si>
    <t>12/13/19 14:40</t>
  </si>
  <si>
    <t>538 Church St, San Francisco, CA 94016</t>
  </si>
  <si>
    <t>12/14/19 08:34</t>
  </si>
  <si>
    <t>742 Center St, New York City, NY 10001</t>
  </si>
  <si>
    <t>514 Madison St, San Francisco, CA 94016</t>
  </si>
  <si>
    <t>617 13th St, Atlanta, GA 30301</t>
  </si>
  <si>
    <t>820 Park St, Boston, MA 02215</t>
  </si>
  <si>
    <t>12/15/19 17:33</t>
  </si>
  <si>
    <t>93 River St, San Francisco, CA 94016</t>
  </si>
  <si>
    <t>12/21/19 18:04</t>
  </si>
  <si>
    <t>896 South St, Portland, OR 97035</t>
  </si>
  <si>
    <t>690 Center St, San Francisco, CA 94016</t>
  </si>
  <si>
    <t>12/19/19 07:45</t>
  </si>
  <si>
    <t>253 Elm St, San Francisco, CA 94016</t>
  </si>
  <si>
    <t>618 Lincoln St, Seattle, WA 98101</t>
  </si>
  <si>
    <t>128 West St, Atlanta, GA 30301</t>
  </si>
  <si>
    <t>380 Jackson St, New York City, NY 10001</t>
  </si>
  <si>
    <t>12/31/19 11:50</t>
  </si>
  <si>
    <t>899 Wilson St, Dallas, TX 75001</t>
  </si>
  <si>
    <t>12/23/19 13:07</t>
  </si>
  <si>
    <t>641 North St, Atlanta, GA 30301</t>
  </si>
  <si>
    <t>12/26/19 22:48</t>
  </si>
  <si>
    <t>978 Dogwood St, Los Angeles, CA 90001</t>
  </si>
  <si>
    <t>12/27/19 16:47</t>
  </si>
  <si>
    <t>626 Sunset St, Dallas, TX 75001</t>
  </si>
  <si>
    <t>12/15/19 12:31</t>
  </si>
  <si>
    <t>567 Wilson St, Dallas, TX 75001</t>
  </si>
  <si>
    <t>266 14th St, Dallas, TX 75001</t>
  </si>
  <si>
    <t>12/13/19 13:16</t>
  </si>
  <si>
    <t>740 5th St, Portland, OR 97035</t>
  </si>
  <si>
    <t>767 Sunset St, Dallas, TX 75001</t>
  </si>
  <si>
    <t>964 8th St, New York City, NY 10001</t>
  </si>
  <si>
    <t>12/31/19 09:10</t>
  </si>
  <si>
    <t>258 Washington St, Atlanta, GA 30301</t>
  </si>
  <si>
    <t>12/18/19 21:12</t>
  </si>
  <si>
    <t>218 Cedar St, Portland, OR 97035</t>
  </si>
  <si>
    <t>441 7th St, Portland, OR 97035</t>
  </si>
  <si>
    <t>640 Jefferson St, Boston, MA 02215</t>
  </si>
  <si>
    <t>276 7th St, Seattle, WA 98101</t>
  </si>
  <si>
    <t>529 Lake St, Boston, MA 02215</t>
  </si>
  <si>
    <t>666 Dogwood St, Austin, TX 73301</t>
  </si>
  <si>
    <t>12/23/19 15:59</t>
  </si>
  <si>
    <t>203 7th St, Boston, MA 02215</t>
  </si>
  <si>
    <t>78 Johnson St, New York City, NY 10001</t>
  </si>
  <si>
    <t>12/13/19 17:45</t>
  </si>
  <si>
    <t>102 8th St, New York City, NY 10001</t>
  </si>
  <si>
    <t>12/30/19 18:49</t>
  </si>
  <si>
    <t>280 Willow St, Dallas, TX 75001</t>
  </si>
  <si>
    <t>12/20/19 18:26</t>
  </si>
  <si>
    <t>707 Jefferson St, New York City, NY 10001</t>
  </si>
  <si>
    <t>12/13/19 11:21</t>
  </si>
  <si>
    <t>627 Meadow St, New York City, NY 10001</t>
  </si>
  <si>
    <t>95 Meadow St, San Francisco, CA 94016</t>
  </si>
  <si>
    <t>12/22/19 17:02</t>
  </si>
  <si>
    <t>393 Highland St, Seattle, WA 98101</t>
  </si>
  <si>
    <t>320 River St, Atlanta, GA 30301</t>
  </si>
  <si>
    <t>838 10th St, Boston, MA 02215</t>
  </si>
  <si>
    <t>681 Johnson St, Boston, MA 02215</t>
  </si>
  <si>
    <t>157 Jefferson St, Austin, TX 73301</t>
  </si>
  <si>
    <t>313 Hickory St, Los Angeles, CA 90001</t>
  </si>
  <si>
    <t>12/20/19 00:32</t>
  </si>
  <si>
    <t>264 Willow St, Boston, MA 02215</t>
  </si>
  <si>
    <t>784 Center St, San Francisco, CA 94016</t>
  </si>
  <si>
    <t>12/25/19 16:54</t>
  </si>
  <si>
    <t>2 Chestnut St, Seattle, WA 98101</t>
  </si>
  <si>
    <t>533 5th St, Austin, TX 73301</t>
  </si>
  <si>
    <t>12/19/19 12:10</t>
  </si>
  <si>
    <t>273 River St, Los Angeles, CA 90001</t>
  </si>
  <si>
    <t>527 13th St, Seattle, WA 98101</t>
  </si>
  <si>
    <t>459 Center St, San Francisco, CA 94016</t>
  </si>
  <si>
    <t>757 Church St, Seattle, WA 98101</t>
  </si>
  <si>
    <t>825 Main St, San Francisco, CA 94016</t>
  </si>
  <si>
    <t>617 11th St, Austin, TX 73301</t>
  </si>
  <si>
    <t>12/24/19 20:56</t>
  </si>
  <si>
    <t>199 5th St, San Francisco, CA 94016</t>
  </si>
  <si>
    <t>95 5th St, New York City, NY 10001</t>
  </si>
  <si>
    <t>867 Cherry St, Portland, OR 97035</t>
  </si>
  <si>
    <t>12/13/19 13:24</t>
  </si>
  <si>
    <t>811 2nd St, Boston, MA 02215</t>
  </si>
  <si>
    <t>515 Highland St, Portland, OR 97035</t>
  </si>
  <si>
    <t>12/29/19 15:47</t>
  </si>
  <si>
    <t>868 9th St, New York City, NY 10001</t>
  </si>
  <si>
    <t>657 Maple St, Portland, ME 04101</t>
  </si>
  <si>
    <t>12/18/19 13:57</t>
  </si>
  <si>
    <t>800 Lincoln St, Atlanta, GA 30301</t>
  </si>
  <si>
    <t>12/27/19 21:23</t>
  </si>
  <si>
    <t>929 North St, San Francisco, CA 94016</t>
  </si>
  <si>
    <t>12/21/19 12:00</t>
  </si>
  <si>
    <t>240 Ridge St, San Francisco, CA 94016</t>
  </si>
  <si>
    <t>309 10th St, Atlanta, GA 30301</t>
  </si>
  <si>
    <t>12/28/19 17:23</t>
  </si>
  <si>
    <t>635 8th St, Atlanta, GA 30301</t>
  </si>
  <si>
    <t>12/19/19 17:56</t>
  </si>
  <si>
    <t>838 Lakeview St, Dallas, TX 75001</t>
  </si>
  <si>
    <t>518 8th St, New York City, NY 10001</t>
  </si>
  <si>
    <t>267 North St, Portland, ME 04101</t>
  </si>
  <si>
    <t>152 Elm St, Portland, OR 97035</t>
  </si>
  <si>
    <t>532 Pine St, Los Angeles, CA 90001</t>
  </si>
  <si>
    <t>60 4th St, Portland, OR 97035</t>
  </si>
  <si>
    <t>12/29/19 11:51</t>
  </si>
  <si>
    <t>723 13th St, Atlanta, GA 30301</t>
  </si>
  <si>
    <t>593 Cherry St, Seattle, WA 98101</t>
  </si>
  <si>
    <t>12/26/19 00:27</t>
  </si>
  <si>
    <t>27 South St, Los Angeles, CA 90001</t>
  </si>
  <si>
    <t>12/18/19 14:02</t>
  </si>
  <si>
    <t>206 Maple St, Boston, MA 02215</t>
  </si>
  <si>
    <t>585 South St, Austin, TX 73301</t>
  </si>
  <si>
    <t>273 Lincoln St, Austin, TX 73301</t>
  </si>
  <si>
    <t>12/22/19 14:27</t>
  </si>
  <si>
    <t>49 Hill St, Boston, MA 02215</t>
  </si>
  <si>
    <t>12/29/19 17:05</t>
  </si>
  <si>
    <t>374 13th St, New York City, NY 10001</t>
  </si>
  <si>
    <t>866 River St, Los Angeles, CA 90001</t>
  </si>
  <si>
    <t>422 Elm St, New York City, NY 10001</t>
  </si>
  <si>
    <t>311 Center St, Los Angeles, CA 90001</t>
  </si>
  <si>
    <t>12/22/19 18:06</t>
  </si>
  <si>
    <t>213 Cedar St, Seattle, WA 98101</t>
  </si>
  <si>
    <t>12/31/19 05:08</t>
  </si>
  <si>
    <t>710 Maple St, New York City, NY 10001</t>
  </si>
  <si>
    <t>12/28/19 11:25</t>
  </si>
  <si>
    <t>977 10th St, Boston, MA 02215</t>
  </si>
  <si>
    <t>342 Dogwood St, New York City, NY 10001</t>
  </si>
  <si>
    <t>12/30/19 17:15</t>
  </si>
  <si>
    <t>906 7th St, Atlanta, GA 30301</t>
  </si>
  <si>
    <t>256 Dogwood St, Los Angeles, CA 90001</t>
  </si>
  <si>
    <t>12/26/19 12:55</t>
  </si>
  <si>
    <t>200 7th St, Atlanta, GA 30301</t>
  </si>
  <si>
    <t>12/29/19 19:10</t>
  </si>
  <si>
    <t>803 Cedar St, Atlanta, GA 30301</t>
  </si>
  <si>
    <t>824 Madison St, New York City, NY 10001</t>
  </si>
  <si>
    <t>765 Johnson St, Dallas, TX 75001</t>
  </si>
  <si>
    <t>12/19/19 13:25</t>
  </si>
  <si>
    <t>424 Jefferson St, San Francisco, CA 94016</t>
  </si>
  <si>
    <t>12/27/19 07:33</t>
  </si>
  <si>
    <t>34 12th St, Los Angeles, CA 90001</t>
  </si>
  <si>
    <t>12/20/19 13:39</t>
  </si>
  <si>
    <t>116 River St, Portland, OR 97035</t>
  </si>
  <si>
    <t>853 Lincoln St, New York City, NY 10001</t>
  </si>
  <si>
    <t>653 Park St, New York City, NY 10001</t>
  </si>
  <si>
    <t>701 4th St, Dallas, TX 75001</t>
  </si>
  <si>
    <t>713 Meadow St, Austin, TX 73301</t>
  </si>
  <si>
    <t>49 Lincoln St, Seattle, WA 98101</t>
  </si>
  <si>
    <t>516 11th St, New York City, NY 10001</t>
  </si>
  <si>
    <t>53 Maple St, New York City, NY 10001</t>
  </si>
  <si>
    <t>12/16/19 01:05</t>
  </si>
  <si>
    <t>91 Lakeview St, San Francisco, CA 94016</t>
  </si>
  <si>
    <t>12/18/19 12:21</t>
  </si>
  <si>
    <t>998 Elm St, Los Angeles, CA 90001</t>
  </si>
  <si>
    <t>104 West St, New York City, NY 10001</t>
  </si>
  <si>
    <t>12/21/19 14:36</t>
  </si>
  <si>
    <t>210 Center St, Portland, OR 97035</t>
  </si>
  <si>
    <t>12/19/19 07:12</t>
  </si>
  <si>
    <t>157 Forest St, Portland, OR 97035</t>
  </si>
  <si>
    <t>654 Pine St, Los Angeles, CA 90001</t>
  </si>
  <si>
    <t>12/13/19 13:54</t>
  </si>
  <si>
    <t>29 Forest St, Los Angeles, CA 90001</t>
  </si>
  <si>
    <t>967 Forest St, San Francisco, CA 94016</t>
  </si>
  <si>
    <t>12/24/19 21:11</t>
  </si>
  <si>
    <t>199 6th St, Dallas, TX 75001</t>
  </si>
  <si>
    <t>12/17/19 12:46</t>
  </si>
  <si>
    <t>950 Dogwood St, Boston, MA 02215</t>
  </si>
  <si>
    <t>12/19/19 04:22</t>
  </si>
  <si>
    <t>238 Meadow St, Portland, ME 04101</t>
  </si>
  <si>
    <t>563 Cherry St, Atlanta, GA 30301</t>
  </si>
  <si>
    <t>12/17/19 09:06</t>
  </si>
  <si>
    <t>70 Adams St, Los Angeles, CA 90001</t>
  </si>
  <si>
    <t>551 West St, Austin, TX 73301</t>
  </si>
  <si>
    <t>12/22/19 07:43</t>
  </si>
  <si>
    <t>756 Jackson St, Boston, MA 02215</t>
  </si>
  <si>
    <t>731 9th St, San Francisco, CA 94016</t>
  </si>
  <si>
    <t>12/27/19 08:27</t>
  </si>
  <si>
    <t>131 Ridge St, San Francisco, CA 94016</t>
  </si>
  <si>
    <t>12/29/19 17:33</t>
  </si>
  <si>
    <t>826 10th St, New York City, NY 10001</t>
  </si>
  <si>
    <t>218 1st St, Atlanta, GA 30301</t>
  </si>
  <si>
    <t>12/15/19 20:41</t>
  </si>
  <si>
    <t>375 12th St, Austin, TX 73301</t>
  </si>
  <si>
    <t>12/27/19 20:40</t>
  </si>
  <si>
    <t>318 8th St, San Francisco, CA 94016</t>
  </si>
  <si>
    <t>12/19/19 11:23</t>
  </si>
  <si>
    <t>768 South St, Los Angeles, CA 90001</t>
  </si>
  <si>
    <t>657 Spruce St, New York City, NY 10001</t>
  </si>
  <si>
    <t>12/23/19 16:40</t>
  </si>
  <si>
    <t>214 Washington St, San Francisco, CA 94016</t>
  </si>
  <si>
    <t>505 Lincoln St, Seattle, WA 98101</t>
  </si>
  <si>
    <t>12/28/19 06:12</t>
  </si>
  <si>
    <t>756 Cedar St, Seattle, WA 98101</t>
  </si>
  <si>
    <t>738 Adams St, Austin, TX 73301</t>
  </si>
  <si>
    <t>12/31/19 01:12</t>
  </si>
  <si>
    <t>20 Cherry St, Seattle, WA 98101</t>
  </si>
  <si>
    <t>12/26/19 13:20</t>
  </si>
  <si>
    <t>668 Hickory St, Austin, TX 73301</t>
  </si>
  <si>
    <t>420 Johnson St, Los Angeles, CA 90001</t>
  </si>
  <si>
    <t>944 Main St, Atlanta, GA 30301</t>
  </si>
  <si>
    <t>12/23/19 12:47</t>
  </si>
  <si>
    <t>486 Walnut St, Los Angeles, CA 90001</t>
  </si>
  <si>
    <t>589 Elm St, Boston, MA 02215</t>
  </si>
  <si>
    <t>12/26/19 09:39</t>
  </si>
  <si>
    <t>266 Sunset St, Austin, TX 73301</t>
  </si>
  <si>
    <t>12/24/19 10:22</t>
  </si>
  <si>
    <t>395 7th St, Portland, ME 04101</t>
  </si>
  <si>
    <t>239 Maple St, San Francisco, CA 94016</t>
  </si>
  <si>
    <t>302 12th St, San Francisco, CA 94016</t>
  </si>
  <si>
    <t>12/17/19 11:43</t>
  </si>
  <si>
    <t>73 Jefferson St, Los Angeles, CA 90001</t>
  </si>
  <si>
    <t>12/27/19 07:19</t>
  </si>
  <si>
    <t>497 Cherry St, Boston, MA 02215</t>
  </si>
  <si>
    <t>551 Pine St, San Francisco, CA 94016</t>
  </si>
  <si>
    <t>354 Sunset St, Atlanta, GA 30301</t>
  </si>
  <si>
    <t>12/24/19 08:44</t>
  </si>
  <si>
    <t>186 Sunset St, Dallas, TX 75001</t>
  </si>
  <si>
    <t>342 Hickory St, Portland, ME 04101</t>
  </si>
  <si>
    <t>12/14/19 20:01</t>
  </si>
  <si>
    <t>290 Lake St, Seattle, WA 98101</t>
  </si>
  <si>
    <t>12/30/19 00:24</t>
  </si>
  <si>
    <t>961 Cherry St, Portland, OR 97035</t>
  </si>
  <si>
    <t>12/28/19 17:57</t>
  </si>
  <si>
    <t>715 11th St, New York City, NY 10001</t>
  </si>
  <si>
    <t>555 West St, Dallas, TX 75001</t>
  </si>
  <si>
    <t>836 Ridge St, Seattle, WA 98101</t>
  </si>
  <si>
    <t>443 River St, Los Angeles, CA 90001</t>
  </si>
  <si>
    <t>12/25/19 10:19</t>
  </si>
  <si>
    <t>53 7th St, Los Angeles, CA 90001</t>
  </si>
  <si>
    <t>13 Maple St, San Francisco, CA 94016</t>
  </si>
  <si>
    <t>12/21/19 23:02</t>
  </si>
  <si>
    <t>12/21/19 09:00</t>
  </si>
  <si>
    <t>415 Pine St, Boston, MA 02215</t>
  </si>
  <si>
    <t>405 10th St, San Francisco, CA 94016</t>
  </si>
  <si>
    <t>12/31/19 17:14</t>
  </si>
  <si>
    <t>890 5th St, Portland, OR 97035</t>
  </si>
  <si>
    <t>257 Walnut St, San Francisco, CA 94016</t>
  </si>
  <si>
    <t>12/18/19 20:54</t>
  </si>
  <si>
    <t>180 13th St, Dallas, TX 75001</t>
  </si>
  <si>
    <t>12/31/19 19:49</t>
  </si>
  <si>
    <t>466 12th St, New York City, NY 10001</t>
  </si>
  <si>
    <t>12/26/19 23:05</t>
  </si>
  <si>
    <t>766 Cedar St, Austin, TX 73301</t>
  </si>
  <si>
    <t>506 Elm St, Atlanta, GA 30301</t>
  </si>
  <si>
    <t>12/23/19 12:37</t>
  </si>
  <si>
    <t>112 Main St, Los Angeles, CA 90001</t>
  </si>
  <si>
    <t>566 Jefferson St, Los Angeles, CA 90001</t>
  </si>
  <si>
    <t>137 13th St, Boston, MA 02215</t>
  </si>
  <si>
    <t>413 Center St, New York City, NY 10001</t>
  </si>
  <si>
    <t>12/30/19 15:25</t>
  </si>
  <si>
    <t>695 12th St, Austin, TX 73301</t>
  </si>
  <si>
    <t>12/19/19 21:48</t>
  </si>
  <si>
    <t>693 Johnson St, Los Angeles, CA 90001</t>
  </si>
  <si>
    <t>12/21/19 07:06</t>
  </si>
  <si>
    <t>356 Church St, Boston, MA 02215</t>
  </si>
  <si>
    <t>388 Center St, San Francisco, CA 94016</t>
  </si>
  <si>
    <t>708 8th St, San Francisco, CA 94016</t>
  </si>
  <si>
    <t>225 Jackson St, Dallas, TX 75001</t>
  </si>
  <si>
    <t>266 Dogwood St, Dallas, TX 75001</t>
  </si>
  <si>
    <t>12/30/19 21:21</t>
  </si>
  <si>
    <t>350 Dogwood St, Austin, TX 73301</t>
  </si>
  <si>
    <t>941 Main St, Portland, OR 97035</t>
  </si>
  <si>
    <t>793 Cedar St, Dallas, TX 75001</t>
  </si>
  <si>
    <t>12/28/19 19:55</t>
  </si>
  <si>
    <t>277 River St, Portland, OR 97035</t>
  </si>
  <si>
    <t>255 Maple St, San Francisco, CA 94016</t>
  </si>
  <si>
    <t>12/21/19 19:45</t>
  </si>
  <si>
    <t>435 2nd St, New York City, NY 10001</t>
  </si>
  <si>
    <t>623 1st St, Portland, ME 04101</t>
  </si>
  <si>
    <t>12/22/19 11:12</t>
  </si>
  <si>
    <t>910 South St, San Francisco, CA 94016</t>
  </si>
  <si>
    <t>12/21/19 18:06</t>
  </si>
  <si>
    <t>196 Meadow St, Portland, OR 97035</t>
  </si>
  <si>
    <t>781 8th St, San Francisco, CA 94016</t>
  </si>
  <si>
    <t>12/14/19 14:28</t>
  </si>
  <si>
    <t>229 2nd St, Austin, TX 73301</t>
  </si>
  <si>
    <t>12/17/19 16:30</t>
  </si>
  <si>
    <t>972 7th St, New York City, NY 10001</t>
  </si>
  <si>
    <t>12/18/19 19:10</t>
  </si>
  <si>
    <t>435 Spruce St, Los Angeles, CA 90001</t>
  </si>
  <si>
    <t>388 Pine St, Boston, MA 02215</t>
  </si>
  <si>
    <t>12/19/19 10:25</t>
  </si>
  <si>
    <t>997 Lakeview St, Atlanta, GA 30301</t>
  </si>
  <si>
    <t>275 Hickory St, New York City, NY 10001</t>
  </si>
  <si>
    <t>614 1st St, Boston, MA 02215</t>
  </si>
  <si>
    <t>12/13/19 18:22</t>
  </si>
  <si>
    <t>57 Walnut St, New York City, NY 10001</t>
  </si>
  <si>
    <t>12/30/19 12:56</t>
  </si>
  <si>
    <t>881 14th St, San Francisco, CA 94016</t>
  </si>
  <si>
    <t>771 Wilson St, Dallas, TX 75001</t>
  </si>
  <si>
    <t>12/22/19 04:53</t>
  </si>
  <si>
    <t>476 7th St, San Francisco, CA 94016</t>
  </si>
  <si>
    <t>12/17/19 16:19</t>
  </si>
  <si>
    <t>885 Lincoln St, Boston, MA 02215</t>
  </si>
  <si>
    <t>79 7th St, Portland, OR 97035</t>
  </si>
  <si>
    <t>899 Lake St, Seattle, WA 98101</t>
  </si>
  <si>
    <t>925 Adams St, Dallas, TX 75001</t>
  </si>
  <si>
    <t>576 Lakeview St, San Francisco, CA 94016</t>
  </si>
  <si>
    <t>12/21/19 18:22</t>
  </si>
  <si>
    <t>104 Adams St, Boston, MA 02215</t>
  </si>
  <si>
    <t>667 1st St, San Francisco, CA 94016</t>
  </si>
  <si>
    <t>12/16/19 18:51</t>
  </si>
  <si>
    <t>227 Washington St, Austin, TX 73301</t>
  </si>
  <si>
    <t>12/29/19 11:13</t>
  </si>
  <si>
    <t>563 Lincoln St, Dallas, TX 75001</t>
  </si>
  <si>
    <t>12/17/19 10:34</t>
  </si>
  <si>
    <t>309 1st St, New York City, NY 10001</t>
  </si>
  <si>
    <t>790 13th St, Boston, MA 02215</t>
  </si>
  <si>
    <t>12/16/19 14:11</t>
  </si>
  <si>
    <t>577 Elm St, Los Angeles, CA 90001</t>
  </si>
  <si>
    <t>12/21/19 00:34</t>
  </si>
  <si>
    <t>768 Lincoln St, Los Angeles, CA 90001</t>
  </si>
  <si>
    <t>791 River St, Boston, MA 02215</t>
  </si>
  <si>
    <t>12/28/19 19:32</t>
  </si>
  <si>
    <t>594 Park St, Dallas, TX 75001</t>
  </si>
  <si>
    <t>446 South St, San Francisco, CA 94016</t>
  </si>
  <si>
    <t>12/21/19 22:36</t>
  </si>
  <si>
    <t>981 9th St, San Francisco, CA 94016</t>
  </si>
  <si>
    <t>484 Highland St, Portland, OR 97035</t>
  </si>
  <si>
    <t>660 13th St, San Francisco, CA 94016</t>
  </si>
  <si>
    <t>12/27/19 23:16</t>
  </si>
  <si>
    <t>127 Cherry St, San Francisco, CA 94016</t>
  </si>
  <si>
    <t>518 Walnut St, San Francisco, CA 94016</t>
  </si>
  <si>
    <t>12/22/19 11:20</t>
  </si>
  <si>
    <t>759 13th St, Dallas, TX 75001</t>
  </si>
  <si>
    <t>842 Church St, Los Angeles, CA 90001</t>
  </si>
  <si>
    <t>12/16/19 23:07</t>
  </si>
  <si>
    <t>76 Church St, San Francisco, CA 94016</t>
  </si>
  <si>
    <t>934 10th St, Boston, MA 02215</t>
  </si>
  <si>
    <t>12/24/19 10:05</t>
  </si>
  <si>
    <t>322 Maple St, San Francisco, CA 94016</t>
  </si>
  <si>
    <t>12/21/19 22:08</t>
  </si>
  <si>
    <t>749 Adams St, San Francisco, CA 94016</t>
  </si>
  <si>
    <t>12/14/19 18:45</t>
  </si>
  <si>
    <t>767 Church St, Dallas, TX 75001</t>
  </si>
  <si>
    <t>849 12th St, Atlanta, GA 30301</t>
  </si>
  <si>
    <t>99 Jefferson St, Los Angeles, CA 90001</t>
  </si>
  <si>
    <t>12/23/19 13:58</t>
  </si>
  <si>
    <t>51 Spruce St, Los Angeles, CA 90001</t>
  </si>
  <si>
    <t>12/19/19 19:42</t>
  </si>
  <si>
    <t>623 Lakeview St, Portland, OR 97035</t>
  </si>
  <si>
    <t>22 Willow St, Dallas, TX 75001</t>
  </si>
  <si>
    <t>12/22/19 20:56</t>
  </si>
  <si>
    <t>934 River St, New York City, NY 10001</t>
  </si>
  <si>
    <t>417 Hickory St, Los Angeles, CA 90001</t>
  </si>
  <si>
    <t>580 1st St, Los Angeles, CA 90001</t>
  </si>
  <si>
    <t>686 Meadow St, San Francisco, CA 94016</t>
  </si>
  <si>
    <t>798 Highland St, Seattle, WA 98101</t>
  </si>
  <si>
    <t>12/14/19 18:55</t>
  </si>
  <si>
    <t>528 Ridge St, Boston, MA 02215</t>
  </si>
  <si>
    <t>12/16/19 20:38</t>
  </si>
  <si>
    <t>119 Cedar St, Dallas, TX 75001</t>
  </si>
  <si>
    <t>12/23/19 14:38</t>
  </si>
  <si>
    <t>416 Johnson St, New York City, NY 10001</t>
  </si>
  <si>
    <t>12/23/19 12:48</t>
  </si>
  <si>
    <t>920 Dogwood St, Dallas, TX 75001</t>
  </si>
  <si>
    <t>12/13/19 17:29</t>
  </si>
  <si>
    <t>583 Lake St, Boston, MA 02215</t>
  </si>
  <si>
    <t>12/21/19 17:59</t>
  </si>
  <si>
    <t>907 Spruce St, Boston, MA 02215</t>
  </si>
  <si>
    <t>718 Dogwood St, Austin, TX 73301</t>
  </si>
  <si>
    <t>468 Dogwood St, San Francisco, CA 94016</t>
  </si>
  <si>
    <t>504 1st St, New York City, NY 10001</t>
  </si>
  <si>
    <t>12/25/19 12:31</t>
  </si>
  <si>
    <t>126 Wilson St, Austin, TX 73301</t>
  </si>
  <si>
    <t>12/22/19 09:44</t>
  </si>
  <si>
    <t>349 Cherry St, Austin, TX 73301</t>
  </si>
  <si>
    <t>131 Center St, Los Angeles, CA 90001</t>
  </si>
  <si>
    <t>591 Meadow St, Atlanta, GA 30301</t>
  </si>
  <si>
    <t>12/20/19 11:45</t>
  </si>
  <si>
    <t>919 11th St, Los Angeles, CA 90001</t>
  </si>
  <si>
    <t>841 6th St, Boston, MA 02215</t>
  </si>
  <si>
    <t>12/28/19 10:37</t>
  </si>
  <si>
    <t>759 Maple St, Boston, MA 02215</t>
  </si>
  <si>
    <t>12/14/19 12:03</t>
  </si>
  <si>
    <t>922 Main St, Austin, TX 73301</t>
  </si>
  <si>
    <t>12/28/19 22:58</t>
  </si>
  <si>
    <t>996 4th St, San Francisco, CA 94016</t>
  </si>
  <si>
    <t>12/28/19 22:14</t>
  </si>
  <si>
    <t>244 Maple St, Seattle, WA 98101</t>
  </si>
  <si>
    <t>845 Washington St, Boston, MA 02215</t>
  </si>
  <si>
    <t>103 Wilson St, Los Angeles, CA 90001</t>
  </si>
  <si>
    <t>529 Jackson St, Los Angeles, CA 90001</t>
  </si>
  <si>
    <t>12/14/19 20:33</t>
  </si>
  <si>
    <t>516 Main St, Atlanta, GA 30301</t>
  </si>
  <si>
    <t>12/21/19 01:55</t>
  </si>
  <si>
    <t>12/26/19 20:15</t>
  </si>
  <si>
    <t>991 13th St, Atlanta, GA 30301</t>
  </si>
  <si>
    <t>796 Meadow St, San Francisco, CA 94016</t>
  </si>
  <si>
    <t>12/31/19 22:38</t>
  </si>
  <si>
    <t>679 Center St, Los Angeles, CA 90001</t>
  </si>
  <si>
    <t>431 Madison St, San Francisco, CA 94016</t>
  </si>
  <si>
    <t>12/25/19 19:17</t>
  </si>
  <si>
    <t>134 Adams St, Los Angeles, CA 90001</t>
  </si>
  <si>
    <t>173 1st St, Boston, MA 02215</t>
  </si>
  <si>
    <t>755 Walnut St, Boston, MA 02215</t>
  </si>
  <si>
    <t>781 South St, San Francisco, CA 94016</t>
  </si>
  <si>
    <t>454 Jackson St, Austin, TX 73301</t>
  </si>
  <si>
    <t>12/22/19 20:05</t>
  </si>
  <si>
    <t>799 5th St, San Francisco, CA 94016</t>
  </si>
  <si>
    <t>288 Main St, Los Angeles, CA 90001</t>
  </si>
  <si>
    <t>12/17/19 01:49</t>
  </si>
  <si>
    <t>708 Church St, San Francisco, CA 94016</t>
  </si>
  <si>
    <t>12/17/19 15:59</t>
  </si>
  <si>
    <t>72 1st St, Atlanta, GA 30301</t>
  </si>
  <si>
    <t>695 River St, Austin, TX 73301</t>
  </si>
  <si>
    <t>12/17/19 19:33</t>
  </si>
  <si>
    <t>796 4th St, Atlanta, GA 30301</t>
  </si>
  <si>
    <t>12/13/19 19:15</t>
  </si>
  <si>
    <t>511 Spruce St, Boston, MA 02215</t>
  </si>
  <si>
    <t>12/30/19 14:42</t>
  </si>
  <si>
    <t>191 Johnson St, San Francisco, CA 94016</t>
  </si>
  <si>
    <t>12/24/19 00:17</t>
  </si>
  <si>
    <t>745 Maple St, Boston, MA 02215</t>
  </si>
  <si>
    <t>485 Johnson St, Los Angeles, CA 90001</t>
  </si>
  <si>
    <t>548 Lake St, Boston, MA 02215</t>
  </si>
  <si>
    <t>12/29/19 22:11</t>
  </si>
  <si>
    <t>354 12th St, Los Angeles, CA 90001</t>
  </si>
  <si>
    <t>12/18/19 19:18</t>
  </si>
  <si>
    <t>236 Madison St, Los Angeles, CA 90001</t>
  </si>
  <si>
    <t>12/28/19 17:27</t>
  </si>
  <si>
    <t>771 Jackson St, Atlanta, GA 30301</t>
  </si>
  <si>
    <t>191 2nd St, Los Angeles, CA 90001</t>
  </si>
  <si>
    <t>12/31/19 17:03</t>
  </si>
  <si>
    <t>847 4th St, Los Angeles, CA 90001</t>
  </si>
  <si>
    <t>815 River St, New York City, NY 10001</t>
  </si>
  <si>
    <t>298 Hickory St, San Francisco, CA 94016</t>
  </si>
  <si>
    <t>12/29/19 18:57</t>
  </si>
  <si>
    <t>184 Dogwood St, New York City, NY 10001</t>
  </si>
  <si>
    <t>12/27/19 21:06</t>
  </si>
  <si>
    <t>940 6th St, Los Angeles, CA 90001</t>
  </si>
  <si>
    <t>658 Jackson St, Atlanta, GA 30301</t>
  </si>
  <si>
    <t>12/24/19 11:20</t>
  </si>
  <si>
    <t>764 Center St, Dallas, TX 75001</t>
  </si>
  <si>
    <t>12/27/19 11:01</t>
  </si>
  <si>
    <t>841 Cedar St, San Francisco, CA 94016</t>
  </si>
  <si>
    <t>12/14/19 22:55</t>
  </si>
  <si>
    <t>282 Dogwood St, San Francisco, CA 94016</t>
  </si>
  <si>
    <t>12/13/19 20:54</t>
  </si>
  <si>
    <t>95 Meadow St, Seattle, WA 98101</t>
  </si>
  <si>
    <t>12/30/19 13:31</t>
  </si>
  <si>
    <t>420 10th St, Dallas, TX 75001</t>
  </si>
  <si>
    <t>952 Hill St, New York City, NY 10001</t>
  </si>
  <si>
    <t>12/30/19 11:57</t>
  </si>
  <si>
    <t>553 Lake St, New York City, NY 10001</t>
  </si>
  <si>
    <t>948 Adams St, Los Angeles, CA 90001</t>
  </si>
  <si>
    <t>12/28/19 09:36</t>
  </si>
  <si>
    <t>562 Jefferson St, Los Angeles, CA 90001</t>
  </si>
  <si>
    <t>39 Spruce St, Atlanta, GA 30301</t>
  </si>
  <si>
    <t>12/27/19 09:30</t>
  </si>
  <si>
    <t>887 River St, Austin, TX 73301</t>
  </si>
  <si>
    <t>12/22/19 15:02</t>
  </si>
  <si>
    <t>183 Willow St, New York City, NY 10001</t>
  </si>
  <si>
    <t>12/15/19 02:08</t>
  </si>
  <si>
    <t>157 14th St, Los Angeles, CA 90001</t>
  </si>
  <si>
    <t>12/25/19 17:07</t>
  </si>
  <si>
    <t>48 Cedar St, Atlanta, GA 30301</t>
  </si>
  <si>
    <t>12/16/19 17:41</t>
  </si>
  <si>
    <t>734 1st St, Los Angeles, CA 90001</t>
  </si>
  <si>
    <t>12/19/19 12:19</t>
  </si>
  <si>
    <t>560 Main St, Austin, TX 73301</t>
  </si>
  <si>
    <t>12/28/19 16:58</t>
  </si>
  <si>
    <t>779 Willow St, Atlanta, GA 30301</t>
  </si>
  <si>
    <t>989 Sunset St, New York City, NY 10001</t>
  </si>
  <si>
    <t>706 Maple St, San Francisco, CA 94016</t>
  </si>
  <si>
    <t>82 North St, Los Angeles, CA 90001</t>
  </si>
  <si>
    <t>152 South St, Boston, MA 02215</t>
  </si>
  <si>
    <t>767 Pine St, Boston, MA 02215</t>
  </si>
  <si>
    <t>435 West St, Dallas, TX 75001</t>
  </si>
  <si>
    <t>12/18/19 03:04</t>
  </si>
  <si>
    <t>570 Madison St, Dallas, TX 75001</t>
  </si>
  <si>
    <t>421 Wilson St, Seattle, WA 98101</t>
  </si>
  <si>
    <t>801 7th St, Portland, OR 97035</t>
  </si>
  <si>
    <t>12/21/19 02:07</t>
  </si>
  <si>
    <t>473 Hickory St, Boston, MA 02215</t>
  </si>
  <si>
    <t>12/30/19 15:06</t>
  </si>
  <si>
    <t>844 Lincoln St, Los Angeles, CA 90001</t>
  </si>
  <si>
    <t>420 Lake St, Portland, OR 97035</t>
  </si>
  <si>
    <t>262 Hickory St, Portland, OR 97035</t>
  </si>
  <si>
    <t>12/16/19 14:36</t>
  </si>
  <si>
    <t>542 Ridge St, New York City, NY 10001</t>
  </si>
  <si>
    <t>12/22/19 20:55</t>
  </si>
  <si>
    <t>264 Church St, Portland, OR 97035</t>
  </si>
  <si>
    <t>898 Maple St, Dallas, TX 75001</t>
  </si>
  <si>
    <t>12/23/19 18:28</t>
  </si>
  <si>
    <t>745 Main St, New York City, NY 10001</t>
  </si>
  <si>
    <t>12/26/19 10:32</t>
  </si>
  <si>
    <t>398 2nd St, Seattle, WA 98101</t>
  </si>
  <si>
    <t>877 North St, San Francisco, CA 94016</t>
  </si>
  <si>
    <t>12/14/19 14:26</t>
  </si>
  <si>
    <t>846 Sunset St, San Francisco, CA 94016</t>
  </si>
  <si>
    <t>12/14/19 17:32</t>
  </si>
  <si>
    <t>486 Chestnut St, Dallas, TX 75001</t>
  </si>
  <si>
    <t>121 Ridge St, San Francisco, CA 94016</t>
  </si>
  <si>
    <t>274 Hickory St, New York City, NY 10001</t>
  </si>
  <si>
    <t>768 Cherry St, New York City, NY 10001</t>
  </si>
  <si>
    <t>704 Lincoln St, Seattle, WA 98101</t>
  </si>
  <si>
    <t>12/19/19 10:07</t>
  </si>
  <si>
    <t>498 Maple St, Seattle, WA 98101</t>
  </si>
  <si>
    <t>562 Dogwood St, New York City, NY 10001</t>
  </si>
  <si>
    <t>533 Church St, Austin, TX 73301</t>
  </si>
  <si>
    <t>971 11th St, San Francisco, CA 94016</t>
  </si>
  <si>
    <t>12/23/19 10:33</t>
  </si>
  <si>
    <t>281 Ridge St, San Francisco, CA 94016</t>
  </si>
  <si>
    <t>534 West St, New York City, NY 10001</t>
  </si>
  <si>
    <t>12/15/19 15:53</t>
  </si>
  <si>
    <t>216 Dogwood St, San Francisco, CA 94016</t>
  </si>
  <si>
    <t>12/30/19 08:07</t>
  </si>
  <si>
    <t>580 2nd St, Dallas, TX 75001</t>
  </si>
  <si>
    <t>102 Hickory St, Los Angeles, CA 90001</t>
  </si>
  <si>
    <t>12/16/19 10:55</t>
  </si>
  <si>
    <t>172 Ridge St, Los Angeles, CA 90001</t>
  </si>
  <si>
    <t>688 5th St, Portland, ME 04101</t>
  </si>
  <si>
    <t>215 Adams St, Boston, MA 02215</t>
  </si>
  <si>
    <t>884 Center St, Atlanta, GA 30301</t>
  </si>
  <si>
    <t>12/25/19 20:15</t>
  </si>
  <si>
    <t>146 14th St, Austin, TX 73301</t>
  </si>
  <si>
    <t>12/16/19 14:34</t>
  </si>
  <si>
    <t>751 Washington St, New York City, NY 10001</t>
  </si>
  <si>
    <t>12/30/19 13:15</t>
  </si>
  <si>
    <t>641 Jefferson St, San Francisco, CA 94016</t>
  </si>
  <si>
    <t>12/28/19 13:22</t>
  </si>
  <si>
    <t>456 12th St, San Francisco, CA 94016</t>
  </si>
  <si>
    <t>12/13/19 14:26</t>
  </si>
  <si>
    <t>312 Forest St, Portland, OR 97035</t>
  </si>
  <si>
    <t>927 10th St, Atlanta, GA 30301</t>
  </si>
  <si>
    <t>12/14/19 07:22</t>
  </si>
  <si>
    <t>683 Lake St, San Francisco, CA 94016</t>
  </si>
  <si>
    <t>111 13th St, Los Angeles, CA 90001</t>
  </si>
  <si>
    <t>147 Church St, Dallas, TX 75001</t>
  </si>
  <si>
    <t>12/18/19 10:22</t>
  </si>
  <si>
    <t>434 Center St, San Francisco, CA 94016</t>
  </si>
  <si>
    <t>11 Lincoln St, Seattle, WA 98101</t>
  </si>
  <si>
    <t>927 Jackson St, San Francisco, CA 94016</t>
  </si>
  <si>
    <t>12/30/19 18:06</t>
  </si>
  <si>
    <t>314 1st St, New York City, NY 10001</t>
  </si>
  <si>
    <t>934 Ridge St, Los Angeles, CA 90001</t>
  </si>
  <si>
    <t>12/30/19 19:36</t>
  </si>
  <si>
    <t>303 Maple St, Atlanta, GA 30301</t>
  </si>
  <si>
    <t>563 Maple St, Atlanta, GA 30301</t>
  </si>
  <si>
    <t>12/14/19 20:47</t>
  </si>
  <si>
    <t>150 Center St, San Francisco, CA 94016</t>
  </si>
  <si>
    <t>912 11th St, San Francisco, CA 94016</t>
  </si>
  <si>
    <t>35 13th St, Los Angeles, CA 90001</t>
  </si>
  <si>
    <t>205 Dogwood St, Austin, TX 73301</t>
  </si>
  <si>
    <t>12/22/19 19:39</t>
  </si>
  <si>
    <t>287 Cherry St, San Francisco, CA 94016</t>
  </si>
  <si>
    <t>193 5th St, Austin, TX 73301</t>
  </si>
  <si>
    <t>12/16/19 21:45</t>
  </si>
  <si>
    <t>724 Lakeview St, Boston, MA 02215</t>
  </si>
  <si>
    <t>12/16/19 21:15</t>
  </si>
  <si>
    <t>524 Hill St, New York City, NY 10001</t>
  </si>
  <si>
    <t>339 River St, Portland, OR 97035</t>
  </si>
  <si>
    <t>214 Forest St, Portland, OR 97035</t>
  </si>
  <si>
    <t>12/15/19 09:53</t>
  </si>
  <si>
    <t>525 Washington St, Seattle, WA 98101</t>
  </si>
  <si>
    <t>12/28/19 09:42</t>
  </si>
  <si>
    <t>350 Lincoln St, Los Angeles, CA 90001</t>
  </si>
  <si>
    <t>12/29/19 07:45</t>
  </si>
  <si>
    <t>787 Cedar St, Dallas, TX 75001</t>
  </si>
  <si>
    <t>12/13/19 23:24</t>
  </si>
  <si>
    <t>177 Elm St, Boston, MA 02215</t>
  </si>
  <si>
    <t>838 12th St, New York City, NY 10001</t>
  </si>
  <si>
    <t>12/21/19 07:00</t>
  </si>
  <si>
    <t>45 Park St, Atlanta, GA 30301</t>
  </si>
  <si>
    <t>12/28/19 14:13</t>
  </si>
  <si>
    <t>587 Lincoln St, Austin, TX 73301</t>
  </si>
  <si>
    <t>12/17/19 11:01</t>
  </si>
  <si>
    <t>450 Dogwood St, Boston, MA 02215</t>
  </si>
  <si>
    <t>12/22/19 15:14</t>
  </si>
  <si>
    <t>315 Maple St, Boston, MA 02215</t>
  </si>
  <si>
    <t>12/20/19 13:41</t>
  </si>
  <si>
    <t>757 6th St, Los Angeles, CA 90001</t>
  </si>
  <si>
    <t>390 Wilson St, San Francisco, CA 94016</t>
  </si>
  <si>
    <t>12/17/19 14:20</t>
  </si>
  <si>
    <t>66 Church St, Los Angeles, CA 90001</t>
  </si>
  <si>
    <t>12/29/19 17:21</t>
  </si>
  <si>
    <t>553 Washington St, Atlanta, GA 30301</t>
  </si>
  <si>
    <t>116 South St, San Francisco, CA 94016</t>
  </si>
  <si>
    <t>990 Meadow St, New York City, NY 10001</t>
  </si>
  <si>
    <t>419 Forest St, San Francisco, CA 94016</t>
  </si>
  <si>
    <t>160 10th St, San Francisco, CA 94016</t>
  </si>
  <si>
    <t>12/14/19 21:12</t>
  </si>
  <si>
    <t>994 12th St, New York City, NY 10001</t>
  </si>
  <si>
    <t>412 14th St, New York City, NY 10001</t>
  </si>
  <si>
    <t>908 South St, Boston, MA 02215</t>
  </si>
  <si>
    <t>12/22/19 13:54</t>
  </si>
  <si>
    <t>983 North St, Portland, OR 97035</t>
  </si>
  <si>
    <t>12/20/19 10:59</t>
  </si>
  <si>
    <t>484 1st St, Los Angeles, CA 90001</t>
  </si>
  <si>
    <t>12/15/19 04:36</t>
  </si>
  <si>
    <t>395 Highland St, Seattle, WA 98101</t>
  </si>
  <si>
    <t>12/29/19 04:59</t>
  </si>
  <si>
    <t>211 North St, Atlanta, GA 30301</t>
  </si>
  <si>
    <t>635 Highland St, New York City, NY 10001</t>
  </si>
  <si>
    <t>854 Cherry St, San Francisco, CA 94016</t>
  </si>
  <si>
    <t>367 1st St, San Francisco, CA 94016</t>
  </si>
  <si>
    <t>12/18/19 22:47</t>
  </si>
  <si>
    <t>6 Chestnut St, San Francisco, CA 94016</t>
  </si>
  <si>
    <t>12/30/19 18:21</t>
  </si>
  <si>
    <t>426 Ridge St, Boston, MA 02215</t>
  </si>
  <si>
    <t>720 South St, Atlanta, GA 30301</t>
  </si>
  <si>
    <t>12/26/19 09:42</t>
  </si>
  <si>
    <t>198 Sunset St, Dallas, TX 75001</t>
  </si>
  <si>
    <t>12/19/19 05:21</t>
  </si>
  <si>
    <t>440 River St, Austin, TX 73301</t>
  </si>
  <si>
    <t>12/14/19 09:30</t>
  </si>
  <si>
    <t>821 South St, Dallas, TX 75001</t>
  </si>
  <si>
    <t>12/31/19 09:48</t>
  </si>
  <si>
    <t>854 Dogwood St, Atlanta, GA 30301</t>
  </si>
  <si>
    <t>53 Johnson St, Austin, TX 73301</t>
  </si>
  <si>
    <t>12/24/19 13:26</t>
  </si>
  <si>
    <t>892 Adams St, Los Angeles, CA 90001</t>
  </si>
  <si>
    <t>12/17/19 11:00</t>
  </si>
  <si>
    <t>17 Elm St, Austin, TX 73301</t>
  </si>
  <si>
    <t>12/20/19 13:30</t>
  </si>
  <si>
    <t>395 7th St, Atlanta, GA 30301</t>
  </si>
  <si>
    <t>12/13/19 11:56</t>
  </si>
  <si>
    <t>12/16/19 11:26</t>
  </si>
  <si>
    <t>555 Church St, San Francisco, CA 94016</t>
  </si>
  <si>
    <t>12/20/19 19:03</t>
  </si>
  <si>
    <t>620 Ridge St, New York City, NY 10001</t>
  </si>
  <si>
    <t>12/24/19 22:58</t>
  </si>
  <si>
    <t>554 West St, Dallas, TX 75001</t>
  </si>
  <si>
    <t>12/30/19 14:06</t>
  </si>
  <si>
    <t>272 2nd St, Boston, MA 02215</t>
  </si>
  <si>
    <t>142 10th St, New York City, NY 10001</t>
  </si>
  <si>
    <t>474 Center St, San Francisco, CA 94016</t>
  </si>
  <si>
    <t>12/21/19 15:35</t>
  </si>
  <si>
    <t>849 Forest St, New York City, NY 10001</t>
  </si>
  <si>
    <t>12/28/19 09:10</t>
  </si>
  <si>
    <t>15 Adams St, San Francisco, CA 94016</t>
  </si>
  <si>
    <t>536 10th St, Boston, MA 02215</t>
  </si>
  <si>
    <t>120 Johnson St, Dallas, TX 75001</t>
  </si>
  <si>
    <t>12/24/19 11:51</t>
  </si>
  <si>
    <t>35 2nd St, San Francisco, CA 94016</t>
  </si>
  <si>
    <t>12/17/19 10:57</t>
  </si>
  <si>
    <t>429 9th St, Los Angeles, CA 90001</t>
  </si>
  <si>
    <t>12/24/19 18:41</t>
  </si>
  <si>
    <t>362 Spruce St, Boston, MA 02215</t>
  </si>
  <si>
    <t>12/31/19 19:16</t>
  </si>
  <si>
    <t>344 2nd St, San Francisco, CA 94016</t>
  </si>
  <si>
    <t>457 11th St, Los Angeles, CA 90001</t>
  </si>
  <si>
    <t>172 Jackson St, New York City, NY 10001</t>
  </si>
  <si>
    <t>12/30/19 13:28</t>
  </si>
  <si>
    <t>339 14th St, Seattle, WA 98101</t>
  </si>
  <si>
    <t>785 Spruce St, Boston, MA 02215</t>
  </si>
  <si>
    <t>12/22/19 19:15</t>
  </si>
  <si>
    <t>671 14th St, Los Angeles, CA 90001</t>
  </si>
  <si>
    <t>832 Church St, Austin, TX 73301</t>
  </si>
  <si>
    <t>270 Hickory St, Atlanta, GA 30301</t>
  </si>
  <si>
    <t>760 Lakeview St, Seattle, WA 98101</t>
  </si>
  <si>
    <t>265 1st St, San Francisco, CA 94016</t>
  </si>
  <si>
    <t>12/16/19 16:33</t>
  </si>
  <si>
    <t>108 Forest St, Seattle, WA 98101</t>
  </si>
  <si>
    <t>12/23/19 18:38</t>
  </si>
  <si>
    <t>1 Elm St, New York City, NY 10001</t>
  </si>
  <si>
    <t>12/20/19 14:57</t>
  </si>
  <si>
    <t>54 Madison St, Los Angeles, CA 90001</t>
  </si>
  <si>
    <t>12/23/19 18:02</t>
  </si>
  <si>
    <t>807 Highland St, Boston, MA 02215</t>
  </si>
  <si>
    <t>12/29/19 19:48</t>
  </si>
  <si>
    <t>606 Adams St, New York City, NY 10001</t>
  </si>
  <si>
    <t>857 2nd St, Seattle, WA 98101</t>
  </si>
  <si>
    <t>12/26/19 19:46</t>
  </si>
  <si>
    <t>738 10th St, Seattle, WA 98101</t>
  </si>
  <si>
    <t>834 Walnut St, San Francisco, CA 94016</t>
  </si>
  <si>
    <t>682 2nd St, San Francisco, CA 94016</t>
  </si>
  <si>
    <t>170 11th St, Atlanta, GA 30301</t>
  </si>
  <si>
    <t>403 Meadow St, Portland, OR 97035</t>
  </si>
  <si>
    <t>402 Willow St, Boston, MA 02215</t>
  </si>
  <si>
    <t>12/15/19 13:59</t>
  </si>
  <si>
    <t>679 Cherry St, Boston, MA 02215</t>
  </si>
  <si>
    <t>12/25/19 19:55</t>
  </si>
  <si>
    <t>166 8th St, New York City, NY 10001</t>
  </si>
  <si>
    <t>837 South St, Seattle, WA 98101</t>
  </si>
  <si>
    <t>12/27/19 21:13</t>
  </si>
  <si>
    <t>613 13th St, San Francisco, CA 94016</t>
  </si>
  <si>
    <t>12/24/19 21:44</t>
  </si>
  <si>
    <t>996 Wilson St, San Francisco, CA 94016</t>
  </si>
  <si>
    <t>12/22/19 19:40</t>
  </si>
  <si>
    <t>725 Spruce St, New York City, NY 10001</t>
  </si>
  <si>
    <t>729 Pine St, Dallas, TX 75001</t>
  </si>
  <si>
    <t>12/13/19 20:02</t>
  </si>
  <si>
    <t>866 Park St, San Francisco, CA 94016</t>
  </si>
  <si>
    <t>12/16/19 16:59</t>
  </si>
  <si>
    <t>326 Ridge St, Boston, MA 02215</t>
  </si>
  <si>
    <t>340 8th St, Los Angeles, CA 90001</t>
  </si>
  <si>
    <t>110 13th St, New York City, NY 10001</t>
  </si>
  <si>
    <t>66 Washington St, New York City, NY 10001</t>
  </si>
  <si>
    <t>12/31/19 08:54</t>
  </si>
  <si>
    <t>657 8th St, Boston, MA 02215</t>
  </si>
  <si>
    <t>550 Cherry St, San Francisco, CA 94016</t>
  </si>
  <si>
    <t>12/19/19 19:18</t>
  </si>
  <si>
    <t>257 River St, Atlanta, GA 30301</t>
  </si>
  <si>
    <t>12/27/19 14:33</t>
  </si>
  <si>
    <t>247 Adams St, Boston, MA 02215</t>
  </si>
  <si>
    <t>269 8th St, New York City, NY 10001</t>
  </si>
  <si>
    <t>457 4th St, Boston, MA 02215</t>
  </si>
  <si>
    <t>74 Walnut St, Austin, TX 73301</t>
  </si>
  <si>
    <t>12/20/19 20:00</t>
  </si>
  <si>
    <t>839 Wilson St, Dallas, TX 75001</t>
  </si>
  <si>
    <t>12/29/19 14:21</t>
  </si>
  <si>
    <t>159 Meadow St, Dallas, TX 75001</t>
  </si>
  <si>
    <t>128 Washington St, Dallas, TX 75001</t>
  </si>
  <si>
    <t>12/14/19 05:38</t>
  </si>
  <si>
    <t>10 1st St, Dallas, TX 75001</t>
  </si>
  <si>
    <t>568 Sunset St, San Francisco, CA 94016</t>
  </si>
  <si>
    <t>12/28/19 18:13</t>
  </si>
  <si>
    <t>625 Chestnut St, Austin, TX 73301</t>
  </si>
  <si>
    <t>444 Cedar St, San Francisco, CA 94016</t>
  </si>
  <si>
    <t>12/27/19 22:35</t>
  </si>
  <si>
    <t>145 Pine St, Portland, OR 97035</t>
  </si>
  <si>
    <t>12/28/19 10:21</t>
  </si>
  <si>
    <t>294 14th St, San Francisco, CA 94016</t>
  </si>
  <si>
    <t>12/26/19 08:58</t>
  </si>
  <si>
    <t>142 Walnut St, New York City, NY 10001</t>
  </si>
  <si>
    <t>570 Center St, Seattle, WA 98101</t>
  </si>
  <si>
    <t>644 Madison St, San Francisco, CA 94016</t>
  </si>
  <si>
    <t>12/13/19 08:21</t>
  </si>
  <si>
    <t>529 Lincoln St, Austin, TX 73301</t>
  </si>
  <si>
    <t>438 Johnson St, Los Angeles, CA 90001</t>
  </si>
  <si>
    <t>12/15/19 01:37</t>
  </si>
  <si>
    <t>72 River St, Boston, MA 02215</t>
  </si>
  <si>
    <t>689 9th St, New York City, NY 10001</t>
  </si>
  <si>
    <t>788 Adams St, San Francisco, CA 94016</t>
  </si>
  <si>
    <t>12/27/19 23:08</t>
  </si>
  <si>
    <t>684 River St, Los Angeles, CA 90001</t>
  </si>
  <si>
    <t>12/25/19 14:04</t>
  </si>
  <si>
    <t>853 10th St, Seattle, WA 98101</t>
  </si>
  <si>
    <t>12/13/19 10:21</t>
  </si>
  <si>
    <t>685 4th St, San Francisco, CA 94016</t>
  </si>
  <si>
    <t>12/26/19 20:28</t>
  </si>
  <si>
    <t>12/15/19 21:43</t>
  </si>
  <si>
    <t>156 Jackson St, New York City, NY 10001</t>
  </si>
  <si>
    <t>12/14/19 15:27</t>
  </si>
  <si>
    <t>978 Maple St, Seattle, WA 98101</t>
  </si>
  <si>
    <t>487 River St, New York City, NY 10001</t>
  </si>
  <si>
    <t>697 Main St, San Francisco, CA 94016</t>
  </si>
  <si>
    <t>12/17/19 08:26</t>
  </si>
  <si>
    <t>948 Park St, Austin, TX 73301</t>
  </si>
  <si>
    <t>12/22/19 05:49</t>
  </si>
  <si>
    <t>745 Maple St, San Francisco, CA 94016</t>
  </si>
  <si>
    <t>12/24/19 19:35</t>
  </si>
  <si>
    <t>821 Jackson St, Portland, OR 97035</t>
  </si>
  <si>
    <t>12/28/19 07:19</t>
  </si>
  <si>
    <t>767 6th St, Los Angeles, CA 90001</t>
  </si>
  <si>
    <t>12/22/19 11:08</t>
  </si>
  <si>
    <t>827 9th St, Los Angeles, CA 90001</t>
  </si>
  <si>
    <t>12/26/19 13:13</t>
  </si>
  <si>
    <t>834 River St, Los Angeles, CA 90001</t>
  </si>
  <si>
    <t>12/22/19 10:30</t>
  </si>
  <si>
    <t>990 13th St, San Francisco, CA 94016</t>
  </si>
  <si>
    <t>12/27/19 18:02</t>
  </si>
  <si>
    <t>623 5th St, Boston, MA 02215</t>
  </si>
  <si>
    <t>450 Adams St, New York City, NY 10001</t>
  </si>
  <si>
    <t>12/20/19 10:02</t>
  </si>
  <si>
    <t>546 Lincoln St, Los Angeles, CA 90001</t>
  </si>
  <si>
    <t>12/14/19 15:44</t>
  </si>
  <si>
    <t>446 11th St, San Francisco, CA 94016</t>
  </si>
  <si>
    <t>12/30/19 19:50</t>
  </si>
  <si>
    <t>359 Meadow St, Portland, OR 97035</t>
  </si>
  <si>
    <t>560 Highland St, Dallas, TX 75001</t>
  </si>
  <si>
    <t>404 Johnson St, San Francisco, CA 94016</t>
  </si>
  <si>
    <t>12/15/19 21:47</t>
  </si>
  <si>
    <t>568 9th St, San Francisco, CA 94016</t>
  </si>
  <si>
    <t>12/20/19 15:12</t>
  </si>
  <si>
    <t>628 10th St, Dallas, TX 75001</t>
  </si>
  <si>
    <t>472 Johnson St, Seattle, WA 98101</t>
  </si>
  <si>
    <t>414 Elm St, Portland, ME 04101</t>
  </si>
  <si>
    <t>922 Willow St, Los Angeles, CA 90001</t>
  </si>
  <si>
    <t>402 Elm St, Portland, OR 97035</t>
  </si>
  <si>
    <t>12/15/19 23:21</t>
  </si>
  <si>
    <t>26 Maple St, Austin, TX 73301</t>
  </si>
  <si>
    <t>815 Lake St, Seattle, WA 98101</t>
  </si>
  <si>
    <t>710 13th St, Boston, MA 02215</t>
  </si>
  <si>
    <t>12/27/19 15:05</t>
  </si>
  <si>
    <t>303 Chestnut St, San Francisco, CA 94016</t>
  </si>
  <si>
    <t>300 Adams St, Boston, MA 02215</t>
  </si>
  <si>
    <t>12/15/19 19:06</t>
  </si>
  <si>
    <t>210 Cherry St, New York City, NY 10001</t>
  </si>
  <si>
    <t>945 Cedar St, Los Angeles, CA 90001</t>
  </si>
  <si>
    <t>12/31/19 19:45</t>
  </si>
  <si>
    <t>1 Center St, Boston, MA 02215</t>
  </si>
  <si>
    <t>12/20/19 15:05</t>
  </si>
  <si>
    <t>93 11th St, New York City, NY 10001</t>
  </si>
  <si>
    <t>12/18/19 15:34</t>
  </si>
  <si>
    <t>282 Pine St, Boston, MA 02215</t>
  </si>
  <si>
    <t>12/31/19 14:11</t>
  </si>
  <si>
    <t>463 13th St, San Francisco, CA 94016</t>
  </si>
  <si>
    <t>12/24/19 02:36</t>
  </si>
  <si>
    <t>338 11th St, Atlanta, GA 30301</t>
  </si>
  <si>
    <t>12/14/19 20:17</t>
  </si>
  <si>
    <t>174 Pine St, Dallas, TX 75001</t>
  </si>
  <si>
    <t>258 6th St, Dallas, TX 75001</t>
  </si>
  <si>
    <t>12/16/19 20:07</t>
  </si>
  <si>
    <t>903 Walnut St, Los Angeles, CA 90001</t>
  </si>
  <si>
    <t>12/25/19 14:18</t>
  </si>
  <si>
    <t>972 Church St, Seattle, WA 98101</t>
  </si>
  <si>
    <t>12/17/19 13:36</t>
  </si>
  <si>
    <t>126 North St, San Francisco, CA 94016</t>
  </si>
  <si>
    <t>521 Pine St, Boston, MA 02215</t>
  </si>
  <si>
    <t>917 Chestnut St, Dallas, TX 75001</t>
  </si>
  <si>
    <t>788 2nd St, New York City, NY 10001</t>
  </si>
  <si>
    <t>258 6th St, Portland, OR 97035</t>
  </si>
  <si>
    <t>12/22/19 19:36</t>
  </si>
  <si>
    <t>646 5th St, Austin, TX 73301</t>
  </si>
  <si>
    <t>12/13/19 11:48</t>
  </si>
  <si>
    <t>510 12th St, Atlanta, GA 30301</t>
  </si>
  <si>
    <t>12/31/19 14:36</t>
  </si>
  <si>
    <t>148 Lake St, Seattle, WA 98101</t>
  </si>
  <si>
    <t>12/24/19 19:15</t>
  </si>
  <si>
    <t>207 Maple St, Atlanta, GA 30301</t>
  </si>
  <si>
    <t>568 10th St, Los Angeles, CA 90001</t>
  </si>
  <si>
    <t>891 Jackson St, Seattle, WA 98101</t>
  </si>
  <si>
    <t>61 Forest St, Boston, MA 02215</t>
  </si>
  <si>
    <t>12/23/19 21:24</t>
  </si>
  <si>
    <t>680 Adams St, New York City, NY 10001</t>
  </si>
  <si>
    <t>12/17/19 14:56</t>
  </si>
  <si>
    <t>391 River St, Austin, TX 73301</t>
  </si>
  <si>
    <t>12/21/19 05:15</t>
  </si>
  <si>
    <t>716 Jackson St, San Francisco, CA 94016</t>
  </si>
  <si>
    <t>225 West St, Austin, TX 73301</t>
  </si>
  <si>
    <t>12/17/19 10:36</t>
  </si>
  <si>
    <t>605 Willow St, Los Angeles, CA 90001</t>
  </si>
  <si>
    <t>827 1st St, New York City, NY 10001</t>
  </si>
  <si>
    <t>778 Spruce St, Seattle, WA 98101</t>
  </si>
  <si>
    <t>12/31/19 07:01</t>
  </si>
  <si>
    <t>948 11th St, Boston, MA 02215</t>
  </si>
  <si>
    <t>9 Hill St, Atlanta, GA 30301</t>
  </si>
  <si>
    <t>12/20/19 06:52</t>
  </si>
  <si>
    <t>597 Forest St, New York City, NY 10001</t>
  </si>
  <si>
    <t>435 Cherry St, San Francisco, CA 94016</t>
  </si>
  <si>
    <t>905 North St, Austin, TX 73301</t>
  </si>
  <si>
    <t>12/23/19 16:28</t>
  </si>
  <si>
    <t>334 Spruce St, New York City, NY 10001</t>
  </si>
  <si>
    <t>463 Main St, Dallas, TX 75001</t>
  </si>
  <si>
    <t>12/13/19 22:44</t>
  </si>
  <si>
    <t>533 Washington St, Portland, OR 97035</t>
  </si>
  <si>
    <t>535 Lincoln St, San Francisco, CA 94016</t>
  </si>
  <si>
    <t>512 Spruce St, Boston, MA 02215</t>
  </si>
  <si>
    <t>12/22/19 07:22</t>
  </si>
  <si>
    <t>913 Cherry St, San Francisco, CA 94016</t>
  </si>
  <si>
    <t>706 Chestnut St, San Francisco, CA 94016</t>
  </si>
  <si>
    <t>12/16/19 08:27</t>
  </si>
  <si>
    <t>797 Lake St, Portland, OR 97035</t>
  </si>
  <si>
    <t>725 Center St, Seattle, WA 98101</t>
  </si>
  <si>
    <t>607 Meadow St, Boston, MA 02215</t>
  </si>
  <si>
    <t>12/15/19 08:11</t>
  </si>
  <si>
    <t>815 Willow St, Atlanta, GA 30301</t>
  </si>
  <si>
    <t>751 7th St, Los Angeles, CA 90001</t>
  </si>
  <si>
    <t>12/18/19 14:32</t>
  </si>
  <si>
    <t>126 Washington St, Atlanta, GA 30301</t>
  </si>
  <si>
    <t>12/21/19 11:35</t>
  </si>
  <si>
    <t>102 North St, Portland, ME 04101</t>
  </si>
  <si>
    <t>855 South St, Dallas, TX 75001</t>
  </si>
  <si>
    <t>12/20/19 18:21</t>
  </si>
  <si>
    <t>173 Walnut St, San Francisco, CA 94016</t>
  </si>
  <si>
    <t>826 Sunset St, Seattle, WA 98101</t>
  </si>
  <si>
    <t>12/16/19 19:58</t>
  </si>
  <si>
    <t>715 8th St, San Francisco, CA 94016</t>
  </si>
  <si>
    <t>12/28/19 23:12</t>
  </si>
  <si>
    <t>794 South St, Los Angeles, CA 90001</t>
  </si>
  <si>
    <t>864 Center St, Atlanta, GA 30301</t>
  </si>
  <si>
    <t>12/30/19 18:44</t>
  </si>
  <si>
    <t>186 North St, Atlanta, GA 30301</t>
  </si>
  <si>
    <t>12/30/19 10:39</t>
  </si>
  <si>
    <t>938 Pine St, Portland, OR 97035</t>
  </si>
  <si>
    <t>8 River St, San Francisco, CA 94016</t>
  </si>
  <si>
    <t>564 Spruce St, Boston, MA 02215</t>
  </si>
  <si>
    <t>437 Hill St, Austin, TX 73301</t>
  </si>
  <si>
    <t>12/14/19 21:26</t>
  </si>
  <si>
    <t>696 Wilson St, Los Angeles, CA 90001</t>
  </si>
  <si>
    <t>12/31/19 18:16</t>
  </si>
  <si>
    <t>5 5th St, Austin, TX 73301</t>
  </si>
  <si>
    <t>24 13th St, San Francisco, CA 94016</t>
  </si>
  <si>
    <t>12/27/19 13:13</t>
  </si>
  <si>
    <t>564 Pine St, Los Angeles, CA 90001</t>
  </si>
  <si>
    <t>12/29/19 14:44</t>
  </si>
  <si>
    <t>124 South St, Boston, MA 02215</t>
  </si>
  <si>
    <t>12/24/19 18:38</t>
  </si>
  <si>
    <t>412 Meadow St, Austin, TX 73301</t>
  </si>
  <si>
    <t>972 Lakeview St, Los Angeles, CA 90001</t>
  </si>
  <si>
    <t>597 4th St, Atlanta, GA 30301</t>
  </si>
  <si>
    <t>12/26/19 21:03</t>
  </si>
  <si>
    <t>787 8th St, Los Angeles, CA 90001</t>
  </si>
  <si>
    <t>12/18/19 10:25</t>
  </si>
  <si>
    <t>824 West St, San Francisco, CA 94016</t>
  </si>
  <si>
    <t>12/15/19 10:52</t>
  </si>
  <si>
    <t>409 Sunset St, San Francisco, CA 94016</t>
  </si>
  <si>
    <t>959 Ridge St, San Francisco, CA 94016</t>
  </si>
  <si>
    <t>79 1st St, San Francisco, CA 94016</t>
  </si>
  <si>
    <t>12/27/19 14:27</t>
  </si>
  <si>
    <t>110 7th St, Boston, MA 02215</t>
  </si>
  <si>
    <t>12/30/19 15:20</t>
  </si>
  <si>
    <t>14 Hill St, New York City, NY 10001</t>
  </si>
  <si>
    <t>389 1st St, Seattle, WA 98101</t>
  </si>
  <si>
    <t>12/17/19 10:54</t>
  </si>
  <si>
    <t>12/17/19 21:11</t>
  </si>
  <si>
    <t>366 7th St, New York City, NY 10001</t>
  </si>
  <si>
    <t>261 Willow St, San Francisco, CA 94016</t>
  </si>
  <si>
    <t>838 West St, New York City, NY 10001</t>
  </si>
  <si>
    <t>617 Sunset St, Los Angeles, CA 90001</t>
  </si>
  <si>
    <t>628 Park St, New York City, NY 10001</t>
  </si>
  <si>
    <t>599 Wilson St, Portland, OR 97035</t>
  </si>
  <si>
    <t>341 Adams St, Dallas, TX 75001</t>
  </si>
  <si>
    <t>570 Willow St, San Francisco, CA 94016</t>
  </si>
  <si>
    <t>12/23/19 10:06</t>
  </si>
  <si>
    <t>720 Lincoln St, Boston, MA 02215</t>
  </si>
  <si>
    <t>12/16/19 06:25</t>
  </si>
  <si>
    <t>229 Main St, Austin, TX 73301</t>
  </si>
  <si>
    <t>12/30/19 22:38</t>
  </si>
  <si>
    <t>846 Adams St, San Francisco, CA 94016</t>
  </si>
  <si>
    <t>468 Spruce St, Atlanta, GA 30301</t>
  </si>
  <si>
    <t>12/30/19 19:44</t>
  </si>
  <si>
    <t>674 Meadow St, Seattle, WA 98101</t>
  </si>
  <si>
    <t>485 Hill St, San Francisco, CA 94016</t>
  </si>
  <si>
    <t>12/16/19 19:18</t>
  </si>
  <si>
    <t>868 Spruce St, Seattle, WA 98101</t>
  </si>
  <si>
    <t>455 12th St, New York City, NY 10001</t>
  </si>
  <si>
    <t>12/22/19 14:50</t>
  </si>
  <si>
    <t>823 Johnson St, Seattle, WA 98101</t>
  </si>
  <si>
    <t>12/24/19 10:46</t>
  </si>
  <si>
    <t>675 Meadow St, Seattle, WA 98101</t>
  </si>
  <si>
    <t>147 1st St, San Francisco, CA 94016</t>
  </si>
  <si>
    <t>440 Adams St, Los Angeles, CA 90001</t>
  </si>
  <si>
    <t>850 14th St, Los Angeles, CA 90001</t>
  </si>
  <si>
    <t>12/31/19 08:26</t>
  </si>
  <si>
    <t>686 2nd St, Boston, MA 02215</t>
  </si>
  <si>
    <t>374 Main St, Los Angeles, CA 90001</t>
  </si>
  <si>
    <t>12/13/19 20:58</t>
  </si>
  <si>
    <t>812 River St, Los Angeles, CA 90001</t>
  </si>
  <si>
    <t>12/17/19 04:54</t>
  </si>
  <si>
    <t>279 Sunset St, Boston, MA 02215</t>
  </si>
  <si>
    <t>556 4th St, Seattle, WA 98101</t>
  </si>
  <si>
    <t>377 Lakeview St, Dallas, TX 75001</t>
  </si>
  <si>
    <t>812 Jackson St, Austin, TX 73301</t>
  </si>
  <si>
    <t>536 8th St, San Francisco, CA 94016</t>
  </si>
  <si>
    <t>410 River St, Austin, TX 73301</t>
  </si>
  <si>
    <t>995 Forest St, Dallas, TX 75001</t>
  </si>
  <si>
    <t>12/15/19 18:49</t>
  </si>
  <si>
    <t>625 2nd St, San Francisco, CA 94016</t>
  </si>
  <si>
    <t>746 Pine St, Los Angeles, CA 90001</t>
  </si>
  <si>
    <t>12/18/19 12:27</t>
  </si>
  <si>
    <t>153 Washington St, Boston, MA 02215</t>
  </si>
  <si>
    <t>239 Cedar St, Los Angeles, CA 90001</t>
  </si>
  <si>
    <t>12/20/19 17:22</t>
  </si>
  <si>
    <t>729 West St, Los Angeles, CA 90001</t>
  </si>
  <si>
    <t>12/19/19 11:54</t>
  </si>
  <si>
    <t>487 Sunset St, Los Angeles, CA 90001</t>
  </si>
  <si>
    <t>12/19/19 13:15</t>
  </si>
  <si>
    <t>723 11th St, Dallas, TX 75001</t>
  </si>
  <si>
    <t>370 Cherry St, Boston, MA 02215</t>
  </si>
  <si>
    <t>12/24/19 00:40</t>
  </si>
  <si>
    <t>488 Willow St, Portland, OR 97035</t>
  </si>
  <si>
    <t>158 Jefferson St, New York City, NY 10001</t>
  </si>
  <si>
    <t>8 Jefferson St, Atlanta, GA 30301</t>
  </si>
  <si>
    <t>12/20/19 21:04</t>
  </si>
  <si>
    <t>145 12th St, Austin, TX 73301</t>
  </si>
  <si>
    <t>12/15/19 15:04</t>
  </si>
  <si>
    <t>524 Pine St, Los Angeles, CA 90001</t>
  </si>
  <si>
    <t>12/14/19 19:20</t>
  </si>
  <si>
    <t>250 Lakeview St, Atlanta, GA 30301</t>
  </si>
  <si>
    <t>769 Sunset St, New York City, NY 10001</t>
  </si>
  <si>
    <t>155 Maple St, San Francisco, CA 94016</t>
  </si>
  <si>
    <t>12/19/19 11:22</t>
  </si>
  <si>
    <t>737 Wilson St, New York City, NY 10001</t>
  </si>
  <si>
    <t>12/14/19 08:29</t>
  </si>
  <si>
    <t>777 Jefferson St, New York City, NY 10001</t>
  </si>
  <si>
    <t>234 14th St, San Francisco, CA 94016</t>
  </si>
  <si>
    <t>883 Spruce St, San Francisco, CA 94016</t>
  </si>
  <si>
    <t>818 Main St, San Francisco, CA 94016</t>
  </si>
  <si>
    <t>12/29/19 08:13</t>
  </si>
  <si>
    <t>107 Chestnut St, San Francisco, CA 94016</t>
  </si>
  <si>
    <t>12/15/19 21:36</t>
  </si>
  <si>
    <t>416 Walnut St, Boston, MA 02215</t>
  </si>
  <si>
    <t>12/26/19 23:44</t>
  </si>
  <si>
    <t>960 West St, Dallas, TX 75001</t>
  </si>
  <si>
    <t>922 Washington St, Seattle, WA 98101</t>
  </si>
  <si>
    <t>837 Chestnut St, Boston, MA 02215</t>
  </si>
  <si>
    <t>12/15/19 10:47</t>
  </si>
  <si>
    <t>522 Forest St, Boston, MA 02215</t>
  </si>
  <si>
    <t>879 Jefferson St, Atlanta, GA 30301</t>
  </si>
  <si>
    <t>720 Pine St, San Francisco, CA 94016</t>
  </si>
  <si>
    <t>472 8th St, Seattle, WA 98101</t>
  </si>
  <si>
    <t>113 Sunset St, San Francisco, CA 94016</t>
  </si>
  <si>
    <t>889 Maple St, San Francisco, CA 94016</t>
  </si>
  <si>
    <t>512 Pine St, Seattle, WA 98101</t>
  </si>
  <si>
    <t>310 Pine St, San Francisco, CA 94016</t>
  </si>
  <si>
    <t>12/28/19 22:21</t>
  </si>
  <si>
    <t>404 Willow St, Boston, MA 02215</t>
  </si>
  <si>
    <t>12/22/19 07:28</t>
  </si>
  <si>
    <t>69 14th St, Portland, OR 97035</t>
  </si>
  <si>
    <t>535 Walnut St, Dallas, TX 75001</t>
  </si>
  <si>
    <t>475 Ridge St, Seattle, WA 98101</t>
  </si>
  <si>
    <t>591 Main St, Austin, TX 73301</t>
  </si>
  <si>
    <t>12/19/19 22:51</t>
  </si>
  <si>
    <t>675 Walnut St, San Francisco, CA 94016</t>
  </si>
  <si>
    <t>987 Lakeview St, Seattle, WA 98101</t>
  </si>
  <si>
    <t>64 10th St, Austin, TX 73301</t>
  </si>
  <si>
    <t>601 5th St, Boston, MA 02215</t>
  </si>
  <si>
    <t>12/24/19 11:12</t>
  </si>
  <si>
    <t>676 Willow St, Atlanta, GA 30301</t>
  </si>
  <si>
    <t>788 Washington St, Seattle, WA 98101</t>
  </si>
  <si>
    <t>148 Pine St, Dallas, TX 75001</t>
  </si>
  <si>
    <t>349 Meadow St, Los Angeles, CA 90001</t>
  </si>
  <si>
    <t>210 South St, Portland, ME 04101</t>
  </si>
  <si>
    <t>121 Cherry St, Austin, TX 73301</t>
  </si>
  <si>
    <t>6 Center St, New York City, NY 10001</t>
  </si>
  <si>
    <t>12/29/19 13:45</t>
  </si>
  <si>
    <t>136 Pine St, Atlanta, GA 30301</t>
  </si>
  <si>
    <t>458 8th St, Austin, TX 73301</t>
  </si>
  <si>
    <t>12/15/19 17:09</t>
  </si>
  <si>
    <t>960 Park St, Austin, TX 73301</t>
  </si>
  <si>
    <t>12/21/19 10:12</t>
  </si>
  <si>
    <t>22 Jefferson St, Portland, OR 97035</t>
  </si>
  <si>
    <t>12/27/19 01:32</t>
  </si>
  <si>
    <t>22 Willow St, San Francisco, CA 94016</t>
  </si>
  <si>
    <t>82 Spruce St, San Francisco, CA 94016</t>
  </si>
  <si>
    <t>708 Maple St, New York City, NY 10001</t>
  </si>
  <si>
    <t>12/17/19 17:25</t>
  </si>
  <si>
    <t>75 12th St, Los Angeles, CA 90001</t>
  </si>
  <si>
    <t>12/22/19 11:27</t>
  </si>
  <si>
    <t>145 Wilson St, Austin, TX 73301</t>
  </si>
  <si>
    <t>12/14/19 20:25</t>
  </si>
  <si>
    <t>201 Spruce St, Boston, MA 02215</t>
  </si>
  <si>
    <t>12/25/19 00:52</t>
  </si>
  <si>
    <t>257 Willow St, Dallas, TX 75001</t>
  </si>
  <si>
    <t>499 River St, Boston, MA 02215</t>
  </si>
  <si>
    <t>562 Elm St, Los Angeles, CA 90001</t>
  </si>
  <si>
    <t>12/30/19 03:39</t>
  </si>
  <si>
    <t>752 14th St, Los Angeles, CA 90001</t>
  </si>
  <si>
    <t>12/26/19 16:53</t>
  </si>
  <si>
    <t>925 Elm St, New York City, NY 10001</t>
  </si>
  <si>
    <t>634 Ridge St, Boston, MA 02215</t>
  </si>
  <si>
    <t>12/28/19 13:01</t>
  </si>
  <si>
    <t>260 Lake St, Los Angeles, CA 90001</t>
  </si>
  <si>
    <t>12/29/19 09:33</t>
  </si>
  <si>
    <t>113 13th St, Boston, MA 02215</t>
  </si>
  <si>
    <t>94 Madison St, Dallas, TX 75001</t>
  </si>
  <si>
    <t>12/28/19 18:29</t>
  </si>
  <si>
    <t>820 14th St, San Francisco, CA 94016</t>
  </si>
  <si>
    <t>12/22/19 09:21</t>
  </si>
  <si>
    <t>987 West St, Portland, OR 97035</t>
  </si>
  <si>
    <t>12/15/19 18:59</t>
  </si>
  <si>
    <t>442 Chestnut St, San Francisco, CA 94016</t>
  </si>
  <si>
    <t>667 Main St, Portland, OR 97035</t>
  </si>
  <si>
    <t>12/22/19 22:12</t>
  </si>
  <si>
    <t>246 Maple St, Atlanta, GA 30301</t>
  </si>
  <si>
    <t>12/28/19 14:46</t>
  </si>
  <si>
    <t>890 14th St, San Francisco, CA 94016</t>
  </si>
  <si>
    <t>727 Lake St, San Francisco, CA 94016</t>
  </si>
  <si>
    <t>600 Main St, Austin, TX 73301</t>
  </si>
  <si>
    <t>12/19/19 06:47</t>
  </si>
  <si>
    <t>946 Forest St, Los Angeles, CA 90001</t>
  </si>
  <si>
    <t>957 12th St, Portland, OR 97035</t>
  </si>
  <si>
    <t>12/18/19 06:53</t>
  </si>
  <si>
    <t>93 9th St, San Francisco, CA 94016</t>
  </si>
  <si>
    <t>937 North St, Portland, OR 97035</t>
  </si>
  <si>
    <t>12/16/19 07:09</t>
  </si>
  <si>
    <t>451 Cherry St, San Francisco, CA 94016</t>
  </si>
  <si>
    <t>12/20/19 13:40</t>
  </si>
  <si>
    <t>554 Forest St, Austin, TX 73301</t>
  </si>
  <si>
    <t>12/24/19 13:13</t>
  </si>
  <si>
    <t>740 South St, San Francisco, CA 94016</t>
  </si>
  <si>
    <t>989 Main St, Boston, MA 02215</t>
  </si>
  <si>
    <t>87 South St, New York City, NY 10001</t>
  </si>
  <si>
    <t>12/30/19 17:41</t>
  </si>
  <si>
    <t>325 Willow St, Los Angeles, CA 90001</t>
  </si>
  <si>
    <t>12/22/19 18:02</t>
  </si>
  <si>
    <t>811 Chestnut St, Los Angeles, CA 90001</t>
  </si>
  <si>
    <t>958 West St, Portland, ME 04101</t>
  </si>
  <si>
    <t>344 Wilson St, Boston, MA 02215</t>
  </si>
  <si>
    <t>476 South St, Los Angeles, CA 90001</t>
  </si>
  <si>
    <t>55 Willow St, Boston, MA 02215</t>
  </si>
  <si>
    <t>364 14th St, Atlanta, GA 30301</t>
  </si>
  <si>
    <t>273 Jefferson St, San Francisco, CA 94016</t>
  </si>
  <si>
    <t>12/27/19 20:16</t>
  </si>
  <si>
    <t>217 River St, New York City, NY 10001</t>
  </si>
  <si>
    <t>314 North St, Seattle, WA 98101</t>
  </si>
  <si>
    <t>817 2nd St, Atlanta, GA 30301</t>
  </si>
  <si>
    <t>545 Sunset St, San Francisco, CA 94016</t>
  </si>
  <si>
    <t>12/22/19 16:03</t>
  </si>
  <si>
    <t>688 Elm St, Boston, MA 02215</t>
  </si>
  <si>
    <t>12/31/19 20:06</t>
  </si>
  <si>
    <t>823 Church St, Dallas, TX 75001</t>
  </si>
  <si>
    <t>12/27/19 12:35</t>
  </si>
  <si>
    <t>293 North St, San Francisco, CA 94016</t>
  </si>
  <si>
    <t>12/16/19 09:03</t>
  </si>
  <si>
    <t>897 11th St, Boston, MA 02215</t>
  </si>
  <si>
    <t>253 5th St, Boston, MA 02215</t>
  </si>
  <si>
    <t>767 Main St, Boston, MA 02215</t>
  </si>
  <si>
    <t>433 Walnut St, San Francisco, CA 94016</t>
  </si>
  <si>
    <t>12/30/19 10:31</t>
  </si>
  <si>
    <t>617 Elm St, Los Angeles, CA 90001</t>
  </si>
  <si>
    <t>12/23/19 16:34</t>
  </si>
  <si>
    <t>873 Forest St, Boston, MA 02215</t>
  </si>
  <si>
    <t>254 5th St, Los Angeles, CA 90001</t>
  </si>
  <si>
    <t>12/16/19 19:15</t>
  </si>
  <si>
    <t>791 Main St, San Francisco, CA 94016</t>
  </si>
  <si>
    <t>783 Spruce St, San Francisco, CA 94016</t>
  </si>
  <si>
    <t>784 9th St, San Francisco, CA 94016</t>
  </si>
  <si>
    <t>376 Forest St, New York City, NY 10001</t>
  </si>
  <si>
    <t>525 4th St, Atlanta, GA 30301</t>
  </si>
  <si>
    <t>12/21/19 10:32</t>
  </si>
  <si>
    <t>889 Adams St, Seattle, WA 98101</t>
  </si>
  <si>
    <t>941 Lakeview St, Boston, MA 02215</t>
  </si>
  <si>
    <t>12/21/19 19:54</t>
  </si>
  <si>
    <t>943 North St, San Francisco, CA 94016</t>
  </si>
  <si>
    <t>12/26/19 22:43</t>
  </si>
  <si>
    <t>303 Spruce St, Portland, OR 97035</t>
  </si>
  <si>
    <t>545 Willow St, San Francisco, CA 94016</t>
  </si>
  <si>
    <t>8 Hickory St, New York City, NY 10001</t>
  </si>
  <si>
    <t>12/23/19 13:57</t>
  </si>
  <si>
    <t>644 Park St, San Francisco, CA 94016</t>
  </si>
  <si>
    <t>893 9th St, Dallas, TX 75001</t>
  </si>
  <si>
    <t>335 Cherry St, New York City, NY 10001</t>
  </si>
  <si>
    <t>647 Meadow St, Boston, MA 02215</t>
  </si>
  <si>
    <t>12/22/19 21:22</t>
  </si>
  <si>
    <t>598 West St, Boston, MA 02215</t>
  </si>
  <si>
    <t>74 Walnut St, Los Angeles, CA 90001</t>
  </si>
  <si>
    <t>456 North St, Los Angeles, CA 90001</t>
  </si>
  <si>
    <t>12/23/19 14:25</t>
  </si>
  <si>
    <t>586 12th St, San Francisco, CA 94016</t>
  </si>
  <si>
    <t>12/20/19 10:07</t>
  </si>
  <si>
    <t>907 Center St, San Francisco, CA 94016</t>
  </si>
  <si>
    <t>12/21/19 11:59</t>
  </si>
  <si>
    <t>896 Wilson St, Seattle, WA 98101</t>
  </si>
  <si>
    <t>12/16/19 00:53</t>
  </si>
  <si>
    <t>226 Washington St, Los Angeles, CA 90001</t>
  </si>
  <si>
    <t>12/16/19 18:37</t>
  </si>
  <si>
    <t>495 Jefferson St, Boston, MA 02215</t>
  </si>
  <si>
    <t>12/31/19 13:31</t>
  </si>
  <si>
    <t>185 13th St, Atlanta, GA 30301</t>
  </si>
  <si>
    <t>32 Forest St, Los Angeles, CA 90001</t>
  </si>
  <si>
    <t>183 Lake St, Dallas, TX 75001</t>
  </si>
  <si>
    <t>12/17/19 18:01</t>
  </si>
  <si>
    <t>926 5th St, Boston, MA 02215</t>
  </si>
  <si>
    <t>271 2nd St, San Francisco, CA 94016</t>
  </si>
  <si>
    <t>12/27/19 18:25</t>
  </si>
  <si>
    <t>854 Cherry St, Los Angeles, CA 90001</t>
  </si>
  <si>
    <t>12/15/19 12:16</t>
  </si>
  <si>
    <t>652 Center St, Dallas, TX 75001</t>
  </si>
  <si>
    <t>316 Lincoln St, New York City, NY 10001</t>
  </si>
  <si>
    <t>540 10th St, Atlanta, GA 30301</t>
  </si>
  <si>
    <t>639 Jackson St, Seattle, WA 98101</t>
  </si>
  <si>
    <t>557 West St, Boston, MA 02215</t>
  </si>
  <si>
    <t>424 Forest St, San Francisco, CA 94016</t>
  </si>
  <si>
    <t>359 Main St, Seattle, WA 98101</t>
  </si>
  <si>
    <t>396 7th St, San Francisco, CA 94016</t>
  </si>
  <si>
    <t>12/29/19 11:39</t>
  </si>
  <si>
    <t>203 Chestnut St, Austin, TX 73301</t>
  </si>
  <si>
    <t>734 Lake St, New York City, NY 10001</t>
  </si>
  <si>
    <t>12/25/19 16:34</t>
  </si>
  <si>
    <t>124 Lake St, Los Angeles, CA 90001</t>
  </si>
  <si>
    <t>243 Lincoln St, Los Angeles, CA 90001</t>
  </si>
  <si>
    <t>423 Main St, Seattle, WA 98101</t>
  </si>
  <si>
    <t>999 Forest St, Boston, MA 02215</t>
  </si>
  <si>
    <t>541 Wilson St, Los Angeles, CA 90001</t>
  </si>
  <si>
    <t>18 6th St, San Francisco, CA 94016</t>
  </si>
  <si>
    <t>12/21/19 17:44</t>
  </si>
  <si>
    <t>179 Center St, New York City, NY 10001</t>
  </si>
  <si>
    <t>12/25/19 11:03</t>
  </si>
  <si>
    <t>519 Johnson St, New York City, NY 10001</t>
  </si>
  <si>
    <t>12/28/19 08:59</t>
  </si>
  <si>
    <t>283 Main St, Boston, MA 02215</t>
  </si>
  <si>
    <t>12/23/19 11:53</t>
  </si>
  <si>
    <t>230 Forest St, San Francisco, CA 94016</t>
  </si>
  <si>
    <t>12/13/19 12:57</t>
  </si>
  <si>
    <t>126 Dogwood St, Seattle, WA 98101</t>
  </si>
  <si>
    <t>12/13/19 23:00</t>
  </si>
  <si>
    <t>970 Chestnut St, Atlanta, GA 30301</t>
  </si>
  <si>
    <t>277 Jackson St, Atlanta, GA 30301</t>
  </si>
  <si>
    <t>783 5th St, Atlanta, GA 30301</t>
  </si>
  <si>
    <t>231 Center St, Atlanta, GA 30301</t>
  </si>
  <si>
    <t>377 1st St, Boston, MA 02215</t>
  </si>
  <si>
    <t>12/17/19 01:42</t>
  </si>
  <si>
    <t>271 8th St, Seattle, WA 98101</t>
  </si>
  <si>
    <t>417 6th St, Seattle, WA 98101</t>
  </si>
  <si>
    <t>203 Forest St, Atlanta, GA 30301</t>
  </si>
  <si>
    <t>540 Wilson St, San Francisco, CA 94016</t>
  </si>
  <si>
    <t>12/13/19 19:20</t>
  </si>
  <si>
    <t>361 Park St, Austin, TX 73301</t>
  </si>
  <si>
    <t>841 Lincoln St, Portland, OR 97035</t>
  </si>
  <si>
    <t>294 5th St, Seattle, WA 98101</t>
  </si>
  <si>
    <t>12/15/19 07:24</t>
  </si>
  <si>
    <t>273 Center St, San Francisco, CA 94016</t>
  </si>
  <si>
    <t>182 West St, San Francisco, CA 94016</t>
  </si>
  <si>
    <t>821 Center St, Los Angeles, CA 90001</t>
  </si>
  <si>
    <t>90 Cedar St, New York City, NY 10001</t>
  </si>
  <si>
    <t>593 Forest St, Portland, OR 97035</t>
  </si>
  <si>
    <t>576 Dogwood St, Austin, TX 73301</t>
  </si>
  <si>
    <t>12/26/19 13:30</t>
  </si>
  <si>
    <t>12/26/19 16:18</t>
  </si>
  <si>
    <t>102 Maple St, Boston, MA 02215</t>
  </si>
  <si>
    <t>621 Lincoln St, San Francisco, CA 94016</t>
  </si>
  <si>
    <t>12/29/19 14:13</t>
  </si>
  <si>
    <t>396 Meadow St, Atlanta, GA 30301</t>
  </si>
  <si>
    <t>978 Chestnut St, San Francisco, CA 94016</t>
  </si>
  <si>
    <t>12/24/19 18:23</t>
  </si>
  <si>
    <t>167 8th St, Seattle, WA 98101</t>
  </si>
  <si>
    <t>12/29/19 10:21</t>
  </si>
  <si>
    <t>552 Jefferson St, Dallas, TX 75001</t>
  </si>
  <si>
    <t>19 7th St, San Francisco, CA 94016</t>
  </si>
  <si>
    <t>12/17/19 20:31</t>
  </si>
  <si>
    <t>659 River St, New York City, NY 10001</t>
  </si>
  <si>
    <t>207 Forest St, San Francisco, CA 94016</t>
  </si>
  <si>
    <t>12/17/19 08:23</t>
  </si>
  <si>
    <t>125 West St, Los Angeles, CA 90001</t>
  </si>
  <si>
    <t>12/18/19 16:28</t>
  </si>
  <si>
    <t>261 5th St, Los Angeles, CA 90001</t>
  </si>
  <si>
    <t>652 Adams St, Boston, MA 02215</t>
  </si>
  <si>
    <t>12/29/19 18:09</t>
  </si>
  <si>
    <t>959 Walnut St, Boston, MA 02215</t>
  </si>
  <si>
    <t>12/26/19 08:08</t>
  </si>
  <si>
    <t>325 Highland St, Seattle, WA 98101</t>
  </si>
  <si>
    <t>12/30/19 16:00</t>
  </si>
  <si>
    <t>270 Forest St, Boston, MA 02215</t>
  </si>
  <si>
    <t>12/25/19 19:01</t>
  </si>
  <si>
    <t>148 Walnut St, New York City, NY 10001</t>
  </si>
  <si>
    <t>218 Wilson St, San Francisco, CA 94016</t>
  </si>
  <si>
    <t>12/21/19 14:30</t>
  </si>
  <si>
    <t>494 Hill St, San Francisco, CA 94016</t>
  </si>
  <si>
    <t>48 Dogwood St, Austin, TX 73301</t>
  </si>
  <si>
    <t>731 10th St, San Francisco, CA 94016</t>
  </si>
  <si>
    <t>250 14th St, Atlanta, GA 30301</t>
  </si>
  <si>
    <t>12/21/19 12:59</t>
  </si>
  <si>
    <t>965 West St, Austin, TX 73301</t>
  </si>
  <si>
    <t>12/23/19 23:13</t>
  </si>
  <si>
    <t>80 Cherry St, San Francisco, CA 94016</t>
  </si>
  <si>
    <t>12/14/19 18:07</t>
  </si>
  <si>
    <t>833 7th St, Austin, TX 73301</t>
  </si>
  <si>
    <t>441 Sunset St, New York City, NY 10001</t>
  </si>
  <si>
    <t>12/20/19 11:03</t>
  </si>
  <si>
    <t>51 Meadow St, Seattle, WA 98101</t>
  </si>
  <si>
    <t>12/25/19 20:26</t>
  </si>
  <si>
    <t>722 9th St, Boston, MA 02215</t>
  </si>
  <si>
    <t>404 Dogwood St, San Francisco, CA 94016</t>
  </si>
  <si>
    <t>12/20/19 10:31</t>
  </si>
  <si>
    <t>172 Meadow St, Boston, MA 02215</t>
  </si>
  <si>
    <t>918 7th St, Los Angeles, CA 90001</t>
  </si>
  <si>
    <t>226 South St, Portland, OR 97035</t>
  </si>
  <si>
    <t>121 4th St, Boston, MA 02215</t>
  </si>
  <si>
    <t>12/30/19 10:11</t>
  </si>
  <si>
    <t>284 Spruce St, New York City, NY 10001</t>
  </si>
  <si>
    <t>505 Madison St, San Francisco, CA 94016</t>
  </si>
  <si>
    <t>787 4th St, Boston, MA 02215</t>
  </si>
  <si>
    <t>49 Meadow St, Los Angeles, CA 90001</t>
  </si>
  <si>
    <t>12/26/19 08:16</t>
  </si>
  <si>
    <t>515 11th St, Boston, MA 02215</t>
  </si>
  <si>
    <t>12/17/19 14:45</t>
  </si>
  <si>
    <t>875 Chestnut St, Boston, MA 02215</t>
  </si>
  <si>
    <t>815 13th St, San Francisco, CA 94016</t>
  </si>
  <si>
    <t>12/17/19 11:45</t>
  </si>
  <si>
    <t>323 Park St, Portland, OR 97035</t>
  </si>
  <si>
    <t>12/17/19 22:54</t>
  </si>
  <si>
    <t>46 Park St, Los Angeles, CA 90001</t>
  </si>
  <si>
    <t>253 Lincoln St, New York City, NY 10001</t>
  </si>
  <si>
    <t>12/13/19 23:55</t>
  </si>
  <si>
    <t>399 Madison St, Atlanta, GA 30301</t>
  </si>
  <si>
    <t>12/20/19 14:00</t>
  </si>
  <si>
    <t>502 Elm St, San Francisco, CA 94016</t>
  </si>
  <si>
    <t>12/23/19 01:13</t>
  </si>
  <si>
    <t>811 Chestnut St, Boston, MA 02215</t>
  </si>
  <si>
    <t>408 Hickory St, Boston, MA 02215</t>
  </si>
  <si>
    <t>279 Dogwood St, Austin, TX 73301</t>
  </si>
  <si>
    <t>381 1st St, Austin, TX 73301</t>
  </si>
  <si>
    <t>12/15/19 19:47</t>
  </si>
  <si>
    <t>598 Lincoln St, San Francisco, CA 94016</t>
  </si>
  <si>
    <t>12/14/19 17:29</t>
  </si>
  <si>
    <t>766 Maple St, Seattle, WA 98101</t>
  </si>
  <si>
    <t>871 Lake St, Atlanta, GA 30301</t>
  </si>
  <si>
    <t>308 Maple St, Austin, TX 73301</t>
  </si>
  <si>
    <t>748 Madison St, San Francisco, CA 94016</t>
  </si>
  <si>
    <t>475 Cherry St, San Francisco, CA 94016</t>
  </si>
  <si>
    <t>189 Cherry St, Atlanta, GA 30301</t>
  </si>
  <si>
    <t>12/25/19 18:26</t>
  </si>
  <si>
    <t>766 11th St, Dallas, TX 75001</t>
  </si>
  <si>
    <t>12/22/19 12:41</t>
  </si>
  <si>
    <t>958 Ridge St, Los Angeles, CA 90001</t>
  </si>
  <si>
    <t>267 8th St, Boston, MA 02215</t>
  </si>
  <si>
    <t>12/17/19 19:24</t>
  </si>
  <si>
    <t>97 Lakeview St, Boston, MA 02215</t>
  </si>
  <si>
    <t>12/24/19 23:09</t>
  </si>
  <si>
    <t>24 Center St, Los Angeles, CA 90001</t>
  </si>
  <si>
    <t>846 14th St, Portland, ME 04101</t>
  </si>
  <si>
    <t>12/14/19 12:46</t>
  </si>
  <si>
    <t>514 Madison St, Los Angeles, CA 90001</t>
  </si>
  <si>
    <t>541 Highland St, San Francisco, CA 94016</t>
  </si>
  <si>
    <t>12/13/19 23:47</t>
  </si>
  <si>
    <t>975 River St, San Francisco, CA 94016</t>
  </si>
  <si>
    <t>12/23/19 12:33</t>
  </si>
  <si>
    <t>753 West St, Los Angeles, CA 90001</t>
  </si>
  <si>
    <t>402 North St, Portland, ME 04101</t>
  </si>
  <si>
    <t>12/13/19 17:39</t>
  </si>
  <si>
    <t>965 Washington St, New York City, NY 10001</t>
  </si>
  <si>
    <t>768 Dogwood St, Atlanta, GA 30301</t>
  </si>
  <si>
    <t>821 Ridge St, Dallas, TX 75001</t>
  </si>
  <si>
    <t>228 7th St, San Francisco, CA 94016</t>
  </si>
  <si>
    <t>12/13/19 19:36</t>
  </si>
  <si>
    <t>429 Washington St, Atlanta, GA 30301</t>
  </si>
  <si>
    <t>12/15/19 04:54</t>
  </si>
  <si>
    <t>180 Cedar St, San Francisco, CA 94016</t>
  </si>
  <si>
    <t>12/28/19 12:58</t>
  </si>
  <si>
    <t>417 Main St, Los Angeles, CA 90001</t>
  </si>
  <si>
    <t>669 Washington St, Seattle, WA 98101</t>
  </si>
  <si>
    <t>609 Center St, San Francisco, CA 94016</t>
  </si>
  <si>
    <t>12/19/19 11:53</t>
  </si>
  <si>
    <t>661 Wilson St, San Francisco, CA 94016</t>
  </si>
  <si>
    <t>12/17/19 13:22</t>
  </si>
  <si>
    <t>345 Jefferson St, New York City, NY 10001</t>
  </si>
  <si>
    <t>12/29/19 18:33</t>
  </si>
  <si>
    <t>447 Spruce St, Dallas, TX 75001</t>
  </si>
  <si>
    <t>198 Forest St, Seattle, WA 98101</t>
  </si>
  <si>
    <t>12/20/19 21:36</t>
  </si>
  <si>
    <t>718 Main St, San Francisco, CA 94016</t>
  </si>
  <si>
    <t>12/26/19 10:49</t>
  </si>
  <si>
    <t>767 Chestnut St, San Francisco, CA 94016</t>
  </si>
  <si>
    <t>454 Highland St, New York City, NY 10001</t>
  </si>
  <si>
    <t>12/16/19 09:38</t>
  </si>
  <si>
    <t>91 Hill St, Los Angeles, CA 90001</t>
  </si>
  <si>
    <t>18 14th St, Seattle, WA 98101</t>
  </si>
  <si>
    <t>12/22/19 12:52</t>
  </si>
  <si>
    <t>562 Lakeview St, New York City, NY 10001</t>
  </si>
  <si>
    <t>12/23/19 11:20</t>
  </si>
  <si>
    <t>480 13th St, New York City, NY 10001</t>
  </si>
  <si>
    <t>12/30/19 20:29</t>
  </si>
  <si>
    <t>451 10th St, Los Angeles, CA 90001</t>
  </si>
  <si>
    <t>12/14/19 23:41</t>
  </si>
  <si>
    <t>655 5th St, Boston, MA 02215</t>
  </si>
  <si>
    <t>12/14/19 23:19</t>
  </si>
  <si>
    <t>277 Willow St, New York City, NY 10001</t>
  </si>
  <si>
    <t>906 Pine St, Los Angeles, CA 90001</t>
  </si>
  <si>
    <t>12/25/19 22:12</t>
  </si>
  <si>
    <t>305 West St, Dallas, TX 75001</t>
  </si>
  <si>
    <t>685 Spruce St, San Francisco, CA 94016</t>
  </si>
  <si>
    <t>701 South St, San Francisco, CA 94016</t>
  </si>
  <si>
    <t>12/28/19 11:21</t>
  </si>
  <si>
    <t>368 11th St, Boston, MA 02215</t>
  </si>
  <si>
    <t>12/14/19 11:08</t>
  </si>
  <si>
    <t>101 West St, San Francisco, CA 94016</t>
  </si>
  <si>
    <t>12/24/19 18:02</t>
  </si>
  <si>
    <t>877 River St, Los Angeles, CA 90001</t>
  </si>
  <si>
    <t>275 Lakeview St, Boston, MA 02215</t>
  </si>
  <si>
    <t>12/29/19 21:14</t>
  </si>
  <si>
    <t>32 Maple St, Portland, OR 97035</t>
  </si>
  <si>
    <t>802 Forest St, Atlanta, GA 30301</t>
  </si>
  <si>
    <t>12/13/19 18:16</t>
  </si>
  <si>
    <t>4 9th St, New York City, NY 10001</t>
  </si>
  <si>
    <t>12/22/19 12:45</t>
  </si>
  <si>
    <t>119 Park St, San Francisco, CA 94016</t>
  </si>
  <si>
    <t>12/22/19 20:34</t>
  </si>
  <si>
    <t>941 Jackson St, San Francisco, CA 94016</t>
  </si>
  <si>
    <t>87 Elm St, Los Angeles, CA 90001</t>
  </si>
  <si>
    <t>760 11th St, New York City, NY 10001</t>
  </si>
  <si>
    <t>600 2nd St, Los Angeles, CA 90001</t>
  </si>
  <si>
    <t>12/21/19 12:32</t>
  </si>
  <si>
    <t>140 Madison St, Los Angeles, CA 90001</t>
  </si>
  <si>
    <t>135 Wilson St, New York City, NY 10001</t>
  </si>
  <si>
    <t>558 Jefferson St, San Francisco, CA 94016</t>
  </si>
  <si>
    <t>12/24/19 21:06</t>
  </si>
  <si>
    <t>463 6th St, Dallas, TX 75001</t>
  </si>
  <si>
    <t>12/27/19 04:25</t>
  </si>
  <si>
    <t>19 Highland St, Austin, TX 73301</t>
  </si>
  <si>
    <t>12/14/19 16:35</t>
  </si>
  <si>
    <t>450 8th St, New York City, NY 10001</t>
  </si>
  <si>
    <t>12/21/19 18:43</t>
  </si>
  <si>
    <t>257 4th St, Boston, MA 02215</t>
  </si>
  <si>
    <t>12/22/19 09:50</t>
  </si>
  <si>
    <t>367 11th St, San Francisco, CA 94016</t>
  </si>
  <si>
    <t>12/27/19 14:47</t>
  </si>
  <si>
    <t>834 Church St, San Francisco, CA 94016</t>
  </si>
  <si>
    <t>250 Sunset St, San Francisco, CA 94016</t>
  </si>
  <si>
    <t>12/17/19 11:16</t>
  </si>
  <si>
    <t>952 West St, Austin, TX 73301</t>
  </si>
  <si>
    <t>6 Forest St, Portland, OR 97035</t>
  </si>
  <si>
    <t>785 8th St, New York City, NY 10001</t>
  </si>
  <si>
    <t>12/30/19 21:00</t>
  </si>
  <si>
    <t>633 Dogwood St, Los Angeles, CA 90001</t>
  </si>
  <si>
    <t>12/29/19 03:49</t>
  </si>
  <si>
    <t>155 Ridge St, San Francisco, CA 94016</t>
  </si>
  <si>
    <t>12/19/19 19:32</t>
  </si>
  <si>
    <t>851 Chestnut St, Seattle, WA 98101</t>
  </si>
  <si>
    <t>12/27/19 00:27</t>
  </si>
  <si>
    <t>816 9th St, Atlanta, GA 30301</t>
  </si>
  <si>
    <t>786 Park St, New York City, NY 10001</t>
  </si>
  <si>
    <t>327 7th St, Los Angeles, CA 90001</t>
  </si>
  <si>
    <t>320 Highland St, New York City, NY 10001</t>
  </si>
  <si>
    <t>12/19/19 22:24</t>
  </si>
  <si>
    <t>226 Church St, Los Angeles, CA 90001</t>
  </si>
  <si>
    <t>12/17/19 20:41</t>
  </si>
  <si>
    <t>287 1st St, San Francisco, CA 94016</t>
  </si>
  <si>
    <t>92 South St, Los Angeles, CA 90001</t>
  </si>
  <si>
    <t>12/20/19 11:57</t>
  </si>
  <si>
    <t>712 North St, San Francisco, CA 94016</t>
  </si>
  <si>
    <t>12/19/19 22:54</t>
  </si>
  <si>
    <t>788 10th St, Dallas, TX 75001</t>
  </si>
  <si>
    <t>12/27/19 16:06</t>
  </si>
  <si>
    <t>739 Spruce St, San Francisco, CA 94016</t>
  </si>
  <si>
    <t>12/28/19 13:20</t>
  </si>
  <si>
    <t>210 8th St, San Francisco, CA 94016</t>
  </si>
  <si>
    <t>313 Adams St, New York City, NY 10001</t>
  </si>
  <si>
    <t>344 Hill St, San Francisco, CA 94016</t>
  </si>
  <si>
    <t>380 Lakeview St, San Francisco, CA 94016</t>
  </si>
  <si>
    <t>16 1st St, Dallas, TX 75001</t>
  </si>
  <si>
    <t>922 Willow St, San Francisco, CA 94016</t>
  </si>
  <si>
    <t>636 Chestnut St, New York City, NY 10001</t>
  </si>
  <si>
    <t>624 5th St, Austin, TX 73301</t>
  </si>
  <si>
    <t>12/18/19 02:05</t>
  </si>
  <si>
    <t>176 Center St, Los Angeles, CA 90001</t>
  </si>
  <si>
    <t>12/29/19 00:47</t>
  </si>
  <si>
    <t>12 6th St, Boston, MA 02215</t>
  </si>
  <si>
    <t>12/17/19 13:44</t>
  </si>
  <si>
    <t>701 Sunset St, San Francisco, CA 94016</t>
  </si>
  <si>
    <t>528 2nd St, San Francisco, CA 94016</t>
  </si>
  <si>
    <t>12/16/19 15:17</t>
  </si>
  <si>
    <t>299 1st St, Boston, MA 02215</t>
  </si>
  <si>
    <t>976 7th St, Austin, TX 73301</t>
  </si>
  <si>
    <t>668 5th St, Atlanta, GA 30301</t>
  </si>
  <si>
    <t>12/27/19 09:54</t>
  </si>
  <si>
    <t>582 8th St, Boston, MA 02215</t>
  </si>
  <si>
    <t>12/24/19 08:20</t>
  </si>
  <si>
    <t>34 7th St, Portland, OR 97035</t>
  </si>
  <si>
    <t>796 Chestnut St, San Francisco, CA 94016</t>
  </si>
  <si>
    <t>12/21/19 22:05</t>
  </si>
  <si>
    <t>503 9th St, Los Angeles, CA 90001</t>
  </si>
  <si>
    <t>12/18/19 11:36</t>
  </si>
  <si>
    <t>562 Sunset St, Los Angeles, CA 90001</t>
  </si>
  <si>
    <t>12/14/19 14:14</t>
  </si>
  <si>
    <t>13 10th St, San Francisco, CA 94016</t>
  </si>
  <si>
    <t>12/31/19 09:40</t>
  </si>
  <si>
    <t>241 West St, Seattle, WA 98101</t>
  </si>
  <si>
    <t>12/18/19 12:02</t>
  </si>
  <si>
    <t>764 10th St, Boston, MA 02215</t>
  </si>
  <si>
    <t>124 Sunset St, San Francisco, CA 94016</t>
  </si>
  <si>
    <t>161 Meadow St, Portland, OR 97035</t>
  </si>
  <si>
    <t>238 Highland St, Atlanta, GA 30301</t>
  </si>
  <si>
    <t>12/23/19 17:13</t>
  </si>
  <si>
    <t>801 Washington St, Atlanta, GA 30301</t>
  </si>
  <si>
    <t>964 Dogwood St, Austin, TX 73301</t>
  </si>
  <si>
    <t>12/17/19 17:30</t>
  </si>
  <si>
    <t>578 Cedar St, Boston, MA 02215</t>
  </si>
  <si>
    <t>12/18/19 16:53</t>
  </si>
  <si>
    <t>208 12th St, Los Angeles, CA 90001</t>
  </si>
  <si>
    <t>321 5th St, Seattle, WA 98101</t>
  </si>
  <si>
    <t>725 5th St, Los Angeles, CA 90001</t>
  </si>
  <si>
    <t>357 13th St, Dallas, TX 75001</t>
  </si>
  <si>
    <t>394 13th St, Dallas, TX 75001</t>
  </si>
  <si>
    <t>12/20/19 20:06</t>
  </si>
  <si>
    <t>296 Lake St, Austin, TX 73301</t>
  </si>
  <si>
    <t>186 Chestnut St, Dallas, TX 75001</t>
  </si>
  <si>
    <t>12/27/19 07:45</t>
  </si>
  <si>
    <t>855 Hill St, New York City, NY 10001</t>
  </si>
  <si>
    <t>967 Hill St, Dallas, TX 75001</t>
  </si>
  <si>
    <t>727 South St, San Francisco, CA 94016</t>
  </si>
  <si>
    <t>12/27/19 14:15</t>
  </si>
  <si>
    <t>22 River St, Los Angeles, CA 90001</t>
  </si>
  <si>
    <t>444 14th St, Portland, OR 97035</t>
  </si>
  <si>
    <t>935 Lake St, Boston, MA 02215</t>
  </si>
  <si>
    <t>12/16/19 23:24</t>
  </si>
  <si>
    <t>999 Elm St, San Francisco, CA 94016</t>
  </si>
  <si>
    <t>12/31/19 13:41</t>
  </si>
  <si>
    <t>41 Highland St, San Francisco, CA 94016</t>
  </si>
  <si>
    <t>12/17/19 00:10</t>
  </si>
  <si>
    <t>838 14th St, San Francisco, CA 94016</t>
  </si>
  <si>
    <t>12/26/19 18:24</t>
  </si>
  <si>
    <t>179 4th St, San Francisco, CA 94016</t>
  </si>
  <si>
    <t>184 Chestnut St, Atlanta, GA 30301</t>
  </si>
  <si>
    <t>12/22/19 16:58</t>
  </si>
  <si>
    <t>953 Walnut St, Los Angeles, CA 90001</t>
  </si>
  <si>
    <t>303 Pine St, Seattle, WA 98101</t>
  </si>
  <si>
    <t>32 Main St, Atlanta, GA 30301</t>
  </si>
  <si>
    <t>595 8th St, New York City, NY 10001</t>
  </si>
  <si>
    <t>19 Dogwood St, Boston, MA 02215</t>
  </si>
  <si>
    <t>12/27/19 12:18</t>
  </si>
  <si>
    <t>317 6th St, New York City, NY 10001</t>
  </si>
  <si>
    <t>12/18/19 12:09</t>
  </si>
  <si>
    <t>925 Park St, San Francisco, CA 94016</t>
  </si>
  <si>
    <t>12/20/19 21:20</t>
  </si>
  <si>
    <t>883 Main St, Atlanta, GA 30301</t>
  </si>
  <si>
    <t>12/31/19 15:51</t>
  </si>
  <si>
    <t>98 6th St, Atlanta, GA 30301</t>
  </si>
  <si>
    <t>12/27/19 19:52</t>
  </si>
  <si>
    <t>973 Johnson St, Boston, MA 02215</t>
  </si>
  <si>
    <t>870 Jefferson St, Dallas, TX 75001</t>
  </si>
  <si>
    <t>12/28/19 09:56</t>
  </si>
  <si>
    <t>660 Jefferson St, Los Angeles, CA 90001</t>
  </si>
  <si>
    <t>562 Wilson St, Boston, MA 02215</t>
  </si>
  <si>
    <t>12/28/19 10:25</t>
  </si>
  <si>
    <t>133 Ridge St, Portland, ME 04101</t>
  </si>
  <si>
    <t>474 Lake St, Atlanta, GA 30301</t>
  </si>
  <si>
    <t>563 Hill St, Seattle, WA 98101</t>
  </si>
  <si>
    <t>12/28/19 18:59</t>
  </si>
  <si>
    <t>282 14th St, San Francisco, CA 94016</t>
  </si>
  <si>
    <t>12/24/19 15:08</t>
  </si>
  <si>
    <t>185 6th St, Seattle, WA 98101</t>
  </si>
  <si>
    <t>258 13th St, New York City, NY 10001</t>
  </si>
  <si>
    <t>310 Cherry St, Boston, MA 02215</t>
  </si>
  <si>
    <t>55 Cedar St, San Francisco, CA 94016</t>
  </si>
  <si>
    <t>12/30/19 13:57</t>
  </si>
  <si>
    <t>369 Ridge St, Boston, MA 02215</t>
  </si>
  <si>
    <t>405 Lake St, Boston, MA 02215</t>
  </si>
  <si>
    <t>938 Washington St, Atlanta, GA 30301</t>
  </si>
  <si>
    <t>827 Chestnut St, Los Angeles, CA 90001</t>
  </si>
  <si>
    <t>12/27/19 06:40</t>
  </si>
  <si>
    <t>50 North St, Los Angeles, CA 90001</t>
  </si>
  <si>
    <t>12/20/19 13:17</t>
  </si>
  <si>
    <t>383 Sunset St, Los Angeles, CA 90001</t>
  </si>
  <si>
    <t>12/25/19 08:22</t>
  </si>
  <si>
    <t>925 Lincoln St, New York City, NY 10001</t>
  </si>
  <si>
    <t>12/30/19 19:53</t>
  </si>
  <si>
    <t>533 Cherry St, Austin, TX 73301</t>
  </si>
  <si>
    <t>12/22/19 06:11</t>
  </si>
  <si>
    <t>720 Lincoln St, New York City, NY 10001</t>
  </si>
  <si>
    <t>685 Cherry St, Dallas, TX 75001</t>
  </si>
  <si>
    <t>12/13/19 14:10</t>
  </si>
  <si>
    <t>723 Walnut St, New York City, NY 10001</t>
  </si>
  <si>
    <t>12/19/19 00:07</t>
  </si>
  <si>
    <t>131 Jefferson St, San Francisco, CA 94016</t>
  </si>
  <si>
    <t>12/17/19 19:39</t>
  </si>
  <si>
    <t>64 South St, Dallas, TX 75001</t>
  </si>
  <si>
    <t>418 Sunset St, New York City, NY 10001</t>
  </si>
  <si>
    <t>114 Lake St, Boston, MA 02215</t>
  </si>
  <si>
    <t>877 North St, New York City, NY 10001</t>
  </si>
  <si>
    <t>507 12th St, San Francisco, CA 94016</t>
  </si>
  <si>
    <t>702 Ridge St, Seattle, WA 98101</t>
  </si>
  <si>
    <t>376 Elm St, Austin, TX 73301</t>
  </si>
  <si>
    <t>12/18/19 11:16</t>
  </si>
  <si>
    <t>242 6th St, Los Angeles, CA 90001</t>
  </si>
  <si>
    <t>437 Main St, Atlanta, GA 30301</t>
  </si>
  <si>
    <t>876 Johnson St, Seattle, WA 98101</t>
  </si>
  <si>
    <t>12/24/19 15:38</t>
  </si>
  <si>
    <t>49 Highland St, San Francisco, CA 94016</t>
  </si>
  <si>
    <t>695 Main St, New York City, NY 10001</t>
  </si>
  <si>
    <t>12/18/19 18:32</t>
  </si>
  <si>
    <t>662 Park St, Los Angeles, CA 90001</t>
  </si>
  <si>
    <t>284 Pine St, Seattle, WA 98101</t>
  </si>
  <si>
    <t>370 Lincoln St, Los Angeles, CA 90001</t>
  </si>
  <si>
    <t>12/19/19 23:02</t>
  </si>
  <si>
    <t>230 South St, Los Angeles, CA 90001</t>
  </si>
  <si>
    <t>12/17/19 19:07</t>
  </si>
  <si>
    <t>731 2nd St, Boston, MA 02215</t>
  </si>
  <si>
    <t>693 Washington St, San Francisco, CA 94016</t>
  </si>
  <si>
    <t>670 11th St, Seattle, WA 98101</t>
  </si>
  <si>
    <t>12/22/19 20:45</t>
  </si>
  <si>
    <t>164 Willow St, New York City, NY 10001</t>
  </si>
  <si>
    <t>688 Lincoln St, New York City, NY 10001</t>
  </si>
  <si>
    <t>695 Park St, San Francisco, CA 94016</t>
  </si>
  <si>
    <t>82 Chestnut St, San Francisco, CA 94016</t>
  </si>
  <si>
    <t>12/17/19 14:28</t>
  </si>
  <si>
    <t>118 6th St, Atlanta, GA 30301</t>
  </si>
  <si>
    <t>12/20/19 11:53</t>
  </si>
  <si>
    <t>570 Forest St, Atlanta, GA 30301</t>
  </si>
  <si>
    <t>995 13th St, Los Angeles, CA 90001</t>
  </si>
  <si>
    <t>12/20/19 00:30</t>
  </si>
  <si>
    <t>984 Chestnut St, New York City, NY 10001</t>
  </si>
  <si>
    <t>975 Cherry St, New York City, NY 10001</t>
  </si>
  <si>
    <t>12/27/19 16:24</t>
  </si>
  <si>
    <t>115 6th St, Los Angeles, CA 90001</t>
  </si>
  <si>
    <t>12/13/19 14:51</t>
  </si>
  <si>
    <t>851 Lake St, Los Angeles, CA 90001</t>
  </si>
  <si>
    <t>12/14/19 23:35</t>
  </si>
  <si>
    <t>914 10th St, San Francisco, CA 94016</t>
  </si>
  <si>
    <t>12/21/19 16:31</t>
  </si>
  <si>
    <t>296 10th St, Seattle, WA 98101</t>
  </si>
  <si>
    <t>12/16/19 15:37</t>
  </si>
  <si>
    <t>946 Pine St, San Francisco, CA 94016</t>
  </si>
  <si>
    <t>898 Hickory St, New York City, NY 10001</t>
  </si>
  <si>
    <t>12/18/19 08:04</t>
  </si>
  <si>
    <t>491 Main St, Boston, MA 02215</t>
  </si>
  <si>
    <t>12/22/19 11:28</t>
  </si>
  <si>
    <t>742 6th St, New York City, NY 10001</t>
  </si>
  <si>
    <t>12/16/19 16:01</t>
  </si>
  <si>
    <t>764 Pine St, Los Angeles, CA 90001</t>
  </si>
  <si>
    <t>797 Jefferson St, New York City, NY 10001</t>
  </si>
  <si>
    <t>12/18/19 10:08</t>
  </si>
  <si>
    <t>762 12th St, Seattle, WA 98101</t>
  </si>
  <si>
    <t>12/15/19 16:50</t>
  </si>
  <si>
    <t>266 Sunset St, Portland, OR 97035</t>
  </si>
  <si>
    <t>12/17/19 23:19</t>
  </si>
  <si>
    <t>637 West St, Austin, TX 73301</t>
  </si>
  <si>
    <t>12/23/19 19:39</t>
  </si>
  <si>
    <t>804 Church St, New York City, NY 10001</t>
  </si>
  <si>
    <t>24 13th St, Austin, TX 73301</t>
  </si>
  <si>
    <t>12/18/19 12:29</t>
  </si>
  <si>
    <t>746 Washington St, Atlanta, GA 30301</t>
  </si>
  <si>
    <t>764 1st St, San Francisco, CA 94016</t>
  </si>
  <si>
    <t>708 Cherry St, New York City, NY 10001</t>
  </si>
  <si>
    <t>417 Dogwood St, Portland, ME 04101</t>
  </si>
  <si>
    <t>12/17/19 12:44</t>
  </si>
  <si>
    <t>749 14th St, Atlanta, GA 30301</t>
  </si>
  <si>
    <t>12/13/19 22:59</t>
  </si>
  <si>
    <t>379 Lakeview St, Los Angeles, CA 90001</t>
  </si>
  <si>
    <t>680 Hill St, Boston, MA 02215</t>
  </si>
  <si>
    <t>12/31/19 20:11</t>
  </si>
  <si>
    <t>429 Willow St, Austin, TX 73301</t>
  </si>
  <si>
    <t>12/25/19 19:15</t>
  </si>
  <si>
    <t>294 6th St, Atlanta, GA 30301</t>
  </si>
  <si>
    <t>12/20/19 20:26</t>
  </si>
  <si>
    <t>184 Jackson St, New York City, NY 10001</t>
  </si>
  <si>
    <t>12/28/19 18:36</t>
  </si>
  <si>
    <t>208 Adams St, San Francisco, CA 94016</t>
  </si>
  <si>
    <t>12/28/19 13:02</t>
  </si>
  <si>
    <t>792 Jefferson St, San Francisco, CA 94016</t>
  </si>
  <si>
    <t>12/17/19 13:06</t>
  </si>
  <si>
    <t>478 Chestnut St, Boston, MA 02215</t>
  </si>
  <si>
    <t>12/15/19 21:07</t>
  </si>
  <si>
    <t>902 Spruce St, San Francisco, CA 94016</t>
  </si>
  <si>
    <t>12/25/19 17:26</t>
  </si>
  <si>
    <t>753 Lincoln St, San Francisco, CA 94016</t>
  </si>
  <si>
    <t>7 Center St, San Francisco, CA 94016</t>
  </si>
  <si>
    <t>605 8th St, San Francisco, CA 94016</t>
  </si>
  <si>
    <t>12/31/19 08:19</t>
  </si>
  <si>
    <t>879 Park St, Boston, MA 02215</t>
  </si>
  <si>
    <t>661 Elm St, Los Angeles, CA 90001</t>
  </si>
  <si>
    <t>369 9th St, Austin, TX 73301</t>
  </si>
  <si>
    <t>12/15/19 18:13</t>
  </si>
  <si>
    <t>758 North St, San Francisco, CA 94016</t>
  </si>
  <si>
    <t>12/13/19 09:18</t>
  </si>
  <si>
    <t>3 11th St, New York City, NY 10001</t>
  </si>
  <si>
    <t>12/30/19 07:19</t>
  </si>
  <si>
    <t>594 Spruce St, Dallas, TX 75001</t>
  </si>
  <si>
    <t>488 13th St, San Francisco, CA 94016</t>
  </si>
  <si>
    <t>611 10th St, New York City, NY 10001</t>
  </si>
  <si>
    <t>12/28/19 16:54</t>
  </si>
  <si>
    <t>348 Johnson St, Los Angeles, CA 90001</t>
  </si>
  <si>
    <t>523 Washington St, Portland, ME 04101</t>
  </si>
  <si>
    <t>776 Spruce St, Los Angeles, CA 90001</t>
  </si>
  <si>
    <t>38 Walnut St, Dallas, TX 75001</t>
  </si>
  <si>
    <t>12/23/19 04:54</t>
  </si>
  <si>
    <t>941 Lincoln St, San Francisco, CA 94016</t>
  </si>
  <si>
    <t>68 Chestnut St, Seattle, WA 98101</t>
  </si>
  <si>
    <t>974 Jefferson St, San Francisco, CA 94016</t>
  </si>
  <si>
    <t>12/27/19 18:44</t>
  </si>
  <si>
    <t>285 Chestnut St, San Francisco, CA 94016</t>
  </si>
  <si>
    <t>106 10th St, Austin, TX 73301</t>
  </si>
  <si>
    <t>175 2nd St, Los Angeles, CA 90001</t>
  </si>
  <si>
    <t>12/13/19 10:51</t>
  </si>
  <si>
    <t>363 4th St, Seattle, WA 98101</t>
  </si>
  <si>
    <t>12/29/19 16:12</t>
  </si>
  <si>
    <t>747 Hickory St, New York City, NY 10001</t>
  </si>
  <si>
    <t>729 Chestnut St, Atlanta, GA 30301</t>
  </si>
  <si>
    <t>12/26/19 17:32</t>
  </si>
  <si>
    <t>622 5th St, Seattle, WA 98101</t>
  </si>
  <si>
    <t>124 Main St, Atlanta, GA 30301</t>
  </si>
  <si>
    <t>12/22/19 21:58</t>
  </si>
  <si>
    <t>568 Adams St, San Francisco, CA 94016</t>
  </si>
  <si>
    <t>707 Forest St, Dallas, TX 75001</t>
  </si>
  <si>
    <t>12/28/19 15:22</t>
  </si>
  <si>
    <t>59 4th St, New York City, NY 10001</t>
  </si>
  <si>
    <t>12/30/19 11:27</t>
  </si>
  <si>
    <t>658 Cedar St, San Francisco, CA 94016</t>
  </si>
  <si>
    <t>12/28/19 17:54</t>
  </si>
  <si>
    <t>12/21/19 11:08</t>
  </si>
  <si>
    <t>461 7th St, San Francisco, CA 94016</t>
  </si>
  <si>
    <t>181 Sunset St, Dallas, TX 75001</t>
  </si>
  <si>
    <t>934 Lincoln St, San Francisco, CA 94016</t>
  </si>
  <si>
    <t>685 Walnut St, Los Angeles, CA 90001</t>
  </si>
  <si>
    <t>12/14/19 18:46</t>
  </si>
  <si>
    <t>687 Meadow St, San Francisco, CA 94016</t>
  </si>
  <si>
    <t>12/22/19 19:58</t>
  </si>
  <si>
    <t>906 5th St, New York City, NY 10001</t>
  </si>
  <si>
    <t>12/15/19 15:54</t>
  </si>
  <si>
    <t>105 North St, Dallas, TX 75001</t>
  </si>
  <si>
    <t>12/14/19 16:53</t>
  </si>
  <si>
    <t>985 Chestnut St, San Francisco, CA 94016</t>
  </si>
  <si>
    <t>12/25/19 13:03</t>
  </si>
  <si>
    <t>472 Maple St, San Francisco, CA 94016</t>
  </si>
  <si>
    <t>12/31/19 12:10</t>
  </si>
  <si>
    <t>888 7th St, San Francisco, CA 94016</t>
  </si>
  <si>
    <t>12/27/19 12:11</t>
  </si>
  <si>
    <t>303 Ridge St, Los Angeles, CA 90001</t>
  </si>
  <si>
    <t>12/24/19 21:10</t>
  </si>
  <si>
    <t>211 1st St, Boston, MA 02215</t>
  </si>
  <si>
    <t>12/28/19 21:56</t>
  </si>
  <si>
    <t>479 2nd St, Atlanta, GA 30301</t>
  </si>
  <si>
    <t>20 Highland St, San Francisco, CA 94016</t>
  </si>
  <si>
    <t>12/18/19 20:11</t>
  </si>
  <si>
    <t>958 Hickory St, Seattle, WA 98101</t>
  </si>
  <si>
    <t>134 Center St, Dallas, TX 75001</t>
  </si>
  <si>
    <t>12/23/19 22:19</t>
  </si>
  <si>
    <t>903 Church St, Los Angeles, CA 90001</t>
  </si>
  <si>
    <t>578 7th St, San Francisco, CA 94016</t>
  </si>
  <si>
    <t>568 Walnut St, Los Angeles, CA 90001</t>
  </si>
  <si>
    <t>12/25/19 20:20</t>
  </si>
  <si>
    <t>359 4th St, Los Angeles, CA 90001</t>
  </si>
  <si>
    <t>12/28/19 00:13</t>
  </si>
  <si>
    <t>387 Hill St, San Francisco, CA 94016</t>
  </si>
  <si>
    <t>12/26/19 17:12</t>
  </si>
  <si>
    <t>160 Jackson St, Boston, MA 02215</t>
  </si>
  <si>
    <t>12/27/19 10:09</t>
  </si>
  <si>
    <t>675 5th St, Seattle, WA 98101</t>
  </si>
  <si>
    <t>12/23/19 16:26</t>
  </si>
  <si>
    <t>122 Spruce St, New York City, NY 10001</t>
  </si>
  <si>
    <t>392 Madison St, Portland, ME 04101</t>
  </si>
  <si>
    <t>203 Chestnut St, Atlanta, GA 30301</t>
  </si>
  <si>
    <t>516 13th St, San Francisco, CA 94016</t>
  </si>
  <si>
    <t>236 Dogwood St, Dallas, TX 75001</t>
  </si>
  <si>
    <t>910 Meadow St, New York City, NY 10001</t>
  </si>
  <si>
    <t>689 Jackson St, Seattle, WA 98101</t>
  </si>
  <si>
    <t>12/19/19 15:29</t>
  </si>
  <si>
    <t>924 Forest St, San Francisco, CA 94016</t>
  </si>
  <si>
    <t>587 Meadow St, Atlanta, GA 30301</t>
  </si>
  <si>
    <t>767 14th St, Atlanta, GA 30301</t>
  </si>
  <si>
    <t>12/25/19 18:28</t>
  </si>
  <si>
    <t>9 Jackson St, Boston, MA 02215</t>
  </si>
  <si>
    <t>12/18/19 18:16</t>
  </si>
  <si>
    <t>502 Hill St, San Francisco, CA 94016</t>
  </si>
  <si>
    <t>12/31/19 18:46</t>
  </si>
  <si>
    <t>800 10th St, San Francisco, CA 94016</t>
  </si>
  <si>
    <t>12/15/19 17:13</t>
  </si>
  <si>
    <t>80 Cherry St, Boston, MA 02215</t>
  </si>
  <si>
    <t>609 12th St, Los Angeles, CA 90001</t>
  </si>
  <si>
    <t>334 Hickory St, New York City, NY 10001</t>
  </si>
  <si>
    <t>37 Willow St, Boston, MA 02215</t>
  </si>
  <si>
    <t>12/23/19 19:11</t>
  </si>
  <si>
    <t>737 Elm St, New York City, NY 10001</t>
  </si>
  <si>
    <t>12/13/19 05:09</t>
  </si>
  <si>
    <t>374 Wilson St, New York City, NY 10001</t>
  </si>
  <si>
    <t>12/24/19 12:23</t>
  </si>
  <si>
    <t>852 Dogwood St, Portland, OR 97035</t>
  </si>
  <si>
    <t>261 Johnson St, Austin, TX 73301</t>
  </si>
  <si>
    <t>12/23/19 18:21</t>
  </si>
  <si>
    <t>105 Lakeview St, Boston, MA 02215</t>
  </si>
  <si>
    <t>172 7th St, Dallas, TX 75001</t>
  </si>
  <si>
    <t>12/28/19 11:27</t>
  </si>
  <si>
    <t>854 10th St, San Francisco, CA 94016</t>
  </si>
  <si>
    <t>12/26/19 19:21</t>
  </si>
  <si>
    <t>679 Center St, Boston, MA 02215</t>
  </si>
  <si>
    <t>12/18/19 15:01</t>
  </si>
  <si>
    <t>652 Pine St, Austin, TX 73301</t>
  </si>
  <si>
    <t>12/25/19 19:25</t>
  </si>
  <si>
    <t>786 Maple St, San Francisco, CA 94016</t>
  </si>
  <si>
    <t>12/23/19 23:37</t>
  </si>
  <si>
    <t>753 Forest St, New York City, NY 10001</t>
  </si>
  <si>
    <t>12/25/19 15:23</t>
  </si>
  <si>
    <t>316 West St, Austin, TX 73301</t>
  </si>
  <si>
    <t>129 Walnut St, Austin, TX 73301</t>
  </si>
  <si>
    <t>125 12th St, Atlanta, GA 30301</t>
  </si>
  <si>
    <t>12/29/19 00:40</t>
  </si>
  <si>
    <t>351 Lakeview St, Los Angeles, CA 90001</t>
  </si>
  <si>
    <t>528 River St, Los Angeles, CA 90001</t>
  </si>
  <si>
    <t>219 Elm St, Dallas, TX 75001</t>
  </si>
  <si>
    <t>545 Elm St, Dallas, TX 75001</t>
  </si>
  <si>
    <t>12/23/19 18:09</t>
  </si>
  <si>
    <t>860 Cedar St, San Francisco, CA 94016</t>
  </si>
  <si>
    <t>12/16/19 12:49</t>
  </si>
  <si>
    <t>780 Dogwood St, Los Angeles, CA 90001</t>
  </si>
  <si>
    <t>12/30/19 21:56</t>
  </si>
  <si>
    <t>637 Hickory St, Los Angeles, CA 90001</t>
  </si>
  <si>
    <t>12/31/19 11:08</t>
  </si>
  <si>
    <t>750 Adams St, Dallas, TX 75001</t>
  </si>
  <si>
    <t>12/23/19 11:54</t>
  </si>
  <si>
    <t>97 Spruce St, Seattle, WA 98101</t>
  </si>
  <si>
    <t>123 Hill St, Los Angeles, CA 90001</t>
  </si>
  <si>
    <t>12/13/19 21:21</t>
  </si>
  <si>
    <t>815 Jefferson St, Boston, MA 02215</t>
  </si>
  <si>
    <t>12/28/19 07:41</t>
  </si>
  <si>
    <t>343 Sunset St, Seattle, WA 98101</t>
  </si>
  <si>
    <t>12/27/19 17:39</t>
  </si>
  <si>
    <t>859 5th St, New York City, NY 10001</t>
  </si>
  <si>
    <t>998 Walnut St, Dallas, TX 75001</t>
  </si>
  <si>
    <t>449 12th St, Dallas, TX 75001</t>
  </si>
  <si>
    <t>12/21/19 19:25</t>
  </si>
  <si>
    <t>719 5th St, Los Angeles, CA 90001</t>
  </si>
  <si>
    <t>978 1st St, Boston, MA 02215</t>
  </si>
  <si>
    <t>12/24/19 02:00</t>
  </si>
  <si>
    <t>354 Pine St, San Francisco, CA 94016</t>
  </si>
  <si>
    <t>12/23/19 17:29</t>
  </si>
  <si>
    <t>204 11th St, New York City, NY 10001</t>
  </si>
  <si>
    <t>12/24/19 20:53</t>
  </si>
  <si>
    <t>750 12th St, New York City, NY 10001</t>
  </si>
  <si>
    <t>93 Forest St, Los Angeles, CA 90001</t>
  </si>
  <si>
    <t>12/13/19 12:23</t>
  </si>
  <si>
    <t>709 Elm St, Boston, MA 02215</t>
  </si>
  <si>
    <t>26 6th St, New York City, NY 10001</t>
  </si>
  <si>
    <t>359 Pine St, Los Angeles, CA 90001</t>
  </si>
  <si>
    <t>12/30/19 18:24</t>
  </si>
  <si>
    <t>810 Sunset St, Boston, MA 02215</t>
  </si>
  <si>
    <t>197 Highland St, Seattle, WA 98101</t>
  </si>
  <si>
    <t>139 Lake St, Portland, OR 97035</t>
  </si>
  <si>
    <t>260 1st St, Dallas, TX 75001</t>
  </si>
  <si>
    <t>12/23/19 14:42</t>
  </si>
  <si>
    <t>788 Church St, Dallas, TX 75001</t>
  </si>
  <si>
    <t>992 Meadow St, Boston, MA 02215</t>
  </si>
  <si>
    <t>370 Madison St, Seattle, WA 98101</t>
  </si>
  <si>
    <t>12/24/19 21:05</t>
  </si>
  <si>
    <t>373 1st St, San Francisco, CA 94016</t>
  </si>
  <si>
    <t>994 Sunset St, Portland, ME 04101</t>
  </si>
  <si>
    <t>676 Lincoln St, Los Angeles, CA 90001</t>
  </si>
  <si>
    <t>12/23/19 19:13</t>
  </si>
  <si>
    <t>144 7th St, Los Angeles, CA 90001</t>
  </si>
  <si>
    <t>12/30/19 11:26</t>
  </si>
  <si>
    <t>283 Lincoln St, Los Angeles, CA 90001</t>
  </si>
  <si>
    <t>12/16/19 08:57</t>
  </si>
  <si>
    <t>868 Maple St, Seattle, WA 98101</t>
  </si>
  <si>
    <t>12/18/19 13:43</t>
  </si>
  <si>
    <t>245 5th St, New York City, NY 10001</t>
  </si>
  <si>
    <t>350 Madison St, San Francisco, CA 94016</t>
  </si>
  <si>
    <t>12/26/19 17:50</t>
  </si>
  <si>
    <t>490 River St, Los Angeles, CA 90001</t>
  </si>
  <si>
    <t>12/19/19 11:24</t>
  </si>
  <si>
    <t>602 Sunset St, San Francisco, CA 94016</t>
  </si>
  <si>
    <t>12/22/19 13:24</t>
  </si>
  <si>
    <t>609 12th St, San Francisco, CA 94016</t>
  </si>
  <si>
    <t>937 12th St, Atlanta, GA 30301</t>
  </si>
  <si>
    <t>24 Sunset St, New York City, NY 10001</t>
  </si>
  <si>
    <t>264 Adams St, Portland, OR 97035</t>
  </si>
  <si>
    <t>12/24/19 19:54</t>
  </si>
  <si>
    <t>225 Hill St, Atlanta, GA 30301</t>
  </si>
  <si>
    <t>12/21/19 14:00</t>
  </si>
  <si>
    <t>835 Hickory St, New York City, NY 10001</t>
  </si>
  <si>
    <t>532 Washington St, Atlanta, GA 30301</t>
  </si>
  <si>
    <t>12/28/19 13:25</t>
  </si>
  <si>
    <t>785 13th St, New York City, NY 10001</t>
  </si>
  <si>
    <t>349 4th St, New York City, NY 10001</t>
  </si>
  <si>
    <t>12/28/19 14:39</t>
  </si>
  <si>
    <t>13 5th St, New York City, NY 10001</t>
  </si>
  <si>
    <t>12/21/19 14:01</t>
  </si>
  <si>
    <t>825 10th St, Los Angeles, CA 90001</t>
  </si>
  <si>
    <t>12/30/19 19:04</t>
  </si>
  <si>
    <t>136 10th St, New York City, NY 10001</t>
  </si>
  <si>
    <t>12/27/19 19:56</t>
  </si>
  <si>
    <t>797 Spruce St, Seattle, WA 98101</t>
  </si>
  <si>
    <t>337 Hill St, Los Angeles, CA 90001</t>
  </si>
  <si>
    <t>769 Center St, San Francisco, CA 94016</t>
  </si>
  <si>
    <t>12/13/19 21:49</t>
  </si>
  <si>
    <t>16 Park St, Portland, ME 04101</t>
  </si>
  <si>
    <t>691 Lincoln St, Seattle, WA 98101</t>
  </si>
  <si>
    <t>12/27/19 12:15</t>
  </si>
  <si>
    <t>892 Maple St, San Francisco, CA 94016</t>
  </si>
  <si>
    <t>228 Lincoln St, Seattle, WA 98101</t>
  </si>
  <si>
    <t>12/20/19 23:07</t>
  </si>
  <si>
    <t>527 13th St, Los Angeles, CA 90001</t>
  </si>
  <si>
    <t>114 Walnut St, Los Angeles, CA 90001</t>
  </si>
  <si>
    <t>12/19/19 17:28</t>
  </si>
  <si>
    <t>826 North St, San Francisco, CA 94016</t>
  </si>
  <si>
    <t>32 14th St, San Francisco, CA 94016</t>
  </si>
  <si>
    <t>12/16/19 09:24</t>
  </si>
  <si>
    <t>475 4th St, San Francisco, CA 94016</t>
  </si>
  <si>
    <t>742 7th St, New York City, NY 10001</t>
  </si>
  <si>
    <t>868 Lakeview St, San Francisco, CA 94016</t>
  </si>
  <si>
    <t>12/17/19 22:57</t>
  </si>
  <si>
    <t>157 5th St, San Francisco, CA 94016</t>
  </si>
  <si>
    <t>925 8th St, San Francisco, CA 94016</t>
  </si>
  <si>
    <t>939 12th St, San Francisco, CA 94016</t>
  </si>
  <si>
    <t>634 Maple St, Seattle, WA 98101</t>
  </si>
  <si>
    <t>5 Maple St, Seattle, WA 98101</t>
  </si>
  <si>
    <t>395 Center St, San Francisco, CA 94016</t>
  </si>
  <si>
    <t>12/29/19 20:15</t>
  </si>
  <si>
    <t>935 Ridge St, Seattle, WA 98101</t>
  </si>
  <si>
    <t>12/24/19 10:16</t>
  </si>
  <si>
    <t>179 Walnut St, San Francisco, CA 94016</t>
  </si>
  <si>
    <t>12/22/19 14:05</t>
  </si>
  <si>
    <t>421 Chestnut St, Dallas, TX 75001</t>
  </si>
  <si>
    <t>561 Maple St, Austin, TX 73301</t>
  </si>
  <si>
    <t>12/28/19 03:38</t>
  </si>
  <si>
    <t>812 Jefferson St, San Francisco, CA 94016</t>
  </si>
  <si>
    <t>12/18/19 12:47</t>
  </si>
  <si>
    <t>977 9th St, Los Angeles, CA 90001</t>
  </si>
  <si>
    <t>12/17/19 11:28</t>
  </si>
  <si>
    <t>462 Elm St, Los Angeles, CA 90001</t>
  </si>
  <si>
    <t>89 Willow St, New York City, NY 10001</t>
  </si>
  <si>
    <t>12/20/19 17:21</t>
  </si>
  <si>
    <t>64 2nd St, San Francisco, CA 94016</t>
  </si>
  <si>
    <t>173 Main St, Dallas, TX 75001</t>
  </si>
  <si>
    <t>12/22/19 20:37</t>
  </si>
  <si>
    <t>323 Sunset St, Los Angeles, CA 90001</t>
  </si>
  <si>
    <t>858 Spruce St, Los Angeles, CA 90001</t>
  </si>
  <si>
    <t>814 Lake St, Portland, ME 04101</t>
  </si>
  <si>
    <t>476 Church St, Austin, TX 73301</t>
  </si>
  <si>
    <t>12/24/19 18:32</t>
  </si>
  <si>
    <t>185 Meadow St, Seattle, WA 98101</t>
  </si>
  <si>
    <t>351 2nd St, Atlanta, GA 30301</t>
  </si>
  <si>
    <t>148 West St, Atlanta, GA 30301</t>
  </si>
  <si>
    <t>651 Church St, Seattle, WA 98101</t>
  </si>
  <si>
    <t>12/13/19 19:21</t>
  </si>
  <si>
    <t>896 1st St, Dallas, TX 75001</t>
  </si>
  <si>
    <t>12/16/19 13:33</t>
  </si>
  <si>
    <t>739 Cherry St, Boston, MA 02215</t>
  </si>
  <si>
    <t>455 Cherry St, San Francisco, CA 94016</t>
  </si>
  <si>
    <t>576 Forest St, Portland, OR 97035</t>
  </si>
  <si>
    <t>12/30/19 10:15</t>
  </si>
  <si>
    <t>132 6th St, Atlanta, GA 30301</t>
  </si>
  <si>
    <t>12/19/19 23:07</t>
  </si>
  <si>
    <t>959 Chestnut St, Boston, MA 02215</t>
  </si>
  <si>
    <t>12/25/19 17:41</t>
  </si>
  <si>
    <t>756 12th St, Seattle, WA 98101</t>
  </si>
  <si>
    <t>713 11th St, San Francisco, CA 94016</t>
  </si>
  <si>
    <t>113 Lincoln St, San Francisco, CA 94016</t>
  </si>
  <si>
    <t>12/29/19 19:24</t>
  </si>
  <si>
    <t>199 2nd St, Seattle, WA 98101</t>
  </si>
  <si>
    <t>12/19/19 12:43</t>
  </si>
  <si>
    <t>986 2nd St, San Francisco, CA 94016</t>
  </si>
  <si>
    <t>12/13/19 15:27</t>
  </si>
  <si>
    <t>214 Maple St, Los Angeles, CA 90001</t>
  </si>
  <si>
    <t>93 4th St, Los Angeles, CA 90001</t>
  </si>
  <si>
    <t>12/19/19 09:00</t>
  </si>
  <si>
    <t>200 Elm St, Seattle, WA 98101</t>
  </si>
  <si>
    <t>166 Walnut St, Portland, ME 04101</t>
  </si>
  <si>
    <t>201 Center St, Austin, TX 73301</t>
  </si>
  <si>
    <t>12/16/19 12:07</t>
  </si>
  <si>
    <t>399 1st St, Los Angeles, CA 90001</t>
  </si>
  <si>
    <t>361 Hill St, New York City, NY 10001</t>
  </si>
  <si>
    <t>12/28/19 07:44</t>
  </si>
  <si>
    <t>449 Wilson St, San Francisco, CA 94016</t>
  </si>
  <si>
    <t>857 Elm St, Boston, MA 02215</t>
  </si>
  <si>
    <t>239 Church St, New York City, NY 10001</t>
  </si>
  <si>
    <t>18 North St, Boston, MA 02215</t>
  </si>
  <si>
    <t>12/23/19 15:45</t>
  </si>
  <si>
    <t>790 Sunset St, San Francisco, CA 94016</t>
  </si>
  <si>
    <t>12/13/19 15:53</t>
  </si>
  <si>
    <t>341 11th St, Portland, OR 97035</t>
  </si>
  <si>
    <t>344 9th St, New York City, NY 10001</t>
  </si>
  <si>
    <t>12/21/19 08:25</t>
  </si>
  <si>
    <t>86 Sunset St, Los Angeles, CA 90001</t>
  </si>
  <si>
    <t>868 Madison St, Austin, TX 73301</t>
  </si>
  <si>
    <t>12/18/19 23:26</t>
  </si>
  <si>
    <t>931 2nd St, Los Angeles, CA 90001</t>
  </si>
  <si>
    <t>12/27/19 08:53</t>
  </si>
  <si>
    <t>411 Jefferson St, Boston, MA 02215</t>
  </si>
  <si>
    <t>974 Maple St, Los Angeles, CA 90001</t>
  </si>
  <si>
    <t>213 Madison St, New York City, NY 10001</t>
  </si>
  <si>
    <t>240 North St, Portland, ME 04101</t>
  </si>
  <si>
    <t>12/28/19 15:58</t>
  </si>
  <si>
    <t>513 1st St, Los Angeles, CA 90001</t>
  </si>
  <si>
    <t>422 Lakeview St, Atlanta, GA 30301</t>
  </si>
  <si>
    <t>378 Walnut St, Los Angeles, CA 90001</t>
  </si>
  <si>
    <t>637 2nd St, Seattle, WA 98101</t>
  </si>
  <si>
    <t>788 1st St, Boston, MA 02215</t>
  </si>
  <si>
    <t>12/15/19 14:24</t>
  </si>
  <si>
    <t>863 Main St, San Francisco, CA 94016</t>
  </si>
  <si>
    <t>12/23/19 22:18</t>
  </si>
  <si>
    <t>457 River St, San Francisco, CA 94016</t>
  </si>
  <si>
    <t>12/21/19 11:17</t>
  </si>
  <si>
    <t>524 Church St, Los Angeles, CA 90001</t>
  </si>
  <si>
    <t>12/28/19 15:49</t>
  </si>
  <si>
    <t>40 South St, Seattle, WA 98101</t>
  </si>
  <si>
    <t>942 Wilson St, San Francisco, CA 94016</t>
  </si>
  <si>
    <t>578 North St, Atlanta, GA 30301</t>
  </si>
  <si>
    <t>990 Forest St, Austin, TX 73301</t>
  </si>
  <si>
    <t>181 Center St, Los Angeles, CA 90001</t>
  </si>
  <si>
    <t>12/31/19 17:35</t>
  </si>
  <si>
    <t>562 Johnson St, Portland, OR 97035</t>
  </si>
  <si>
    <t>710 Meadow St, San Francisco, CA 94016</t>
  </si>
  <si>
    <t>314 Jackson St, Seattle, WA 98101</t>
  </si>
  <si>
    <t>12/20/19 16:44</t>
  </si>
  <si>
    <t>536 Spruce St, San Francisco, CA 94016</t>
  </si>
  <si>
    <t>12/18/19 05:58</t>
  </si>
  <si>
    <t>58 Spruce St, Atlanta, GA 30301</t>
  </si>
  <si>
    <t>12/17/19 14:27</t>
  </si>
  <si>
    <t>661 Washington St, Boston, MA 02215</t>
  </si>
  <si>
    <t>224 Maple St, Austin, TX 73301</t>
  </si>
  <si>
    <t>115 12th St, San Francisco, CA 94016</t>
  </si>
  <si>
    <t>12/18/19 21:55</t>
  </si>
  <si>
    <t>770 North St, Dallas, TX 75001</t>
  </si>
  <si>
    <t>12/21/19 15:51</t>
  </si>
  <si>
    <t>792 6th St, San Francisco, CA 94016</t>
  </si>
  <si>
    <t>12/29/19 12:45</t>
  </si>
  <si>
    <t>846 Lake St, Austin, TX 73301</t>
  </si>
  <si>
    <t>12/15/19 13:23</t>
  </si>
  <si>
    <t>591 Maple St, Seattle, WA 98101</t>
  </si>
  <si>
    <t>947 Lake St, San Francisco, CA 94016</t>
  </si>
  <si>
    <t>12/16/19 15:25</t>
  </si>
  <si>
    <t>691 Maple St, San Francisco, CA 94016</t>
  </si>
  <si>
    <t>632 2nd St, Dallas, TX 75001</t>
  </si>
  <si>
    <t>12/24/19 14:33</t>
  </si>
  <si>
    <t>4 North St, New York City, NY 10001</t>
  </si>
  <si>
    <t>12/13/19 23:29</t>
  </si>
  <si>
    <t>138 5th St, Seattle, WA 98101</t>
  </si>
  <si>
    <t>255 Walnut St, San Francisco, CA 94016</t>
  </si>
  <si>
    <t>422 West St, Austin, TX 73301</t>
  </si>
  <si>
    <t>12/19/19 10:54</t>
  </si>
  <si>
    <t>648 Walnut St, Seattle, WA 98101</t>
  </si>
  <si>
    <t>12/24/19 14:43</t>
  </si>
  <si>
    <t>15 Jackson St, Boston, MA 02215</t>
  </si>
  <si>
    <t>12/20/19 20:39</t>
  </si>
  <si>
    <t>92 Forest St, Los Angeles, CA 90001</t>
  </si>
  <si>
    <t>49 1st St, Atlanta, GA 30301</t>
  </si>
  <si>
    <t>436 South St, Seattle, WA 98101</t>
  </si>
  <si>
    <t>937 North St, San Francisco, CA 94016</t>
  </si>
  <si>
    <t>668 Cedar St, Los Angeles, CA 90001</t>
  </si>
  <si>
    <t>12/15/19 04:52</t>
  </si>
  <si>
    <t>715 4th St, San Francisco, CA 94016</t>
  </si>
  <si>
    <t>12/14/19 22:27</t>
  </si>
  <si>
    <t>494 Church St, Seattle, WA 98101</t>
  </si>
  <si>
    <t>839 Dogwood St, New York City, NY 10001</t>
  </si>
  <si>
    <t>12/22/19 10:54</t>
  </si>
  <si>
    <t>913 12th St, Atlanta, GA 30301</t>
  </si>
  <si>
    <t>586 Walnut St, Los Angeles, CA 90001</t>
  </si>
  <si>
    <t>12/14/19 13:37</t>
  </si>
  <si>
    <t>217 Elm St, Portland, OR 97035</t>
  </si>
  <si>
    <t>88 5th St, Los Angeles, CA 90001</t>
  </si>
  <si>
    <t>12/16/19 23:11</t>
  </si>
  <si>
    <t>696 Meadow St, Portland, OR 97035</t>
  </si>
  <si>
    <t>12/14/19 00:46</t>
  </si>
  <si>
    <t>373 Maple St, Portland, OR 97035</t>
  </si>
  <si>
    <t>673 Cherry St, New York City, NY 10001</t>
  </si>
  <si>
    <t>821 Walnut St, San Francisco, CA 94016</t>
  </si>
  <si>
    <t>12/16/19 20:49</t>
  </si>
  <si>
    <t>450 Wilson St, Seattle, WA 98101</t>
  </si>
  <si>
    <t>900 Spruce St, San Francisco, CA 94016</t>
  </si>
  <si>
    <t>492 South St, Los Angeles, CA 90001</t>
  </si>
  <si>
    <t>774 Meadow St, San Francisco, CA 94016</t>
  </si>
  <si>
    <t>865 Jefferson St, Dallas, TX 75001</t>
  </si>
  <si>
    <t>12/19/19 23:55</t>
  </si>
  <si>
    <t>644 9th St, Seattle, WA 98101</t>
  </si>
  <si>
    <t>113 7th St, Boston, MA 02215</t>
  </si>
  <si>
    <t>533 Highland St, New York City, NY 10001</t>
  </si>
  <si>
    <t>29 5th St, Los Angeles, CA 90001</t>
  </si>
  <si>
    <t>12/19/19 17:42</t>
  </si>
  <si>
    <t>437 6th St, Portland, OR 97035</t>
  </si>
  <si>
    <t>177 Willow St, San Francisco, CA 94016</t>
  </si>
  <si>
    <t>12/28/19 08:03</t>
  </si>
  <si>
    <t>14 2nd St, San Francisco, CA 94016</t>
  </si>
  <si>
    <t>12/18/19 15:35</t>
  </si>
  <si>
    <t>98 Lake St, San Francisco, CA 94016</t>
  </si>
  <si>
    <t>884 Willow St, San Francisco, CA 94016</t>
  </si>
  <si>
    <t>12/19/19 19:19</t>
  </si>
  <si>
    <t>280 Spruce St, New York City, NY 10001</t>
  </si>
  <si>
    <t>12/30/19 20:45</t>
  </si>
  <si>
    <t>927 Center St, Los Angeles, CA 90001</t>
  </si>
  <si>
    <t>278 Church St, Boston, MA 02215</t>
  </si>
  <si>
    <t>384 West St, Los Angeles, CA 90001</t>
  </si>
  <si>
    <t>12/22/19 17:09</t>
  </si>
  <si>
    <t>590 Adams St, San Francisco, CA 94016</t>
  </si>
  <si>
    <t>212 West St, Dallas, TX 75001</t>
  </si>
  <si>
    <t>12/13/19 11:22</t>
  </si>
  <si>
    <t>795 Johnson St, Boston, MA 02215</t>
  </si>
  <si>
    <t>604 2nd St, New York City, NY 10001</t>
  </si>
  <si>
    <t>12/24/19 14:45</t>
  </si>
  <si>
    <t>602 Lincoln St, Austin, TX 73301</t>
  </si>
  <si>
    <t>12/13/19 20:43</t>
  </si>
  <si>
    <t>418 Lincoln St, San Francisco, CA 94016</t>
  </si>
  <si>
    <t>135 Elm St, Dallas, TX 75001</t>
  </si>
  <si>
    <t>12/19/19 18:21</t>
  </si>
  <si>
    <t>207 5th St, San Francisco, CA 94016</t>
  </si>
  <si>
    <t>657 Center St, Los Angeles, CA 90001</t>
  </si>
  <si>
    <t>12/30/19 19:56</t>
  </si>
  <si>
    <t>510 7th St, San Francisco, CA 94016</t>
  </si>
  <si>
    <t>12/25/19 16:18</t>
  </si>
  <si>
    <t>626 Lakeview St, Seattle, WA 98101</t>
  </si>
  <si>
    <t>12/16/19 11:45</t>
  </si>
  <si>
    <t>188 Johnson St, New York City, NY 10001</t>
  </si>
  <si>
    <t>777 Church St, Boston, MA 02215</t>
  </si>
  <si>
    <t>876 Maple St, Los Angeles, CA 90001</t>
  </si>
  <si>
    <t>12/22/19 20:38</t>
  </si>
  <si>
    <t>502 Lake St, New York City, NY 10001</t>
  </si>
  <si>
    <t>39 Washington St, Dallas, TX 75001</t>
  </si>
  <si>
    <t>12/21/19 00:40</t>
  </si>
  <si>
    <t>321 Johnson St, Dallas, TX 75001</t>
  </si>
  <si>
    <t>948 Willow St, San Francisco, CA 94016</t>
  </si>
  <si>
    <t>11 11th St, Portland, OR 97035</t>
  </si>
  <si>
    <t>979 5th St, Atlanta, GA 30301</t>
  </si>
  <si>
    <t>12/26/19 09:23</t>
  </si>
  <si>
    <t>310 Hill St, Atlanta, GA 30301</t>
  </si>
  <si>
    <t>710 Maple St, San Francisco, CA 94016</t>
  </si>
  <si>
    <t>33 Main St, Los Angeles, CA 90001</t>
  </si>
  <si>
    <t>893 North St, Seattle, WA 98101</t>
  </si>
  <si>
    <t>748 Chestnut St, Atlanta, GA 30301</t>
  </si>
  <si>
    <t>892 Elm St, Boston, MA 02215</t>
  </si>
  <si>
    <t>451 Adams St, Los Angeles, CA 90001</t>
  </si>
  <si>
    <t>729 Washington St, Boston, MA 02215</t>
  </si>
  <si>
    <t>12/13/19 20:07</t>
  </si>
  <si>
    <t>325 Johnson St, San Francisco, CA 94016</t>
  </si>
  <si>
    <t>754 Walnut St, Seattle, WA 98101</t>
  </si>
  <si>
    <t>339 Hickory St, New York City, NY 10001</t>
  </si>
  <si>
    <t>83 Sunset St, San Francisco, CA 94016</t>
  </si>
  <si>
    <t>920 Highland St, Seattle, WA 98101</t>
  </si>
  <si>
    <t>12/26/19 12:42</t>
  </si>
  <si>
    <t>610 Main St, Seattle, WA 98101</t>
  </si>
  <si>
    <t>985 South St, San Francisco, CA 94016</t>
  </si>
  <si>
    <t>337 South St, Dallas, TX 75001</t>
  </si>
  <si>
    <t>273 West St, New York City, NY 10001</t>
  </si>
  <si>
    <t>58 Park St, Los Angeles, CA 90001</t>
  </si>
  <si>
    <t>713 Church St, San Francisco, CA 94016</t>
  </si>
  <si>
    <t>12/25/19 07:49</t>
  </si>
  <si>
    <t>55 7th St, New York City, NY 10001</t>
  </si>
  <si>
    <t>12/16/19 10:05</t>
  </si>
  <si>
    <t>641 Park St, Los Angeles, CA 90001</t>
  </si>
  <si>
    <t>12/24/19 15:07</t>
  </si>
  <si>
    <t>738 Forest St, San Francisco, CA 94016</t>
  </si>
  <si>
    <t>666 Meadow St, San Francisco, CA 94016</t>
  </si>
  <si>
    <t>12/18/19 15:05</t>
  </si>
  <si>
    <t>603 Lakeview St, Dallas, TX 75001</t>
  </si>
  <si>
    <t>87 1st St, San Francisco, CA 94016</t>
  </si>
  <si>
    <t>12/22/19 21:03</t>
  </si>
  <si>
    <t>745 8th St, New York City, NY 10001</t>
  </si>
  <si>
    <t>831 Jackson St, Boston, MA 02215</t>
  </si>
  <si>
    <t>29 North St, Seattle, WA 98101</t>
  </si>
  <si>
    <t>12/27/19 16:32</t>
  </si>
  <si>
    <t>186 West St, Boston, MA 02215</t>
  </si>
  <si>
    <t>12/27/19 12:26</t>
  </si>
  <si>
    <t>963 Meadow St, Dallas, TX 75001</t>
  </si>
  <si>
    <t>953 West St, Atlanta, GA 30301</t>
  </si>
  <si>
    <t>12/28/19 18:54</t>
  </si>
  <si>
    <t>902 Highland St, Boston, MA 02215</t>
  </si>
  <si>
    <t>12/30/19 17:26</t>
  </si>
  <si>
    <t>99 Ridge St, New York City, NY 10001</t>
  </si>
  <si>
    <t>659 Willow St, Seattle, WA 98101</t>
  </si>
  <si>
    <t>826 11th St, Seattle, WA 98101</t>
  </si>
  <si>
    <t>12/28/19 19:37</t>
  </si>
  <si>
    <t>848 11th St, Los Angeles, CA 90001</t>
  </si>
  <si>
    <t>12/16/19 20:00</t>
  </si>
  <si>
    <t>927 Willow St, Los Angeles, CA 90001</t>
  </si>
  <si>
    <t>272 Lake St, New York City, NY 10001</t>
  </si>
  <si>
    <t>12/26/19 12:24</t>
  </si>
  <si>
    <t>104 River St, Atlanta, GA 30301</t>
  </si>
  <si>
    <t>12/24/19 03:49</t>
  </si>
  <si>
    <t>707 Center St, Atlanta, GA 30301</t>
  </si>
  <si>
    <t>12/13/19 00:19</t>
  </si>
  <si>
    <t>374 Sunset St, Atlanta, GA 30301</t>
  </si>
  <si>
    <t>31 West St, Los Angeles, CA 90001</t>
  </si>
  <si>
    <t>12/28/19 12:05</t>
  </si>
  <si>
    <t>476 Chestnut St, San Francisco, CA 94016</t>
  </si>
  <si>
    <t>12/21/19 15:38</t>
  </si>
  <si>
    <t>328 Lake St, New York City, NY 10001</t>
  </si>
  <si>
    <t>12/27/19 09:29</t>
  </si>
  <si>
    <t>640 Park St, Seattle, WA 98101</t>
  </si>
  <si>
    <t>40 Jackson St, Portland, ME 04101</t>
  </si>
  <si>
    <t>12/18/19 23:03</t>
  </si>
  <si>
    <t>616 Washington St, Atlanta, GA 30301</t>
  </si>
  <si>
    <t>606 Hill St, New York City, NY 10001</t>
  </si>
  <si>
    <t>856 14th St, Los Angeles, CA 90001</t>
  </si>
  <si>
    <t>581 7th St, Seattle, WA 98101</t>
  </si>
  <si>
    <t>12/14/19 18:10</t>
  </si>
  <si>
    <t>889 Ridge St, Los Angeles, CA 90001</t>
  </si>
  <si>
    <t>12/22/19 08:59</t>
  </si>
  <si>
    <t>7 Maple St, Dallas, TX 75001</t>
  </si>
  <si>
    <t>12/13/19 17:24</t>
  </si>
  <si>
    <t>87 Lake St, Atlanta, GA 30301</t>
  </si>
  <si>
    <t>619 Cherry St, Los Angeles, CA 90001</t>
  </si>
  <si>
    <t>623 Lakeview St, Los Angeles, CA 90001</t>
  </si>
  <si>
    <t>12/20/19 17:13</t>
  </si>
  <si>
    <t>462 Cedar St, Dallas, TX 75001</t>
  </si>
  <si>
    <t>12/20/19 16:41</t>
  </si>
  <si>
    <t>484 South St, San Francisco, CA 94016</t>
  </si>
  <si>
    <t>12/23/19 22:51</t>
  </si>
  <si>
    <t>513 Spruce St, San Francisco, CA 94016</t>
  </si>
  <si>
    <t>591 10th St, Seattle, WA 98101</t>
  </si>
  <si>
    <t>12/25/19 21:43</t>
  </si>
  <si>
    <t>207 4th St, San Francisco, CA 94016</t>
  </si>
  <si>
    <t>12/14/19 21:39</t>
  </si>
  <si>
    <t>1 14th St, Seattle, WA 98101</t>
  </si>
  <si>
    <t>12/13/19 00:58</t>
  </si>
  <si>
    <t>145 Elm St, San Francisco, CA 94016</t>
  </si>
  <si>
    <t>12/26/19 21:04</t>
  </si>
  <si>
    <t>231 10th St, Seattle, WA 98101</t>
  </si>
  <si>
    <t>115 Hill St, Seattle, WA 98101</t>
  </si>
  <si>
    <t>12/20/19 22:37</t>
  </si>
  <si>
    <t>137 Wilson St, Los Angeles, CA 90001</t>
  </si>
  <si>
    <t>12/31/19 20:51</t>
  </si>
  <si>
    <t>774 Washington St, San Francisco, CA 94016</t>
  </si>
  <si>
    <t>12/29/19 13:55</t>
  </si>
  <si>
    <t>368 Lake St, Portland, OR 97035</t>
  </si>
  <si>
    <t>989 14th St, Austin, TX 73301</t>
  </si>
  <si>
    <t>12/25/19 15:59</t>
  </si>
  <si>
    <t>589 South St, Los Angeles, CA 90001</t>
  </si>
  <si>
    <t>650 10th St, San Francisco, CA 94016</t>
  </si>
  <si>
    <t>808 6th St, Boston, MA 02215</t>
  </si>
  <si>
    <t>636 Highland St, Dallas, TX 75001</t>
  </si>
  <si>
    <t>12/14/19 11:02</t>
  </si>
  <si>
    <t>491 Washington St, Boston, MA 02215</t>
  </si>
  <si>
    <t>12/14/19 12:06</t>
  </si>
  <si>
    <t>137 Sunset St, New York City, NY 10001</t>
  </si>
  <si>
    <t>12/30/19 14:00</t>
  </si>
  <si>
    <t>755 Willow St, Dallas, TX 75001</t>
  </si>
  <si>
    <t>12/17/19 12:24</t>
  </si>
  <si>
    <t>745 Lake St, Atlanta, GA 30301</t>
  </si>
  <si>
    <t>12/13/19 13:03</t>
  </si>
  <si>
    <t>411 Chestnut St, Portland, OR 97035</t>
  </si>
  <si>
    <t>12/21/19 20:08</t>
  </si>
  <si>
    <t>371 Hickory St, Austin, TX 73301</t>
  </si>
  <si>
    <t>12/23/19 10:11</t>
  </si>
  <si>
    <t>602 2nd St, Austin, TX 73301</t>
  </si>
  <si>
    <t>592 Madison St, San Francisco, CA 94016</t>
  </si>
  <si>
    <t>291 4th St, Seattle, WA 98101</t>
  </si>
  <si>
    <t>12/14/19 22:52</t>
  </si>
  <si>
    <t>84 Adams St, Dallas, TX 75001</t>
  </si>
  <si>
    <t>12/25/19 19:08</t>
  </si>
  <si>
    <t>205 7th St, San Francisco, CA 94016</t>
  </si>
  <si>
    <t>655 Jefferson St, New York City, NY 10001</t>
  </si>
  <si>
    <t>197 Jefferson St, San Francisco, CA 94016</t>
  </si>
  <si>
    <t>285 Lincoln St, Austin, TX 73301</t>
  </si>
  <si>
    <t>12/13/19 09:17</t>
  </si>
  <si>
    <t>11 Madison St, Seattle, WA 98101</t>
  </si>
  <si>
    <t>12/15/19 11:03</t>
  </si>
  <si>
    <t>958 Wilson St, Los Angeles, CA 90001</t>
  </si>
  <si>
    <t>12/16/19 14:44</t>
  </si>
  <si>
    <t>322 Ridge St, San Francisco, CA 94016</t>
  </si>
  <si>
    <t>12/25/19 14:01</t>
  </si>
  <si>
    <t>538 8th St, Austin, TX 73301</t>
  </si>
  <si>
    <t>479 Maple St, Los Angeles, CA 90001</t>
  </si>
  <si>
    <t>12/24/19 00:04</t>
  </si>
  <si>
    <t>194 Lakeview St, Dallas, TX 75001</t>
  </si>
  <si>
    <t>483 Sunset St, New York City, NY 10001</t>
  </si>
  <si>
    <t>12/29/19 11:30</t>
  </si>
  <si>
    <t>337 Wilson St, San Francisco, CA 94016</t>
  </si>
  <si>
    <t>12/20/19 01:22</t>
  </si>
  <si>
    <t>564 Highland St, Boston, MA 02215</t>
  </si>
  <si>
    <t>12/16/19 21:58</t>
  </si>
  <si>
    <t>116 Meadow St, Atlanta, GA 30301</t>
  </si>
  <si>
    <t>12/21/19 13:16</t>
  </si>
  <si>
    <t>934 5th St, New York City, NY 10001</t>
  </si>
  <si>
    <t>407 1st St, Portland, OR 97035</t>
  </si>
  <si>
    <t>310 Lakeview St, Portland, OR 97035</t>
  </si>
  <si>
    <t>862 Wilson St, New York City, NY 10001</t>
  </si>
  <si>
    <t>12/20/19 21:51</t>
  </si>
  <si>
    <t>191 Maple St, Atlanta, GA 30301</t>
  </si>
  <si>
    <t>331 Park St, Seattle, WA 98101</t>
  </si>
  <si>
    <t>71 Ridge St, Boston, MA 02215</t>
  </si>
  <si>
    <t>12/29/19 03:28</t>
  </si>
  <si>
    <t>795 Jackson St, Los Angeles, CA 90001</t>
  </si>
  <si>
    <t>625 11th St, San Francisco, CA 94016</t>
  </si>
  <si>
    <t>72 West St, Boston, MA 02215</t>
  </si>
  <si>
    <t>323 1st St, Los Angeles, CA 90001</t>
  </si>
  <si>
    <t>16 7th St, Dallas, TX 75001</t>
  </si>
  <si>
    <t>79 Ridge St, San Francisco, CA 94016</t>
  </si>
  <si>
    <t>457 7th St, Portland, OR 97035</t>
  </si>
  <si>
    <t>643 South St, San Francisco, CA 94016</t>
  </si>
  <si>
    <t>12/21/19 15:53</t>
  </si>
  <si>
    <t>805 Meadow St, Boston, MA 02215</t>
  </si>
  <si>
    <t>12/20/19 17:02</t>
  </si>
  <si>
    <t>890 1st St, San Francisco, CA 94016</t>
  </si>
  <si>
    <t>12/19/19 03:10</t>
  </si>
  <si>
    <t>130 West St, San Francisco, CA 94016</t>
  </si>
  <si>
    <t>258 Adams St, Seattle, WA 98101</t>
  </si>
  <si>
    <t>313 Forest St, Los Angeles, CA 90001</t>
  </si>
  <si>
    <t>219 2nd St, Los Angeles, CA 90001</t>
  </si>
  <si>
    <t>12/28/19 13:11</t>
  </si>
  <si>
    <t>463 Ridge St, San Francisco, CA 94016</t>
  </si>
  <si>
    <t>651 Jefferson St, San Francisco, CA 94016</t>
  </si>
  <si>
    <t>265 6th St, Portland, OR 97035</t>
  </si>
  <si>
    <t>12/30/19 17:50</t>
  </si>
  <si>
    <t>733 Lakeview St, San Francisco, CA 94016</t>
  </si>
  <si>
    <t>741 Hickory St, Portland, OR 97035</t>
  </si>
  <si>
    <t>475 Cherry St, Seattle, WA 98101</t>
  </si>
  <si>
    <t>12/26/19 19:43</t>
  </si>
  <si>
    <t>755 Church St, Austin, TX 73301</t>
  </si>
  <si>
    <t>12/13/19 23:04</t>
  </si>
  <si>
    <t>458 Elm St, Austin, TX 73301</t>
  </si>
  <si>
    <t>12/13/19 12:35</t>
  </si>
  <si>
    <t>6 Walnut St, Portland, OR 97035</t>
  </si>
  <si>
    <t>12/24/19 16:59</t>
  </si>
  <si>
    <t>148 7th St, Seattle, WA 98101</t>
  </si>
  <si>
    <t>995 Cherry St, Boston, MA 02215</t>
  </si>
  <si>
    <t>861 Madison St, Los Angeles, CA 90001</t>
  </si>
  <si>
    <t>137 2nd St, San Francisco, CA 94016</t>
  </si>
  <si>
    <t>12/25/19 08:29</t>
  </si>
  <si>
    <t>558 7th St, Seattle, WA 98101</t>
  </si>
  <si>
    <t>12/26/19 12:37</t>
  </si>
  <si>
    <t>236 Elm St, San Francisco, CA 94016</t>
  </si>
  <si>
    <t>12/25/19 09:42</t>
  </si>
  <si>
    <t>506 Walnut St, Portland, OR 97035</t>
  </si>
  <si>
    <t>12/13/19 14:47</t>
  </si>
  <si>
    <t>63 Johnson St, Los Angeles, CA 90001</t>
  </si>
  <si>
    <t>552 5th St, San Francisco, CA 94016</t>
  </si>
  <si>
    <t>12/19/19 20:13</t>
  </si>
  <si>
    <t>537 Jefferson St, Atlanta, GA 30301</t>
  </si>
  <si>
    <t>12/24/19 19:42</t>
  </si>
  <si>
    <t>707 River St, Dallas, TX 75001</t>
  </si>
  <si>
    <t>124 8th St, Los Angeles, CA 90001</t>
  </si>
  <si>
    <t>888 Sunset St, San Francisco, CA 94016</t>
  </si>
  <si>
    <t>12/16/19 22:49</t>
  </si>
  <si>
    <t>874 Hickory St, Boston, MA 02215</t>
  </si>
  <si>
    <t>768 10th St, San Francisco, CA 94016</t>
  </si>
  <si>
    <t>267 1st St, San Francisco, CA 94016</t>
  </si>
  <si>
    <t>83 Maple St, San Francisco, CA 94016</t>
  </si>
  <si>
    <t>355 14th St, Portland, OR 97035</t>
  </si>
  <si>
    <t>351 Sunset St, Austin, TX 73301</t>
  </si>
  <si>
    <t>12/31/19 19:55</t>
  </si>
  <si>
    <t>777 13th St, Boston, MA 02215</t>
  </si>
  <si>
    <t>12/25/19 10:17</t>
  </si>
  <si>
    <t>78 Center St, Los Angeles, CA 90001</t>
  </si>
  <si>
    <t>12/19/19 08:36</t>
  </si>
  <si>
    <t>799 Willow St, Los Angeles, CA 90001</t>
  </si>
  <si>
    <t>12/19/19 01:34</t>
  </si>
  <si>
    <t>951 Dogwood St, Portland, ME 04101</t>
  </si>
  <si>
    <t>12/13/19 11:16</t>
  </si>
  <si>
    <t>604 5th St, Seattle, WA 98101</t>
  </si>
  <si>
    <t>850 Sunset St, San Francisco, CA 94016</t>
  </si>
  <si>
    <t>12/13/19 15:13</t>
  </si>
  <si>
    <t>567 Madison St, San Francisco, CA 94016</t>
  </si>
  <si>
    <t>947 Ridge St, San Francisco, CA 94016</t>
  </si>
  <si>
    <t>12/22/19 15:01</t>
  </si>
  <si>
    <t>386 13th St, Los Angeles, CA 90001</t>
  </si>
  <si>
    <t>12/21/19 16:05</t>
  </si>
  <si>
    <t>611 12th St, Los Angeles, CA 90001</t>
  </si>
  <si>
    <t>12/16/19 11:49</t>
  </si>
  <si>
    <t>647 Elm St, Atlanta, GA 30301</t>
  </si>
  <si>
    <t>12/19/19 03:40</t>
  </si>
  <si>
    <t>552 Ridge St, San Francisco, CA 94016</t>
  </si>
  <si>
    <t>12/29/19 23:23</t>
  </si>
  <si>
    <t>120 Lincoln St, Seattle, WA 98101</t>
  </si>
  <si>
    <t>12/25/19 10:42</t>
  </si>
  <si>
    <t>979 Main St, San Francisco, CA 94016</t>
  </si>
  <si>
    <t>590 Washington St, San Francisco, CA 94016</t>
  </si>
  <si>
    <t>12/23/19 13:17</t>
  </si>
  <si>
    <t>568 11th St, Seattle, WA 98101</t>
  </si>
  <si>
    <t>12/15/19 11:10</t>
  </si>
  <si>
    <t>44 Dogwood St, Los Angeles, CA 90001</t>
  </si>
  <si>
    <t>12/31/19 16:37</t>
  </si>
  <si>
    <t>193 Church St, Atlanta, GA 30301</t>
  </si>
  <si>
    <t>12/23/19 17:15</t>
  </si>
  <si>
    <t>903 Meadow St, Boston, MA 02215</t>
  </si>
  <si>
    <t>12/13/19 16:57</t>
  </si>
  <si>
    <t>444 12th St, Dallas, TX 75001</t>
  </si>
  <si>
    <t>2 Cedar St, Dallas, TX 75001</t>
  </si>
  <si>
    <t>12/15/19 12:50</t>
  </si>
  <si>
    <t>664 1st St, Los Angeles, CA 90001</t>
  </si>
  <si>
    <t>12/19/19 23:49</t>
  </si>
  <si>
    <t>915 Lincoln St, Los Angeles, CA 90001</t>
  </si>
  <si>
    <t>271 4th St, Los Angeles, CA 90001</t>
  </si>
  <si>
    <t>718 Adams St, New York City, NY 10001</t>
  </si>
  <si>
    <t>613 Willow St, Dallas, TX 75001</t>
  </si>
  <si>
    <t>12/16/19 10:00</t>
  </si>
  <si>
    <t>857 Willow St, Los Angeles, CA 90001</t>
  </si>
  <si>
    <t>242 Lincoln St, Austin, TX 73301</t>
  </si>
  <si>
    <t>218 Lincoln St, Boston, MA 02215</t>
  </si>
  <si>
    <t>12/18/19 17:09</t>
  </si>
  <si>
    <t>12/30/19 11:19</t>
  </si>
  <si>
    <t>877 Adams St, Portland, OR 97035</t>
  </si>
  <si>
    <t>12/26/19 14:15</t>
  </si>
  <si>
    <t>375 Highland St, Dallas, TX 75001</t>
  </si>
  <si>
    <t>12/28/19 23:16</t>
  </si>
  <si>
    <t>274 Center St, Los Angeles, CA 90001</t>
  </si>
  <si>
    <t>12/26/19 17:08</t>
  </si>
  <si>
    <t>791 12th St, Portland, OR 97035</t>
  </si>
  <si>
    <t>658 Center St, New York City, NY 10001</t>
  </si>
  <si>
    <t>647 Adams St, Los Angeles, CA 90001</t>
  </si>
  <si>
    <t>12/19/19 10:44</t>
  </si>
  <si>
    <t>553 7th St, New York City, NY 10001</t>
  </si>
  <si>
    <t>12/15/19 13:51</t>
  </si>
  <si>
    <t>913 1st St, Boston, MA 02215</t>
  </si>
  <si>
    <t>543 Madison St, Los Angeles, CA 90001</t>
  </si>
  <si>
    <t>141 Highland St, New York City, NY 10001</t>
  </si>
  <si>
    <t>12/20/19 12:07</t>
  </si>
  <si>
    <t>977 Adams St, Atlanta, GA 30301</t>
  </si>
  <si>
    <t>12/24/19 15:26</t>
  </si>
  <si>
    <t>906 13th St, Los Angeles, CA 90001</t>
  </si>
  <si>
    <t>448 Jefferson St, San Francisco, CA 94016</t>
  </si>
  <si>
    <t>336 Highland St, Boston, MA 02215</t>
  </si>
  <si>
    <t>12/27/19 08:31</t>
  </si>
  <si>
    <t>27 Spruce St, Los Angeles, CA 90001</t>
  </si>
  <si>
    <t>56 Lincoln St, Los Angeles, CA 90001</t>
  </si>
  <si>
    <t>12/18/19 22:15</t>
  </si>
  <si>
    <t>184 Walnut St, Austin, TX 73301</t>
  </si>
  <si>
    <t>12/23/19 11:25</t>
  </si>
  <si>
    <t>500 Ridge St, Dallas, TX 75001</t>
  </si>
  <si>
    <t>12/13/19 14:09</t>
  </si>
  <si>
    <t>987 Cedar St, Seattle, WA 98101</t>
  </si>
  <si>
    <t>707 Hickory St, San Francisco, CA 94016</t>
  </si>
  <si>
    <t>12/13/19 09:48</t>
  </si>
  <si>
    <t>186 Main St, San Francisco, CA 94016</t>
  </si>
  <si>
    <t>12/16/19 15:48</t>
  </si>
  <si>
    <t>128 Meadow St, Portland, ME 04101</t>
  </si>
  <si>
    <t>32 Meadow St, Dallas, TX 75001</t>
  </si>
  <si>
    <t>220 River St, Boston, MA 02215</t>
  </si>
  <si>
    <t>12/19/19 22:38</t>
  </si>
  <si>
    <t>965 Ridge St, San Francisco, CA 94016</t>
  </si>
  <si>
    <t>12/17/19 10:07</t>
  </si>
  <si>
    <t>428 Lakeview St, Boston, MA 02215</t>
  </si>
  <si>
    <t>931 Wilson St, Seattle, WA 98101</t>
  </si>
  <si>
    <t>613 West St, San Francisco, CA 94016</t>
  </si>
  <si>
    <t>12/22/19 17:56</t>
  </si>
  <si>
    <t>61 6th St, New York City, NY 10001</t>
  </si>
  <si>
    <t>361 14th St, Seattle, WA 98101</t>
  </si>
  <si>
    <t>12/27/19 13:59</t>
  </si>
  <si>
    <t>147 13th St, New York City, NY 10001</t>
  </si>
  <si>
    <t>12/27/19 11:39</t>
  </si>
  <si>
    <t>768 10th St, Portland, ME 04101</t>
  </si>
  <si>
    <t>12/30/19 08:30</t>
  </si>
  <si>
    <t>940 Adams St, Boston, MA 02215</t>
  </si>
  <si>
    <t>12/18/19 11:23</t>
  </si>
  <si>
    <t>379 Walnut St, New York City, NY 10001</t>
  </si>
  <si>
    <t>12/20/19 18:34</t>
  </si>
  <si>
    <t>441 Ridge St, Atlanta, GA 30301</t>
  </si>
  <si>
    <t>905 Park St, Los Angeles, CA 90001</t>
  </si>
  <si>
    <t>12/15/19 09:00</t>
  </si>
  <si>
    <t>661 Spruce St, San Francisco, CA 94016</t>
  </si>
  <si>
    <t>12/31/19 11:16</t>
  </si>
  <si>
    <t>969 Willow St, San Francisco, CA 94016</t>
  </si>
  <si>
    <t>447 Maple St, Atlanta, GA 30301</t>
  </si>
  <si>
    <t>237 South St, Austin, TX 73301</t>
  </si>
  <si>
    <t>12/30/19 09:39</t>
  </si>
  <si>
    <t>706 Cherry St, New York City, NY 10001</t>
  </si>
  <si>
    <t>12/18/19 15:19</t>
  </si>
  <si>
    <t>81 Johnson St, Austin, TX 73301</t>
  </si>
  <si>
    <t>582 6th St, Portland, OR 97035</t>
  </si>
  <si>
    <t>547 Hill St, Seattle, WA 98101</t>
  </si>
  <si>
    <t>934 Cherry St, Los Angeles, CA 90001</t>
  </si>
  <si>
    <t>12/29/19 18:20</t>
  </si>
  <si>
    <t>463 North St, Seattle, WA 98101</t>
  </si>
  <si>
    <t>12/15/19 23:55</t>
  </si>
  <si>
    <t>148 Jackson St, Seattle, WA 98101</t>
  </si>
  <si>
    <t>12/20/19 01:36</t>
  </si>
  <si>
    <t>814 Hill St, Los Angeles, CA 90001</t>
  </si>
  <si>
    <t>12/17/19 15:02</t>
  </si>
  <si>
    <t>257 Adams St, Dallas, TX 75001</t>
  </si>
  <si>
    <t>432 8th St, Boston, MA 02215</t>
  </si>
  <si>
    <t>568 Jefferson St, Los Angeles, CA 90001</t>
  </si>
  <si>
    <t>104 West St, Atlanta, GA 30301</t>
  </si>
  <si>
    <t>356 5th St, Seattle, WA 98101</t>
  </si>
  <si>
    <t>12/19/19 12:54</t>
  </si>
  <si>
    <t>675 1st St, Los Angeles, CA 90001</t>
  </si>
  <si>
    <t>249 5th St, San Francisco, CA 94016</t>
  </si>
  <si>
    <t>557 Johnson St, San Francisco, CA 94016</t>
  </si>
  <si>
    <t>12/22/19 21:54</t>
  </si>
  <si>
    <t>350 11th St, Atlanta, GA 30301</t>
  </si>
  <si>
    <t>12/21/19 09:47</t>
  </si>
  <si>
    <t>299 14th St, New York City, NY 10001</t>
  </si>
  <si>
    <t>12/29/19 18:48</t>
  </si>
  <si>
    <t>975 14th St, San Francisco, CA 94016</t>
  </si>
  <si>
    <t>753 Lake St, Boston, MA 02215</t>
  </si>
  <si>
    <t>12/28/19 08:00</t>
  </si>
  <si>
    <t>579 Madison St, San Francisco, CA 94016</t>
  </si>
  <si>
    <t>12/19/19 21:13</t>
  </si>
  <si>
    <t>58 Wilson St, Boston, MA 02215</t>
  </si>
  <si>
    <t>902 Washington St, San Francisco, CA 94016</t>
  </si>
  <si>
    <t>12/21/19 10:05</t>
  </si>
  <si>
    <t>324 Elm St, New York City, NY 10001</t>
  </si>
  <si>
    <t>12/19/19 09:38</t>
  </si>
  <si>
    <t>764 Lincoln St, Los Angeles, CA 90001</t>
  </si>
  <si>
    <t>12/25/19 10:04</t>
  </si>
  <si>
    <t>791 South St, Dallas, TX 75001</t>
  </si>
  <si>
    <t>12/30/19 01:55</t>
  </si>
  <si>
    <t>446 Madison St, Los Angeles, CA 90001</t>
  </si>
  <si>
    <t>509 Church St, Los Angeles, CA 90001</t>
  </si>
  <si>
    <t>12/15/19 11:49</t>
  </si>
  <si>
    <t>245 Lakeview St, San Francisco, CA 94016</t>
  </si>
  <si>
    <t>252 Jefferson St, Boston, MA 02215</t>
  </si>
  <si>
    <t>12/19/19 13:29</t>
  </si>
  <si>
    <t>586 7th St, San Francisco, CA 94016</t>
  </si>
  <si>
    <t>12/21/19 20:41</t>
  </si>
  <si>
    <t>376 Park St, Atlanta, GA 30301</t>
  </si>
  <si>
    <t>107 South St, Austin, TX 73301</t>
  </si>
  <si>
    <t>79 Willow St, San Francisco, CA 94016</t>
  </si>
  <si>
    <t>444 South St, San Francisco, CA 94016</t>
  </si>
  <si>
    <t>997 Park St, New York City, NY 10001</t>
  </si>
  <si>
    <t>583 Adams St, Los Angeles, CA 90001</t>
  </si>
  <si>
    <t>77 7th St, New York City, NY 10001</t>
  </si>
  <si>
    <t>12/22/19 17:44</t>
  </si>
  <si>
    <t>533 Sunset St, Boston, MA 02215</t>
  </si>
  <si>
    <t>12/20/19 21:37</t>
  </si>
  <si>
    <t>77 Cedar St, Portland, OR 97035</t>
  </si>
  <si>
    <t>12/28/19 23:42</t>
  </si>
  <si>
    <t>647 5th St, New York City, NY 10001</t>
  </si>
  <si>
    <t>625 Madison St, San Francisco, CA 94016</t>
  </si>
  <si>
    <t>12/26/19 19:39</t>
  </si>
  <si>
    <t>360 Maple St, Austin, TX 73301</t>
  </si>
  <si>
    <t>639 Elm St, San Francisco, CA 94016</t>
  </si>
  <si>
    <t>17 Chestnut St, Los Angeles, CA 90001</t>
  </si>
  <si>
    <t>302 Park St, Boston, MA 02215</t>
  </si>
  <si>
    <t>12/14/19 15:56</t>
  </si>
  <si>
    <t>620 Washington St, Atlanta, GA 30301</t>
  </si>
  <si>
    <t>12/19/19 09:02</t>
  </si>
  <si>
    <t>484 River St, Seattle, WA 98101</t>
  </si>
  <si>
    <t>12/25/19 23:13</t>
  </si>
  <si>
    <t>885 4th St, Boston, MA 02215</t>
  </si>
  <si>
    <t>899 North St, Atlanta, GA 30301</t>
  </si>
  <si>
    <t>12/22/19 23:25</t>
  </si>
  <si>
    <t>759 Meadow St, San Francisco, CA 94016</t>
  </si>
  <si>
    <t>12/26/19 10:38</t>
  </si>
  <si>
    <t>881 2nd St, Boston, MA 02215</t>
  </si>
  <si>
    <t>12/17/19 07:38</t>
  </si>
  <si>
    <t>94 Hill St, Los Angeles, CA 90001</t>
  </si>
  <si>
    <t>12/15/19 18:38</t>
  </si>
  <si>
    <t>860 Sunset St, Atlanta, GA 30301</t>
  </si>
  <si>
    <t>12/13/19 23:58</t>
  </si>
  <si>
    <t>720 8th St, San Francisco, CA 94016</t>
  </si>
  <si>
    <t>818 River St, Seattle, WA 98101</t>
  </si>
  <si>
    <t>248 Main St, Dallas, TX 75001</t>
  </si>
  <si>
    <t>667 West St, New York City, NY 10001</t>
  </si>
  <si>
    <t>599 2nd St, Los Angeles, CA 90001</t>
  </si>
  <si>
    <t>751 Lincoln St, Los Angeles, CA 90001</t>
  </si>
  <si>
    <t>779 West St, Los Angeles, CA 90001</t>
  </si>
  <si>
    <t>12/24/19 19:20</t>
  </si>
  <si>
    <t>143 Forest St, New York City, NY 10001</t>
  </si>
  <si>
    <t>12/17/19 23:56</t>
  </si>
  <si>
    <t>831 Spruce St, Dallas, TX 75001</t>
  </si>
  <si>
    <t>12/25/19 08:32</t>
  </si>
  <si>
    <t>953 South St, New York City, NY 10001</t>
  </si>
  <si>
    <t>911 North St, Los Angeles, CA 90001</t>
  </si>
  <si>
    <t>12 Elm St, Portland, OR 97035</t>
  </si>
  <si>
    <t>12/26/19 12:09</t>
  </si>
  <si>
    <t>367 Cherry St, San Francisco, CA 94016</t>
  </si>
  <si>
    <t>12/25/19 18:51</t>
  </si>
  <si>
    <t>972 Cherry St, New York City, NY 10001</t>
  </si>
  <si>
    <t>12/13/19 05:48</t>
  </si>
  <si>
    <t>647 Cedar St, New York City, NY 10001</t>
  </si>
  <si>
    <t>243 Cherry St, New York City, NY 10001</t>
  </si>
  <si>
    <t>12/21/19 20:34</t>
  </si>
  <si>
    <t>156 West St, Los Angeles, CA 90001</t>
  </si>
  <si>
    <t>191 12th St, Dallas, TX 75001</t>
  </si>
  <si>
    <t>12/16/19 14:26</t>
  </si>
  <si>
    <t>736 11th St, Dallas, TX 75001</t>
  </si>
  <si>
    <t>12/31/19 11:46</t>
  </si>
  <si>
    <t>248 Hickory St, Portland, OR 97035</t>
  </si>
  <si>
    <t>241 9th St, New York City, NY 10001</t>
  </si>
  <si>
    <t>12/14/19 01:25</t>
  </si>
  <si>
    <t>458 Hickory St, San Francisco, CA 94016</t>
  </si>
  <si>
    <t>12/19/19 10:51</t>
  </si>
  <si>
    <t>924 Hill St, Boston, MA 02215</t>
  </si>
  <si>
    <t>343 Dogwood St, Portland, OR 97035</t>
  </si>
  <si>
    <t>803 Lake St, Dallas, TX 75001</t>
  </si>
  <si>
    <t>337 Johnson St, San Francisco, CA 94016</t>
  </si>
  <si>
    <t>12/27/19 19:23</t>
  </si>
  <si>
    <t>93 Willow St, Los Angeles, CA 90001</t>
  </si>
  <si>
    <t>942 Center St, San Francisco, CA 94016</t>
  </si>
  <si>
    <t>12/21/19 13:13</t>
  </si>
  <si>
    <t>276 Washington St, Atlanta, GA 30301</t>
  </si>
  <si>
    <t>174 Johnson St, Portland, OR 97035</t>
  </si>
  <si>
    <t>12/21/19 13:18</t>
  </si>
  <si>
    <t>675 Main St, Dallas, TX 75001</t>
  </si>
  <si>
    <t>802 Maple St, San Francisco, CA 94016</t>
  </si>
  <si>
    <t>12/18/19 18:12</t>
  </si>
  <si>
    <t>417 8th St, Boston, MA 02215</t>
  </si>
  <si>
    <t>12/19/19 22:25</t>
  </si>
  <si>
    <t>245 Elm St, Austin, TX 73301</t>
  </si>
  <si>
    <t>649 Madison St, Dallas, TX 75001</t>
  </si>
  <si>
    <t>156 Spruce St, San Francisco, CA 94016</t>
  </si>
  <si>
    <t>497 2nd St, San Francisco, CA 94016</t>
  </si>
  <si>
    <t>12/25/19 13:28</t>
  </si>
  <si>
    <t>851 Spruce St, Atlanta, GA 30301</t>
  </si>
  <si>
    <t>664 Johnson St, Los Angeles, CA 90001</t>
  </si>
  <si>
    <t>806 Wilson St, Boston, MA 02215</t>
  </si>
  <si>
    <t>12/19/19 18:39</t>
  </si>
  <si>
    <t>837 Dogwood St, San Francisco, CA 94016</t>
  </si>
  <si>
    <t>12/30/19 07:33</t>
  </si>
  <si>
    <t>934 Lakeview St, Los Angeles, CA 90001</t>
  </si>
  <si>
    <t>635 Lake St, Los Angeles, CA 90001</t>
  </si>
  <si>
    <t>680 Walnut St, Boston, MA 02215</t>
  </si>
  <si>
    <t>239 2nd St, New York City, NY 10001</t>
  </si>
  <si>
    <t>55 12th St, San Francisco, CA 94016</t>
  </si>
  <si>
    <t>12/25/19 11:57</t>
  </si>
  <si>
    <t>232 Spruce St, San Francisco, CA 94016</t>
  </si>
  <si>
    <t>12/18/19 09:31</t>
  </si>
  <si>
    <t>955 Jackson St, Atlanta, GA 30301</t>
  </si>
  <si>
    <t>779 14th St, San Francisco, CA 94016</t>
  </si>
  <si>
    <t>12/25/19 12:28</t>
  </si>
  <si>
    <t>576 Willow St, San Francisco, CA 94016</t>
  </si>
  <si>
    <t>12/14/19 18:12</t>
  </si>
  <si>
    <t>345 Wilson St, Austin, TX 73301</t>
  </si>
  <si>
    <t>908 6th St, Austin, TX 73301</t>
  </si>
  <si>
    <t>708 Spruce St, Los Angeles, CA 90001</t>
  </si>
  <si>
    <t>411 12th St, Boston, MA 02215</t>
  </si>
  <si>
    <t>731 Dogwood St, Austin, TX 73301</t>
  </si>
  <si>
    <t>12/31/19 22:02</t>
  </si>
  <si>
    <t>551 9th St, Los Angeles, CA 90001</t>
  </si>
  <si>
    <t>12/18/19 15:08</t>
  </si>
  <si>
    <t>219 14th St, San Francisco, CA 94016</t>
  </si>
  <si>
    <t>12/15/19 15:49</t>
  </si>
  <si>
    <t>774 12th St, Los Angeles, CA 90001</t>
  </si>
  <si>
    <t>12/23/19 13:38</t>
  </si>
  <si>
    <t>908 West St, Los Angeles, CA 90001</t>
  </si>
  <si>
    <t>12/30/19 15:59</t>
  </si>
  <si>
    <t>970 Highland St, Atlanta, GA 30301</t>
  </si>
  <si>
    <t>12/23/19 22:44</t>
  </si>
  <si>
    <t>277 Willow St, Austin, TX 73301</t>
  </si>
  <si>
    <t>12/21/19 10:35</t>
  </si>
  <si>
    <t>574 8th St, Boston, MA 02215</t>
  </si>
  <si>
    <t>12/17/19 12:13</t>
  </si>
  <si>
    <t>16 12th St, San Francisco, CA 94016</t>
  </si>
  <si>
    <t>555 Hickory St, Atlanta, GA 30301</t>
  </si>
  <si>
    <t>825 Madison St, Los Angeles, CA 90001</t>
  </si>
  <si>
    <t>127 Park St, Seattle, WA 98101</t>
  </si>
  <si>
    <t>12/17/19 10:15</t>
  </si>
  <si>
    <t>218 River St, Atlanta, GA 30301</t>
  </si>
  <si>
    <t>12/31/19 12:59</t>
  </si>
  <si>
    <t>972 Forest St, Atlanta, GA 30301</t>
  </si>
  <si>
    <t>12/16/19 16:44</t>
  </si>
  <si>
    <t>510 Forest St, San Francisco, CA 94016</t>
  </si>
  <si>
    <t>12/18/19 18:40</t>
  </si>
  <si>
    <t>12 13th St, Los Angeles, CA 90001</t>
  </si>
  <si>
    <t>154 Cherry St, Atlanta, GA 30301</t>
  </si>
  <si>
    <t>30 Forest St, Boston, MA 02215</t>
  </si>
  <si>
    <t>69 13th St, San Francisco, CA 94016</t>
  </si>
  <si>
    <t>12/28/19 13:05</t>
  </si>
  <si>
    <t>869 Sunset St, New York City, NY 10001</t>
  </si>
  <si>
    <t>12/24/19 18:05</t>
  </si>
  <si>
    <t>157 North St, Austin, TX 73301</t>
  </si>
  <si>
    <t>114 9th St, San Francisco, CA 94016</t>
  </si>
  <si>
    <t>267 11th St, Dallas, TX 75001</t>
  </si>
  <si>
    <t>674 9th St, Los Angeles, CA 90001</t>
  </si>
  <si>
    <t>450 Pine St, Los Angeles, CA 90001</t>
  </si>
  <si>
    <t>881 Highland St, San Francisco, CA 94016</t>
  </si>
  <si>
    <t>603 Park St, San Francisco, CA 94016</t>
  </si>
  <si>
    <t>12/27/19 08:09</t>
  </si>
  <si>
    <t>257 Washington St, Atlanta, GA 30301</t>
  </si>
  <si>
    <t>321 Highland St, Seattle, WA 98101</t>
  </si>
  <si>
    <t>440 Washington St, San Francisco, CA 94016</t>
  </si>
  <si>
    <t>362 South St, San Francisco, CA 94016</t>
  </si>
  <si>
    <t>917 Sunset St, Atlanta, GA 30301</t>
  </si>
  <si>
    <t>12/16/19 17:12</t>
  </si>
  <si>
    <t>885 11th St, San Francisco, CA 94016</t>
  </si>
  <si>
    <t>12/18/19 18:00</t>
  </si>
  <si>
    <t>986 Ridge St, Boston, MA 02215</t>
  </si>
  <si>
    <t>12/21/19 19:36</t>
  </si>
  <si>
    <t>658 Hill St, San Francisco, CA 94016</t>
  </si>
  <si>
    <t>12/21/19 06:05</t>
  </si>
  <si>
    <t>971 9th St, Boston, MA 02215</t>
  </si>
  <si>
    <t>12/24/19 23:00</t>
  </si>
  <si>
    <t>10 8th St, San Francisco, CA 94016</t>
  </si>
  <si>
    <t>12/17/19 20:34</t>
  </si>
  <si>
    <t>719 14th St, Los Angeles, CA 90001</t>
  </si>
  <si>
    <t>12/31/19 12:39</t>
  </si>
  <si>
    <t>911 Ridge St, Boston, MA 02215</t>
  </si>
  <si>
    <t>12/29/19 05:36</t>
  </si>
  <si>
    <t>158 Hill St, San Francisco, CA 94016</t>
  </si>
  <si>
    <t>875 4th St, Boston, MA 02215</t>
  </si>
  <si>
    <t>420 North St, Atlanta, GA 30301</t>
  </si>
  <si>
    <t>12/18/19 10:29</t>
  </si>
  <si>
    <t>750 West St, San Francisco, CA 94016</t>
  </si>
  <si>
    <t>12/15/19 10:36</t>
  </si>
  <si>
    <t>558 Cedar St, San Francisco, CA 94016</t>
  </si>
  <si>
    <t>12/26/19 19:28</t>
  </si>
  <si>
    <t>577 10th St, Portland, OR 97035</t>
  </si>
  <si>
    <t>936 Cedar St, Los Angeles, CA 90001</t>
  </si>
  <si>
    <t>12/28/19 14:56</t>
  </si>
  <si>
    <t>81 Madison St, Dallas, TX 75001</t>
  </si>
  <si>
    <t>208 Hickory St, Los Angeles, CA 90001</t>
  </si>
  <si>
    <t>346 Forest St, New York City, NY 10001</t>
  </si>
  <si>
    <t>12/19/19 14:12</t>
  </si>
  <si>
    <t>136 Spruce St, Boston, MA 02215</t>
  </si>
  <si>
    <t>12/18/19 19:51</t>
  </si>
  <si>
    <t>965 13th St, Seattle, WA 98101</t>
  </si>
  <si>
    <t>782 Adams St, Los Angeles, CA 90001</t>
  </si>
  <si>
    <t>12/17/19 14:14</t>
  </si>
  <si>
    <t>339 Center St, Los Angeles, CA 90001</t>
  </si>
  <si>
    <t>12/14/19 10:45</t>
  </si>
  <si>
    <t>427 13th St, Dallas, TX 75001</t>
  </si>
  <si>
    <t>12/13/19 13:44</t>
  </si>
  <si>
    <t>976 14th St, Los Angeles, CA 90001</t>
  </si>
  <si>
    <t>12/30/19 21:16</t>
  </si>
  <si>
    <t>749 Church St, Boston, MA 02215</t>
  </si>
  <si>
    <t>12/29/19 23:05</t>
  </si>
  <si>
    <t>271 Park St, Los Angeles, CA 90001</t>
  </si>
  <si>
    <t>12/29/19 19:53</t>
  </si>
  <si>
    <t>531 9th St, Dallas, TX 75001</t>
  </si>
  <si>
    <t>12/20/19 13:19</t>
  </si>
  <si>
    <t>641 Cherry St, San Francisco, CA 94016</t>
  </si>
  <si>
    <t>401 Madison St, Portland, OR 97035</t>
  </si>
  <si>
    <t>12/16/19 17:17</t>
  </si>
  <si>
    <t>601 4th St, San Francisco, CA 94016</t>
  </si>
  <si>
    <t>12/30/19 18:04</t>
  </si>
  <si>
    <t>454 Pine St, Dallas, TX 75001</t>
  </si>
  <si>
    <t>12/26/19 20:10</t>
  </si>
  <si>
    <t>837 Cherry St, San Francisco, CA 94016</t>
  </si>
  <si>
    <t>12/23/19 11:47</t>
  </si>
  <si>
    <t>444 West St, Seattle, WA 98101</t>
  </si>
  <si>
    <t>12/14/19 14:17</t>
  </si>
  <si>
    <t>861 Cedar St, Los Angeles, CA 90001</t>
  </si>
  <si>
    <t>12/31/19 21:03</t>
  </si>
  <si>
    <t>721 Dogwood St, Los Angeles, CA 90001</t>
  </si>
  <si>
    <t>12/26/19 13:46</t>
  </si>
  <si>
    <t>40 Walnut St, San Francisco, CA 94016</t>
  </si>
  <si>
    <t>12/15/19 14:20</t>
  </si>
  <si>
    <t>496 12th St, Boston, MA 02215</t>
  </si>
  <si>
    <t>369 Lakeview St, New York City, NY 10001</t>
  </si>
  <si>
    <t>12/29/19 18:31</t>
  </si>
  <si>
    <t>264 Hickory St, Atlanta, GA 30301</t>
  </si>
  <si>
    <t>89 River St, Boston, MA 02215</t>
  </si>
  <si>
    <t>12/16/19 21:50</t>
  </si>
  <si>
    <t>271 10th St, San Francisco, CA 94016</t>
  </si>
  <si>
    <t>12/13/19 22:57</t>
  </si>
  <si>
    <t>447 2nd St, Los Angeles, CA 90001</t>
  </si>
  <si>
    <t>12/28/19 13:44</t>
  </si>
  <si>
    <t>992 6th St, San Francisco, CA 94016</t>
  </si>
  <si>
    <t>12/23/19 10:09</t>
  </si>
  <si>
    <t>549 Cedar St, Portland, OR 97035</t>
  </si>
  <si>
    <t>623 West St, Boston, MA 02215</t>
  </si>
  <si>
    <t>117 Jefferson St, Boston, MA 02215</t>
  </si>
  <si>
    <t>683 10th St, New York City, NY 10001</t>
  </si>
  <si>
    <t>871 10th St, Atlanta, GA 30301</t>
  </si>
  <si>
    <t>12/26/19 18:59</t>
  </si>
  <si>
    <t>968 Dogwood St, San Francisco, CA 94016</t>
  </si>
  <si>
    <t>12/20/19 17:20</t>
  </si>
  <si>
    <t>946 9th St, New York City, NY 10001</t>
  </si>
  <si>
    <t>12/18/19 11:54</t>
  </si>
  <si>
    <t>81 West St, San Francisco, CA 94016</t>
  </si>
  <si>
    <t>960 Lincoln St, Boston, MA 02215</t>
  </si>
  <si>
    <t>12/21/19 15:44</t>
  </si>
  <si>
    <t>476 Main St, San Francisco, CA 94016</t>
  </si>
  <si>
    <t>12/19/19 12:17</t>
  </si>
  <si>
    <t>633 1st St, Boston, MA 02215</t>
  </si>
  <si>
    <t>98 Cedar St, New York City, NY 10001</t>
  </si>
  <si>
    <t>12/28/19 12:17</t>
  </si>
  <si>
    <t>291 Hill St, Atlanta, GA 30301</t>
  </si>
  <si>
    <t>891 Lake St, San Francisco, CA 94016</t>
  </si>
  <si>
    <t>12/21/19 22:19</t>
  </si>
  <si>
    <t>283 5th St, San Francisco, CA 94016</t>
  </si>
  <si>
    <t>12/16/19 09:05</t>
  </si>
  <si>
    <t>291 7th St, San Francisco, CA 94016</t>
  </si>
  <si>
    <t>12/16/19 15:08</t>
  </si>
  <si>
    <t>421 River St, Atlanta, GA 30301</t>
  </si>
  <si>
    <t>12/23/19 09:42</t>
  </si>
  <si>
    <t>931 Willow St, San Francisco, CA 94016</t>
  </si>
  <si>
    <t>516 11th St, Los Angeles, CA 90001</t>
  </si>
  <si>
    <t>112 Church St, Los Angeles, CA 90001</t>
  </si>
  <si>
    <t>601 10th St, Los Angeles, CA 90001</t>
  </si>
  <si>
    <t>304 Park St, Los Angeles, CA 90001</t>
  </si>
  <si>
    <t>130 Ridge St, Austin, TX 73301</t>
  </si>
  <si>
    <t>12/21/19 10:19</t>
  </si>
  <si>
    <t>314 12th St, Los Angeles, CA 90001</t>
  </si>
  <si>
    <t>894 Pine St, San Francisco, CA 94016</t>
  </si>
  <si>
    <t>600 Maple St, Dallas, TX 75001</t>
  </si>
  <si>
    <t>12/30/19 18:26</t>
  </si>
  <si>
    <t>405 Church St, San Francisco, CA 94016</t>
  </si>
  <si>
    <t>12/26/19 12:46</t>
  </si>
  <si>
    <t>435 5th St, New York City, NY 10001</t>
  </si>
  <si>
    <t>12/16/19 20:30</t>
  </si>
  <si>
    <t>960 Elm St, Atlanta, GA 30301</t>
  </si>
  <si>
    <t>12/29/19 04:15</t>
  </si>
  <si>
    <t>402 6th St, Dallas, TX 75001</t>
  </si>
  <si>
    <t>12/15/19 10:32</t>
  </si>
  <si>
    <t>493 River St, Boston, MA 02215</t>
  </si>
  <si>
    <t>12/31/19 01:48</t>
  </si>
  <si>
    <t>334 4th St, Atlanta, GA 30301</t>
  </si>
  <si>
    <t>252 9th St, Los Angeles, CA 90001</t>
  </si>
  <si>
    <t>12/29/19 17:28</t>
  </si>
  <si>
    <t>380 6th St, Dallas, TX 75001</t>
  </si>
  <si>
    <t>261 9th St, Austin, TX 73301</t>
  </si>
  <si>
    <t>12/20/19 12:49</t>
  </si>
  <si>
    <t>563 Elm St, Boston, MA 02215</t>
  </si>
  <si>
    <t>12/30/19 06:59</t>
  </si>
  <si>
    <t>506 14th St, San Francisco, CA 94016</t>
  </si>
  <si>
    <t>95 Lincoln St, Portland, OR 97035</t>
  </si>
  <si>
    <t>12/16/19 10:56</t>
  </si>
  <si>
    <t>917 Jefferson St, Los Angeles, CA 90001</t>
  </si>
  <si>
    <t>12/16/19 00:11</t>
  </si>
  <si>
    <t>935 Park St, Seattle, WA 98101</t>
  </si>
  <si>
    <t>12/14/19 10:42</t>
  </si>
  <si>
    <t>16 Lincoln St, Boston, MA 02215</t>
  </si>
  <si>
    <t>12/19/19 14:10</t>
  </si>
  <si>
    <t>921 Johnson St, San Francisco, CA 94016</t>
  </si>
  <si>
    <t>151 8th St, Austin, TX 73301</t>
  </si>
  <si>
    <t>12/24/19 18:17</t>
  </si>
  <si>
    <t>831 Meadow St, Portland, OR 97035</t>
  </si>
  <si>
    <t>283 Lake St, Austin, TX 73301</t>
  </si>
  <si>
    <t>973 Jackson St, San Francisco, CA 94016</t>
  </si>
  <si>
    <t>655 5th St, Portland, OR 97035</t>
  </si>
  <si>
    <t>510 Center St, Atlanta, GA 30301</t>
  </si>
  <si>
    <t>12/24/19 10:48</t>
  </si>
  <si>
    <t>508 Chestnut St, San Francisco, CA 94016</t>
  </si>
  <si>
    <t>12/31/19 16:41</t>
  </si>
  <si>
    <t>402 Sunset St, Los Angeles, CA 90001</t>
  </si>
  <si>
    <t>828 2nd St, San Francisco, CA 94016</t>
  </si>
  <si>
    <t>12/22/19 00:42</t>
  </si>
  <si>
    <t>59 Jefferson St, Atlanta, GA 30301</t>
  </si>
  <si>
    <t>12/15/19 21:27</t>
  </si>
  <si>
    <t>868 Cherry St, New York City, NY 10001</t>
  </si>
  <si>
    <t>12/26/19 05:20</t>
  </si>
  <si>
    <t>359 Pine St, New York City, NY 10001</t>
  </si>
  <si>
    <t>12/20/19 08:37</t>
  </si>
  <si>
    <t>464 11th St, San Francisco, CA 94016</t>
  </si>
  <si>
    <t>739 North St, Seattle, WA 98101</t>
  </si>
  <si>
    <t>12/14/19 15:13</t>
  </si>
  <si>
    <t>961 Lincoln St, New York City, NY 10001</t>
  </si>
  <si>
    <t>894 7th St, New York City, NY 10001</t>
  </si>
  <si>
    <t>12/14/19 12:24</t>
  </si>
  <si>
    <t>767 8th St, Portland, OR 97035</t>
  </si>
  <si>
    <t>131 4th St, Los Angeles, CA 90001</t>
  </si>
  <si>
    <t>12/16/19 20:19</t>
  </si>
  <si>
    <t>847 Johnson St, Atlanta, GA 30301</t>
  </si>
  <si>
    <t>285 Washington St, Los Angeles, CA 90001</t>
  </si>
  <si>
    <t>12/23/19 19:30</t>
  </si>
  <si>
    <t>79 Wilson St, Boston, MA 02215</t>
  </si>
  <si>
    <t>12/27/19 05:34</t>
  </si>
  <si>
    <t>347 Ridge St, Dallas, TX 75001</t>
  </si>
  <si>
    <t>520 Lincoln St, Dallas, TX 75001</t>
  </si>
  <si>
    <t>12/30/19 12:13</t>
  </si>
  <si>
    <t>701 13th St, New York City, NY 10001</t>
  </si>
  <si>
    <t>12/17/19 15:39</t>
  </si>
  <si>
    <t>582 Park St, New York City, NY 10001</t>
  </si>
  <si>
    <t>355 Meadow St, San Francisco, CA 94016</t>
  </si>
  <si>
    <t>15 Lincoln St, San Francisco, CA 94016</t>
  </si>
  <si>
    <t>12/15/19 19:53</t>
  </si>
  <si>
    <t>843 6th St, Dallas, TX 75001</t>
  </si>
  <si>
    <t>363 14th St, San Francisco, CA 94016</t>
  </si>
  <si>
    <t>586 9th St, Dallas, TX 75001</t>
  </si>
  <si>
    <t>973 Spruce St, Seattle, WA 98101</t>
  </si>
  <si>
    <t>12/20/19 19:28</t>
  </si>
  <si>
    <t>833 River St, New York City, NY 10001</t>
  </si>
  <si>
    <t>12/25/19 22:46</t>
  </si>
  <si>
    <t>129 Adams St, New York City, NY 10001</t>
  </si>
  <si>
    <t>686 Forest St, Los Angeles, CA 90001</t>
  </si>
  <si>
    <t>12/29/19 23:00</t>
  </si>
  <si>
    <t>674 1st St, Los Angeles, CA 90001</t>
  </si>
  <si>
    <t>88 Dogwood St, Seattle, WA 98101</t>
  </si>
  <si>
    <t>12/29/19 20:43</t>
  </si>
  <si>
    <t>426 Main St, Portland, OR 97035</t>
  </si>
  <si>
    <t>67 South St, Atlanta, GA 30301</t>
  </si>
  <si>
    <t>322 Lincoln St, Atlanta, GA 30301</t>
  </si>
  <si>
    <t>244 Center St, Los Angeles, CA 90001</t>
  </si>
  <si>
    <t>12/31/19 11:54</t>
  </si>
  <si>
    <t>748 Elm St, New York City, NY 10001</t>
  </si>
  <si>
    <t>831 Lake St, Los Angeles, CA 90001</t>
  </si>
  <si>
    <t>12/15/19 11:00</t>
  </si>
  <si>
    <t>626 Washington St, Atlanta, GA 30301</t>
  </si>
  <si>
    <t>797 Elm St, Austin, TX 73301</t>
  </si>
  <si>
    <t>12/25/19 10:37</t>
  </si>
  <si>
    <t>774 Madison St, Los Angeles, CA 90001</t>
  </si>
  <si>
    <t>577 1st St, Seattle, WA 98101</t>
  </si>
  <si>
    <t>12/18/19 18:14</t>
  </si>
  <si>
    <t>320 13th St, Boston, MA 02215</t>
  </si>
  <si>
    <t>192 5th St, Austin, TX 73301</t>
  </si>
  <si>
    <t>127 12th St, Boston, MA 02215</t>
  </si>
  <si>
    <t>268 Center St, Atlanta, GA 30301</t>
  </si>
  <si>
    <t>513 Park St, Boston, MA 02215</t>
  </si>
  <si>
    <t>592 River St, Boston, MA 02215</t>
  </si>
  <si>
    <t>669 Highland St, Atlanta, GA 30301</t>
  </si>
  <si>
    <t>12/18/19 16:23</t>
  </si>
  <si>
    <t>10 9th St, New York City, NY 10001</t>
  </si>
  <si>
    <t>12/14/19 11:14</t>
  </si>
  <si>
    <t>346 11th St, San Francisco, CA 94016</t>
  </si>
  <si>
    <t>558 12th St, Los Angeles, CA 90001</t>
  </si>
  <si>
    <t>817 12th St, San Francisco, CA 94016</t>
  </si>
  <si>
    <t>872 Maple St, New York City, NY 10001</t>
  </si>
  <si>
    <t>257 12th St, Los Angeles, CA 90001</t>
  </si>
  <si>
    <t>12/15/19 11:52</t>
  </si>
  <si>
    <t>549 Ridge St, Los Angeles, CA 90001</t>
  </si>
  <si>
    <t>999 4th St, Seattle, WA 98101</t>
  </si>
  <si>
    <t>415 Pine St, New York City, NY 10001</t>
  </si>
  <si>
    <t>12/26/19 08:32</t>
  </si>
  <si>
    <t>90 Main St, New York City, NY 10001</t>
  </si>
  <si>
    <t>12/23/19 21:48</t>
  </si>
  <si>
    <t>316 Forest St, Los Angeles, CA 90001</t>
  </si>
  <si>
    <t>174 Jefferson St, New York City, NY 10001</t>
  </si>
  <si>
    <t>510 Walnut St, San Francisco, CA 94016</t>
  </si>
  <si>
    <t>12/14/19 23:18</t>
  </si>
  <si>
    <t>186 Cedar St, Austin, TX 73301</t>
  </si>
  <si>
    <t>270 5th St, New York City, NY 10001</t>
  </si>
  <si>
    <t>12/21/19 21:24</t>
  </si>
  <si>
    <t>37 Hickory St, Boston, MA 02215</t>
  </si>
  <si>
    <t>12/16/19 19:49</t>
  </si>
  <si>
    <t>163 Cedar St, San Francisco, CA 94016</t>
  </si>
  <si>
    <t>12/21/19 04:08</t>
  </si>
  <si>
    <t>743 Lincoln St, Dallas, TX 75001</t>
  </si>
  <si>
    <t>12/18/19 23:10</t>
  </si>
  <si>
    <t>12/25/19 16:22</t>
  </si>
  <si>
    <t>431 Main St, Boston, MA 02215</t>
  </si>
  <si>
    <t>12/30/19 04:15</t>
  </si>
  <si>
    <t>272 Main St, Los Angeles, CA 90001</t>
  </si>
  <si>
    <t>12/18/19 18:51</t>
  </si>
  <si>
    <t>862 Chestnut St, Atlanta, GA 30301</t>
  </si>
  <si>
    <t>12/15/19 06:33</t>
  </si>
  <si>
    <t>419 Main St, San Francisco, CA 94016</t>
  </si>
  <si>
    <t>549 2nd St, New York City, NY 10001</t>
  </si>
  <si>
    <t>534 Madison St, San Francisco, CA 94016</t>
  </si>
  <si>
    <t>10 4th St, San Francisco, CA 94016</t>
  </si>
  <si>
    <t>71 7th St, New York City, NY 10001</t>
  </si>
  <si>
    <t>12/30/19 15:49</t>
  </si>
  <si>
    <t>233 Ridge St, Austin, TX 73301</t>
  </si>
  <si>
    <t>12/27/19 10:12</t>
  </si>
  <si>
    <t>215 Madison St, Seattle, WA 98101</t>
  </si>
  <si>
    <t>12/14/19 18:35</t>
  </si>
  <si>
    <t>92 Maple St, San Francisco, CA 94016</t>
  </si>
  <si>
    <t>12/24/19 20:09</t>
  </si>
  <si>
    <t>817 Church St, San Francisco, CA 94016</t>
  </si>
  <si>
    <t>12/16/19 12:31</t>
  </si>
  <si>
    <t>47 Washington St, Boston, MA 02215</t>
  </si>
  <si>
    <t>582 Cedar St, Los Angeles, CA 90001</t>
  </si>
  <si>
    <t>88 River St, Atlanta, GA 30301</t>
  </si>
  <si>
    <t>203 Forest St, New York City, NY 10001</t>
  </si>
  <si>
    <t>636 South St, San Francisco, CA 94016</t>
  </si>
  <si>
    <t>491 Forest St, New York City, NY 10001</t>
  </si>
  <si>
    <t>12/13/19 07:21</t>
  </si>
  <si>
    <t>250 Lakeview St, San Francisco, CA 94016</t>
  </si>
  <si>
    <t>917 North St, Boston, MA 02215</t>
  </si>
  <si>
    <t>489 Hickory St, Los Angeles, CA 90001</t>
  </si>
  <si>
    <t>264 River St, New York City, NY 10001</t>
  </si>
  <si>
    <t>12/19/19 10:33</t>
  </si>
  <si>
    <t>649 10th St, New York City, NY 10001</t>
  </si>
  <si>
    <t>12/29/19 08:26</t>
  </si>
  <si>
    <t>575 6th St, Seattle, WA 98101</t>
  </si>
  <si>
    <t>270 Church St, Seattle, WA 98101</t>
  </si>
  <si>
    <t>442 9th St, Seattle, WA 98101</t>
  </si>
  <si>
    <t>12/31/19 13:06</t>
  </si>
  <si>
    <t>685 Lakeview St, San Francisco, CA 94016</t>
  </si>
  <si>
    <t>12/16/19 18:59</t>
  </si>
  <si>
    <t>785 Adams St, Los Angeles, CA 90001</t>
  </si>
  <si>
    <t>450 Washington St, San Francisco, CA 94016</t>
  </si>
  <si>
    <t>12/14/19 01:40</t>
  </si>
  <si>
    <t>852 8th St, Dallas, TX 75001</t>
  </si>
  <si>
    <t>93 10th St, Boston, MA 02215</t>
  </si>
  <si>
    <t>12/14/19 18:06</t>
  </si>
  <si>
    <t>160 Maple St, New York City, NY 10001</t>
  </si>
  <si>
    <t>12/23/19 19:48</t>
  </si>
  <si>
    <t>442 10th St, San Francisco, CA 94016</t>
  </si>
  <si>
    <t>332 Jackson St, Boston, MA 02215</t>
  </si>
  <si>
    <t>472 Dogwood St, San Francisco, CA 94016</t>
  </si>
  <si>
    <t>12/14/19 19:44</t>
  </si>
  <si>
    <t>453 Adams St, Atlanta, GA 30301</t>
  </si>
  <si>
    <t>534 13th St, Portland, OR 97035</t>
  </si>
  <si>
    <t>12/14/19 16:31</t>
  </si>
  <si>
    <t>351 Lake St, Portland, OR 97035</t>
  </si>
  <si>
    <t>718 Johnson St, Atlanta, GA 30301</t>
  </si>
  <si>
    <t>12/29/19 12:58</t>
  </si>
  <si>
    <t>154 Johnson St, Boston, MA 02215</t>
  </si>
  <si>
    <t>12/13/19 14:49</t>
  </si>
  <si>
    <t>533 Chestnut St, New York City, NY 10001</t>
  </si>
  <si>
    <t>627 West St, New York City, NY 10001</t>
  </si>
  <si>
    <t>12/17/19 08:18</t>
  </si>
  <si>
    <t>754 11th St, San Francisco, CA 94016</t>
  </si>
  <si>
    <t>157 Madison St, Portland, OR 97035</t>
  </si>
  <si>
    <t>12/23/19 11:05</t>
  </si>
  <si>
    <t>101 1st St, Austin, TX 73301</t>
  </si>
  <si>
    <t>575 Jefferson St, Los Angeles, CA 90001</t>
  </si>
  <si>
    <t>12/29/19 15:11</t>
  </si>
  <si>
    <t>244 Meadow St, San Francisco, CA 94016</t>
  </si>
  <si>
    <t>129 2nd St, Dallas, TX 75001</t>
  </si>
  <si>
    <t>772 Hickory St, Los Angeles, CA 90001</t>
  </si>
  <si>
    <t>626 7th St, New York City, NY 10001</t>
  </si>
  <si>
    <t>12/28/19 16:14</t>
  </si>
  <si>
    <t>787 Cedar St, Austin, TX 73301</t>
  </si>
  <si>
    <t>12/14/19 12:38</t>
  </si>
  <si>
    <t>189 2nd St, San Francisco, CA 94016</t>
  </si>
  <si>
    <t>307 4th St, San Francisco, CA 94016</t>
  </si>
  <si>
    <t>12/13/19 16:14</t>
  </si>
  <si>
    <t>692 Lincoln St, New York City, NY 10001</t>
  </si>
  <si>
    <t>12/20/19 19:46</t>
  </si>
  <si>
    <t>294 Lake St, San Francisco, CA 94016</t>
  </si>
  <si>
    <t>12/23/19 07:55</t>
  </si>
  <si>
    <t>68 9th St, Portland, OR 97035</t>
  </si>
  <si>
    <t>12/22/19 13:30</t>
  </si>
  <si>
    <t>401 Ridge St, Portland, ME 04101</t>
  </si>
  <si>
    <t>12/17/19 19:16</t>
  </si>
  <si>
    <t>643 Hickory St, San Francisco, CA 94016</t>
  </si>
  <si>
    <t>12/19/19 00:38</t>
  </si>
  <si>
    <t>427 Spruce St, Boston, MA 02215</t>
  </si>
  <si>
    <t>779 North St, Austin, TX 73301</t>
  </si>
  <si>
    <t>414 South St, San Francisco, CA 94016</t>
  </si>
  <si>
    <t>12/28/19 03:43</t>
  </si>
  <si>
    <t>857 8th St, New York City, NY 10001</t>
  </si>
  <si>
    <t>552 Sunset St, San Francisco, CA 94016</t>
  </si>
  <si>
    <t>12/18/19 13:12</t>
  </si>
  <si>
    <t>12/26/19 11:43</t>
  </si>
  <si>
    <t>572 7th St, San Francisco, CA 94016</t>
  </si>
  <si>
    <t>12/18/19 08:54</t>
  </si>
  <si>
    <t>142 Madison St, Austin, TX 73301</t>
  </si>
  <si>
    <t>12/29/19 20:03</t>
  </si>
  <si>
    <t>47 Park St, San Francisco, CA 94016</t>
  </si>
  <si>
    <t>142 Jefferson St, Boston, MA 02215</t>
  </si>
  <si>
    <t>923 Park St, San Francisco, CA 94016</t>
  </si>
  <si>
    <t>12/21/19 18:02</t>
  </si>
  <si>
    <t>954 Willow St, New York City, NY 10001</t>
  </si>
  <si>
    <t>12/31/19 21:37</t>
  </si>
  <si>
    <t>788 12th St, New York City, NY 10001</t>
  </si>
  <si>
    <t>628 Hickory St, Los Angeles, CA 90001</t>
  </si>
  <si>
    <t>12/20/19 22:17</t>
  </si>
  <si>
    <t>895 Meadow St, New York City, NY 10001</t>
  </si>
  <si>
    <t>617 Meadow St, San Francisco, CA 94016</t>
  </si>
  <si>
    <t>12/29/19 11:59</t>
  </si>
  <si>
    <t>566 Ridge St, San Francisco, CA 94016</t>
  </si>
  <si>
    <t>12/21/19 17:28</t>
  </si>
  <si>
    <t>320 Adams St, Atlanta, GA 30301</t>
  </si>
  <si>
    <t>662 River St, Los Angeles, CA 90001</t>
  </si>
  <si>
    <t>831 West St, San Francisco, CA 94016</t>
  </si>
  <si>
    <t>12 Wilson St, San Francisco, CA 94016</t>
  </si>
  <si>
    <t>482 6th St, Boston, MA 02215</t>
  </si>
  <si>
    <t>12/16/19 20:45</t>
  </si>
  <si>
    <t>591 Center St, Boston, MA 02215</t>
  </si>
  <si>
    <t>656 9th St, San Francisco, CA 94016</t>
  </si>
  <si>
    <t>798 10th St, Seattle, WA 98101</t>
  </si>
  <si>
    <t>513 Johnson St, San Francisco, CA 94016</t>
  </si>
  <si>
    <t>808 Hickory St, Seattle, WA 98101</t>
  </si>
  <si>
    <t>12/24/19 21:17</t>
  </si>
  <si>
    <t>668 Lake St, New York City, NY 10001</t>
  </si>
  <si>
    <t>517 9th St, Los Angeles, CA 90001</t>
  </si>
  <si>
    <t>279 Dogwood St, Los Angeles, CA 90001</t>
  </si>
  <si>
    <t>374 Wilson St, Los Angeles, CA 90001</t>
  </si>
  <si>
    <t>12/14/19 06:50</t>
  </si>
  <si>
    <t>493 Hickory St, Los Angeles, CA 90001</t>
  </si>
  <si>
    <t>12/14/19 17:14</t>
  </si>
  <si>
    <t>26 Willow St, Boston, MA 02215</t>
  </si>
  <si>
    <t>12/24/19 12:14</t>
  </si>
  <si>
    <t>54 Dogwood St, Seattle, WA 98101</t>
  </si>
  <si>
    <t>12/24/19 23:18</t>
  </si>
  <si>
    <t>334 Jefferson St, Boston, MA 02215</t>
  </si>
  <si>
    <t>12/27/19 21:44</t>
  </si>
  <si>
    <t>396 10th St, Seattle, WA 98101</t>
  </si>
  <si>
    <t>12/25/19 13:08</t>
  </si>
  <si>
    <t>10 Meadow St, Portland, OR 97035</t>
  </si>
  <si>
    <t>12/15/19 09:09</t>
  </si>
  <si>
    <t>72 2nd St, Seattle, WA 98101</t>
  </si>
  <si>
    <t>12/13/19 20:44</t>
  </si>
  <si>
    <t>938 Maple St, New York City, NY 10001</t>
  </si>
  <si>
    <t>12/17/19 23:06</t>
  </si>
  <si>
    <t>165 7th St, Los Angeles, CA 90001</t>
  </si>
  <si>
    <t>12/17/19 09:11</t>
  </si>
  <si>
    <t>693 6th St, Boston, MA 02215</t>
  </si>
  <si>
    <t>692 West St, Dallas, TX 75001</t>
  </si>
  <si>
    <t>12/18/19 17:53</t>
  </si>
  <si>
    <t>644 1st St, Los Angeles, CA 90001</t>
  </si>
  <si>
    <t>435 1st St, New York City, NY 10001</t>
  </si>
  <si>
    <t>12/26/19 00:37</t>
  </si>
  <si>
    <t>907 Madison St, Dallas, TX 75001</t>
  </si>
  <si>
    <t>999 West St, Dallas, TX 75001</t>
  </si>
  <si>
    <t>108 Jefferson St, Boston, MA 02215</t>
  </si>
  <si>
    <t>12/27/19 14:34</t>
  </si>
  <si>
    <t>856 Chestnut St, Boston, MA 02215</t>
  </si>
  <si>
    <t>945 4th St, Seattle, WA 98101</t>
  </si>
  <si>
    <t>464 1st St, New York City, NY 10001</t>
  </si>
  <si>
    <t>750 4th St, San Francisco, CA 94016</t>
  </si>
  <si>
    <t>12/30/19 19:29</t>
  </si>
  <si>
    <t>386 Center St, San Francisco, CA 94016</t>
  </si>
  <si>
    <t>16 Forest St, Los Angeles, CA 90001</t>
  </si>
  <si>
    <t>12/18/19 23:12</t>
  </si>
  <si>
    <t>382 Cherry St, Dallas, TX 75001</t>
  </si>
  <si>
    <t>12/23/19 12:24</t>
  </si>
  <si>
    <t>1 12th St, San Francisco, CA 94016</t>
  </si>
  <si>
    <t>755 Lakeview St, Portland, OR 97035</t>
  </si>
  <si>
    <t>5 Willow St, New York City, NY 10001</t>
  </si>
  <si>
    <t>12/30/19 17:49</t>
  </si>
  <si>
    <t>173 Johnson St, New York City, NY 10001</t>
  </si>
  <si>
    <t>12/21/19 08:59</t>
  </si>
  <si>
    <t>178 1st St, Dallas, TX 75001</t>
  </si>
  <si>
    <t>12/14/19 12:32</t>
  </si>
  <si>
    <t>431 Sunset St, Seattle, WA 98101</t>
  </si>
  <si>
    <t>12/23/19 15:21</t>
  </si>
  <si>
    <t>176 North St, San Francisco, CA 94016</t>
  </si>
  <si>
    <t>12/23/19 18:15</t>
  </si>
  <si>
    <t>124 Sunset St, New York City, NY 10001</t>
  </si>
  <si>
    <t>21 Highland St, San Francisco, CA 94016</t>
  </si>
  <si>
    <t>87 Lincoln St, New York City, NY 10001</t>
  </si>
  <si>
    <t>12/20/19 22:25</t>
  </si>
  <si>
    <t>191 Hill St, New York City, NY 10001</t>
  </si>
  <si>
    <t>349 Church St, Austin, TX 73301</t>
  </si>
  <si>
    <t>12/16/19 01:14</t>
  </si>
  <si>
    <t>835 Main St, Los Angeles, CA 90001</t>
  </si>
  <si>
    <t>280 14th St, Seattle, WA 98101</t>
  </si>
  <si>
    <t>302 Johnson St, Atlanta, GA 30301</t>
  </si>
  <si>
    <t>12/22/19 19:49</t>
  </si>
  <si>
    <t>649 Washington St, Atlanta, GA 30301</t>
  </si>
  <si>
    <t>12/21/19 13:21</t>
  </si>
  <si>
    <t>97 Main St, Dallas, TX 75001</t>
  </si>
  <si>
    <t>12/31/19 12:06</t>
  </si>
  <si>
    <t>311 Walnut St, New York City, NY 10001</t>
  </si>
  <si>
    <t>12/26/19 03:03</t>
  </si>
  <si>
    <t>969 5th St, Austin, TX 73301</t>
  </si>
  <si>
    <t>16 Adams St, New York City, NY 10001</t>
  </si>
  <si>
    <t>70 9th St, Los Angeles, CA 90001</t>
  </si>
  <si>
    <t>12/17/19 19:27</t>
  </si>
  <si>
    <t>685 Ridge St, San Francisco, CA 94016</t>
  </si>
  <si>
    <t>12/21/19 12:51</t>
  </si>
  <si>
    <t>812 Madison St, Boston, MA 02215</t>
  </si>
  <si>
    <t>12/23/19 04:05</t>
  </si>
  <si>
    <t>813 Lake St, Los Angeles, CA 90001</t>
  </si>
  <si>
    <t>723 Meadow St, Atlanta, GA 30301</t>
  </si>
  <si>
    <t>12/18/19 21:10</t>
  </si>
  <si>
    <t>896 Jackson St, Atlanta, GA 30301</t>
  </si>
  <si>
    <t>904 11th St, Seattle, WA 98101</t>
  </si>
  <si>
    <t>833 Washington St, Dallas, TX 75001</t>
  </si>
  <si>
    <t>12/15/19 18:11</t>
  </si>
  <si>
    <t>250 14th St, Dallas, TX 75001</t>
  </si>
  <si>
    <t>12/25/19 11:54</t>
  </si>
  <si>
    <t>55 Park St, San Francisco, CA 94016</t>
  </si>
  <si>
    <t>352 1st St, Atlanta, GA 30301</t>
  </si>
  <si>
    <t>12/14/19 21:23</t>
  </si>
  <si>
    <t>176 4th St, Portland, OR 97035</t>
  </si>
  <si>
    <t>918 11th St, Dallas, TX 75001</t>
  </si>
  <si>
    <t>12/24/19 15:24</t>
  </si>
  <si>
    <t>368 1st St, New York City, NY 10001</t>
  </si>
  <si>
    <t>12/28/19 09:59</t>
  </si>
  <si>
    <t>628 Lincoln St, San Francisco, CA 94016</t>
  </si>
  <si>
    <t>12/18/19 19:41</t>
  </si>
  <si>
    <t>931 Dogwood St, San Francisco, CA 94016</t>
  </si>
  <si>
    <t>118 Elm St, Austin, TX 73301</t>
  </si>
  <si>
    <t>643 Main St, New York City, NY 10001</t>
  </si>
  <si>
    <t>12/25/19 07:05</t>
  </si>
  <si>
    <t>680 6th St, Seattle, WA 98101</t>
  </si>
  <si>
    <t>947 Chestnut St, Los Angeles, CA 90001</t>
  </si>
  <si>
    <t>637 1st St, Dallas, TX 75001</t>
  </si>
  <si>
    <t>12/26/19 16:08</t>
  </si>
  <si>
    <t>197 Center St, New York City, NY 10001</t>
  </si>
  <si>
    <t>841 Wilson St, Portland, OR 97035</t>
  </si>
  <si>
    <t>396 Sunset St, San Francisco, CA 94016</t>
  </si>
  <si>
    <t>647 Lake St, Dallas, TX 75001</t>
  </si>
  <si>
    <t>12/25/19 11:34</t>
  </si>
  <si>
    <t>721 Ridge St, San Francisco, CA 94016</t>
  </si>
  <si>
    <t>12/18/19 23:22</t>
  </si>
  <si>
    <t>889 Hickory St, Seattle, WA 98101</t>
  </si>
  <si>
    <t>551 North St, Seattle, WA 98101</t>
  </si>
  <si>
    <t>707 Cedar St, San Francisco, CA 94016</t>
  </si>
  <si>
    <t>12/18/19 16:06</t>
  </si>
  <si>
    <t>138 Jefferson St, Portland, OR 97035</t>
  </si>
  <si>
    <t>12/17/19 06:37</t>
  </si>
  <si>
    <t>561 North St, New York City, NY 10001</t>
  </si>
  <si>
    <t>12/28/19 17:49</t>
  </si>
  <si>
    <t>261 5th St, Atlanta, GA 30301</t>
  </si>
  <si>
    <t>12/18/19 00:34</t>
  </si>
  <si>
    <t>537 Ridge St, Dallas, TX 75001</t>
  </si>
  <si>
    <t>28 River St, New York City, NY 10001</t>
  </si>
  <si>
    <t>262 4th St, San Francisco, CA 94016</t>
  </si>
  <si>
    <t>12/24/19 16:42</t>
  </si>
  <si>
    <t>553 Meadow St, Los Angeles, CA 90001</t>
  </si>
  <si>
    <t>965 West St, Portland, OR 97035</t>
  </si>
  <si>
    <t>111 Dogwood St, New York City, NY 10001</t>
  </si>
  <si>
    <t>12/27/19 22:20</t>
  </si>
  <si>
    <t>952 Walnut St, Seattle, WA 98101</t>
  </si>
  <si>
    <t>471 Pine St, Portland, OR 97035</t>
  </si>
  <si>
    <t>268 Cedar St, Boston, MA 02215</t>
  </si>
  <si>
    <t>12/23/19 11:40</t>
  </si>
  <si>
    <t>919 10th St, Boston, MA 02215</t>
  </si>
  <si>
    <t>821 Lake St, Portland, OR 97035</t>
  </si>
  <si>
    <t>161 Pine St, Portland, OR 97035</t>
  </si>
  <si>
    <t>12/25/19 16:32</t>
  </si>
  <si>
    <t>417 Cherry St, San Francisco, CA 94016</t>
  </si>
  <si>
    <t>12/20/19 13:09</t>
  </si>
  <si>
    <t>160 11th St, Los Angeles, CA 90001</t>
  </si>
  <si>
    <t>564 2nd St, New York City, NY 10001</t>
  </si>
  <si>
    <t>233 Dogwood St, Dallas, TX 75001</t>
  </si>
  <si>
    <t>12/22/19 17:13</t>
  </si>
  <si>
    <t>878 10th St, Boston, MA 02215</t>
  </si>
  <si>
    <t>268 4th St, New York City, NY 10001</t>
  </si>
  <si>
    <t>750 Meadow St, San Francisco, CA 94016</t>
  </si>
  <si>
    <t>937 Hickory St, Los Angeles, CA 90001</t>
  </si>
  <si>
    <t>421 Center St, Los Angeles, CA 90001</t>
  </si>
  <si>
    <t>214 Forest St, Boston, MA 02215</t>
  </si>
  <si>
    <t>452 Meadow St, Los Angeles, CA 90001</t>
  </si>
  <si>
    <t>12/25/19 23:41</t>
  </si>
  <si>
    <t>299 11th St, San Francisco, CA 94016</t>
  </si>
  <si>
    <t>282 Cedar St, San Francisco, CA 94016</t>
  </si>
  <si>
    <t>932 Meadow St, Atlanta, GA 30301</t>
  </si>
  <si>
    <t>492 Chestnut St, Los Angeles, CA 90001</t>
  </si>
  <si>
    <t>12/14/19 12:23</t>
  </si>
  <si>
    <t>396 8th St, New York City, NY 10001</t>
  </si>
  <si>
    <t>152 8th St, Austin, TX 73301</t>
  </si>
  <si>
    <t>12/17/19 09:41</t>
  </si>
  <si>
    <t>452 West St, San Francisco, CA 94016</t>
  </si>
  <si>
    <t>12/17/19 18:52</t>
  </si>
  <si>
    <t>36 Cedar St, Atlanta, GA 30301</t>
  </si>
  <si>
    <t>12/17/19 15:12</t>
  </si>
  <si>
    <t>858 Forest St, New York City, NY 10001</t>
  </si>
  <si>
    <t>12/18/19 21:43</t>
  </si>
  <si>
    <t>248 Wilson St, New York City, NY 10001</t>
  </si>
  <si>
    <t>12/30/19 17:19</t>
  </si>
  <si>
    <t>246 Willow St, Portland, ME 04101</t>
  </si>
  <si>
    <t>525 River St, Los Angeles, CA 90001</t>
  </si>
  <si>
    <t>457 Elm St, Los Angeles, CA 90001</t>
  </si>
  <si>
    <t>437 Elm St, Boston, MA 02215</t>
  </si>
  <si>
    <t>12/28/19 14:09</t>
  </si>
  <si>
    <t>591 Walnut St, San Francisco, CA 94016</t>
  </si>
  <si>
    <t>479 Main St, Seattle, WA 98101</t>
  </si>
  <si>
    <t>652 Cedar St, Portland, ME 04101</t>
  </si>
  <si>
    <t>12/18/19 20:02</t>
  </si>
  <si>
    <t>829 Dogwood St, Austin, TX 73301</t>
  </si>
  <si>
    <t>687 Walnut St, Los Angeles, CA 90001</t>
  </si>
  <si>
    <t>510 Sunset St, Portland, OR 97035</t>
  </si>
  <si>
    <t>425 North St, Atlanta, GA 30301</t>
  </si>
  <si>
    <t>451 Washington St, San Francisco, CA 94016</t>
  </si>
  <si>
    <t>12/19/19 02:06</t>
  </si>
  <si>
    <t>562 11th St, Atlanta, GA 30301</t>
  </si>
  <si>
    <t>12/21/19 20:11</t>
  </si>
  <si>
    <t>53 Maple St, Portland, OR 97035</t>
  </si>
  <si>
    <t>12/18/19 09:53</t>
  </si>
  <si>
    <t>999 Adams St, Atlanta, GA 30301</t>
  </si>
  <si>
    <t>603 Lake St, Dallas, TX 75001</t>
  </si>
  <si>
    <t>12/19/19 22:46</t>
  </si>
  <si>
    <t>145 Forest St, Los Angeles, CA 90001</t>
  </si>
  <si>
    <t>12/30/19 17:05</t>
  </si>
  <si>
    <t>847 13th St, Los Angeles, CA 90001</t>
  </si>
  <si>
    <t>12/31/19 10:02</t>
  </si>
  <si>
    <t>137 Cedar St, Seattle, WA 98101</t>
  </si>
  <si>
    <t>12/28/19 04:54</t>
  </si>
  <si>
    <t>296 Maple St, Dallas, TX 75001</t>
  </si>
  <si>
    <t>684 Dogwood St, Boston, MA 02215</t>
  </si>
  <si>
    <t>664 1st St, Dallas, TX 75001</t>
  </si>
  <si>
    <t>554 12th St, Dallas, TX 75001</t>
  </si>
  <si>
    <t>241 River St, Los Angeles, CA 90001</t>
  </si>
  <si>
    <t>12/17/19 20:36</t>
  </si>
  <si>
    <t>683 North St, Boston, MA 02215</t>
  </si>
  <si>
    <t>134 Sunset St, Los Angeles, CA 90001</t>
  </si>
  <si>
    <t>12/28/19 10:13</t>
  </si>
  <si>
    <t>48 9th St, Los Angeles, CA 90001</t>
  </si>
  <si>
    <t>162 Washington St, Seattle, WA 98101</t>
  </si>
  <si>
    <t>12/27/19 20:13</t>
  </si>
  <si>
    <t>261 8th St, San Francisco, CA 94016</t>
  </si>
  <si>
    <t>12/18/19 19:01</t>
  </si>
  <si>
    <t>709 6th St, Austin, TX 73301</t>
  </si>
  <si>
    <t>37 Cedar St, Portland, OR 97035</t>
  </si>
  <si>
    <t>843 7th St, Atlanta, GA 30301</t>
  </si>
  <si>
    <t>12/17/19 20:55</t>
  </si>
  <si>
    <t>682 Park St, Los Angeles, CA 90001</t>
  </si>
  <si>
    <t>293 Pine St, Boston, MA 02215</t>
  </si>
  <si>
    <t>337 12th St, New York City, NY 10001</t>
  </si>
  <si>
    <t>950 Madison St, Atlanta, GA 30301</t>
  </si>
  <si>
    <t>12/27/19 20:39</t>
  </si>
  <si>
    <t>446 Jackson St, Dallas, TX 75001</t>
  </si>
  <si>
    <t>714 Jefferson St, Austin, TX 73301</t>
  </si>
  <si>
    <t>12/23/19 13:22</t>
  </si>
  <si>
    <t>698 Walnut St, Austin, TX 73301</t>
  </si>
  <si>
    <t>375 11th St, Boston, MA 02215</t>
  </si>
  <si>
    <t>425 Sunset St, Los Angeles, CA 90001</t>
  </si>
  <si>
    <t>12/26/19 22:58</t>
  </si>
  <si>
    <t>363 Washington St, New York City, NY 10001</t>
  </si>
  <si>
    <t>12/20/19 06:48</t>
  </si>
  <si>
    <t>907 10th St, Seattle, WA 98101</t>
  </si>
  <si>
    <t>255 Madison St, Portland, ME 04101</t>
  </si>
  <si>
    <t>12/29/19 10:59</t>
  </si>
  <si>
    <t>519 Forest St, San Francisco, CA 94016</t>
  </si>
  <si>
    <t>12/23/19 16:06</t>
  </si>
  <si>
    <t>899 Dogwood St, New York City, NY 10001</t>
  </si>
  <si>
    <t>309 14th St, Los Angeles, CA 90001</t>
  </si>
  <si>
    <t>187 Main St, Boston, MA 02215</t>
  </si>
  <si>
    <t>12/24/19 21:54</t>
  </si>
  <si>
    <t>672 6th St, San Francisco, CA 94016</t>
  </si>
  <si>
    <t>12/24/19 12:51</t>
  </si>
  <si>
    <t>150 Meadow St, San Francisco, CA 94016</t>
  </si>
  <si>
    <t>489 Center St, Seattle, WA 98101</t>
  </si>
  <si>
    <t>12/23/19 21:33</t>
  </si>
  <si>
    <t>111 7th St, San Francisco, CA 94016</t>
  </si>
  <si>
    <t>12/15/19 08:30</t>
  </si>
  <si>
    <t>26 7th St, Boston, MA 02215</t>
  </si>
  <si>
    <t>724 Madison St, Boston, MA 02215</t>
  </si>
  <si>
    <t>853 North St, San Francisco, CA 94016</t>
  </si>
  <si>
    <t>162 Chestnut St, New York City, NY 10001</t>
  </si>
  <si>
    <t>12/28/19 18:45</t>
  </si>
  <si>
    <t>659 6th St, Atlanta, GA 30301</t>
  </si>
  <si>
    <t>893 10th St, San Francisco, CA 94016</t>
  </si>
  <si>
    <t>845 Johnson St, Boston, MA 02215</t>
  </si>
  <si>
    <t>12/13/19 14:25</t>
  </si>
  <si>
    <t>214 Meadow St, San Francisco, CA 94016</t>
  </si>
  <si>
    <t>12/24/19 16:45</t>
  </si>
  <si>
    <t>12/13/19 17:57</t>
  </si>
  <si>
    <t>12/20/19 22:01</t>
  </si>
  <si>
    <t>905 7th St, Los Angeles, CA 90001</t>
  </si>
  <si>
    <t>311 12th St, Austin, TX 73301</t>
  </si>
  <si>
    <t>815 14th St, New York City, NY 10001</t>
  </si>
  <si>
    <t>407 Jackson St, San Francisco, CA 94016</t>
  </si>
  <si>
    <t>507 Lake St, Los Angeles, CA 90001</t>
  </si>
  <si>
    <t>12/30/19 19:15</t>
  </si>
  <si>
    <t>7 9th St, Austin, TX 73301</t>
  </si>
  <si>
    <t>12/16/19 05:35</t>
  </si>
  <si>
    <t>692 5th St, San Francisco, CA 94016</t>
  </si>
  <si>
    <t>60 Chestnut St, San Francisco, CA 94016</t>
  </si>
  <si>
    <t>12/16/19 00:03</t>
  </si>
  <si>
    <t>587 Church St, Seattle, WA 98101</t>
  </si>
  <si>
    <t>12/25/19 18:43</t>
  </si>
  <si>
    <t>275 Hickory St, Los Angeles, CA 90001</t>
  </si>
  <si>
    <t>496 Willow St, Dallas, TX 75001</t>
  </si>
  <si>
    <t>321 River St, San Francisco, CA 94016</t>
  </si>
  <si>
    <t>68 13th St, San Francisco, CA 94016</t>
  </si>
  <si>
    <t>667 South St, Dallas, TX 75001</t>
  </si>
  <si>
    <t>629 Adams St, Dallas, TX 75001</t>
  </si>
  <si>
    <t>12/17/19 15:41</t>
  </si>
  <si>
    <t>66 Main St, San Francisco, CA 94016</t>
  </si>
  <si>
    <t>12/20/19 08:13</t>
  </si>
  <si>
    <t>261 Spruce St, San Francisco, CA 94016</t>
  </si>
  <si>
    <t>589 Meadow St, Austin, TX 73301</t>
  </si>
  <si>
    <t>35 Dogwood St, San Francisco, CA 94016</t>
  </si>
  <si>
    <t>12/23/19 13:42</t>
  </si>
  <si>
    <t>567 Wilson St, Austin, TX 73301</t>
  </si>
  <si>
    <t>454 Lakeview St, New York City, NY 10001</t>
  </si>
  <si>
    <t>12/17/19 17:03</t>
  </si>
  <si>
    <t>920 Center St, Atlanta, GA 30301</t>
  </si>
  <si>
    <t>12/24/19 17:13</t>
  </si>
  <si>
    <t>132 Lake St, Austin, TX 73301</t>
  </si>
  <si>
    <t>736 Spruce St, San Francisco, CA 94016</t>
  </si>
  <si>
    <t>12/15/19 13:58</t>
  </si>
  <si>
    <t>137 South St, Los Angeles, CA 90001</t>
  </si>
  <si>
    <t>12/30/19 00:44</t>
  </si>
  <si>
    <t>199 1st St, Dallas, TX 75001</t>
  </si>
  <si>
    <t>86 Spruce St, Boston, MA 02215</t>
  </si>
  <si>
    <t>12/18/19 16:38</t>
  </si>
  <si>
    <t>247 14th St, Dallas, TX 75001</t>
  </si>
  <si>
    <t>12/18/19 06:52</t>
  </si>
  <si>
    <t>757 River St, San Francisco, CA 94016</t>
  </si>
  <si>
    <t>12/14/19 09:26</t>
  </si>
  <si>
    <t>188 Lincoln St, Atlanta, GA 30301</t>
  </si>
  <si>
    <t>597 11th St, Dallas, TX 75001</t>
  </si>
  <si>
    <t>12/19/19 18:18</t>
  </si>
  <si>
    <t>984 Johnson St, San Francisco, CA 94016</t>
  </si>
  <si>
    <t>903 North St, Austin, TX 73301</t>
  </si>
  <si>
    <t>12/22/19 13:10</t>
  </si>
  <si>
    <t>447 Adams St, Dallas, TX 75001</t>
  </si>
  <si>
    <t>559 4th St, San Francisco, CA 94016</t>
  </si>
  <si>
    <t>780 Johnson St, Dallas, TX 75001</t>
  </si>
  <si>
    <t>12/13/19 15:41</t>
  </si>
  <si>
    <t>236 Ridge St, San Francisco, CA 94016</t>
  </si>
  <si>
    <t>105 Maple St, Boston, MA 02215</t>
  </si>
  <si>
    <t>627 Pine St, New York City, NY 10001</t>
  </si>
  <si>
    <t>12/25/19 23:09</t>
  </si>
  <si>
    <t>670 Madison St, Dallas, TX 75001</t>
  </si>
  <si>
    <t>924 8th St, Los Angeles, CA 90001</t>
  </si>
  <si>
    <t>12/28/19 08:13</t>
  </si>
  <si>
    <t>969 Dogwood St, Seattle, WA 98101</t>
  </si>
  <si>
    <t>12/27/19 10:15</t>
  </si>
  <si>
    <t>660 Hickory St, San Francisco, CA 94016</t>
  </si>
  <si>
    <t>74 Church St, San Francisco, CA 94016</t>
  </si>
  <si>
    <t>12/16/19 18:02</t>
  </si>
  <si>
    <t>316 Maple St, Los Angeles, CA 90001</t>
  </si>
  <si>
    <t>12/30/19 12:45</t>
  </si>
  <si>
    <t>283 2nd St, Dallas, TX 75001</t>
  </si>
  <si>
    <t>734 Chestnut St, San Francisco, CA 94016</t>
  </si>
  <si>
    <t>12/20/19 21:43</t>
  </si>
  <si>
    <t>258 Adams St, Atlanta, GA 30301</t>
  </si>
  <si>
    <t>183 Jefferson St, Dallas, TX 75001</t>
  </si>
  <si>
    <t>675 Lake St, Atlanta, GA 30301</t>
  </si>
  <si>
    <t>219 Meadow St, Atlanta, GA 30301</t>
  </si>
  <si>
    <t>388 Lake St, Los Angeles, CA 90001</t>
  </si>
  <si>
    <t>12/27/19 12:23</t>
  </si>
  <si>
    <t>499 Spruce St, San Francisco, CA 94016</t>
  </si>
  <si>
    <t>12/28/19 18:55</t>
  </si>
  <si>
    <t>191 Forest St, San Francisco, CA 94016</t>
  </si>
  <si>
    <t>452 Hill St, Los Angeles, CA 90001</t>
  </si>
  <si>
    <t>12/28/19 10:11</t>
  </si>
  <si>
    <t>799 Church St, Los Angeles, CA 90001</t>
  </si>
  <si>
    <t>12/31/19 18:40</t>
  </si>
  <si>
    <t>94 South St, New York City, NY 10001</t>
  </si>
  <si>
    <t>139 Hickory St, Boston, MA 02215</t>
  </si>
  <si>
    <t>587 Maple St, New York City, NY 10001</t>
  </si>
  <si>
    <t>12/27/19 23:21</t>
  </si>
  <si>
    <t>366 Main St, San Francisco, CA 94016</t>
  </si>
  <si>
    <t>297 14th St, San Francisco, CA 94016</t>
  </si>
  <si>
    <t>12/29/19 17:29</t>
  </si>
  <si>
    <t>560 Meadow St, Boston, MA 02215</t>
  </si>
  <si>
    <t>12/31/19 15:59</t>
  </si>
  <si>
    <t>995 South St, Atlanta, GA 30301</t>
  </si>
  <si>
    <t>12/14/19 16:14</t>
  </si>
  <si>
    <t>966 Main St, Atlanta, GA 30301</t>
  </si>
  <si>
    <t>12/13/19 23:21</t>
  </si>
  <si>
    <t>990 8th St, Boston, MA 02215</t>
  </si>
  <si>
    <t>357 River St, San Francisco, CA 94016</t>
  </si>
  <si>
    <t>425 River St, Boston, MA 02215</t>
  </si>
  <si>
    <t>12/26/19 16:31</t>
  </si>
  <si>
    <t>34 Wilson St, Atlanta, GA 30301</t>
  </si>
  <si>
    <t>387 North St, Los Angeles, CA 90001</t>
  </si>
  <si>
    <t>12/16/19 10:40</t>
  </si>
  <si>
    <t>140 9th St, Boston, MA 02215</t>
  </si>
  <si>
    <t>12/28/19 01:38</t>
  </si>
  <si>
    <t>899 Washington St, Seattle, WA 98101</t>
  </si>
  <si>
    <t>546 Pine St, New York City, NY 10001</t>
  </si>
  <si>
    <t>276 Cedar St, Boston, MA 02215</t>
  </si>
  <si>
    <t>12/30/19 09:30</t>
  </si>
  <si>
    <t>53 Cedar St, New York City, NY 10001</t>
  </si>
  <si>
    <t>756 Walnut St, Dallas, TX 75001</t>
  </si>
  <si>
    <t>833 Highland St, New York City, NY 10001</t>
  </si>
  <si>
    <t>12/21/19 18:16</t>
  </si>
  <si>
    <t>568 Hickory St, San Francisco, CA 94016</t>
  </si>
  <si>
    <t>202 Ridge St, San Francisco, CA 94016</t>
  </si>
  <si>
    <t>12/13/19 19:06</t>
  </si>
  <si>
    <t>148 Madison St, Boston, MA 02215</t>
  </si>
  <si>
    <t>12/17/19 16:51</t>
  </si>
  <si>
    <t>710 1st St, Seattle, WA 98101</t>
  </si>
  <si>
    <t>12/30/19 13:16</t>
  </si>
  <si>
    <t>720 Walnut St, Austin, TX 73301</t>
  </si>
  <si>
    <t>12/16/19 20:17</t>
  </si>
  <si>
    <t>392 West St, Atlanta, GA 30301</t>
  </si>
  <si>
    <t>12/13/19 17:17</t>
  </si>
  <si>
    <t>641 Center St, San Francisco, CA 94016</t>
  </si>
  <si>
    <t>660 7th St, San Francisco, CA 94016</t>
  </si>
  <si>
    <t>12/22/19 07:07</t>
  </si>
  <si>
    <t>629 Center St, San Francisco, CA 94016</t>
  </si>
  <si>
    <t>12/14/19 22:36</t>
  </si>
  <si>
    <t>628 Adams St, San Francisco, CA 94016</t>
  </si>
  <si>
    <t>12/24/19 08:51</t>
  </si>
  <si>
    <t>257 Washington St, Portland, OR 97035</t>
  </si>
  <si>
    <t>121 Washington St, New York City, NY 10001</t>
  </si>
  <si>
    <t>12/16/19 14:43</t>
  </si>
  <si>
    <t>947 West St, San Francisco, CA 94016</t>
  </si>
  <si>
    <t>839 Forest St, Atlanta, GA 30301</t>
  </si>
  <si>
    <t>12/18/19 19:25</t>
  </si>
  <si>
    <t>921 9th St, Atlanta, GA 30301</t>
  </si>
  <si>
    <t>12/24/19 05:27</t>
  </si>
  <si>
    <t>297 9th St, Dallas, TX 75001</t>
  </si>
  <si>
    <t>12/18/19 07:05</t>
  </si>
  <si>
    <t>737 7th St, Austin, TX 73301</t>
  </si>
  <si>
    <t>12/19/19 23:38</t>
  </si>
  <si>
    <t>220 11th St, Austin, TX 73301</t>
  </si>
  <si>
    <t>911 Park St, San Francisco, CA 94016</t>
  </si>
  <si>
    <t>12/13/19 15:10</t>
  </si>
  <si>
    <t>615 Meadow St, New York City, NY 10001</t>
  </si>
  <si>
    <t>12/23/19 15:10</t>
  </si>
  <si>
    <t>950 South St, Austin, TX 73301</t>
  </si>
  <si>
    <t>987 Church St, Boston, MA 02215</t>
  </si>
  <si>
    <t>423 4th St, San Francisco, CA 94016</t>
  </si>
  <si>
    <t>105 Cherry St, Dallas, TX 75001</t>
  </si>
  <si>
    <t>237 Walnut St, New York City, NY 10001</t>
  </si>
  <si>
    <t>261 Park St, San Francisco, CA 94016</t>
  </si>
  <si>
    <t>600 2nd St, New York City, NY 10001</t>
  </si>
  <si>
    <t>111 Forest St, Seattle, WA 98101</t>
  </si>
  <si>
    <t>286 8th St, Los Angeles, CA 90001</t>
  </si>
  <si>
    <t>12/23/19 07:19</t>
  </si>
  <si>
    <t>676 Center St, Dallas, TX 75001</t>
  </si>
  <si>
    <t>382 Walnut St, Los Angeles, CA 90001</t>
  </si>
  <si>
    <t>445 Hickory St, Atlanta, GA 30301</t>
  </si>
  <si>
    <t>12/17/19 17:34</t>
  </si>
  <si>
    <t>901 Park St, Austin, TX 73301</t>
  </si>
  <si>
    <t>12/28/19 11:26</t>
  </si>
  <si>
    <t>79 Jackson St, Boston, MA 02215</t>
  </si>
  <si>
    <t>194 4th St, Dallas, TX 75001</t>
  </si>
  <si>
    <t>12/14/19 19:17</t>
  </si>
  <si>
    <t>581 13th St, San Francisco, CA 94016</t>
  </si>
  <si>
    <t>12/31/19 10:36</t>
  </si>
  <si>
    <t>110 Highland St, San Francisco, CA 94016</t>
  </si>
  <si>
    <t>871 South St, San Francisco, CA 94016</t>
  </si>
  <si>
    <t>762 Adams St, Los Angeles, CA 90001</t>
  </si>
  <si>
    <t>12/23/19 16:17</t>
  </si>
  <si>
    <t>406 Dogwood St, Boston, MA 02215</t>
  </si>
  <si>
    <t>76 Elm St, Portland, OR 97035</t>
  </si>
  <si>
    <t>12/22/19 02:23</t>
  </si>
  <si>
    <t>556 Sunset St, San Francisco, CA 94016</t>
  </si>
  <si>
    <t>12/23/19 21:01</t>
  </si>
  <si>
    <t>735 Cedar St, Boston, MA 02215</t>
  </si>
  <si>
    <t>12/27/19 06:22</t>
  </si>
  <si>
    <t>468 Forest St, San Francisco, CA 94016</t>
  </si>
  <si>
    <t>363 Center St, Boston, MA 02215</t>
  </si>
  <si>
    <t>749 Meadow St, Austin, TX 73301</t>
  </si>
  <si>
    <t>436 Cherry St, Portland, OR 97035</t>
  </si>
  <si>
    <t>21 4th St, Austin, TX 73301</t>
  </si>
  <si>
    <t>12/19/19 18:13</t>
  </si>
  <si>
    <t>940 6th St, New York City, NY 10001</t>
  </si>
  <si>
    <t>198 Ridge St, Seattle, WA 98101</t>
  </si>
  <si>
    <t>12/18/19 15:15</t>
  </si>
  <si>
    <t>178 Hill St, Seattle, WA 98101</t>
  </si>
  <si>
    <t>12/28/19 19:42</t>
  </si>
  <si>
    <t>881 Dogwood St, San Francisco, CA 94016</t>
  </si>
  <si>
    <t>738 Jefferson St, Los Angeles, CA 90001</t>
  </si>
  <si>
    <t>12/30/19 14:19</t>
  </si>
  <si>
    <t>679 Spruce St, Boston, MA 02215</t>
  </si>
  <si>
    <t>790 Park St, Los Angeles, CA 90001</t>
  </si>
  <si>
    <t>711 Jefferson St, Los Angeles, CA 90001</t>
  </si>
  <si>
    <t>12/29/19 14:05</t>
  </si>
  <si>
    <t>975 Lincoln St, Boston, MA 02215</t>
  </si>
  <si>
    <t>12/13/19 19:32</t>
  </si>
  <si>
    <t>178 Wilson St, Atlanta, GA 30301</t>
  </si>
  <si>
    <t>740 Elm St, Boston, MA 02215</t>
  </si>
  <si>
    <t>503 7th St, New York City, NY 10001</t>
  </si>
  <si>
    <t>997 4th St, Portland, OR 97035</t>
  </si>
  <si>
    <t>834 6th St, Austin, TX 73301</t>
  </si>
  <si>
    <t>572 2nd St, Los Angeles, CA 90001</t>
  </si>
  <si>
    <t>12/25/19 09:52</t>
  </si>
  <si>
    <t>493 8th St, Boston, MA 02215</t>
  </si>
  <si>
    <t>12/19/19 13:47</t>
  </si>
  <si>
    <t>121 Park St, Boston, MA 02215</t>
  </si>
  <si>
    <t>12/26/19 09:31</t>
  </si>
  <si>
    <t>825 Church St, Atlanta, GA 30301</t>
  </si>
  <si>
    <t>550 Sunset St, Seattle, WA 98101</t>
  </si>
  <si>
    <t>12/22/19 08:29</t>
  </si>
  <si>
    <t>536 Dogwood St, San Francisco, CA 94016</t>
  </si>
  <si>
    <t>304 River St, Boston, MA 02215</t>
  </si>
  <si>
    <t>12/31/19 21:12</t>
  </si>
  <si>
    <t>951 Wilson St, Atlanta, GA 30301</t>
  </si>
  <si>
    <t>12/18/19 16:31</t>
  </si>
  <si>
    <t>966 West St, San Francisco, CA 94016</t>
  </si>
  <si>
    <t>12/31/19 14:32</t>
  </si>
  <si>
    <t>454 Wilson St, New York City, NY 10001</t>
  </si>
  <si>
    <t>12/31/19 00:15</t>
  </si>
  <si>
    <t>457 North St, Portland, OR 97035</t>
  </si>
  <si>
    <t>176 Forest St, Dallas, TX 75001</t>
  </si>
  <si>
    <t>498 Jackson St, New York City, NY 10001</t>
  </si>
  <si>
    <t>686 Adams St, Dallas, TX 75001</t>
  </si>
  <si>
    <t>12/14/19 16:49</t>
  </si>
  <si>
    <t>279 Lake St, San Francisco, CA 94016</t>
  </si>
  <si>
    <t>933 Hill St, Austin, TX 73301</t>
  </si>
  <si>
    <t>12/24/19 12:57</t>
  </si>
  <si>
    <t>83 5th St, Seattle, WA 98101</t>
  </si>
  <si>
    <t>961 Lakeview St, San Francisco, CA 94016</t>
  </si>
  <si>
    <t>454 Center St, Seattle, WA 98101</t>
  </si>
  <si>
    <t>508 Sunset St, San Francisco, CA 94016</t>
  </si>
  <si>
    <t>12/31/19 16:09</t>
  </si>
  <si>
    <t>829 Elm St, Seattle, WA 98101</t>
  </si>
  <si>
    <t>261 9th St, Dallas, TX 75001</t>
  </si>
  <si>
    <t>441 Park St, Boston, MA 02215</t>
  </si>
  <si>
    <t>781 Meadow St, Boston, MA 02215</t>
  </si>
  <si>
    <t>564 Hickory St, Boston, MA 02215</t>
  </si>
  <si>
    <t>12/24/19 21:13</t>
  </si>
  <si>
    <t>104 Ridge St, San Francisco, CA 94016</t>
  </si>
  <si>
    <t>12/15/19 21:24</t>
  </si>
  <si>
    <t>26 Lakeview St, Atlanta, GA 30301</t>
  </si>
  <si>
    <t>12/17/19 22:14</t>
  </si>
  <si>
    <t>879 West St, San Francisco, CA 94016</t>
  </si>
  <si>
    <t>318 Main St, Atlanta, GA 30301</t>
  </si>
  <si>
    <t>689 4th St, San Francisco, CA 94016</t>
  </si>
  <si>
    <t>12/24/19 23:30</t>
  </si>
  <si>
    <t>70 Adams St, Seattle, WA 98101</t>
  </si>
  <si>
    <t>12/23/19 14:23</t>
  </si>
  <si>
    <t>763 Dogwood St, Portland, ME 04101</t>
  </si>
  <si>
    <t>12/14/19 18:32</t>
  </si>
  <si>
    <t>962 Ridge St, San Francisco, CA 94016</t>
  </si>
  <si>
    <t>12/22/19 14:57</t>
  </si>
  <si>
    <t>721 River St, Los Angeles, CA 90001</t>
  </si>
  <si>
    <t>830 River St, New York City, NY 10001</t>
  </si>
  <si>
    <t>993 Hickory St, Austin, TX 73301</t>
  </si>
  <si>
    <t>12/20/19 15:55</t>
  </si>
  <si>
    <t>46 12th St, New York City, NY 10001</t>
  </si>
  <si>
    <t>238 6th St, Boston, MA 02215</t>
  </si>
  <si>
    <t>393 Highland St, Dallas, TX 75001</t>
  </si>
  <si>
    <t>12/27/19 22:31</t>
  </si>
  <si>
    <t>993 Forest St, Boston, MA 02215</t>
  </si>
  <si>
    <t>12/22/19 15:48</t>
  </si>
  <si>
    <t>343 Forest St, Seattle, WA 98101</t>
  </si>
  <si>
    <t>12/27/19 21:35</t>
  </si>
  <si>
    <t>331 Sunset St, Portland, OR 97035</t>
  </si>
  <si>
    <t>30 Wilson St, Dallas, TX 75001</t>
  </si>
  <si>
    <t>760 10th St, San Francisco, CA 94016</t>
  </si>
  <si>
    <t>776 Walnut St, Portland, OR 97035</t>
  </si>
  <si>
    <t>12/29/19 18:16</t>
  </si>
  <si>
    <t>26 Adams St, New York City, NY 10001</t>
  </si>
  <si>
    <t>12/17/19 09:35</t>
  </si>
  <si>
    <t>980 Washington St, Seattle, WA 98101</t>
  </si>
  <si>
    <t>135 North St, Boston, MA 02215</t>
  </si>
  <si>
    <t>170 Hill St, Los Angeles, CA 90001</t>
  </si>
  <si>
    <t>828 Forest St, New York City, NY 10001</t>
  </si>
  <si>
    <t>12/22/19 07:53</t>
  </si>
  <si>
    <t>417 Johnson St, Los Angeles, CA 90001</t>
  </si>
  <si>
    <t>722 River St, New York City, NY 10001</t>
  </si>
  <si>
    <t>12/21/19 19:30</t>
  </si>
  <si>
    <t>429 Lincoln St, San Francisco, CA 94016</t>
  </si>
  <si>
    <t>12/27/19 21:55</t>
  </si>
  <si>
    <t>2 5th St, Dallas, TX 75001</t>
  </si>
  <si>
    <t>541 Pine St, Los Angeles, CA 90001</t>
  </si>
  <si>
    <t>193 Forest St, San Francisco, CA 94016</t>
  </si>
  <si>
    <t>123 Walnut St, Boston, MA 02215</t>
  </si>
  <si>
    <t>186 Pine St, Atlanta, GA 30301</t>
  </si>
  <si>
    <t>313 5th St, Portland, ME 04101</t>
  </si>
  <si>
    <t>995 Cedar St, Austin, TX 73301</t>
  </si>
  <si>
    <t>158 Washington St, San Francisco, CA 94016</t>
  </si>
  <si>
    <t>12/23/19 20:37</t>
  </si>
  <si>
    <t>3 Elm St, Boston, MA 02215</t>
  </si>
  <si>
    <t>12/16/19 22:15</t>
  </si>
  <si>
    <t>681 Pine St, San Francisco, CA 94016</t>
  </si>
  <si>
    <t>12/29/19 20:31</t>
  </si>
  <si>
    <t>234 2nd St, New York City, NY 10001</t>
  </si>
  <si>
    <t>297 Madison St, Atlanta, GA 30301</t>
  </si>
  <si>
    <t>12/25/19 16:52</t>
  </si>
  <si>
    <t>266 Park St, Portland, OR 97035</t>
  </si>
  <si>
    <t>12/14/19 20:35</t>
  </si>
  <si>
    <t>989 Johnson St, San Francisco, CA 94016</t>
  </si>
  <si>
    <t>487 Sunset St, Atlanta, GA 30301</t>
  </si>
  <si>
    <t>404 13th St, Seattle, WA 98101</t>
  </si>
  <si>
    <t>12/15/19 18:06</t>
  </si>
  <si>
    <t>852 Park St, San Francisco, CA 94016</t>
  </si>
  <si>
    <t>12/22/19 14:37</t>
  </si>
  <si>
    <t>701 9th St, Dallas, TX 75001</t>
  </si>
  <si>
    <t>393 North St, Austin, TX 73301</t>
  </si>
  <si>
    <t>76 6th St, Los Angeles, CA 90001</t>
  </si>
  <si>
    <t>12/26/19 08:14</t>
  </si>
  <si>
    <t>676 2nd St, Atlanta, GA 30301</t>
  </si>
  <si>
    <t>12/14/19 19:15</t>
  </si>
  <si>
    <t>139 Lincoln St, New York City, NY 10001</t>
  </si>
  <si>
    <t>12/20/19 12:57</t>
  </si>
  <si>
    <t>535 5th St, Los Angeles, CA 90001</t>
  </si>
  <si>
    <t>827 2nd St, Los Angeles, CA 90001</t>
  </si>
  <si>
    <t>12/24/19 03:28</t>
  </si>
  <si>
    <t>839 Lincoln St, San Francisco, CA 94016</t>
  </si>
  <si>
    <t>71 West St, San Francisco, CA 94016</t>
  </si>
  <si>
    <t>810 Dogwood St, Seattle, WA 98101</t>
  </si>
  <si>
    <t>12/26/19 19:47</t>
  </si>
  <si>
    <t>703 9th St, San Francisco, CA 94016</t>
  </si>
  <si>
    <t>12/21/19 12:27</t>
  </si>
  <si>
    <t>966 Meadow St, San Francisco, CA 94016</t>
  </si>
  <si>
    <t>12/20/19 06:06</t>
  </si>
  <si>
    <t>123 Church St, Austin, TX 73301</t>
  </si>
  <si>
    <t>652 Center St, San Francisco, CA 94016</t>
  </si>
  <si>
    <t>12/25/19 10:15</t>
  </si>
  <si>
    <t>755 Cedar St, Los Angeles, CA 90001</t>
  </si>
  <si>
    <t>12/18/19 00:41</t>
  </si>
  <si>
    <t>760 Pine St, New York City, NY 10001</t>
  </si>
  <si>
    <t>35 1st St, Portland, OR 97035</t>
  </si>
  <si>
    <t>12/28/19 14:34</t>
  </si>
  <si>
    <t>665 Maple St, New York City, NY 10001</t>
  </si>
  <si>
    <t>12/19/19 18:11</t>
  </si>
  <si>
    <t>188 Sunset St, Austin, TX 73301</t>
  </si>
  <si>
    <t>12/14/19 00:17</t>
  </si>
  <si>
    <t>974 Ridge St, Boston, MA 02215</t>
  </si>
  <si>
    <t>601 Church St, Los Angeles, CA 90001</t>
  </si>
  <si>
    <t>12/28/19 10:24</t>
  </si>
  <si>
    <t>357 Sunset St, Atlanta, GA 30301</t>
  </si>
  <si>
    <t>12/19/19 14:40</t>
  </si>
  <si>
    <t>283 14th St, Dallas, TX 75001</t>
  </si>
  <si>
    <t>529 9th St, Portland, ME 04101</t>
  </si>
  <si>
    <t>12/18/19 10:36</t>
  </si>
  <si>
    <t>703 Maple St, Boston, MA 02215</t>
  </si>
  <si>
    <t>5 1st St, San Francisco, CA 94016</t>
  </si>
  <si>
    <t>276 Spruce St, Seattle, WA 98101</t>
  </si>
  <si>
    <t>77 Center St, Boston, MA 02215</t>
  </si>
  <si>
    <t>12/14/19 12:04</t>
  </si>
  <si>
    <t>185 South St, Boston, MA 02215</t>
  </si>
  <si>
    <t>12/31/19 16:17</t>
  </si>
  <si>
    <t>671 4th St, Boston, MA 02215</t>
  </si>
  <si>
    <t>12/31/19 19:26</t>
  </si>
  <si>
    <t>866 Forest St, New York City, NY 10001</t>
  </si>
  <si>
    <t>994 6th St, Los Angeles, CA 90001</t>
  </si>
  <si>
    <t>12/22/19 09:53</t>
  </si>
  <si>
    <t>111 1st St, Los Angeles, CA 90001</t>
  </si>
  <si>
    <t>12/31/19 08:45</t>
  </si>
  <si>
    <t>12/21/19 20:19</t>
  </si>
  <si>
    <t>947 Forest St, Los Angeles, CA 90001</t>
  </si>
  <si>
    <t>12/24/19 18:08</t>
  </si>
  <si>
    <t>717 8th St, San Francisco, CA 94016</t>
  </si>
  <si>
    <t>12/29/19 11:01</t>
  </si>
  <si>
    <t>848 River St, Austin, TX 73301</t>
  </si>
  <si>
    <t>12/22/19 16:50</t>
  </si>
  <si>
    <t>183 Hill St, New York City, NY 10001</t>
  </si>
  <si>
    <t>12/21/19 20:53</t>
  </si>
  <si>
    <t>178 13th St, New York City, NY 10001</t>
  </si>
  <si>
    <t>648 Lakeview St, New York City, NY 10001</t>
  </si>
  <si>
    <t>684 Meadow St, New York City, NY 10001</t>
  </si>
  <si>
    <t>12/14/19 17:18</t>
  </si>
  <si>
    <t>949 Lakeview St, Austin, TX 73301</t>
  </si>
  <si>
    <t>556 Washington St, Los Angeles, CA 90001</t>
  </si>
  <si>
    <t>12/19/19 14:11</t>
  </si>
  <si>
    <t>577 Center St, Boston, MA 02215</t>
  </si>
  <si>
    <t>207 Cherry St, San Francisco, CA 94016</t>
  </si>
  <si>
    <t>635 Madison St, San Francisco, CA 94016</t>
  </si>
  <si>
    <t>366 Lakeview St, San Francisco, CA 94016</t>
  </si>
  <si>
    <t>719 Sunset St, Los Angeles, CA 90001</t>
  </si>
  <si>
    <t>12/15/19 12:56</t>
  </si>
  <si>
    <t>355 Center St, Dallas, TX 75001</t>
  </si>
  <si>
    <t>12/13/19 10:15</t>
  </si>
  <si>
    <t>547 Lincoln St, New York City, NY 10001</t>
  </si>
  <si>
    <t>811 Jefferson St, Los Angeles, CA 90001</t>
  </si>
  <si>
    <t>453 Sunset St, Portland, OR 97035</t>
  </si>
  <si>
    <t>332 8th St, Portland, OR 97035</t>
  </si>
  <si>
    <t>332 Jackson St, San Francisco, CA 94016</t>
  </si>
  <si>
    <t>190 Forest St, New York City, NY 10001</t>
  </si>
  <si>
    <t>185 Adams St, Portland, ME 04101</t>
  </si>
  <si>
    <t>685 Cherry St, Austin, TX 73301</t>
  </si>
  <si>
    <t>12/27/19 22:23</t>
  </si>
  <si>
    <t>752 Church St, Boston, MA 02215</t>
  </si>
  <si>
    <t>4 Church St, San Francisco, CA 94016</t>
  </si>
  <si>
    <t>264 Main St, Portland, ME 04101</t>
  </si>
  <si>
    <t>12/23/19 11:38</t>
  </si>
  <si>
    <t>532 Willow St, Los Angeles, CA 90001</t>
  </si>
  <si>
    <t>852 Lakeview St, San Francisco, CA 94016</t>
  </si>
  <si>
    <t>12/19/19 11:48</t>
  </si>
  <si>
    <t>68 1st St, Los Angeles, CA 90001</t>
  </si>
  <si>
    <t>12/25/19 11:53</t>
  </si>
  <si>
    <t>394 Hickory St, Dallas, TX 75001</t>
  </si>
  <si>
    <t>12/15/19 22:03</t>
  </si>
  <si>
    <t>681 Cherry St, Seattle, WA 98101</t>
  </si>
  <si>
    <t>12/15/19 12:29</t>
  </si>
  <si>
    <t>221 5th St, Dallas, TX 75001</t>
  </si>
  <si>
    <t>93 Main St, Dallas, TX 75001</t>
  </si>
  <si>
    <t>12/19/19 21:31</t>
  </si>
  <si>
    <t>830 Lakeview St, Atlanta, GA 30301</t>
  </si>
  <si>
    <t>12/28/19 20:58</t>
  </si>
  <si>
    <t>57 Jefferson St, Los Angeles, CA 90001</t>
  </si>
  <si>
    <t>12/26/19 21:00</t>
  </si>
  <si>
    <t>416 Pine St, New York City, NY 10001</t>
  </si>
  <si>
    <t>12/29/19 19:22</t>
  </si>
  <si>
    <t>666 Center St, Seattle, WA 98101</t>
  </si>
  <si>
    <t>12/23/19 00:27</t>
  </si>
  <si>
    <t>44 6th St, New York City, NY 10001</t>
  </si>
  <si>
    <t>12/18/19 12:00</t>
  </si>
  <si>
    <t>219 8th St, San Francisco, CA 94016</t>
  </si>
  <si>
    <t>12/13/19 11:45</t>
  </si>
  <si>
    <t>216 Johnson St, Los Angeles, CA 90001</t>
  </si>
  <si>
    <t>12/22/19 22:17</t>
  </si>
  <si>
    <t>685 5th St, Seattle, WA 98101</t>
  </si>
  <si>
    <t>635 Walnut St, Seattle, WA 98101</t>
  </si>
  <si>
    <t>955 North St, Dallas, TX 75001</t>
  </si>
  <si>
    <t>150 Ridge St, Atlanta, GA 30301</t>
  </si>
  <si>
    <t>12/21/19 14:03</t>
  </si>
  <si>
    <t>111 13th St, Dallas, TX 75001</t>
  </si>
  <si>
    <t>573 Meadow St, San Francisco, CA 94016</t>
  </si>
  <si>
    <t>12/15/19 11:58</t>
  </si>
  <si>
    <t>392 Johnson St, San Francisco, CA 94016</t>
  </si>
  <si>
    <t>340 Center St, Seattle, WA 98101</t>
  </si>
  <si>
    <t>12/22/19 13:47</t>
  </si>
  <si>
    <t>25 Madison St, Boston, MA 02215</t>
  </si>
  <si>
    <t>12/22/19 23:18</t>
  </si>
  <si>
    <t>805 Jackson St, New York City, NY 10001</t>
  </si>
  <si>
    <t>12/22/19 18:54</t>
  </si>
  <si>
    <t>489 9th St, Boston, MA 02215</t>
  </si>
  <si>
    <t>12/17/19 23:03</t>
  </si>
  <si>
    <t>159 11th St, Atlanta, GA 30301</t>
  </si>
  <si>
    <t>12/13/19 15:03</t>
  </si>
  <si>
    <t>576 12th St, Portland, OR 97035</t>
  </si>
  <si>
    <t>12/16/19 19:36</t>
  </si>
  <si>
    <t>34 Lake St, San Francisco, CA 94016</t>
  </si>
  <si>
    <t>308 Lakeview St, San Francisco, CA 94016</t>
  </si>
  <si>
    <t>272 14th St, Portland, OR 97035</t>
  </si>
  <si>
    <t>12/26/19 05:52</t>
  </si>
  <si>
    <t>341 Willow St, Dallas, TX 75001</t>
  </si>
  <si>
    <t>12/22/19 16:43</t>
  </si>
  <si>
    <t>231 Lincoln St, Los Angeles, CA 90001</t>
  </si>
  <si>
    <t>12/15/19 01:44</t>
  </si>
  <si>
    <t>458 Adams St, Austin, TX 73301</t>
  </si>
  <si>
    <t>284 Lakeview St, Los Angeles, CA 90001</t>
  </si>
  <si>
    <t>12/13/19 12:44</t>
  </si>
  <si>
    <t>283 1st St, Los Angeles, CA 90001</t>
  </si>
  <si>
    <t>552 Adams St, Los Angeles, CA 90001</t>
  </si>
  <si>
    <t>12/14/19 01:09</t>
  </si>
  <si>
    <t>109 Forest St, San Francisco, CA 94016</t>
  </si>
  <si>
    <t>992 Jackson St, Seattle, WA 98101</t>
  </si>
  <si>
    <t>490 Center St, Dallas, TX 75001</t>
  </si>
  <si>
    <t>705 Dogwood St, Seattle, WA 98101</t>
  </si>
  <si>
    <t>12/23/19 16:41</t>
  </si>
  <si>
    <t>108 Adams St, Los Angeles, CA 90001</t>
  </si>
  <si>
    <t>12/22/19 09:33</t>
  </si>
  <si>
    <t>12/30/19 23:47</t>
  </si>
  <si>
    <t>575 2nd St, Portland, OR 97035</t>
  </si>
  <si>
    <t>12/23/19 20:49</t>
  </si>
  <si>
    <t>854 4th St, Atlanta, GA 30301</t>
  </si>
  <si>
    <t>12/30/19 17:57</t>
  </si>
  <si>
    <t>845 Ridge St, Boston, MA 02215</t>
  </si>
  <si>
    <t>12/13/19 21:10</t>
  </si>
  <si>
    <t>663 Hill St, New York City, NY 10001</t>
  </si>
  <si>
    <t>986 Walnut St, Los Angeles, CA 90001</t>
  </si>
  <si>
    <t>984 13th St, New York City, NY 10001</t>
  </si>
  <si>
    <t>319 Jefferson St, Seattle, WA 98101</t>
  </si>
  <si>
    <t>12/20/19 16:31</t>
  </si>
  <si>
    <t>154 Spruce St, San Francisco, CA 94016</t>
  </si>
  <si>
    <t>12/29/19 20:47</t>
  </si>
  <si>
    <t>440 Hill St, Boston, MA 02215</t>
  </si>
  <si>
    <t>12/22/19 20:39</t>
  </si>
  <si>
    <t>764 14th St, Boston, MA 02215</t>
  </si>
  <si>
    <t>12/22/19 22:22</t>
  </si>
  <si>
    <t>398 River St, San Francisco, CA 94016</t>
  </si>
  <si>
    <t>12/29/19 14:40</t>
  </si>
  <si>
    <t>477 2nd St, Seattle, WA 98101</t>
  </si>
  <si>
    <t>12/21/19 11:25</t>
  </si>
  <si>
    <t>863 Johnson St, Dallas, TX 75001</t>
  </si>
  <si>
    <t>12/21/19 22:56</t>
  </si>
  <si>
    <t>319 Park St, Boston, MA 02215</t>
  </si>
  <si>
    <t>703 Lakeview St, Portland, OR 97035</t>
  </si>
  <si>
    <t>12/29/19 12:28</t>
  </si>
  <si>
    <t>266 11th St, Portland, OR 97035</t>
  </si>
  <si>
    <t>12/19/19 10:32</t>
  </si>
  <si>
    <t>341 7th St, Dallas, TX 75001</t>
  </si>
  <si>
    <t>294 14th St, Portland, OR 97035</t>
  </si>
  <si>
    <t>162 Adams St, San Francisco, CA 94016</t>
  </si>
  <si>
    <t>12/27/19 19:35</t>
  </si>
  <si>
    <t>141 Highland St, Austin, TX 73301</t>
  </si>
  <si>
    <t>12/19/19 21:12</t>
  </si>
  <si>
    <t>874 Maple St, Los Angeles, CA 90001</t>
  </si>
  <si>
    <t>12/29/19 20:08</t>
  </si>
  <si>
    <t>469 Spruce St, Boston, MA 02215</t>
  </si>
  <si>
    <t>394 South St, Atlanta, GA 30301</t>
  </si>
  <si>
    <t>12/24/19 17:11</t>
  </si>
  <si>
    <t>488 Hickory St, San Francisco, CA 94016</t>
  </si>
  <si>
    <t>954 North St, Boston, MA 02215</t>
  </si>
  <si>
    <t>12/25/19 19:50</t>
  </si>
  <si>
    <t>12/15/19 11:16</t>
  </si>
  <si>
    <t>728 Main St, Atlanta, GA 30301</t>
  </si>
  <si>
    <t>516 Adams St, Dallas, TX 75001</t>
  </si>
  <si>
    <t>967 Madison St, Dallas, TX 75001</t>
  </si>
  <si>
    <t>731 11th St, San Francisco, CA 94016</t>
  </si>
  <si>
    <t>12/18/19 12:56</t>
  </si>
  <si>
    <t>932 1st St, Los Angeles, CA 90001</t>
  </si>
  <si>
    <t>12/16/19 14:00</t>
  </si>
  <si>
    <t>180 14th St, San Francisco, CA 94016</t>
  </si>
  <si>
    <t>12/13/19 18:09</t>
  </si>
  <si>
    <t>284 Lake St, Seattle, WA 98101</t>
  </si>
  <si>
    <t>378 14th St, Los Angeles, CA 90001</t>
  </si>
  <si>
    <t>620 Highland St, Atlanta, GA 30301</t>
  </si>
  <si>
    <t>469 Johnson St, Los Angeles, CA 90001</t>
  </si>
  <si>
    <t>345 Wilson St, New York City, NY 10001</t>
  </si>
  <si>
    <t>12/16/19 10:41</t>
  </si>
  <si>
    <t>444 Adams St, San Francisco, CA 94016</t>
  </si>
  <si>
    <t>825 Wilson St, San Francisco, CA 94016</t>
  </si>
  <si>
    <t>906 Church St, Seattle, WA 98101</t>
  </si>
  <si>
    <t>12/17/19 21:43</t>
  </si>
  <si>
    <t>883 14th St, Atlanta, GA 30301</t>
  </si>
  <si>
    <t>426 Willow St, Austin, TX 73301</t>
  </si>
  <si>
    <t>12/17/19 12:56</t>
  </si>
  <si>
    <t>375 Center St, Boston, MA 02215</t>
  </si>
  <si>
    <t>12/23/19 22:17</t>
  </si>
  <si>
    <t>648 Madison St, Boston, MA 02215</t>
  </si>
  <si>
    <t>716 River St, San Francisco, CA 94016</t>
  </si>
  <si>
    <t>26 12th St, Portland, OR 97035</t>
  </si>
  <si>
    <t>360 Johnson St, Los Angeles, CA 90001</t>
  </si>
  <si>
    <t>839 River St, San Francisco, CA 94016</t>
  </si>
  <si>
    <t>12/26/19 11:54</t>
  </si>
  <si>
    <t>967 Adams St, Seattle, WA 98101</t>
  </si>
  <si>
    <t>862 Main St, Austin, TX 73301</t>
  </si>
  <si>
    <t>721 Main St, Los Angeles, CA 90001</t>
  </si>
  <si>
    <t>206 Wilson St, Portland, OR 97035</t>
  </si>
  <si>
    <t>775 5th St, Boston, MA 02215</t>
  </si>
  <si>
    <t>57 Jefferson St, San Francisco, CA 94016</t>
  </si>
  <si>
    <t>12/28/19 19:01</t>
  </si>
  <si>
    <t>885 Jackson St, San Francisco, CA 94016</t>
  </si>
  <si>
    <t>12/20/19 13:46</t>
  </si>
  <si>
    <t>217 Washington St, Atlanta, GA 30301</t>
  </si>
  <si>
    <t>12/16/19 06:29</t>
  </si>
  <si>
    <t>638 2nd St, San Francisco, CA 94016</t>
  </si>
  <si>
    <t>329 Maple St, New York City, NY 10001</t>
  </si>
  <si>
    <t>12/22/19 18:41</t>
  </si>
  <si>
    <t>180 Highland St, Portland, OR 97035</t>
  </si>
  <si>
    <t>63 Center St, San Francisco, CA 94016</t>
  </si>
  <si>
    <t>727 9th St, San Francisco, CA 94016</t>
  </si>
  <si>
    <t>12/24/19 17:44</t>
  </si>
  <si>
    <t>177 Pine St, San Francisco, CA 94016</t>
  </si>
  <si>
    <t>129 Jefferson St, San Francisco, CA 94016</t>
  </si>
  <si>
    <t>12/19/19 10:08</t>
  </si>
  <si>
    <t>686 Jefferson St, Los Angeles, CA 90001</t>
  </si>
  <si>
    <t>12/23/19 19:33</t>
  </si>
  <si>
    <t>892 Jackson St, Los Angeles, CA 90001</t>
  </si>
  <si>
    <t>12/23/19 18:40</t>
  </si>
  <si>
    <t>988 Elm St, Atlanta, GA 30301</t>
  </si>
  <si>
    <t>888 Hickory St, Austin, TX 73301</t>
  </si>
  <si>
    <t>12/23/19 08:35</t>
  </si>
  <si>
    <t>937 6th St, Boston, MA 02215</t>
  </si>
  <si>
    <t>444 Dogwood St, New York City, NY 10001</t>
  </si>
  <si>
    <t>263 Sunset St, Boston, MA 02215</t>
  </si>
  <si>
    <t>19 Spruce St, Los Angeles, CA 90001</t>
  </si>
  <si>
    <t>266 Washington St, Boston, MA 02215</t>
  </si>
  <si>
    <t>12/18/19 19:16</t>
  </si>
  <si>
    <t>245 Jefferson St, New York City, NY 10001</t>
  </si>
  <si>
    <t>12/17/19 18:54</t>
  </si>
  <si>
    <t>24 Walnut St, San Francisco, CA 94016</t>
  </si>
  <si>
    <t>12/15/19 14:59</t>
  </si>
  <si>
    <t>779 Lakeview St, San Francisco, CA 94016</t>
  </si>
  <si>
    <t>12/15/19 22:15</t>
  </si>
  <si>
    <t>558 13th St, Seattle, WA 98101</t>
  </si>
  <si>
    <t>12/17/19 18:07</t>
  </si>
  <si>
    <t>755 5th St, San Francisco, CA 94016</t>
  </si>
  <si>
    <t>12/20/19 10:09</t>
  </si>
  <si>
    <t>590 4th St, New York City, NY 10001</t>
  </si>
  <si>
    <t>462 Hickory St, Los Angeles, CA 90001</t>
  </si>
  <si>
    <t>736 13th St, San Francisco, CA 94016</t>
  </si>
  <si>
    <t>12/30/19 17:43</t>
  </si>
  <si>
    <t>598 Forest St, Dallas, TX 75001</t>
  </si>
  <si>
    <t>12/15/19 21:15</t>
  </si>
  <si>
    <t>427 Elm St, New York City, NY 10001</t>
  </si>
  <si>
    <t>12/29/19 15:58</t>
  </si>
  <si>
    <t>491 Cedar St, Boston, MA 02215</t>
  </si>
  <si>
    <t>402 5th St, Austin, TX 73301</t>
  </si>
  <si>
    <t>12/15/19 21:51</t>
  </si>
  <si>
    <t>294 River St, Los Angeles, CA 90001</t>
  </si>
  <si>
    <t>176 Cedar St, San Francisco, CA 94016</t>
  </si>
  <si>
    <t>877 Washington St, New York City, NY 10001</t>
  </si>
  <si>
    <t>12/23/19 10:17</t>
  </si>
  <si>
    <t>488 1st St, Dallas, TX 75001</t>
  </si>
  <si>
    <t>12/21/19 15:40</t>
  </si>
  <si>
    <t>755 Jefferson St, New York City, NY 10001</t>
  </si>
  <si>
    <t>12/25/19 19:09</t>
  </si>
  <si>
    <t>138 Park St, Portland, ME 04101</t>
  </si>
  <si>
    <t>12/16/19 01:27</t>
  </si>
  <si>
    <t>41 Walnut St, Los Angeles, CA 90001</t>
  </si>
  <si>
    <t>12/25/19 21:04</t>
  </si>
  <si>
    <t>92 Chestnut St, Los Angeles, CA 90001</t>
  </si>
  <si>
    <t>196 14th St, San Francisco, CA 94016</t>
  </si>
  <si>
    <t>50 Walnut St, Portland, OR 97035</t>
  </si>
  <si>
    <t>12/15/19 07:54</t>
  </si>
  <si>
    <t>93 13th St, Boston, MA 02215</t>
  </si>
  <si>
    <t>490 Dogwood St, San Francisco, CA 94016</t>
  </si>
  <si>
    <t>361 Wilson St, Portland, OR 97035</t>
  </si>
  <si>
    <t>12/13/19 01:47</t>
  </si>
  <si>
    <t>794 14th St, Seattle, WA 98101</t>
  </si>
  <si>
    <t>12/30/19 23:05</t>
  </si>
  <si>
    <t>990 Washington St, Los Angeles, CA 90001</t>
  </si>
  <si>
    <t>314 Main St, Dallas, TX 75001</t>
  </si>
  <si>
    <t>12/28/19 21:01</t>
  </si>
  <si>
    <t>836 10th St, Seattle, WA 98101</t>
  </si>
  <si>
    <t>12/14/19 13:13</t>
  </si>
  <si>
    <t>165 Adams St, New York City, NY 10001</t>
  </si>
  <si>
    <t>12/14/19 17:26</t>
  </si>
  <si>
    <t>479 13th St, New York City, NY 10001</t>
  </si>
  <si>
    <t>12/22/19 13:20</t>
  </si>
  <si>
    <t>644 Forest St, New York City, NY 10001</t>
  </si>
  <si>
    <t>12/14/19 11:05</t>
  </si>
  <si>
    <t>993 Highland St, Dallas, TX 75001</t>
  </si>
  <si>
    <t>629 Willow St, Seattle, WA 98101</t>
  </si>
  <si>
    <t>165 Willow St, Atlanta, GA 30301</t>
  </si>
  <si>
    <t>12/13/19 16:04</t>
  </si>
  <si>
    <t>12/17/19 13:55</t>
  </si>
  <si>
    <t>967 Lake St, Boston, MA 02215</t>
  </si>
  <si>
    <t>898 Madison St, San Francisco, CA 94016</t>
  </si>
  <si>
    <t>542 11th St, Boston, MA 02215</t>
  </si>
  <si>
    <t>12/13/19 18:54</t>
  </si>
  <si>
    <t>294 Madison St, Dallas, TX 75001</t>
  </si>
  <si>
    <t>12/27/19 16:02</t>
  </si>
  <si>
    <t>999 12th St, Atlanta, GA 30301</t>
  </si>
  <si>
    <t>12/29/19 13:48</t>
  </si>
  <si>
    <t>951 Church St, San Francisco, CA 94016</t>
  </si>
  <si>
    <t>12/24/19 19:53</t>
  </si>
  <si>
    <t>596 5th St, San Francisco, CA 94016</t>
  </si>
  <si>
    <t>12/18/19 18:48</t>
  </si>
  <si>
    <t>144 1st St, San Francisco, CA 94016</t>
  </si>
  <si>
    <t>759 Hickory St, San Francisco, CA 94016</t>
  </si>
  <si>
    <t>681 6th St, Dallas, TX 75001</t>
  </si>
  <si>
    <t>12/28/19 17:07</t>
  </si>
  <si>
    <t>361 Cedar St, Seattle, WA 98101</t>
  </si>
  <si>
    <t>12/23/19 20:32</t>
  </si>
  <si>
    <t>803 13th St, New York City, NY 10001</t>
  </si>
  <si>
    <t>187 Cedar St, San Francisco, CA 94016</t>
  </si>
  <si>
    <t>12/28/19 20:49</t>
  </si>
  <si>
    <t>596 North St, San Francisco, CA 94016</t>
  </si>
  <si>
    <t>12/21/19 13:52</t>
  </si>
  <si>
    <t>333 Cherry St, Seattle, WA 98101</t>
  </si>
  <si>
    <t>12/23/19 15:00</t>
  </si>
  <si>
    <t>8 2nd St, Atlanta, GA 30301</t>
  </si>
  <si>
    <t>930 Center St, San Francisco, CA 94016</t>
  </si>
  <si>
    <t>12/26/19 07:48</t>
  </si>
  <si>
    <t>605 Washington St, Los Angeles, CA 90001</t>
  </si>
  <si>
    <t>987 Jackson St, Boston, MA 02215</t>
  </si>
  <si>
    <t>480 River St, Portland, OR 97035</t>
  </si>
  <si>
    <t>12/19/19 16:31</t>
  </si>
  <si>
    <t>139 Elm St, Los Angeles, CA 90001</t>
  </si>
  <si>
    <t>786 Lincoln St, Atlanta, GA 30301</t>
  </si>
  <si>
    <t>178 Ridge St, Seattle, WA 98101</t>
  </si>
  <si>
    <t>958 Hill St, Los Angeles, CA 90001</t>
  </si>
  <si>
    <t>12/27/19 20:11</t>
  </si>
  <si>
    <t>639 Cedar St, Atlanta, GA 30301</t>
  </si>
  <si>
    <t>12/19/19 20:52</t>
  </si>
  <si>
    <t>312 Madison St, Austin, TX 73301</t>
  </si>
  <si>
    <t>12/14/19 21:58</t>
  </si>
  <si>
    <t>933 Hickory St, Los Angeles, CA 90001</t>
  </si>
  <si>
    <t>12/18/19 19:43</t>
  </si>
  <si>
    <t>778 Chestnut St, Atlanta, GA 30301</t>
  </si>
  <si>
    <t>12/21/19 21:55</t>
  </si>
  <si>
    <t>531 Park St, Austin, TX 73301</t>
  </si>
  <si>
    <t>659 Highland St, Atlanta, GA 30301</t>
  </si>
  <si>
    <t>12/24/19 18:48</t>
  </si>
  <si>
    <t>128 South St, Austin, TX 73301</t>
  </si>
  <si>
    <t>283 Willow St, Boston, MA 02215</t>
  </si>
  <si>
    <t>12/14/19 20:23</t>
  </si>
  <si>
    <t>96 Ridge St, San Francisco, CA 94016</t>
  </si>
  <si>
    <t>12/25/19 19:42</t>
  </si>
  <si>
    <t>944 Church St, Atlanta, GA 30301</t>
  </si>
  <si>
    <t>12/28/19 10:12</t>
  </si>
  <si>
    <t>853 Johnson St, Austin, TX 73301</t>
  </si>
  <si>
    <t>250 Main St, San Francisco, CA 94016</t>
  </si>
  <si>
    <t>308 Willow St, Boston, MA 02215</t>
  </si>
  <si>
    <t>12/27/19 12:27</t>
  </si>
  <si>
    <t>228 Adams St, San Francisco, CA 94016</t>
  </si>
  <si>
    <t>125 Lake St, Atlanta, GA 30301</t>
  </si>
  <si>
    <t>923 Ridge St, San Francisco, CA 94016</t>
  </si>
  <si>
    <t>810 Willow St, San Francisco, CA 94016</t>
  </si>
  <si>
    <t>12/26/19 10:22</t>
  </si>
  <si>
    <t>922 14th St, New York City, NY 10001</t>
  </si>
  <si>
    <t>555 Church St, Los Angeles, CA 90001</t>
  </si>
  <si>
    <t>12/20/19 10:56</t>
  </si>
  <si>
    <t>915 Walnut St, San Francisco, CA 94016</t>
  </si>
  <si>
    <t>12/24/19 07:03</t>
  </si>
  <si>
    <t>533 Hill St, Austin, TX 73301</t>
  </si>
  <si>
    <t>606 Chestnut St, San Francisco, CA 94016</t>
  </si>
  <si>
    <t>209 North St, Dallas, TX 75001</t>
  </si>
  <si>
    <t>878 Church St, Boston, MA 02215</t>
  </si>
  <si>
    <t>306 West St, Atlanta, GA 30301</t>
  </si>
  <si>
    <t>632 Highland St, New York City, NY 10001</t>
  </si>
  <si>
    <t>12/23/19 13:04</t>
  </si>
  <si>
    <t>131 Hill St, New York City, NY 10001</t>
  </si>
  <si>
    <t>12/24/19 08:25</t>
  </si>
  <si>
    <t>899 Church St, New York City, NY 10001</t>
  </si>
  <si>
    <t>117 Washington St, San Francisco, CA 94016</t>
  </si>
  <si>
    <t>978 9th St, San Francisco, CA 94016</t>
  </si>
  <si>
    <t>960 Jackson St, Boston, MA 02215</t>
  </si>
  <si>
    <t>659 6th St, Portland, OR 97035</t>
  </si>
  <si>
    <t>860 West St, San Francisco, CA 94016</t>
  </si>
  <si>
    <t>12/17/19 17:04</t>
  </si>
  <si>
    <t>852 Wilson St, San Francisco, CA 94016</t>
  </si>
  <si>
    <t>381 Lakeview St, Atlanta, GA 30301</t>
  </si>
  <si>
    <t>397 Center St, Atlanta, GA 30301</t>
  </si>
  <si>
    <t>12/18/19 18:50</t>
  </si>
  <si>
    <t>422 Sunset St, San Francisco, CA 94016</t>
  </si>
  <si>
    <t>12/23/19 11:17</t>
  </si>
  <si>
    <t>622 7th St, Los Angeles, CA 90001</t>
  </si>
  <si>
    <t>69 Maple St, San Francisco, CA 94016</t>
  </si>
  <si>
    <t>327 West St, Dallas, TX 75001</t>
  </si>
  <si>
    <t>619 Wilson St, Seattle, WA 98101</t>
  </si>
  <si>
    <t>158 11th St, New York City, NY 10001</t>
  </si>
  <si>
    <t>12/24/19 21:38</t>
  </si>
  <si>
    <t>906 West St, Los Angeles, CA 90001</t>
  </si>
  <si>
    <t>12/27/19 00:22</t>
  </si>
  <si>
    <t>824 5th St, Seattle, WA 98101</t>
  </si>
  <si>
    <t>12/28/19 14:45</t>
  </si>
  <si>
    <t>18 Center St, New York City, NY 10001</t>
  </si>
  <si>
    <t>12/29/19 22:03</t>
  </si>
  <si>
    <t>938 Adams St, New York City, NY 10001</t>
  </si>
  <si>
    <t>902 Meadow St, Austin, TX 73301</t>
  </si>
  <si>
    <t>619 6th St, Austin, TX 73301</t>
  </si>
  <si>
    <t>12/23/19 08:13</t>
  </si>
  <si>
    <t>779 10th St, Boston, MA 02215</t>
  </si>
  <si>
    <t>12/16/19 10:49</t>
  </si>
  <si>
    <t>600 Forest St, Dallas, TX 75001</t>
  </si>
  <si>
    <t>12/31/19 14:39</t>
  </si>
  <si>
    <t>278 River St, San Francisco, CA 94016</t>
  </si>
  <si>
    <t>12/21/19 07:46</t>
  </si>
  <si>
    <t>982 Spruce St, Austin, TX 73301</t>
  </si>
  <si>
    <t>397 5th St, Seattle, WA 98101</t>
  </si>
  <si>
    <t>541 Washington St, Portland, OR 97035</t>
  </si>
  <si>
    <t>438 Meadow St, Dallas, TX 75001</t>
  </si>
  <si>
    <t>12/19/19 23:23</t>
  </si>
  <si>
    <t>948 2nd St, New York City, NY 10001</t>
  </si>
  <si>
    <t>967 7th St, San Francisco, CA 94016</t>
  </si>
  <si>
    <t>984 Cedar St, Los Angeles, CA 90001</t>
  </si>
  <si>
    <t>799 13th St, San Francisco, CA 94016</t>
  </si>
  <si>
    <t>12/18/19 17:34</t>
  </si>
  <si>
    <t>299 10th St, Austin, TX 73301</t>
  </si>
  <si>
    <t>12/30/19 18:41</t>
  </si>
  <si>
    <t>799 Elm St, San Francisco, CA 94016</t>
  </si>
  <si>
    <t>12/30/19 11:21</t>
  </si>
  <si>
    <t>559 12th St, Boston, MA 02215</t>
  </si>
  <si>
    <t>126 Jackson St, Portland, OR 97035</t>
  </si>
  <si>
    <t>12/27/19 16:56</t>
  </si>
  <si>
    <t>993 North St, San Francisco, CA 94016</t>
  </si>
  <si>
    <t>12/26/19 11:47</t>
  </si>
  <si>
    <t>271 South St, San Francisco, CA 94016</t>
  </si>
  <si>
    <t>12/22/19 14:29</t>
  </si>
  <si>
    <t>263 Sunset St, San Francisco, CA 94016</t>
  </si>
  <si>
    <t>12/19/19 21:55</t>
  </si>
  <si>
    <t>954 Lakeview St, San Francisco, CA 94016</t>
  </si>
  <si>
    <t>847 Adams St, Portland, OR 97035</t>
  </si>
  <si>
    <t>12/16/19 22:22</t>
  </si>
  <si>
    <t>611 Maple St, San Francisco, CA 94016</t>
  </si>
  <si>
    <t>12/27/19 21:26</t>
  </si>
  <si>
    <t>746 South St, Boston, MA 02215</t>
  </si>
  <si>
    <t>12/28/19 18:12</t>
  </si>
  <si>
    <t>333 Cherry St, New York City, NY 10001</t>
  </si>
  <si>
    <t>12/25/19 15:00</t>
  </si>
  <si>
    <t>603 Hill St, New York City, NY 10001</t>
  </si>
  <si>
    <t>12/18/19 22:59</t>
  </si>
  <si>
    <t>332 Washington St, Boston, MA 02215</t>
  </si>
  <si>
    <t>12/13/19 20:31</t>
  </si>
  <si>
    <t>59 5th St, Seattle, WA 98101</t>
  </si>
  <si>
    <t>12/14/19 17:30</t>
  </si>
  <si>
    <t>151 Elm St, San Francisco, CA 94016</t>
  </si>
  <si>
    <t>12/20/19 11:22</t>
  </si>
  <si>
    <t>273 12th St, San Francisco, CA 94016</t>
  </si>
  <si>
    <t>105 Chestnut St, San Francisco, CA 94016</t>
  </si>
  <si>
    <t>788 Johnson St, Dallas, TX 75001</t>
  </si>
  <si>
    <t>821 Forest St, Dallas, TX 75001</t>
  </si>
  <si>
    <t>104 Lakeview St, Boston, MA 02215</t>
  </si>
  <si>
    <t>12/23/19 01:35</t>
  </si>
  <si>
    <t>685 Chestnut St, Austin, TX 73301</t>
  </si>
  <si>
    <t>33 River St, Portland, OR 97035</t>
  </si>
  <si>
    <t>841 Lincoln St, Boston, MA 02215</t>
  </si>
  <si>
    <t>812 Park St, San Francisco, CA 94016</t>
  </si>
  <si>
    <t>12/15/19 19:07</t>
  </si>
  <si>
    <t>116 Lincoln St, New York City, NY 10001</t>
  </si>
  <si>
    <t>570 Madison St, Austin, TX 73301</t>
  </si>
  <si>
    <t>12/24/19 12:50</t>
  </si>
  <si>
    <t>148 Highland St, San Francisco, CA 94016</t>
  </si>
  <si>
    <t>101 5th St, Portland, OR 97035</t>
  </si>
  <si>
    <t>946 Spruce St, Los Angeles, CA 90001</t>
  </si>
  <si>
    <t>12/19/19 22:19</t>
  </si>
  <si>
    <t>404 Madison St, Boston, MA 02215</t>
  </si>
  <si>
    <t>763 Highland St, Los Angeles, CA 90001</t>
  </si>
  <si>
    <t>35 Maple St, Dallas, TX 75001</t>
  </si>
  <si>
    <t>451 Sunset St, Los Angeles, CA 90001</t>
  </si>
  <si>
    <t>12/26/19 20:35</t>
  </si>
  <si>
    <t>634 Meadow St, Austin, TX 73301</t>
  </si>
  <si>
    <t>12/19/19 16:22</t>
  </si>
  <si>
    <t>276 Maple St, Dallas, TX 75001</t>
  </si>
  <si>
    <t>12/26/19 16:24</t>
  </si>
  <si>
    <t>871 7th St, New York City, NY 10001</t>
  </si>
  <si>
    <t>902 Washington St, Los Angeles, CA 90001</t>
  </si>
  <si>
    <t>12/21/19 23:09</t>
  </si>
  <si>
    <t>54 8th St, Atlanta, GA 30301</t>
  </si>
  <si>
    <t>12/28/19 17:46</t>
  </si>
  <si>
    <t>927 Ridge St, Austin, TX 73301</t>
  </si>
  <si>
    <t>12/25/19 17:36</t>
  </si>
  <si>
    <t>84 Willow St, Boston, MA 02215</t>
  </si>
  <si>
    <t>801 Spruce St, San Francisco, CA 94016</t>
  </si>
  <si>
    <t>12/29/19 20:22</t>
  </si>
  <si>
    <t>804 Jackson St, Atlanta, GA 30301</t>
  </si>
  <si>
    <t>12/28/19 15:27</t>
  </si>
  <si>
    <t>819 6th St, Los Angeles, CA 90001</t>
  </si>
  <si>
    <t>23 Maple St, Los Angeles, CA 90001</t>
  </si>
  <si>
    <t>12/23/19 11:43</t>
  </si>
  <si>
    <t>448 Church St, Boston, MA 02215</t>
  </si>
  <si>
    <t>37 Lakeview St, Portland, OR 97035</t>
  </si>
  <si>
    <t>12/14/19 22:45</t>
  </si>
  <si>
    <t>528 Main St, Boston, MA 02215</t>
  </si>
  <si>
    <t>12/15/19 21:33</t>
  </si>
  <si>
    <t>776 Adams St, Boston, MA 02215</t>
  </si>
  <si>
    <t>763 12th St, Dallas, TX 75001</t>
  </si>
  <si>
    <t>12/26/19 21:26</t>
  </si>
  <si>
    <t>504 Walnut St, New York City, NY 10001</t>
  </si>
  <si>
    <t>211 Ridge St, Atlanta, GA 30301</t>
  </si>
  <si>
    <t>40 South St, Los Angeles, CA 90001</t>
  </si>
  <si>
    <t>12/17/19 07:59</t>
  </si>
  <si>
    <t>12/18/19 11:13</t>
  </si>
  <si>
    <t>640 Hill St, Boston, MA 02215</t>
  </si>
  <si>
    <t>615 Chestnut St, Austin, TX 73301</t>
  </si>
  <si>
    <t>955 Madison St, Los Angeles, CA 90001</t>
  </si>
  <si>
    <t>156 Walnut St, San Francisco, CA 94016</t>
  </si>
  <si>
    <t>12/14/19 16:20</t>
  </si>
  <si>
    <t>947 14th St, Atlanta, GA 30301</t>
  </si>
  <si>
    <t>12/27/19 05:53</t>
  </si>
  <si>
    <t>939 14th St, Dallas, TX 75001</t>
  </si>
  <si>
    <t>122 Jefferson St, San Francisco, CA 94016</t>
  </si>
  <si>
    <t>12/18/19 11:49</t>
  </si>
  <si>
    <t>425 Main St, Seattle, WA 98101</t>
  </si>
  <si>
    <t>12/13/19 18:07</t>
  </si>
  <si>
    <t>220 2nd St, New York City, NY 10001</t>
  </si>
  <si>
    <t>197 Meadow St, Atlanta, GA 30301</t>
  </si>
  <si>
    <t>12/26/19 17:27</t>
  </si>
  <si>
    <t>152 Forest St, Seattle, WA 98101</t>
  </si>
  <si>
    <t>12/22/19 00:23</t>
  </si>
  <si>
    <t>48 7th St, Boston, MA 02215</t>
  </si>
  <si>
    <t>415 Jackson St, Atlanta, GA 30301</t>
  </si>
  <si>
    <t>477 Church St, Atlanta, GA 30301</t>
  </si>
  <si>
    <t>12/20/19 23:49</t>
  </si>
  <si>
    <t>337 Walnut St, Los Angeles, CA 90001</t>
  </si>
  <si>
    <t>602 4th St, Los Angeles, CA 90001</t>
  </si>
  <si>
    <t>12/21/19 18:53</t>
  </si>
  <si>
    <t>273 Adams St, Boston, MA 02215</t>
  </si>
  <si>
    <t>985 Adams St, Los Angeles, CA 90001</t>
  </si>
  <si>
    <t>12/26/19 16:07</t>
  </si>
  <si>
    <t>567 River St, San Francisco, CA 94016</t>
  </si>
  <si>
    <t>12/27/19 13:01</t>
  </si>
  <si>
    <t>349 Maple St, Portland, OR 97035</t>
  </si>
  <si>
    <t>824 Hickory St, Austin, TX 73301</t>
  </si>
  <si>
    <t>12/19/19 17:12</t>
  </si>
  <si>
    <t>12/24/19 01:16</t>
  </si>
  <si>
    <t>186 Lincoln St, Portland, OR 97035</t>
  </si>
  <si>
    <t>199 Dogwood St, Portland, OR 97035</t>
  </si>
  <si>
    <t>451 14th St, Seattle, WA 98101</t>
  </si>
  <si>
    <t>918 Spruce St, Portland, OR 97035</t>
  </si>
  <si>
    <t>874 8th St, Seattle, WA 98101</t>
  </si>
  <si>
    <t>833 14th St, Portland, OR 97035</t>
  </si>
  <si>
    <t>785 Cherry St, Los Angeles, CA 90001</t>
  </si>
  <si>
    <t>573 Washington St, New York City, NY 10001</t>
  </si>
  <si>
    <t>12/13/19 16:12</t>
  </si>
  <si>
    <t>42 7th St, San Francisco, CA 94016</t>
  </si>
  <si>
    <t>12/13/19 03:45</t>
  </si>
  <si>
    <t>398 Park St, San Francisco, CA 94016</t>
  </si>
  <si>
    <t>12/31/19 18:22</t>
  </si>
  <si>
    <t>546 12th St, Los Angeles, CA 90001</t>
  </si>
  <si>
    <t>12/19/19 22:39</t>
  </si>
  <si>
    <t>562 Walnut St, Boston, MA 02215</t>
  </si>
  <si>
    <t>63 Maple St, Los Angeles, CA 90001</t>
  </si>
  <si>
    <t>12/31/19 19:40</t>
  </si>
  <si>
    <t>499 13th St, Atlanta, GA 30301</t>
  </si>
  <si>
    <t>12/28/19 07:48</t>
  </si>
  <si>
    <t>280 Meadow St, Boston, MA 02215</t>
  </si>
  <si>
    <t>12/29/19 21:58</t>
  </si>
  <si>
    <t>810 2nd St, San Francisco, CA 94016</t>
  </si>
  <si>
    <t>12/14/19 22:35</t>
  </si>
  <si>
    <t>175 South St, Seattle, WA 98101</t>
  </si>
  <si>
    <t>792 Wilson St, Dallas, TX 75001</t>
  </si>
  <si>
    <t>12/15/19 13:55</t>
  </si>
  <si>
    <t>312 Wilson St, New York City, NY 10001</t>
  </si>
  <si>
    <t>12/25/19 08:53</t>
  </si>
  <si>
    <t>126 Church St, San Francisco, CA 94016</t>
  </si>
  <si>
    <t>12/24/19 09:52</t>
  </si>
  <si>
    <t>104 Chestnut St, San Francisco, CA 94016</t>
  </si>
  <si>
    <t>108 Highland St, Los Angeles, CA 90001</t>
  </si>
  <si>
    <t>211 11th St, Atlanta, GA 30301</t>
  </si>
  <si>
    <t>12/25/19 22:27</t>
  </si>
  <si>
    <t>154 Lincoln St, Los Angeles, CA 90001</t>
  </si>
  <si>
    <t>729 Church St, Austin, TX 73301</t>
  </si>
  <si>
    <t>12/21/19 09:20</t>
  </si>
  <si>
    <t>45 Spruce St, Seattle, WA 98101</t>
  </si>
  <si>
    <t>670 Main St, Dallas, TX 75001</t>
  </si>
  <si>
    <t>12/16/19 11:13</t>
  </si>
  <si>
    <t>52 7th St, Dallas, TX 75001</t>
  </si>
  <si>
    <t>690 Wilson St, San Francisco, CA 94016</t>
  </si>
  <si>
    <t>938 Lincoln St, San Francisco, CA 94016</t>
  </si>
  <si>
    <t>12/15/19 22:07</t>
  </si>
  <si>
    <t>854 Spruce St, San Francisco, CA 94016</t>
  </si>
  <si>
    <t>99 Spruce St, San Francisco, CA 94016</t>
  </si>
  <si>
    <t>12/27/19 09:38</t>
  </si>
  <si>
    <t>922 Chestnut St, Seattle, WA 98101</t>
  </si>
  <si>
    <t>12/23/19 21:42</t>
  </si>
  <si>
    <t>432 Highland St, San Francisco, CA 94016</t>
  </si>
  <si>
    <t>350 Lake St, Boston, MA 02215</t>
  </si>
  <si>
    <t>226 Ridge St, Seattle, WA 98101</t>
  </si>
  <si>
    <t>12/31/19 19:15</t>
  </si>
  <si>
    <t>855 River St, Dallas, TX 75001</t>
  </si>
  <si>
    <t>12/14/19 20:28</t>
  </si>
  <si>
    <t>633 Washington St, New York City, NY 10001</t>
  </si>
  <si>
    <t>711 Sunset St, Portland, OR 97035</t>
  </si>
  <si>
    <t>12/23/19 22:59</t>
  </si>
  <si>
    <t>745 West St, Seattle, WA 98101</t>
  </si>
  <si>
    <t>12/15/19 13:47</t>
  </si>
  <si>
    <t>592 River St, Dallas, TX 75001</t>
  </si>
  <si>
    <t>797 West St, Los Angeles, CA 90001</t>
  </si>
  <si>
    <t>316 South St, Dallas, TX 75001</t>
  </si>
  <si>
    <t>192 Willow St, Los Angeles, CA 90001</t>
  </si>
  <si>
    <t>276 9th St, San Francisco, CA 94016</t>
  </si>
  <si>
    <t>302 Meadow St, New York City, NY 10001</t>
  </si>
  <si>
    <t>564 11th St, Dallas, TX 75001</t>
  </si>
  <si>
    <t>12/20/19 23:26</t>
  </si>
  <si>
    <t>82 12th St, San Francisco, CA 94016</t>
  </si>
  <si>
    <t>39 Cherry St, Boston, MA 02215</t>
  </si>
  <si>
    <t>915 Cedar St, San Francisco, CA 94016</t>
  </si>
  <si>
    <t>12/15/19 17:41</t>
  </si>
  <si>
    <t>375 Lake St, Los Angeles, CA 90001</t>
  </si>
  <si>
    <t>12/19/19 19:51</t>
  </si>
  <si>
    <t>682 Cedar St, Seattle, WA 98101</t>
  </si>
  <si>
    <t>828 Madison St, Atlanta, GA 30301</t>
  </si>
  <si>
    <t>12/25/19 09:16</t>
  </si>
  <si>
    <t>202 Park St, Portland, ME 04101</t>
  </si>
  <si>
    <t>12/14/19 20:40</t>
  </si>
  <si>
    <t>257 North St, New York City, NY 10001</t>
  </si>
  <si>
    <t>12/23/19 11:24</t>
  </si>
  <si>
    <t>999 Main St, Atlanta, GA 30301</t>
  </si>
  <si>
    <t>12/19/19 06:18</t>
  </si>
  <si>
    <t>85 Walnut St, Los Angeles, CA 90001</t>
  </si>
  <si>
    <t>290 Lake St, Atlanta, GA 30301</t>
  </si>
  <si>
    <t>721 Dogwood St, Seattle, WA 98101</t>
  </si>
  <si>
    <t>46 2nd St, Boston, MA 02215</t>
  </si>
  <si>
    <t>687 Wilson St, Portland, OR 97035</t>
  </si>
  <si>
    <t>272 Washington St, Dallas, TX 75001</t>
  </si>
  <si>
    <t>12/13/19 19:33</t>
  </si>
  <si>
    <t>320 Cherry St, Boston, MA 02215</t>
  </si>
  <si>
    <t>68 Willow St, New York City, NY 10001</t>
  </si>
  <si>
    <t>12/14/19 15:36</t>
  </si>
  <si>
    <t>991 Pine St, San Francisco, CA 94016</t>
  </si>
  <si>
    <t>294 Forest St, Seattle, WA 98101</t>
  </si>
  <si>
    <t>12/19/19 20:11</t>
  </si>
  <si>
    <t>870 6th St, Atlanta, GA 30301</t>
  </si>
  <si>
    <t>564 Main St, San Francisco, CA 94016</t>
  </si>
  <si>
    <t>64 1st St, Atlanta, GA 30301</t>
  </si>
  <si>
    <t>313 12th St, Portland, ME 04101</t>
  </si>
  <si>
    <t>986 Spruce St, Dallas, TX 75001</t>
  </si>
  <si>
    <t>660 Park St, Boston, MA 02215</t>
  </si>
  <si>
    <t>335 Walnut St, Atlanta, GA 30301</t>
  </si>
  <si>
    <t>867 2nd St, New York City, NY 10001</t>
  </si>
  <si>
    <t>12/23/19 09:31</t>
  </si>
  <si>
    <t>471 Jefferson St, San Francisco, CA 94016</t>
  </si>
  <si>
    <t>265 Center St, Seattle, WA 98101</t>
  </si>
  <si>
    <t>12/20/19 19:23</t>
  </si>
  <si>
    <t>50 Lincoln St, New York City, NY 10001</t>
  </si>
  <si>
    <t>568 6th St, San Francisco, CA 94016</t>
  </si>
  <si>
    <t>831 7th St, Portland, OR 97035</t>
  </si>
  <si>
    <t>795 Willow St, San Francisco, CA 94016</t>
  </si>
  <si>
    <t>834 Park St, New York City, NY 10001</t>
  </si>
  <si>
    <t>539 Pine St, Los Angeles, CA 90001</t>
  </si>
  <si>
    <t>12/31/19 05:38</t>
  </si>
  <si>
    <t>462 12th St, Atlanta, GA 30301</t>
  </si>
  <si>
    <t>165 5th St, Atlanta, GA 30301</t>
  </si>
  <si>
    <t>165 Cherry St, Portland, OR 97035</t>
  </si>
  <si>
    <t>12/27/19 13:02</t>
  </si>
  <si>
    <t>708 Johnson St, Austin, TX 73301</t>
  </si>
  <si>
    <t>12/20/19 16:38</t>
  </si>
  <si>
    <t>233 Elm St, Seattle, WA 98101</t>
  </si>
  <si>
    <t>12/24/19 22:53</t>
  </si>
  <si>
    <t>202 5th St, San Francisco, CA 94016</t>
  </si>
  <si>
    <t>545 Lake St, Boston, MA 02215</t>
  </si>
  <si>
    <t>441 Maple St, Austin, TX 73301</t>
  </si>
  <si>
    <t>969 Maple St, New York City, NY 10001</t>
  </si>
  <si>
    <t>12/24/19 11:50</t>
  </si>
  <si>
    <t>752 Forest St, Atlanta, GA 30301</t>
  </si>
  <si>
    <t>12/29/19 14:56</t>
  </si>
  <si>
    <t>709 Main St, New York City, NY 10001</t>
  </si>
  <si>
    <t>27 Chestnut St, New York City, NY 10001</t>
  </si>
  <si>
    <t>582 1st St, Portland, OR 97035</t>
  </si>
  <si>
    <t>12/30/19 15:00</t>
  </si>
  <si>
    <t>167 Madison St, San Francisco, CA 94016</t>
  </si>
  <si>
    <t>214 Meadow St, Los Angeles, CA 90001</t>
  </si>
  <si>
    <t>198 Main St, San Francisco, CA 94016</t>
  </si>
  <si>
    <t>838 Lake St, San Francisco, CA 94016</t>
  </si>
  <si>
    <t>620 Jackson St, Atlanta, GA 30301</t>
  </si>
  <si>
    <t>200 Maple St, Los Angeles, CA 90001</t>
  </si>
  <si>
    <t>12/29/19 19:27</t>
  </si>
  <si>
    <t>618 Spruce St, Dallas, TX 75001</t>
  </si>
  <si>
    <t>389 Lakeview St, New York City, NY 10001</t>
  </si>
  <si>
    <t>12/23/19 17:28</t>
  </si>
  <si>
    <t>473 Center St, Los Angeles, CA 90001</t>
  </si>
  <si>
    <t>61 Hickory St, Los Angeles, CA 90001</t>
  </si>
  <si>
    <t>12/14/19 16:56</t>
  </si>
  <si>
    <t>588 Spruce St, Austin, TX 73301</t>
  </si>
  <si>
    <t>36 8th St, New York City, NY 10001</t>
  </si>
  <si>
    <t>239 8th St, New York City, NY 10001</t>
  </si>
  <si>
    <t>48 9th St, Boston, MA 02215</t>
  </si>
  <si>
    <t>177 Church St, Boston, MA 02215</t>
  </si>
  <si>
    <t>12/19/19 08:21</t>
  </si>
  <si>
    <t>890 8th St, Seattle, WA 98101</t>
  </si>
  <si>
    <t>979 6th St, Seattle, WA 98101</t>
  </si>
  <si>
    <t>378 2nd St, New York City, NY 10001</t>
  </si>
  <si>
    <t>12/24/19 21:58</t>
  </si>
  <si>
    <t>788 Washington St, New York City, NY 10001</t>
  </si>
  <si>
    <t>12/20/19 20:24</t>
  </si>
  <si>
    <t>511 Lake St, Austin, TX 73301</t>
  </si>
  <si>
    <t>300 Center St, San Francisco, CA 94016</t>
  </si>
  <si>
    <t>12/18/19 21:29</t>
  </si>
  <si>
    <t>90 North St, San Francisco, CA 94016</t>
  </si>
  <si>
    <t>775 1st St, Dallas, TX 75001</t>
  </si>
  <si>
    <t>22 12th St, New York City, NY 10001</t>
  </si>
  <si>
    <t>12/20/19 12:14</t>
  </si>
  <si>
    <t>606 1st St, Dallas, TX 75001</t>
  </si>
  <si>
    <t>12/24/19 08:46</t>
  </si>
  <si>
    <t>270 10th St, New York City, NY 10001</t>
  </si>
  <si>
    <t>745 Adams St, San Francisco, CA 94016</t>
  </si>
  <si>
    <t>37 Washington St, San Francisco, CA 94016</t>
  </si>
  <si>
    <t>35 Washington St, Atlanta, GA 30301</t>
  </si>
  <si>
    <t>531 Pine St, Dallas, TX 75001</t>
  </si>
  <si>
    <t>721 7th St, New York City, NY 10001</t>
  </si>
  <si>
    <t>12/15/19 16:12</t>
  </si>
  <si>
    <t>978 Sunset St, Atlanta, GA 30301</t>
  </si>
  <si>
    <t>117 12th St, New York City, NY 10001</t>
  </si>
  <si>
    <t>12/15/19 13:00</t>
  </si>
  <si>
    <t>271 Sunset St, Austin, TX 73301</t>
  </si>
  <si>
    <t>12/30/19 17:00</t>
  </si>
  <si>
    <t>160 Jefferson St, Atlanta, GA 30301</t>
  </si>
  <si>
    <t>583 4th St, San Francisco, CA 94016</t>
  </si>
  <si>
    <t>591 9th St, Atlanta, GA 30301</t>
  </si>
  <si>
    <t>12/24/19 15:30</t>
  </si>
  <si>
    <t>915 Jefferson St, Seattle, WA 98101</t>
  </si>
  <si>
    <t>117 Hill St, Atlanta, GA 30301</t>
  </si>
  <si>
    <t>12/31/19 20:02</t>
  </si>
  <si>
    <t>103 7th St, Los Angeles, CA 90001</t>
  </si>
  <si>
    <t>20 6th St, San Francisco, CA 94016</t>
  </si>
  <si>
    <t>12/20/19 11:39</t>
  </si>
  <si>
    <t>600 Spruce St, Atlanta, GA 30301</t>
  </si>
  <si>
    <t>720 Walnut St, Portland, OR 97035</t>
  </si>
  <si>
    <t>12/30/19 16:17</t>
  </si>
  <si>
    <t>414 13th St, Seattle, WA 98101</t>
  </si>
  <si>
    <t>12/30/19 21:30</t>
  </si>
  <si>
    <t>741 Hickory St, San Francisco, CA 94016</t>
  </si>
  <si>
    <t>323 Jefferson St, San Francisco, CA 94016</t>
  </si>
  <si>
    <t>900 Jackson St, Austin, TX 73301</t>
  </si>
  <si>
    <t>959 Hill St, Los Angeles, CA 90001</t>
  </si>
  <si>
    <t>12/26/19 19:50</t>
  </si>
  <si>
    <t>890 7th St, Los Angeles, CA 90001</t>
  </si>
  <si>
    <t>12/18/19 09:59</t>
  </si>
  <si>
    <t>667 Meadow St, San Francisco, CA 94016</t>
  </si>
  <si>
    <t>12/28/19 07:00</t>
  </si>
  <si>
    <t>927 Hill St, San Francisco, CA 94016</t>
  </si>
  <si>
    <t>157 4th St, Seattle, WA 98101</t>
  </si>
  <si>
    <t>12/28/19 11:40</t>
  </si>
  <si>
    <t>197 2nd St, San Francisco, CA 94016</t>
  </si>
  <si>
    <t>421 Dogwood St, Atlanta, GA 30301</t>
  </si>
  <si>
    <t>12/18/19 22:00</t>
  </si>
  <si>
    <t>263 Madison St, Boston, MA 02215</t>
  </si>
  <si>
    <t>936 Walnut St, San Francisco, CA 94016</t>
  </si>
  <si>
    <t>559 5th St, Los Angeles, CA 90001</t>
  </si>
  <si>
    <t>729 Ridge St, San Francisco, CA 94016</t>
  </si>
  <si>
    <t>12/19/19 11:15</t>
  </si>
  <si>
    <t>641 9th St, Dallas, TX 75001</t>
  </si>
  <si>
    <t>12/29/19 18:50</t>
  </si>
  <si>
    <t>229 1st St, Atlanta, GA 30301</t>
  </si>
  <si>
    <t>992 Adams St, Boston, MA 02215</t>
  </si>
  <si>
    <t>12/24/19 14:20</t>
  </si>
  <si>
    <t>992 South St, Dallas, TX 75001</t>
  </si>
  <si>
    <t>12/17/19 21:19</t>
  </si>
  <si>
    <t>261 West St, Los Angeles, CA 90001</t>
  </si>
  <si>
    <t>368 Spruce St, Los Angeles, CA 90001</t>
  </si>
  <si>
    <t>12/13/19 16:33</t>
  </si>
  <si>
    <t>886 Main St, Boston, MA 02215</t>
  </si>
  <si>
    <t>633 Chestnut St, New York City, NY 10001</t>
  </si>
  <si>
    <t>12/14/19 14:57</t>
  </si>
  <si>
    <t>88 Center St, San Francisco, CA 94016</t>
  </si>
  <si>
    <t>12/22/19 17:22</t>
  </si>
  <si>
    <t>637 10th St, San Francisco, CA 94016</t>
  </si>
  <si>
    <t>12/30/19 12:21</t>
  </si>
  <si>
    <t>457 Spruce St, New York City, NY 10001</t>
  </si>
  <si>
    <t>12/22/19 13:02</t>
  </si>
  <si>
    <t>527 5th St, San Francisco, CA 94016</t>
  </si>
  <si>
    <t>12/19/19 13:39</t>
  </si>
  <si>
    <t>153 10th St, Austin, TX 73301</t>
  </si>
  <si>
    <t>12/29/19 11:06</t>
  </si>
  <si>
    <t>614 Main St, Los Angeles, CA 90001</t>
  </si>
  <si>
    <t>727 Forest St, San Francisco, CA 94016</t>
  </si>
  <si>
    <t>304 Forest St, Boston, MA 02215</t>
  </si>
  <si>
    <t>12/30/19 10:00</t>
  </si>
  <si>
    <t>893 8th St, Portland, OR 97035</t>
  </si>
  <si>
    <t>12/25/19 13:00</t>
  </si>
  <si>
    <t>253 Lake St, Seattle, WA 98101</t>
  </si>
  <si>
    <t>12/18/19 08:42</t>
  </si>
  <si>
    <t>988 13th St, Boston, MA 02215</t>
  </si>
  <si>
    <t>412 Sunset St, New York City, NY 10001</t>
  </si>
  <si>
    <t>109 Park St, San Francisco, CA 94016</t>
  </si>
  <si>
    <t>339 Maple St, Boston, MA 02215</t>
  </si>
  <si>
    <t>12/29/19 12:54</t>
  </si>
  <si>
    <t>797 13th St, New York City, NY 10001</t>
  </si>
  <si>
    <t>810 7th St, San Francisco, CA 94016</t>
  </si>
  <si>
    <t>949 13th St, New York City, NY 10001</t>
  </si>
  <si>
    <t>462 Cedar St, San Francisco, CA 94016</t>
  </si>
  <si>
    <t>409 12th St, Dallas, TX 75001</t>
  </si>
  <si>
    <t>219 Meadow St, San Francisco, CA 94016</t>
  </si>
  <si>
    <t>382 2nd St, Portland, OR 97035</t>
  </si>
  <si>
    <t>12/23/19 01:19</t>
  </si>
  <si>
    <t>241 Church St, Los Angeles, CA 90001</t>
  </si>
  <si>
    <t>314 Sunset St, San Francisco, CA 94016</t>
  </si>
  <si>
    <t>12/30/19 13:54</t>
  </si>
  <si>
    <t>330 River St, Los Angeles, CA 90001</t>
  </si>
  <si>
    <t>509 Hickory St, Los Angeles, CA 90001</t>
  </si>
  <si>
    <t>425 14th St, Los Angeles, CA 90001</t>
  </si>
  <si>
    <t>12/16/19 16:37</t>
  </si>
  <si>
    <t>827 Highland St, Austin, TX 73301</t>
  </si>
  <si>
    <t>580 11th St, San Francisco, CA 94016</t>
  </si>
  <si>
    <t>942 Church St, Portland, OR 97035</t>
  </si>
  <si>
    <t>948 12th St, San Francisco, CA 94016</t>
  </si>
  <si>
    <t>12/15/19 20:58</t>
  </si>
  <si>
    <t>425 1st St, Dallas, TX 75001</t>
  </si>
  <si>
    <t>9 13th St, San Francisco, CA 94016</t>
  </si>
  <si>
    <t>12/26/19 04:20</t>
  </si>
  <si>
    <t>354 1st St, San Francisco, CA 94016</t>
  </si>
  <si>
    <t>12/20/19 12:16</t>
  </si>
  <si>
    <t>434 5th St, New York City, NY 10001</t>
  </si>
  <si>
    <t>12/26/19 16:30</t>
  </si>
  <si>
    <t>256 Elm St, Austin, TX 73301</t>
  </si>
  <si>
    <t>549 Walnut St, New York City, NY 10001</t>
  </si>
  <si>
    <t>12/17/19 12:03</t>
  </si>
  <si>
    <t>520 Chestnut St, New York City, NY 10001</t>
  </si>
  <si>
    <t>374 Willow St, New York City, NY 10001</t>
  </si>
  <si>
    <t>467 6th St, San Francisco, CA 94016</t>
  </si>
  <si>
    <t>533 Washington St, Boston, MA 02215</t>
  </si>
  <si>
    <t>12/14/19 15:41</t>
  </si>
  <si>
    <t>368 Elm St, Seattle, WA 98101</t>
  </si>
  <si>
    <t>12/25/19 22:20</t>
  </si>
  <si>
    <t>127 Lakeview St, Los Angeles, CA 90001</t>
  </si>
  <si>
    <t>12/16/19 14:03</t>
  </si>
  <si>
    <t>927 11th St, San Francisco, CA 94016</t>
  </si>
  <si>
    <t>12/14/19 11:57</t>
  </si>
  <si>
    <t>618 Jefferson St, San Francisco, CA 94016</t>
  </si>
  <si>
    <t>12/26/19 16:19</t>
  </si>
  <si>
    <t>252 Cedar St, New York City, NY 10001</t>
  </si>
  <si>
    <t>197 2nd St, Dallas, TX 75001</t>
  </si>
  <si>
    <t>12/17/19 12:40</t>
  </si>
  <si>
    <t>781 Pine St, New York City, NY 10001</t>
  </si>
  <si>
    <t>427 Walnut St, Los Angeles, CA 90001</t>
  </si>
  <si>
    <t>323 Hill St, San Francisco, CA 94016</t>
  </si>
  <si>
    <t>12/15/19 20:15</t>
  </si>
  <si>
    <t>255 Jackson St, Boston, MA 02215</t>
  </si>
  <si>
    <t>581 Cherry St, Dallas, TX 75001</t>
  </si>
  <si>
    <t>259 Meadow St, San Francisco, CA 94016</t>
  </si>
  <si>
    <t>12/14/19 00:52</t>
  </si>
  <si>
    <t>232 4th St, New York City, NY 10001</t>
  </si>
  <si>
    <t>442 8th St, Los Angeles, CA 90001</t>
  </si>
  <si>
    <t>932 Lakeview St, New York City, NY 10001</t>
  </si>
  <si>
    <t>12/16/19 15:12</t>
  </si>
  <si>
    <t>862 Park St, San Francisco, CA 94016</t>
  </si>
  <si>
    <t>12/30/19 18:14</t>
  </si>
  <si>
    <t>288 Willow St, Seattle, WA 98101</t>
  </si>
  <si>
    <t>12/25/19 14:10</t>
  </si>
  <si>
    <t>120 6th St, San Francisco, CA 94016</t>
  </si>
  <si>
    <t>12/24/19 18:58</t>
  </si>
  <si>
    <t>862 4th St, Los Angeles, CA 90001</t>
  </si>
  <si>
    <t>290 10th St, Los Angeles, CA 90001</t>
  </si>
  <si>
    <t>545 Hill St, Dallas, TX 75001</t>
  </si>
  <si>
    <t>12/21/19 21:26</t>
  </si>
  <si>
    <t>818 Cherry St, San Francisco, CA 94016</t>
  </si>
  <si>
    <t>12/16/19 14:19</t>
  </si>
  <si>
    <t>100 Madison St, Boston, MA 02215</t>
  </si>
  <si>
    <t>823 10th St, Los Angeles, CA 90001</t>
  </si>
  <si>
    <t>12/25/19 18:15</t>
  </si>
  <si>
    <t>12/21/19 11:27</t>
  </si>
  <si>
    <t>733 Park St, Seattle, WA 98101</t>
  </si>
  <si>
    <t>605 Cedar St, Boston, MA 02215</t>
  </si>
  <si>
    <t>12/14/19 10:04</t>
  </si>
  <si>
    <t>140 13th St, Los Angeles, CA 90001</t>
  </si>
  <si>
    <t>12/28/19 20:11</t>
  </si>
  <si>
    <t>711 Ridge St, Los Angeles, CA 90001</t>
  </si>
  <si>
    <t>12/30/19 07:25</t>
  </si>
  <si>
    <t>535 Highland St, Atlanta, GA 30301</t>
  </si>
  <si>
    <t>12/15/19 01:14</t>
  </si>
  <si>
    <t>574 Hickory St, Boston, MA 02215</t>
  </si>
  <si>
    <t>301 Cedar St, San Francisco, CA 94016</t>
  </si>
  <si>
    <t>12/18/19 22:41</t>
  </si>
  <si>
    <t>304 Park St, San Francisco, CA 94016</t>
  </si>
  <si>
    <t>12/30/19 12:20</t>
  </si>
  <si>
    <t>48 8th St, San Francisco, CA 94016</t>
  </si>
  <si>
    <t>836 Pine St, Austin, TX 73301</t>
  </si>
  <si>
    <t>12/19/19 18:54</t>
  </si>
  <si>
    <t>77 12th St, New York City, NY 10001</t>
  </si>
  <si>
    <t>12/21/19 20:45</t>
  </si>
  <si>
    <t>112 South St, Boston, MA 02215</t>
  </si>
  <si>
    <t>12/26/19 10:24</t>
  </si>
  <si>
    <t>715 Lakeview St, San Francisco, CA 94016</t>
  </si>
  <si>
    <t>437 11th St, San Francisco, CA 94016</t>
  </si>
  <si>
    <t>348 Cedar St, San Francisco, CA 94016</t>
  </si>
  <si>
    <t>158 Main St, San Francisco, CA 94016</t>
  </si>
  <si>
    <t>959 Elm St, Boston, MA 02215</t>
  </si>
  <si>
    <t>12/15/19 09:38</t>
  </si>
  <si>
    <t>354 5th St, San Francisco, CA 94016</t>
  </si>
  <si>
    <t>12/26/19 13:19</t>
  </si>
  <si>
    <t>106 Cedar St, San Francisco, CA 94016</t>
  </si>
  <si>
    <t>757 Cherry St, Boston, MA 02215</t>
  </si>
  <si>
    <t>12/28/19 10:17</t>
  </si>
  <si>
    <t>28 Washington St, Portland, OR 97035</t>
  </si>
  <si>
    <t>147 1st St, New York City, NY 10001</t>
  </si>
  <si>
    <t>12/14/19 11:26</t>
  </si>
  <si>
    <t>950 7th St, New York City, NY 10001</t>
  </si>
  <si>
    <t>9 11th St, Boston, MA 02215</t>
  </si>
  <si>
    <t>916 9th St, New York City, NY 10001</t>
  </si>
  <si>
    <t>219 4th St, San Francisco, CA 94016</t>
  </si>
  <si>
    <t>12/20/19 23:46</t>
  </si>
  <si>
    <t>151 Ridge St, Dallas, TX 75001</t>
  </si>
  <si>
    <t>193 Center St, San Francisco, CA 94016</t>
  </si>
  <si>
    <t>12/18/19 20:21</t>
  </si>
  <si>
    <t>404 Hickory St, Atlanta, GA 30301</t>
  </si>
  <si>
    <t>250 Jackson St, Los Angeles, CA 90001</t>
  </si>
  <si>
    <t>677 12th St, New York City, NY 10001</t>
  </si>
  <si>
    <t>158 1st St, Boston, MA 02215</t>
  </si>
  <si>
    <t>12/26/19 00:16</t>
  </si>
  <si>
    <t>552 Spruce St, Seattle, WA 98101</t>
  </si>
  <si>
    <t>12/20/19 17:45</t>
  </si>
  <si>
    <t>916 Washington St, Dallas, TX 75001</t>
  </si>
  <si>
    <t>12/21/19 12:01</t>
  </si>
  <si>
    <t>903 Sunset St, Boston, MA 02215</t>
  </si>
  <si>
    <t>212 Main St, Portland, ME 04101</t>
  </si>
  <si>
    <t>200 Cedar St, San Francisco, CA 94016</t>
  </si>
  <si>
    <t>786 Park St, Portland, OR 97035</t>
  </si>
  <si>
    <t>241 Madison St, San Francisco, CA 94016</t>
  </si>
  <si>
    <t>12/26/19 19:11</t>
  </si>
  <si>
    <t>273 Johnson St, New York City, NY 10001</t>
  </si>
  <si>
    <t>468 Madison St, Atlanta, GA 30301</t>
  </si>
  <si>
    <t>12/26/19 20:42</t>
  </si>
  <si>
    <t>295 14th St, Boston, MA 02215</t>
  </si>
  <si>
    <t>54 Willow St, Los Angeles, CA 90001</t>
  </si>
  <si>
    <t>892 2nd St, San Francisco, CA 94016</t>
  </si>
  <si>
    <t>324 Meadow St, Dallas, TX 75001</t>
  </si>
  <si>
    <t>152 13th St, Los Angeles, CA 90001</t>
  </si>
  <si>
    <t>139 Spruce St, San Francisco, CA 94016</t>
  </si>
  <si>
    <t>545 Hill St, New York City, NY 10001</t>
  </si>
  <si>
    <t>364 Center St, Boston, MA 02215</t>
  </si>
  <si>
    <t>761 Walnut St, Seattle, WA 98101</t>
  </si>
  <si>
    <t>12/23/19 16:21</t>
  </si>
  <si>
    <t>337 Center St, New York City, NY 10001</t>
  </si>
  <si>
    <t>991 Meadow St, Dallas, TX 75001</t>
  </si>
  <si>
    <t>12/22/19 18:50</t>
  </si>
  <si>
    <t>850 Dogwood St, New York City, NY 10001</t>
  </si>
  <si>
    <t>746 Walnut St, Seattle, WA 98101</t>
  </si>
  <si>
    <t>264 11th St, Atlanta, GA 30301</t>
  </si>
  <si>
    <t>12/26/19 14:02</t>
  </si>
  <si>
    <t>135 Adams St, Portland, OR 97035</t>
  </si>
  <si>
    <t>12/26/19 11:10</t>
  </si>
  <si>
    <t>84 Willow St, San Francisco, CA 94016</t>
  </si>
  <si>
    <t>253 2nd St, San Francisco, CA 94016</t>
  </si>
  <si>
    <t>12/14/19 17:43</t>
  </si>
  <si>
    <t>400 6th St, Austin, TX 73301</t>
  </si>
  <si>
    <t>465 North St, San Francisco, CA 94016</t>
  </si>
  <si>
    <t>481 Cedar St, Seattle, WA 98101</t>
  </si>
  <si>
    <t>12/16/19 13:28</t>
  </si>
  <si>
    <t>545 Spruce St, Los Angeles, CA 90001</t>
  </si>
  <si>
    <t>273 11th St, Boston, MA 02215</t>
  </si>
  <si>
    <t>12/13/19 17:41</t>
  </si>
  <si>
    <t>715 Wilson St, San Francisco, CA 94016</t>
  </si>
  <si>
    <t>12/24/19 06:19</t>
  </si>
  <si>
    <t>743 14th St, Atlanta, GA 30301</t>
  </si>
  <si>
    <t>12/24/19 17:34</t>
  </si>
  <si>
    <t>693 Johnson St, San Francisco, CA 94016</t>
  </si>
  <si>
    <t>686 4th St, San Francisco, CA 94016</t>
  </si>
  <si>
    <t>12/17/19 08:51</t>
  </si>
  <si>
    <t>683 Chestnut St, Portland, OR 97035</t>
  </si>
  <si>
    <t>533 11th St, Dallas, TX 75001</t>
  </si>
  <si>
    <t>749 5th St, Dallas, TX 75001</t>
  </si>
  <si>
    <t>706 Hill St, San Francisco, CA 94016</t>
  </si>
  <si>
    <t>387 Park St, San Francisco, CA 94016</t>
  </si>
  <si>
    <t>568 8th St, San Francisco, CA 94016</t>
  </si>
  <si>
    <t>12/19/19 22:11</t>
  </si>
  <si>
    <t>421 7th St, New York City, NY 10001</t>
  </si>
  <si>
    <t>694 Maple St, Atlanta, GA 30301</t>
  </si>
  <si>
    <t>11 7th St, Atlanta, GA 30301</t>
  </si>
  <si>
    <t>12/30/19 18:35</t>
  </si>
  <si>
    <t>72 Hickory St, Portland, OR 97035</t>
  </si>
  <si>
    <t>319 14th St, Dallas, TX 75001</t>
  </si>
  <si>
    <t>771 Lake St, Los Angeles, CA 90001</t>
  </si>
  <si>
    <t>12/15/19 19:29</t>
  </si>
  <si>
    <t>170 Lake St, Boston, MA 02215</t>
  </si>
  <si>
    <t>12/23/19 14:51</t>
  </si>
  <si>
    <t>746 Lake St, Los Angeles, CA 90001</t>
  </si>
  <si>
    <t>495 Cherry St, Boston, MA 02215</t>
  </si>
  <si>
    <t>12/27/19 10:51</t>
  </si>
  <si>
    <t>276 Hickory St, New York City, NY 10001</t>
  </si>
  <si>
    <t>791 South St, San Francisco, CA 94016</t>
  </si>
  <si>
    <t>12/14/19 23:22</t>
  </si>
  <si>
    <t>241 Park St, San Francisco, CA 94016</t>
  </si>
  <si>
    <t>834 10th St, Los Angeles, CA 90001</t>
  </si>
  <si>
    <t>170 Maple St, Portland, ME 04101</t>
  </si>
  <si>
    <t>390 Elm St, San Francisco, CA 94016</t>
  </si>
  <si>
    <t>548 Johnson St, Seattle, WA 98101</t>
  </si>
  <si>
    <t>285 River St, Dallas, TX 75001</t>
  </si>
  <si>
    <t>62 North St, Atlanta, GA 30301</t>
  </si>
  <si>
    <t>86 Main St, Los Angeles, CA 90001</t>
  </si>
  <si>
    <t>509 11th St, New York City, NY 10001</t>
  </si>
  <si>
    <t>12/23/19 19:54</t>
  </si>
  <si>
    <t>277 Cherry St, Los Angeles, CA 90001</t>
  </si>
  <si>
    <t>680 1st St, Los Angeles, CA 90001</t>
  </si>
  <si>
    <t>12/25/19 11:14</t>
  </si>
  <si>
    <t>347 14th St, Atlanta, GA 30301</t>
  </si>
  <si>
    <t>423 Meadow St, New York City, NY 10001</t>
  </si>
  <si>
    <t>12/27/19 12:59</t>
  </si>
  <si>
    <t>781 Maple St, Los Angeles, CA 90001</t>
  </si>
  <si>
    <t>445 Hill St, New York City, NY 10001</t>
  </si>
  <si>
    <t>38 5th St, Atlanta, GA 30301</t>
  </si>
  <si>
    <t>410 Hickory St, Atlanta, GA 30301</t>
  </si>
  <si>
    <t>948 River St, New York City, NY 10001</t>
  </si>
  <si>
    <t>12/31/19 13:56</t>
  </si>
  <si>
    <t>804 10th St, Los Angeles, CA 90001</t>
  </si>
  <si>
    <t>271 Dogwood St, Seattle, WA 98101</t>
  </si>
  <si>
    <t>56 Walnut St, Boston, MA 02215</t>
  </si>
  <si>
    <t>12/14/19 12:50</t>
  </si>
  <si>
    <t>140 13th St, New York City, NY 10001</t>
  </si>
  <si>
    <t>12/21/19 07:28</t>
  </si>
  <si>
    <t>993 10th St, Boston, MA 02215</t>
  </si>
  <si>
    <t>366 Cedar St, New York City, NY 10001</t>
  </si>
  <si>
    <t>12/19/19 12:34</t>
  </si>
  <si>
    <t>545 12th St, Boston, MA 02215</t>
  </si>
  <si>
    <t>12/15/19 16:09</t>
  </si>
  <si>
    <t>179 Jefferson St, Seattle, WA 98101</t>
  </si>
  <si>
    <t>946 Jackson St, Seattle, WA 98101</t>
  </si>
  <si>
    <t>911 Walnut St, Atlanta, GA 30301</t>
  </si>
  <si>
    <t>776 14th St, San Francisco, CA 94016</t>
  </si>
  <si>
    <t>12/16/19 23:17</t>
  </si>
  <si>
    <t>666 Jackson St, San Francisco, CA 94016</t>
  </si>
  <si>
    <t>940 Walnut St, Boston, MA 02215</t>
  </si>
  <si>
    <t>12/22/19 20:29</t>
  </si>
  <si>
    <t>950 Forest St, Los Angeles, CA 90001</t>
  </si>
  <si>
    <t>12/26/19 12:14</t>
  </si>
  <si>
    <t>424 10th St, New York City, NY 10001</t>
  </si>
  <si>
    <t>182 4th St, San Francisco, CA 94016</t>
  </si>
  <si>
    <t>12/16/19 18:39</t>
  </si>
  <si>
    <t>856 Chestnut St, Dallas, TX 75001</t>
  </si>
  <si>
    <t>12/30/19 20:20</t>
  </si>
  <si>
    <t>423 Willow St, Los Angeles, CA 90001</t>
  </si>
  <si>
    <t>12/30/19 09:40</t>
  </si>
  <si>
    <t>849 6th St, Portland, OR 97035</t>
  </si>
  <si>
    <t>12/23/19 09:23</t>
  </si>
  <si>
    <t>936 Center St, New York City, NY 10001</t>
  </si>
  <si>
    <t>12/17/19 16:53</t>
  </si>
  <si>
    <t>595 7th St, San Francisco, CA 94016</t>
  </si>
  <si>
    <t>12/26/19 12:13</t>
  </si>
  <si>
    <t>453 8th St, San Francisco, CA 94016</t>
  </si>
  <si>
    <t>12/29/19 17:46</t>
  </si>
  <si>
    <t>105 Spruce St, New York City, NY 10001</t>
  </si>
  <si>
    <t>12/16/19 11:28</t>
  </si>
  <si>
    <t>994 Sunset St, Dallas, TX 75001</t>
  </si>
  <si>
    <t>12/15/19 17:26</t>
  </si>
  <si>
    <t>510 11th St, Austin, TX 73301</t>
  </si>
  <si>
    <t>885 14th St, Atlanta, GA 30301</t>
  </si>
  <si>
    <t>451 Lincoln St, Portland, ME 04101</t>
  </si>
  <si>
    <t>257 Ridge St, Austin, TX 73301</t>
  </si>
  <si>
    <t>12/15/19 11:19</t>
  </si>
  <si>
    <t>12/26/19 13:43</t>
  </si>
  <si>
    <t>278 4th St, San Francisco, CA 94016</t>
  </si>
  <si>
    <t>12/26/19 17:54</t>
  </si>
  <si>
    <t>764 Lake St, Portland, OR 97035</t>
  </si>
  <si>
    <t>12/13/19 10:41</t>
  </si>
  <si>
    <t>194 13th St, San Francisco, CA 94016</t>
  </si>
  <si>
    <t>391 Jefferson St, New York City, NY 10001</t>
  </si>
  <si>
    <t>360 Highland St, Los Angeles, CA 90001</t>
  </si>
  <si>
    <t>159 Spruce St, New York City, NY 10001</t>
  </si>
  <si>
    <t>980 Highland St, Dallas, TX 75001</t>
  </si>
  <si>
    <t>12/21/19 19:33</t>
  </si>
  <si>
    <t>321 Sunset St, San Francisco, CA 94016</t>
  </si>
  <si>
    <t>12/31/19 18:29</t>
  </si>
  <si>
    <t>673 Lakeview St, Boston, MA 02215</t>
  </si>
  <si>
    <t>12/24/19 21:03</t>
  </si>
  <si>
    <t>702 1st St, Los Angeles, CA 90001</t>
  </si>
  <si>
    <t>12/29/19 10:56</t>
  </si>
  <si>
    <t>719 9th St, New York City, NY 10001</t>
  </si>
  <si>
    <t>12/25/19 13:36</t>
  </si>
  <si>
    <t>411 8th St, Atlanta, GA 30301</t>
  </si>
  <si>
    <t>12/26/19 12:05</t>
  </si>
  <si>
    <t>890 West St, Boston, MA 02215</t>
  </si>
  <si>
    <t>12/31/19 17:58</t>
  </si>
  <si>
    <t>927 Washington St, New York City, NY 10001</t>
  </si>
  <si>
    <t>12/13/19 18:06</t>
  </si>
  <si>
    <t>904 Church St, Los Angeles, CA 90001</t>
  </si>
  <si>
    <t>504 Park St, San Francisco, CA 94016</t>
  </si>
  <si>
    <t>12/27/19 12:32</t>
  </si>
  <si>
    <t>226 Park St, New York City, NY 10001</t>
  </si>
  <si>
    <t>339 North St, San Francisco, CA 94016</t>
  </si>
  <si>
    <t>802 South St, Portland, OR 97035</t>
  </si>
  <si>
    <t>800 Hill St, Los Angeles, CA 90001</t>
  </si>
  <si>
    <t>853 7th St, San Francisco, CA 94016</t>
  </si>
  <si>
    <t>12/16/19 13:34</t>
  </si>
  <si>
    <t>674 Pine St, Portland, OR 97035</t>
  </si>
  <si>
    <t>12/28/19 13:08</t>
  </si>
  <si>
    <t>514 4th St, New York City, NY 10001</t>
  </si>
  <si>
    <t>307 Center St, New York City, NY 10001</t>
  </si>
  <si>
    <t>12/20/19 14:03</t>
  </si>
  <si>
    <t>600 North St, San Francisco, CA 94016</t>
  </si>
  <si>
    <t>12/22/19 11:26</t>
  </si>
  <si>
    <t>279 Ridge St, Los Angeles, CA 90001</t>
  </si>
  <si>
    <t>617 6th St, San Francisco, CA 94016</t>
  </si>
  <si>
    <t>12/21/19 19:01</t>
  </si>
  <si>
    <t>578 14th St, San Francisco, CA 94016</t>
  </si>
  <si>
    <t>12/18/19 21:04</t>
  </si>
  <si>
    <t>673 Dogwood St, Seattle, WA 98101</t>
  </si>
  <si>
    <t>941 North St, Boston, MA 02215</t>
  </si>
  <si>
    <t>12/18/19 14:31</t>
  </si>
  <si>
    <t>573 8th St, San Francisco, CA 94016</t>
  </si>
  <si>
    <t>12/15/19 20:53</t>
  </si>
  <si>
    <t>702 14th St, Portland, OR 97035</t>
  </si>
  <si>
    <t>12/24/19 22:11</t>
  </si>
  <si>
    <t>977 Hickory St, Dallas, TX 75001</t>
  </si>
  <si>
    <t>12/28/19 19:48</t>
  </si>
  <si>
    <t>362 12th St, Los Angeles, CA 90001</t>
  </si>
  <si>
    <t>974 2nd St, Atlanta, GA 30301</t>
  </si>
  <si>
    <t>978 Meadow St, Seattle, WA 98101</t>
  </si>
  <si>
    <t>12/17/19 09:04</t>
  </si>
  <si>
    <t>18 Spruce St, San Francisco, CA 94016</t>
  </si>
  <si>
    <t>12/20/19 07:23</t>
  </si>
  <si>
    <t>569 14th St, Seattle, WA 98101</t>
  </si>
  <si>
    <t>176 Sunset St, Los Angeles, CA 90001</t>
  </si>
  <si>
    <t>529 South St, Boston, MA 02215</t>
  </si>
  <si>
    <t>12/23/19 05:51</t>
  </si>
  <si>
    <t>738 Church St, San Francisco, CA 94016</t>
  </si>
  <si>
    <t>788 Meadow St, New York City, NY 10001</t>
  </si>
  <si>
    <t>688 10th St, Los Angeles, CA 90001</t>
  </si>
  <si>
    <t>12/31/19 15:54</t>
  </si>
  <si>
    <t>231 Walnut St, New York City, NY 10001</t>
  </si>
  <si>
    <t>456 7th St, San Francisco, CA 94016</t>
  </si>
  <si>
    <t>12/27/19 20:24</t>
  </si>
  <si>
    <t>306 Walnut St, Los Angeles, CA 90001</t>
  </si>
  <si>
    <t>376 4th St, Seattle, WA 98101</t>
  </si>
  <si>
    <t>624 4th St, San Francisco, CA 94016</t>
  </si>
  <si>
    <t>336 4th St, New York City, NY 10001</t>
  </si>
  <si>
    <t>177 4th St, San Francisco, CA 94016</t>
  </si>
  <si>
    <t>751 Ridge St, San Francisco, CA 94016</t>
  </si>
  <si>
    <t>564 4th St, Seattle, WA 98101</t>
  </si>
  <si>
    <t>975 Park St, New York City, NY 10001</t>
  </si>
  <si>
    <t>12/13/19 08:26</t>
  </si>
  <si>
    <t>363 Chestnut St, San Francisco, CA 94016</t>
  </si>
  <si>
    <t>12/27/19 10:18</t>
  </si>
  <si>
    <t>569 West St, Los Angeles, CA 90001</t>
  </si>
  <si>
    <t>12/31/19 07:21</t>
  </si>
  <si>
    <t>368 Elm St, Dallas, TX 75001</t>
  </si>
  <si>
    <t>12/18/19 09:56</t>
  </si>
  <si>
    <t>562 5th St, San Francisco, CA 94016</t>
  </si>
  <si>
    <t>288 Park St, Atlanta, GA 30301</t>
  </si>
  <si>
    <t>78 Adams St, San Francisco, CA 94016</t>
  </si>
  <si>
    <t>514 Ridge St, Los Angeles, CA 90001</t>
  </si>
  <si>
    <t>486 Walnut St, New York City, NY 10001</t>
  </si>
  <si>
    <t>393 5th St, San Francisco, CA 94016</t>
  </si>
  <si>
    <t>221 Lakeview St, Seattle, WA 98101</t>
  </si>
  <si>
    <t>403 Chestnut St, Los Angeles, CA 90001</t>
  </si>
  <si>
    <t>12/20/19 17:15</t>
  </si>
  <si>
    <t>589 Lincoln St, Seattle, WA 98101</t>
  </si>
  <si>
    <t>668 8th St, San Francisco, CA 94016</t>
  </si>
  <si>
    <t>411 Washington St, Atlanta, GA 30301</t>
  </si>
  <si>
    <t>12/17/19 17:10</t>
  </si>
  <si>
    <t>911 13th St, Boston, MA 02215</t>
  </si>
  <si>
    <t>862 14th St, Los Angeles, CA 90001</t>
  </si>
  <si>
    <t>12/22/19 01:52</t>
  </si>
  <si>
    <t>924 Center St, Dallas, TX 75001</t>
  </si>
  <si>
    <t>12/29/19 06:45</t>
  </si>
  <si>
    <t>29 2nd St, San Francisco, CA 94016</t>
  </si>
  <si>
    <t>719 Wilson St, Atlanta, GA 30301</t>
  </si>
  <si>
    <t>485 Spruce St, Seattle, WA 98101</t>
  </si>
  <si>
    <t>800 Spruce St, New York City, NY 10001</t>
  </si>
  <si>
    <t>12/22/19 00:10</t>
  </si>
  <si>
    <t>472 Forest St, Austin, TX 73301</t>
  </si>
  <si>
    <t>270 Chestnut St, Boston, MA 02215</t>
  </si>
  <si>
    <t>838 5th St, Boston, MA 02215</t>
  </si>
  <si>
    <t>12/28/19 11:10</t>
  </si>
  <si>
    <t>435 14th St, New York City, NY 10001</t>
  </si>
  <si>
    <t>816 6th St, Dallas, TX 75001</t>
  </si>
  <si>
    <t>12/26/19 11:42</t>
  </si>
  <si>
    <t>561 5th St, New York City, NY 10001</t>
  </si>
  <si>
    <t>869 13th St, Boston, MA 02215</t>
  </si>
  <si>
    <t>501 Washington St, Seattle, WA 98101</t>
  </si>
  <si>
    <t>12/14/19 22:56</t>
  </si>
  <si>
    <t>812 Lincoln St, San Francisco, CA 94016</t>
  </si>
  <si>
    <t>643 Center St, Atlanta, GA 30301</t>
  </si>
  <si>
    <t>12/18/19 10:12</t>
  </si>
  <si>
    <t>487 Johnson St, Boston, MA 02215</t>
  </si>
  <si>
    <t>12/23/19 11:56</t>
  </si>
  <si>
    <t>819 Cherry St, New York City, NY 10001</t>
  </si>
  <si>
    <t>395 Sunset St, Austin, TX 73301</t>
  </si>
  <si>
    <t>630 Adams St, Portland, ME 04101</t>
  </si>
  <si>
    <t>12/25/19 13:06</t>
  </si>
  <si>
    <t>630 Forest St, San Francisco, CA 94016</t>
  </si>
  <si>
    <t>769 Willow St, Seattle, WA 98101</t>
  </si>
  <si>
    <t>12/25/19 11:47</t>
  </si>
  <si>
    <t>717 South St, San Francisco, CA 94016</t>
  </si>
  <si>
    <t>12/17/19 10:44</t>
  </si>
  <si>
    <t>747 4th St, New York City, NY 10001</t>
  </si>
  <si>
    <t>12/14/19 01:02</t>
  </si>
  <si>
    <t>87 River St, San Francisco, CA 94016</t>
  </si>
  <si>
    <t>655 Johnson St, New York City, NY 10001</t>
  </si>
  <si>
    <t>12/26/19 17:26</t>
  </si>
  <si>
    <t>232 Church St, Seattle, WA 98101</t>
  </si>
  <si>
    <t>423 1st St, San Francisco, CA 94016</t>
  </si>
  <si>
    <t>12/14/19 22:20</t>
  </si>
  <si>
    <t>951 10th St, Boston, MA 02215</t>
  </si>
  <si>
    <t>806 Dogwood St, Seattle, WA 98101</t>
  </si>
  <si>
    <t>406 South St, New York City, NY 10001</t>
  </si>
  <si>
    <t>59 Center St, San Francisco, CA 94016</t>
  </si>
  <si>
    <t>12/24/19 13:11</t>
  </si>
  <si>
    <t>498 Cedar St, Seattle, WA 98101</t>
  </si>
  <si>
    <t>12/31/19 11:57</t>
  </si>
  <si>
    <t>23 Hill St, Dallas, TX 75001</t>
  </si>
  <si>
    <t>547 Lakeview St, New York City, NY 10001</t>
  </si>
  <si>
    <t>12/24/19 22:44</t>
  </si>
  <si>
    <t>258 4th St, Los Angeles, CA 90001</t>
  </si>
  <si>
    <t>445 South St, Los Angeles, CA 90001</t>
  </si>
  <si>
    <t>12/28/19 14:08</t>
  </si>
  <si>
    <t>369 Hickory St, Atlanta, GA 30301</t>
  </si>
  <si>
    <t>12/14/19 18:48</t>
  </si>
  <si>
    <t>915 Washington St, New York City, NY 10001</t>
  </si>
  <si>
    <t>592 Sunset St, Seattle, WA 98101</t>
  </si>
  <si>
    <t>320 River St, Los Angeles, CA 90001</t>
  </si>
  <si>
    <t>12/22/19 08:26</t>
  </si>
  <si>
    <t>614 5th St, Los Angeles, CA 90001</t>
  </si>
  <si>
    <t>12/13/19 10:54</t>
  </si>
  <si>
    <t>569 Elm St, Dallas, TX 75001</t>
  </si>
  <si>
    <t>12/28/19 15:12</t>
  </si>
  <si>
    <t>922 10th St, Austin, TX 73301</t>
  </si>
  <si>
    <t>12/18/19 17:00</t>
  </si>
  <si>
    <t>810 Jackson St, San Francisco, CA 94016</t>
  </si>
  <si>
    <t>750 Jefferson St, San Francisco, CA 94016</t>
  </si>
  <si>
    <t>202 Jackson St, Los Angeles, CA 90001</t>
  </si>
  <si>
    <t>368 9th St, New York City, NY 10001</t>
  </si>
  <si>
    <t>95 Wilson St, San Francisco, CA 94016</t>
  </si>
  <si>
    <t>945 South St, Seattle, WA 98101</t>
  </si>
  <si>
    <t>586 8th St, Atlanta, GA 30301</t>
  </si>
  <si>
    <t>12/25/19 00:07</t>
  </si>
  <si>
    <t>498 Main St, San Francisco, CA 94016</t>
  </si>
  <si>
    <t>12/28/19 17:35</t>
  </si>
  <si>
    <t>536 Highland St, San Francisco, CA 94016</t>
  </si>
  <si>
    <t>12/23/19 07:48</t>
  </si>
  <si>
    <t>575 River St, New York City, NY 10001</t>
  </si>
  <si>
    <t>12/24/19 09:46</t>
  </si>
  <si>
    <t>34 West St, San Francisco, CA 94016</t>
  </si>
  <si>
    <t>12/17/19 00:30</t>
  </si>
  <si>
    <t>711 Chestnut St, Boston, MA 02215</t>
  </si>
  <si>
    <t>927 Pine St, San Francisco, CA 94016</t>
  </si>
  <si>
    <t>12/28/19 21:09</t>
  </si>
  <si>
    <t>700 14th St, Atlanta, GA 30301</t>
  </si>
  <si>
    <t>12/29/19 01:07</t>
  </si>
  <si>
    <t>805 Walnut St, Los Angeles, CA 90001</t>
  </si>
  <si>
    <t>12/16/19 20:28</t>
  </si>
  <si>
    <t>632 Hill St, Boston, MA 02215</t>
  </si>
  <si>
    <t>12/20/19 14:25</t>
  </si>
  <si>
    <t>524 Wilson St, Seattle, WA 98101</t>
  </si>
  <si>
    <t>37 Cherry St, Los Angeles, CA 90001</t>
  </si>
  <si>
    <t>12/21/19 06:14</t>
  </si>
  <si>
    <t>859 11th St, Austin, TX 73301</t>
  </si>
  <si>
    <t>12/22/19 10:38</t>
  </si>
  <si>
    <t>257 1st St, Los Angeles, CA 90001</t>
  </si>
  <si>
    <t>12/31/19 18:13</t>
  </si>
  <si>
    <t>101 6th St, New York City, NY 10001</t>
  </si>
  <si>
    <t>891 Wilson St, Austin, TX 73301</t>
  </si>
  <si>
    <t>576 Meadow St, Los Angeles, CA 90001</t>
  </si>
  <si>
    <t>634 Park St, San Francisco, CA 94016</t>
  </si>
  <si>
    <t>12/23/19 04:37</t>
  </si>
  <si>
    <t>911 8th St, Los Angeles, CA 90001</t>
  </si>
  <si>
    <t>180 1st St, Atlanta, GA 30301</t>
  </si>
  <si>
    <t>644 Chestnut St, Atlanta, GA 30301</t>
  </si>
  <si>
    <t>462 Sunset St, Atlanta, GA 30301</t>
  </si>
  <si>
    <t>811 Maple St, San Francisco, CA 94016</t>
  </si>
  <si>
    <t>994 10th St, New York City, NY 10001</t>
  </si>
  <si>
    <t>805 13th St, San Francisco, CA 94016</t>
  </si>
  <si>
    <t>546 6th St, Atlanta, GA 30301</t>
  </si>
  <si>
    <t>12/24/19 18:52</t>
  </si>
  <si>
    <t>979 Lincoln St, Seattle, WA 98101</t>
  </si>
  <si>
    <t>12/14/19 12:47</t>
  </si>
  <si>
    <t>118 West St, Los Angeles, CA 90001</t>
  </si>
  <si>
    <t>12/22/19 11:36</t>
  </si>
  <si>
    <t>355 11th St, Dallas, TX 75001</t>
  </si>
  <si>
    <t>12/23/19 09:17</t>
  </si>
  <si>
    <t>800 Ridge St, San Francisco, CA 94016</t>
  </si>
  <si>
    <t>12/31/19 13:07</t>
  </si>
  <si>
    <t>272 Park St, Seattle, WA 98101</t>
  </si>
  <si>
    <t>62 Willow St, New York City, NY 10001</t>
  </si>
  <si>
    <t>220 Adams St, Los Angeles, CA 90001</t>
  </si>
  <si>
    <t>851 Dogwood St, San Francisco, CA 94016</t>
  </si>
  <si>
    <t>72 Madison St, Los Angeles, CA 90001</t>
  </si>
  <si>
    <t>58 Church St, Los Angeles, CA 90001</t>
  </si>
  <si>
    <t>79 9th St, San Francisco, CA 94016</t>
  </si>
  <si>
    <t>12/19/19 15:53</t>
  </si>
  <si>
    <t>287 1st St, Boston, MA 02215</t>
  </si>
  <si>
    <t>1 Highland St, San Francisco, CA 94016</t>
  </si>
  <si>
    <t>12/16/19 11:56</t>
  </si>
  <si>
    <t>892 7th St, Los Angeles, CA 90001</t>
  </si>
  <si>
    <t>12/16/19 16:12</t>
  </si>
  <si>
    <t>593 Cherry St, New York City, NY 10001</t>
  </si>
  <si>
    <t>12/14/19 19:39</t>
  </si>
  <si>
    <t>376 12th St, Los Angeles, CA 90001</t>
  </si>
  <si>
    <t>312 South St, New York City, NY 10001</t>
  </si>
  <si>
    <t>12/16/19 14:58</t>
  </si>
  <si>
    <t>578 Ridge St, San Francisco, CA 94016</t>
  </si>
  <si>
    <t>12/16/19 18:30</t>
  </si>
  <si>
    <t>524 6th St, San Francisco, CA 94016</t>
  </si>
  <si>
    <t>428 5th St, Seattle, WA 98101</t>
  </si>
  <si>
    <t>967 Forest St, Dallas, TX 75001</t>
  </si>
  <si>
    <t>59 Wilson St, San Francisco, CA 94016</t>
  </si>
  <si>
    <t>301 North St, New York City, NY 10001</t>
  </si>
  <si>
    <t>260 Center St, Boston, MA 02215</t>
  </si>
  <si>
    <t>597 Main St, Los Angeles, CA 90001</t>
  </si>
  <si>
    <t>318 Jackson St, Dallas, TX 75001</t>
  </si>
  <si>
    <t>12/27/19 20:36</t>
  </si>
  <si>
    <t>805 Meadow St, Dallas, TX 75001</t>
  </si>
  <si>
    <t>12/17/19 13:23</t>
  </si>
  <si>
    <t>235 Maple St, Boston, MA 02215</t>
  </si>
  <si>
    <t>84 Church St, Boston, MA 02215</t>
  </si>
  <si>
    <t>169 Lake St, New York City, NY 10001</t>
  </si>
  <si>
    <t>444 13th St, Seattle, WA 98101</t>
  </si>
  <si>
    <t>920 Jackson St, New York City, NY 10001</t>
  </si>
  <si>
    <t>205 Chestnut St, New York City, NY 10001</t>
  </si>
  <si>
    <t>12/30/19 08:46</t>
  </si>
  <si>
    <t>378 6th St, Los Angeles, CA 90001</t>
  </si>
  <si>
    <t>12/19/19 16:15</t>
  </si>
  <si>
    <t>43 7th St, Dallas, TX 75001</t>
  </si>
  <si>
    <t>944 2nd St, Boston, MA 02215</t>
  </si>
  <si>
    <t>12/13/19 17:06</t>
  </si>
  <si>
    <t>699 4th St, San Francisco, CA 94016</t>
  </si>
  <si>
    <t>729 Hickory St, Seattle, WA 98101</t>
  </si>
  <si>
    <t>12/26/19 16:13</t>
  </si>
  <si>
    <t>828 Willow St, Seattle, WA 98101</t>
  </si>
  <si>
    <t>254 Washington St, New York City, NY 10001</t>
  </si>
  <si>
    <t>12/24/19 11:22</t>
  </si>
  <si>
    <t>835 Center St, Seattle, WA 98101</t>
  </si>
  <si>
    <t>12/13/19 11:05</t>
  </si>
  <si>
    <t>51 Walnut St, San Francisco, CA 94016</t>
  </si>
  <si>
    <t>999 West St, Los Angeles, CA 90001</t>
  </si>
  <si>
    <t>12/29/19 10:03</t>
  </si>
  <si>
    <t>827 Pine St, Boston, MA 02215</t>
  </si>
  <si>
    <t>12/21/19 16:07</t>
  </si>
  <si>
    <t>447 Center St, Boston, MA 02215</t>
  </si>
  <si>
    <t>12/20/19 11:49</t>
  </si>
  <si>
    <t>513 1st St, San Francisco, CA 94016</t>
  </si>
  <si>
    <t>317 Chestnut St, San Francisco, CA 94016</t>
  </si>
  <si>
    <t>502 Center St, San Francisco, CA 94016</t>
  </si>
  <si>
    <t>435 Church St, Los Angeles, CA 90001</t>
  </si>
  <si>
    <t>12/22/19 04:40</t>
  </si>
  <si>
    <t>424 Spruce St, New York City, NY 10001</t>
  </si>
  <si>
    <t>12/19/19 18:14</t>
  </si>
  <si>
    <t>180 2nd St, San Francisco, CA 94016</t>
  </si>
  <si>
    <t>12/15/19 00:29</t>
  </si>
  <si>
    <t>361 Sunset St, Atlanta, GA 30301</t>
  </si>
  <si>
    <t>613 Center St, San Francisco, CA 94016</t>
  </si>
  <si>
    <t>12/31/19 19:51</t>
  </si>
  <si>
    <t>89 Cherry St, New York City, NY 10001</t>
  </si>
  <si>
    <t>455 Church St, Austin, TX 73301</t>
  </si>
  <si>
    <t>12/28/19 20:21</t>
  </si>
  <si>
    <t>652 Lakeview St, Los Angeles, CA 90001</t>
  </si>
  <si>
    <t>755 Cedar St, Portland, OR 97035</t>
  </si>
  <si>
    <t>669 Chestnut St, Atlanta, GA 30301</t>
  </si>
  <si>
    <t>12/16/19 23:14</t>
  </si>
  <si>
    <t>669 5th St, Boston, MA 02215</t>
  </si>
  <si>
    <t>157 West St, Boston, MA 02215</t>
  </si>
  <si>
    <t>12/25/19 09:48</t>
  </si>
  <si>
    <t>63 Cedar St, Dallas, TX 75001</t>
  </si>
  <si>
    <t>12/23/19 13:02</t>
  </si>
  <si>
    <t>48 Center St, Portland, OR 97035</t>
  </si>
  <si>
    <t>12/18/19 16:45</t>
  </si>
  <si>
    <t>453 Jackson St, Boston, MA 02215</t>
  </si>
  <si>
    <t>871 Hickory St, Los Angeles, CA 90001</t>
  </si>
  <si>
    <t>429 Spruce St, Seattle, WA 98101</t>
  </si>
  <si>
    <t>12/24/19 17:58</t>
  </si>
  <si>
    <t>122 Jefferson St, Los Angeles, CA 90001</t>
  </si>
  <si>
    <t>12/31/19 17:05</t>
  </si>
  <si>
    <t>183 Elm St, Austin, TX 73301</t>
  </si>
  <si>
    <t>878 Highland St, Los Angeles, CA 90001</t>
  </si>
  <si>
    <t>12/26/19 18:01</t>
  </si>
  <si>
    <t>871 14th St, Seattle, WA 98101</t>
  </si>
  <si>
    <t>4 12th St, Los Angeles, CA 90001</t>
  </si>
  <si>
    <t>12/24/19 14:49</t>
  </si>
  <si>
    <t>639 Johnson St, Dallas, TX 75001</t>
  </si>
  <si>
    <t>313 Chestnut St, Los Angeles, CA 90001</t>
  </si>
  <si>
    <t>816 Forest St, Atlanta, GA 30301</t>
  </si>
  <si>
    <t>12/31/19 11:19</t>
  </si>
  <si>
    <t>712 Cherry St, Seattle, WA 98101</t>
  </si>
  <si>
    <t>349 Lake St, Seattle, WA 98101</t>
  </si>
  <si>
    <t>12/29/19 23:40</t>
  </si>
  <si>
    <t>974 South St, Dallas, TX 75001</t>
  </si>
  <si>
    <t>12/22/19 12:05</t>
  </si>
  <si>
    <t>268 Cedar St, San Francisco, CA 94016</t>
  </si>
  <si>
    <t>12/13/19 11:06</t>
  </si>
  <si>
    <t>766 10th St, San Francisco, CA 94016</t>
  </si>
  <si>
    <t>12/20/19 14:22</t>
  </si>
  <si>
    <t>511 5th St, Boston, MA 02215</t>
  </si>
  <si>
    <t>807 Chestnut St, Portland, OR 97035</t>
  </si>
  <si>
    <t>12/25/19 10:56</t>
  </si>
  <si>
    <t>384 Main St, Seattle, WA 98101</t>
  </si>
  <si>
    <t>12/30/19 10:12</t>
  </si>
  <si>
    <t>520 Willow St, Portland, OR 97035</t>
  </si>
  <si>
    <t>12/22/19 18:52</t>
  </si>
  <si>
    <t>364 Wilson St, Atlanta, GA 30301</t>
  </si>
  <si>
    <t>12/24/19 11:56</t>
  </si>
  <si>
    <t>233 8th St, New York City, NY 10001</t>
  </si>
  <si>
    <t>12/20/19 13:27</t>
  </si>
  <si>
    <t>909 Johnson St, Dallas, TX 75001</t>
  </si>
  <si>
    <t>142 Walnut St, Portland, OR 97035</t>
  </si>
  <si>
    <t>229 Meadow St, Los Angeles, CA 90001</t>
  </si>
  <si>
    <t>197 14th St, Austin, TX 73301</t>
  </si>
  <si>
    <t>52 Center St, Atlanta, GA 30301</t>
  </si>
  <si>
    <t>12/29/19 05:47</t>
  </si>
  <si>
    <t>612 Dogwood St, Seattle, WA 98101</t>
  </si>
  <si>
    <t>12/21/19 17:42</t>
  </si>
  <si>
    <t>809 Hickory St, San Francisco, CA 94016</t>
  </si>
  <si>
    <t>442 Maple St, Los Angeles, CA 90001</t>
  </si>
  <si>
    <t>12/23/19 21:05</t>
  </si>
  <si>
    <t>416 Jefferson St, San Francisco, CA 94016</t>
  </si>
  <si>
    <t>12/29/19 22:02</t>
  </si>
  <si>
    <t>657 Center St, Seattle, WA 98101</t>
  </si>
  <si>
    <t>376 Dogwood St, San Francisco, CA 94016</t>
  </si>
  <si>
    <t>12/20/19 13:00</t>
  </si>
  <si>
    <t>824 Maple St, Dallas, TX 75001</t>
  </si>
  <si>
    <t>12 2nd St, New York City, NY 10001</t>
  </si>
  <si>
    <t>455 Walnut St, San Francisco, CA 94016</t>
  </si>
  <si>
    <t>269 12th St, Los Angeles, CA 90001</t>
  </si>
  <si>
    <t>281 Park St, Los Angeles, CA 90001</t>
  </si>
  <si>
    <t>12/14/19 12:01</t>
  </si>
  <si>
    <t>12/13/19 12:18</t>
  </si>
  <si>
    <t>578 Main St, San Francisco, CA 94016</t>
  </si>
  <si>
    <t>269 9th St, San Francisco, CA 94016</t>
  </si>
  <si>
    <t>967 Forest St, Boston, MA 02215</t>
  </si>
  <si>
    <t>250 Lincoln St, New York City, NY 10001</t>
  </si>
  <si>
    <t>12/13/19 14:48</t>
  </si>
  <si>
    <t>293 West St, New York City, NY 10001</t>
  </si>
  <si>
    <t>235 4th St, Portland, OR 97035</t>
  </si>
  <si>
    <t>991 Walnut St, Portland, OR 97035</t>
  </si>
  <si>
    <t>12/18/19 07:42</t>
  </si>
  <si>
    <t>775 Center St, Portland, OR 97035</t>
  </si>
  <si>
    <t>12/18/19 15:43</t>
  </si>
  <si>
    <t>820 Dogwood St, New York City, NY 10001</t>
  </si>
  <si>
    <t>441 1st St, New York City, NY 10001</t>
  </si>
  <si>
    <t>12/27/19 18:03</t>
  </si>
  <si>
    <t>237 Madison St, New York City, NY 10001</t>
  </si>
  <si>
    <t>654 Maple St, San Francisco, CA 94016</t>
  </si>
  <si>
    <t>12/22/19 14:49</t>
  </si>
  <si>
    <t>925 13th St, Atlanta, GA 30301</t>
  </si>
  <si>
    <t>743 Chestnut St, Los Angeles, CA 90001</t>
  </si>
  <si>
    <t>12/31/19 14:55</t>
  </si>
  <si>
    <t>258 Lincoln St, Dallas, TX 75001</t>
  </si>
  <si>
    <t>12/18/19 20:37</t>
  </si>
  <si>
    <t>29 Center St, Seattle, WA 98101</t>
  </si>
  <si>
    <t>9 4th St, Dallas, TX 75001</t>
  </si>
  <si>
    <t>12/16/19 21:49</t>
  </si>
  <si>
    <t>505 9th St, Boston, MA 02215</t>
  </si>
  <si>
    <t>12/20/19 19:05</t>
  </si>
  <si>
    <t>607 Chestnut St, Seattle, WA 98101</t>
  </si>
  <si>
    <t>12/19/19 11:29</t>
  </si>
  <si>
    <t>208 Meadow St, San Francisco, CA 94016</t>
  </si>
  <si>
    <t>218 River St, Seattle, WA 98101</t>
  </si>
  <si>
    <t>235 10th St, Dallas, TX 75001</t>
  </si>
  <si>
    <t>12/23/19 12:41</t>
  </si>
  <si>
    <t>308 4th St, Portland, OR 97035</t>
  </si>
  <si>
    <t>12/18/19 23:25</t>
  </si>
  <si>
    <t>706 Lincoln St, San Francisco, CA 94016</t>
  </si>
  <si>
    <t>12/30/19 13:58</t>
  </si>
  <si>
    <t>134 Johnson St, San Francisco, CA 94016</t>
  </si>
  <si>
    <t>12/25/19 11:24</t>
  </si>
  <si>
    <t>829 8th St, New York City, NY 10001</t>
  </si>
  <si>
    <t>799 Lincoln St, Los Angeles, CA 90001</t>
  </si>
  <si>
    <t>787 Park St, Los Angeles, CA 90001</t>
  </si>
  <si>
    <t>12/30/19 19:47</t>
  </si>
  <si>
    <t>269 Ridge St, New York City, NY 10001</t>
  </si>
  <si>
    <t>12/30/19 15:35</t>
  </si>
  <si>
    <t>75 Washington St, Los Angeles, CA 90001</t>
  </si>
  <si>
    <t>226 Cherry St, San Francisco, CA 94016</t>
  </si>
  <si>
    <t>12/20/19 12:02</t>
  </si>
  <si>
    <t>816 Forest St, Boston, MA 02215</t>
  </si>
  <si>
    <t>283 River St, Portland, OR 97035</t>
  </si>
  <si>
    <t>12/16/19 11:10</t>
  </si>
  <si>
    <t>107 North St, Seattle, WA 98101</t>
  </si>
  <si>
    <t>609 Spruce St, San Francisco, CA 94016</t>
  </si>
  <si>
    <t>12/23/19 18:48</t>
  </si>
  <si>
    <t>577 Hickory St, Boston, MA 02215</t>
  </si>
  <si>
    <t>12/23/19 09:55</t>
  </si>
  <si>
    <t>516 Lakeview St, Boston, MA 02215</t>
  </si>
  <si>
    <t>690 12th St, San Francisco, CA 94016</t>
  </si>
  <si>
    <t>12/29/19 23:22</t>
  </si>
  <si>
    <t>289 Willow St, San Francisco, CA 94016</t>
  </si>
  <si>
    <t>117 West St, Portland, OR 97035</t>
  </si>
  <si>
    <t>41 Jefferson St, San Francisco, CA 94016</t>
  </si>
  <si>
    <t>12/30/19 13:19</t>
  </si>
  <si>
    <t>350 Adams St, Boston, MA 02215</t>
  </si>
  <si>
    <t>108 Dogwood St, San Francisco, CA 94016</t>
  </si>
  <si>
    <t>808 6th St, Los Angeles, CA 90001</t>
  </si>
  <si>
    <t>813 Hickory St, Boston, MA 02215</t>
  </si>
  <si>
    <t>587 Johnson St, San Francisco, CA 94016</t>
  </si>
  <si>
    <t>12/24/19 06:16</t>
  </si>
  <si>
    <t>735 Ridge St, Dallas, TX 75001</t>
  </si>
  <si>
    <t>12/15/19 20:30</t>
  </si>
  <si>
    <t>65 Johnson St, Atlanta, GA 30301</t>
  </si>
  <si>
    <t>12/25/19 12:42</t>
  </si>
  <si>
    <t>925 Wilson St, Portland, OR 97035</t>
  </si>
  <si>
    <t>80 Church St, Portland, OR 97035</t>
  </si>
  <si>
    <t>209 Elm St, Atlanta, GA 30301</t>
  </si>
  <si>
    <t>298 Adams St, Atlanta, GA 30301</t>
  </si>
  <si>
    <t>702 10th St, Portland, OR 97035</t>
  </si>
  <si>
    <t>876 West St, Atlanta, GA 30301</t>
  </si>
  <si>
    <t>12/28/19 03:13</t>
  </si>
  <si>
    <t>597 Sunset St, San Francisco, CA 94016</t>
  </si>
  <si>
    <t>101 Park St, Dallas, TX 75001</t>
  </si>
  <si>
    <t>12/22/19 21:59</t>
  </si>
  <si>
    <t>199 Cherry St, New York City, NY 10001</t>
  </si>
  <si>
    <t>627 2nd St, Seattle, WA 98101</t>
  </si>
  <si>
    <t>859 Maple St, Atlanta, GA 30301</t>
  </si>
  <si>
    <t>12/25/19 11:44</t>
  </si>
  <si>
    <t>625 Ridge St, Atlanta, GA 30301</t>
  </si>
  <si>
    <t>12/26/19 09:59</t>
  </si>
  <si>
    <t>974 Highland St, Seattle, WA 98101</t>
  </si>
  <si>
    <t>12/30/19 14:48</t>
  </si>
  <si>
    <t>539 North St, Boston, MA 02215</t>
  </si>
  <si>
    <t>980 Lake St, Boston, MA 02215</t>
  </si>
  <si>
    <t>12/28/19 14:14</t>
  </si>
  <si>
    <t>182 Chestnut St, Austin, TX 73301</t>
  </si>
  <si>
    <t>565 Highland St, Los Angeles, CA 90001</t>
  </si>
  <si>
    <t>263 Maple St, Dallas, TX 75001</t>
  </si>
  <si>
    <t>12/19/19 11:05</t>
  </si>
  <si>
    <t>520 Jackson St, Los Angeles, CA 90001</t>
  </si>
  <si>
    <t>717 Cherry St, New York City, NY 10001</t>
  </si>
  <si>
    <t>519 7th St, Atlanta, GA 30301</t>
  </si>
  <si>
    <t>12/14/19 18:39</t>
  </si>
  <si>
    <t>485 Sunset St, San Francisco, CA 94016</t>
  </si>
  <si>
    <t>691 River St, Dallas, TX 75001</t>
  </si>
  <si>
    <t>158 River St, Los Angeles, CA 90001</t>
  </si>
  <si>
    <t>12/21/19 15:59</t>
  </si>
  <si>
    <t>857 Jackson St, Los Angeles, CA 90001</t>
  </si>
  <si>
    <t>12/24/19 20:42</t>
  </si>
  <si>
    <t>465 Jackson St, New York City, NY 10001</t>
  </si>
  <si>
    <t>737 Elm St, Los Angeles, CA 90001</t>
  </si>
  <si>
    <t>12/13/19 09:49</t>
  </si>
  <si>
    <t>231 South St, Dallas, TX 75001</t>
  </si>
  <si>
    <t>12/18/19 14:08</t>
  </si>
  <si>
    <t>81 14th St, Los Angeles, CA 90001</t>
  </si>
  <si>
    <t>12/16/19 10:43</t>
  </si>
  <si>
    <t>300 Pine St, Portland, OR 97035</t>
  </si>
  <si>
    <t>12/29/19 19:43</t>
  </si>
  <si>
    <t>802 Pine St, New York City, NY 10001</t>
  </si>
  <si>
    <t>746 Lakeview St, Portland, OR 97035</t>
  </si>
  <si>
    <t>12/23/19 15:32</t>
  </si>
  <si>
    <t>925 Lakeview St, Los Angeles, CA 90001</t>
  </si>
  <si>
    <t>721 Adams St, San Francisco, CA 94016</t>
  </si>
  <si>
    <t>12/14/19 16:58</t>
  </si>
  <si>
    <t>942 Pine St, Portland, OR 97035</t>
  </si>
  <si>
    <t>12/15/19 08:57</t>
  </si>
  <si>
    <t>875 Sunset St, San Francisco, CA 94016</t>
  </si>
  <si>
    <t>470 Church St, New York City, NY 10001</t>
  </si>
  <si>
    <t>12/28/19 20:01</t>
  </si>
  <si>
    <t>829 Sunset St, Los Angeles, CA 90001</t>
  </si>
  <si>
    <t>50 Jackson St, New York City, NY 10001</t>
  </si>
  <si>
    <t>12/16/19 14:47</t>
  </si>
  <si>
    <t>206 Hill St, Boston, MA 02215</t>
  </si>
  <si>
    <t>12/23/19 14:12</t>
  </si>
  <si>
    <t>327 Highland St, Boston, MA 02215</t>
  </si>
  <si>
    <t>12/31/19 15:28</t>
  </si>
  <si>
    <t>170 Highland St, San Francisco, CA 94016</t>
  </si>
  <si>
    <t>12/24/19 15:02</t>
  </si>
  <si>
    <t>839 5th St, San Francisco, CA 94016</t>
  </si>
  <si>
    <t>82 Willow St, New York City, NY 10001</t>
  </si>
  <si>
    <t>12/19/19 18:47</t>
  </si>
  <si>
    <t>800 Elm St, New York City, NY 10001</t>
  </si>
  <si>
    <t>12/24/19 22:02</t>
  </si>
  <si>
    <t>225 Walnut St, New York City, NY 10001</t>
  </si>
  <si>
    <t>12/25/19 12:48</t>
  </si>
  <si>
    <t>799 Dogwood St, Seattle, WA 98101</t>
  </si>
  <si>
    <t>374 1st St, Atlanta, GA 30301</t>
  </si>
  <si>
    <t>790 Center St, Atlanta, GA 30301</t>
  </si>
  <si>
    <t>12/24/19 21:26</t>
  </si>
  <si>
    <t>817 Elm St, Portland, OR 97035</t>
  </si>
  <si>
    <t>12/24/19 00:03</t>
  </si>
  <si>
    <t>306 8th St, San Francisco, CA 94016</t>
  </si>
  <si>
    <t>12/14/19 20:13</t>
  </si>
  <si>
    <t>89 12th St, Los Angeles, CA 90001</t>
  </si>
  <si>
    <t>385 Spruce St, New York City, NY 10001</t>
  </si>
  <si>
    <t>12/30/19 12:06</t>
  </si>
  <si>
    <t>824 Forest St, Los Angeles, CA 90001</t>
  </si>
  <si>
    <t>12/13/19 15:00</t>
  </si>
  <si>
    <t>485 Church St, Los Angeles, CA 90001</t>
  </si>
  <si>
    <t>12/13/19 15:06</t>
  </si>
  <si>
    <t>280 South St, Los Angeles, CA 90001</t>
  </si>
  <si>
    <t>498 Lincoln St, Atlanta, GA 30301</t>
  </si>
  <si>
    <t>12/31/19 12:31</t>
  </si>
  <si>
    <t>429 Madison St, New York City, NY 10001</t>
  </si>
  <si>
    <t>12/15/19 01:49</t>
  </si>
  <si>
    <t>479 Hickory St, New York City, NY 10001</t>
  </si>
  <si>
    <t>12/20/19 08:55</t>
  </si>
  <si>
    <t>691 Lake St, New York City, NY 10001</t>
  </si>
  <si>
    <t>642 Center St, Dallas, TX 75001</t>
  </si>
  <si>
    <t>780 Hickory St, Los Angeles, CA 90001</t>
  </si>
  <si>
    <t>213 River St, San Francisco, CA 94016</t>
  </si>
  <si>
    <t>232 Forest St, San Francisco, CA 94016</t>
  </si>
  <si>
    <t>434 Hill St, Atlanta, GA 30301</t>
  </si>
  <si>
    <t>26 Cedar St, Boston, MA 02215</t>
  </si>
  <si>
    <t>243 Lakeview St, Portland, OR 97035</t>
  </si>
  <si>
    <t>12/27/19 10:23</t>
  </si>
  <si>
    <t>331 Center St, Seattle, WA 98101</t>
  </si>
  <si>
    <t>117 6th St, Seattle, WA 98101</t>
  </si>
  <si>
    <t>12/15/19 11:34</t>
  </si>
  <si>
    <t>766 Main St, Boston, MA 02215</t>
  </si>
  <si>
    <t>231 Dogwood St, Seattle, WA 98101</t>
  </si>
  <si>
    <t>12/29/19 09:57</t>
  </si>
  <si>
    <t>64 Wilson St, San Francisco, CA 94016</t>
  </si>
  <si>
    <t>12/28/19 20:50</t>
  </si>
  <si>
    <t>821 Cherry St, Los Angeles, CA 90001</t>
  </si>
  <si>
    <t>797 Jackson St, New York City, NY 10001</t>
  </si>
  <si>
    <t>12/31/19 01:09</t>
  </si>
  <si>
    <t>631 9th St, Atlanta, GA 30301</t>
  </si>
  <si>
    <t>12/31/19 01:13</t>
  </si>
  <si>
    <t>246 12th St, Dallas, TX 75001</t>
  </si>
  <si>
    <t>12/15/19 13:24</t>
  </si>
  <si>
    <t>582 Johnson St, New York City, NY 10001</t>
  </si>
  <si>
    <t>638 Church St, Los Angeles, CA 90001</t>
  </si>
  <si>
    <t>150 Johnson St, San Francisco, CA 94016</t>
  </si>
  <si>
    <t>12/15/19 12:38</t>
  </si>
  <si>
    <t>200 Walnut St, San Francisco, CA 94016</t>
  </si>
  <si>
    <t>356 Lincoln St, Los Angeles, CA 90001</t>
  </si>
  <si>
    <t>12/25/19 19:48</t>
  </si>
  <si>
    <t>835 11th St, Los Angeles, CA 90001</t>
  </si>
  <si>
    <t>891 Cherry St, San Francisco, CA 94016</t>
  </si>
  <si>
    <t>12/18/19 18:30</t>
  </si>
  <si>
    <t>517 Elm St, Seattle, WA 98101</t>
  </si>
  <si>
    <t>528 6th St, Atlanta, GA 30301</t>
  </si>
  <si>
    <t>12/20/19 23:15</t>
  </si>
  <si>
    <t>781 Jackson St, Atlanta, GA 30301</t>
  </si>
  <si>
    <t>313 Lincoln St, San Francisco, CA 94016</t>
  </si>
  <si>
    <t>684 Willow St, Portland, OR 97035</t>
  </si>
  <si>
    <t>12/29/19 00:23</t>
  </si>
  <si>
    <t>458 12th St, San Francisco, CA 94016</t>
  </si>
  <si>
    <t>129 Jefferson St, New York City, NY 10001</t>
  </si>
  <si>
    <t>12/17/19 00:34</t>
  </si>
  <si>
    <t>701 4th St, Portland, OR 97035</t>
  </si>
  <si>
    <t>12/25/19 10:46</t>
  </si>
  <si>
    <t>249 Lincoln St, Austin, TX 73301</t>
  </si>
  <si>
    <t>12/22/19 13:25</t>
  </si>
  <si>
    <t>414 Cedar St, Dallas, TX 75001</t>
  </si>
  <si>
    <t>142 9th St, New York City, NY 10001</t>
  </si>
  <si>
    <t>163 Walnut St, Atlanta, GA 30301</t>
  </si>
  <si>
    <t>5 Center St, New York City, NY 10001</t>
  </si>
  <si>
    <t>12/27/19 00:39</t>
  </si>
  <si>
    <t>951 8th St, Portland, OR 97035</t>
  </si>
  <si>
    <t>12/13/19 17:04</t>
  </si>
  <si>
    <t>653 Elm St, Los Angeles, CA 90001</t>
  </si>
  <si>
    <t>68 Walnut St, Portland, OR 97035</t>
  </si>
  <si>
    <t>12/14/19 00:53</t>
  </si>
  <si>
    <t>972 Forest St, Seattle, WA 98101</t>
  </si>
  <si>
    <t>664 Dogwood St, San Francisco, CA 94016</t>
  </si>
  <si>
    <t>12/25/19 08:13</t>
  </si>
  <si>
    <t>258 14th St, Los Angeles, CA 90001</t>
  </si>
  <si>
    <t>12/24/19 21:59</t>
  </si>
  <si>
    <t>355 Center St, Austin, TX 73301</t>
  </si>
  <si>
    <t>319 Jefferson St, Los Angeles, CA 90001</t>
  </si>
  <si>
    <t>12/24/19 16:08</t>
  </si>
  <si>
    <t>883 Washington St, Boston, MA 02215</t>
  </si>
  <si>
    <t>35 Hickory St, Los Angeles, CA 90001</t>
  </si>
  <si>
    <t>983 12th St, San Francisco, CA 94016</t>
  </si>
  <si>
    <t>310 Main St, Boston, MA 02215</t>
  </si>
  <si>
    <t>12/19/19 11:49</t>
  </si>
  <si>
    <t>92 Elm St, Boston, MA 02215</t>
  </si>
  <si>
    <t>159 Pine St, San Francisco, CA 94016</t>
  </si>
  <si>
    <t>12/24/19 18:22</t>
  </si>
  <si>
    <t>186 14th St, Los Angeles, CA 90001</t>
  </si>
  <si>
    <t>470 Hickory St, Portland, OR 97035</t>
  </si>
  <si>
    <t>996 North St, Boston, MA 02215</t>
  </si>
  <si>
    <t>698 Lincoln St, Seattle, WA 98101</t>
  </si>
  <si>
    <t>25 Sunset St, San Francisco, CA 94016</t>
  </si>
  <si>
    <t>553 Hickory St, Los Angeles, CA 90001</t>
  </si>
  <si>
    <t>12/17/19 17:43</t>
  </si>
  <si>
    <t>497 Church St, Boston, MA 02215</t>
  </si>
  <si>
    <t>564 Chestnut St, Los Angeles, CA 90001</t>
  </si>
  <si>
    <t>453 14th St, San Francisco, CA 94016</t>
  </si>
  <si>
    <t>12/24/19 06:54</t>
  </si>
  <si>
    <t>761 7th St, Dallas, TX 75001</t>
  </si>
  <si>
    <t>72 Meadow St, Portland, OR 97035</t>
  </si>
  <si>
    <t>677 Lake St, New York City, NY 10001</t>
  </si>
  <si>
    <t>12/30/19 06:41</t>
  </si>
  <si>
    <t>271 Maple St, Portland, OR 97035</t>
  </si>
  <si>
    <t>656 10th St, San Francisco, CA 94016</t>
  </si>
  <si>
    <t>968 Cherry St, Los Angeles, CA 90001</t>
  </si>
  <si>
    <t>912 Dogwood St, San Francisco, CA 94016</t>
  </si>
  <si>
    <t>12/28/19 12:37</t>
  </si>
  <si>
    <t>790 9th St, Los Angeles, CA 90001</t>
  </si>
  <si>
    <t>211 Willow St, Los Angeles, CA 90001</t>
  </si>
  <si>
    <t>66 Sunset St, Atlanta, GA 30301</t>
  </si>
  <si>
    <t>12/15/19 19:55</t>
  </si>
  <si>
    <t>705 Chestnut St, San Francisco, CA 94016</t>
  </si>
  <si>
    <t>540 Highland St, San Francisco, CA 94016</t>
  </si>
  <si>
    <t>12/21/19 21:53</t>
  </si>
  <si>
    <t>179 Adams St, Los Angeles, CA 90001</t>
  </si>
  <si>
    <t>800 West St, New York City, NY 10001</t>
  </si>
  <si>
    <t>12/30/19 07:09</t>
  </si>
  <si>
    <t>302 6th St, Boston, MA 02215</t>
  </si>
  <si>
    <t>12/27/19 22:30</t>
  </si>
  <si>
    <t>454 5th St, Los Angeles, CA 90001</t>
  </si>
  <si>
    <t>149 Chestnut St, Austin, TX 73301</t>
  </si>
  <si>
    <t>12/20/19 18:29</t>
  </si>
  <si>
    <t>121 Jefferson St, San Francisco, CA 94016</t>
  </si>
  <si>
    <t>820 Willow St, San Francisco, CA 94016</t>
  </si>
  <si>
    <t>12/13/19 06:41</t>
  </si>
  <si>
    <t>676 14th St, Los Angeles, CA 90001</t>
  </si>
  <si>
    <t>611 West St, San Francisco, CA 94016</t>
  </si>
  <si>
    <t>12/19/19 10:17</t>
  </si>
  <si>
    <t>986 4th St, New York City, NY 10001</t>
  </si>
  <si>
    <t>451 11th St, Boston, MA 02215</t>
  </si>
  <si>
    <t>910 Washington St, Los Angeles, CA 90001</t>
  </si>
  <si>
    <t>61 4th St, Boston, MA 02215</t>
  </si>
  <si>
    <t>12/14/19 11:32</t>
  </si>
  <si>
    <t>181 14th St, Seattle, WA 98101</t>
  </si>
  <si>
    <t>762 12th St, Boston, MA 02215</t>
  </si>
  <si>
    <t>49 River St, San Francisco, CA 94016</t>
  </si>
  <si>
    <t>113 Wilson St, Boston, MA 02215</t>
  </si>
  <si>
    <t>508 6th St, Austin, TX 73301</t>
  </si>
  <si>
    <t>964 1st St, Atlanta, GA 30301</t>
  </si>
  <si>
    <t>679 1st St, New York City, NY 10001</t>
  </si>
  <si>
    <t>12/13/19 09:40</t>
  </si>
  <si>
    <t>502 Maple St, San Francisco, CA 94016</t>
  </si>
  <si>
    <t>12/31/19 13:30</t>
  </si>
  <si>
    <t>435 Chestnut St, Portland, OR 97035</t>
  </si>
  <si>
    <t>12/22/19 15:00</t>
  </si>
  <si>
    <t>356 South St, San Francisco, CA 94016</t>
  </si>
  <si>
    <t>12/19/19 08:26</t>
  </si>
  <si>
    <t>260 South St, Dallas, TX 75001</t>
  </si>
  <si>
    <t>12/30/19 20:53</t>
  </si>
  <si>
    <t>592 Hickory St, Austin, TX 73301</t>
  </si>
  <si>
    <t>12/22/19 00:44</t>
  </si>
  <si>
    <t>664 Hill St, Portland, ME 04101</t>
  </si>
  <si>
    <t>867 Lake St, New York City, NY 10001</t>
  </si>
  <si>
    <t>115 Hickory St, Portland, OR 97035</t>
  </si>
  <si>
    <t>627 10th St, Seattle, WA 98101</t>
  </si>
  <si>
    <t>12/18/19 10:31</t>
  </si>
  <si>
    <t>87 13th St, Seattle, WA 98101</t>
  </si>
  <si>
    <t>12/24/19 15:17</t>
  </si>
  <si>
    <t>415 Sunset St, San Francisco, CA 94016</t>
  </si>
  <si>
    <t>12/30/19 18:18</t>
  </si>
  <si>
    <t>600 Madison St, San Francisco, CA 94016</t>
  </si>
  <si>
    <t>12/17/19 21:48</t>
  </si>
  <si>
    <t>2 Pine St, San Francisco, CA 94016</t>
  </si>
  <si>
    <t>12/30/19 14:44</t>
  </si>
  <si>
    <t>963 Lakeview St, New York City, NY 10001</t>
  </si>
  <si>
    <t>612 2nd St, Seattle, WA 98101</t>
  </si>
  <si>
    <t>362 Hill St, San Francisco, CA 94016</t>
  </si>
  <si>
    <t>390 Wilson St, Boston, MA 02215</t>
  </si>
  <si>
    <t>864 Pine St, San Francisco, CA 94016</t>
  </si>
  <si>
    <t>12/19/19 10:37</t>
  </si>
  <si>
    <t>146 Hill St, Atlanta, GA 30301</t>
  </si>
  <si>
    <t>982 5th St, Boston, MA 02215</t>
  </si>
  <si>
    <t>728 Ridge St, Atlanta, GA 30301</t>
  </si>
  <si>
    <t>12/24/19 11:34</t>
  </si>
  <si>
    <t>813 Lincoln St, Los Angeles, CA 90001</t>
  </si>
  <si>
    <t>12/23/19 21:09</t>
  </si>
  <si>
    <t>808 Lincoln St, Los Angeles, CA 90001</t>
  </si>
  <si>
    <t>263 Wilson St, New York City, NY 10001</t>
  </si>
  <si>
    <t>12/18/19 22:26</t>
  </si>
  <si>
    <t>963 Washington St, Atlanta, GA 30301</t>
  </si>
  <si>
    <t>12/24/19 08:39</t>
  </si>
  <si>
    <t>991 South St, San Francisco, CA 94016</t>
  </si>
  <si>
    <t>12/31/19 19:11</t>
  </si>
  <si>
    <t>353 4th St, Dallas, TX 75001</t>
  </si>
  <si>
    <t>12/20/19 20:18</t>
  </si>
  <si>
    <t>618 4th St, Austin, TX 73301</t>
  </si>
  <si>
    <t>12/20/19 23:45</t>
  </si>
  <si>
    <t>585 Dogwood St, Seattle, WA 98101</t>
  </si>
  <si>
    <t>595 Johnson St, New York City, NY 10001</t>
  </si>
  <si>
    <t>312 Lincoln St, Los Angeles, CA 90001</t>
  </si>
  <si>
    <t>12/27/19 13:41</t>
  </si>
  <si>
    <t>146 Adams St, Los Angeles, CA 90001</t>
  </si>
  <si>
    <t>12/16/19 12:44</t>
  </si>
  <si>
    <t>58 8th St, San Francisco, CA 94016</t>
  </si>
  <si>
    <t>12/16/19 00:33</t>
  </si>
  <si>
    <t>810 13th St, Los Angeles, CA 90001</t>
  </si>
  <si>
    <t>821 Maple St, San Francisco, CA 94016</t>
  </si>
  <si>
    <t>12/13/19 13:34</t>
  </si>
  <si>
    <t>238 Forest St, San Francisco, CA 94016</t>
  </si>
  <si>
    <t>40 Maple St, New York City, NY 10001</t>
  </si>
  <si>
    <t>12/27/19 19:16</t>
  </si>
  <si>
    <t>594 7th St, Portland, OR 97035</t>
  </si>
  <si>
    <t>12/19/19 10:09</t>
  </si>
  <si>
    <t>250 Wilson St, Austin, TX 73301</t>
  </si>
  <si>
    <t>12/17/19 00:03</t>
  </si>
  <si>
    <t>12/16/19 16:24</t>
  </si>
  <si>
    <t>967 Wilson St, Boston, MA 02215</t>
  </si>
  <si>
    <t>978 Center St, Portland, ME 04101</t>
  </si>
  <si>
    <t>12/25/19 16:11</t>
  </si>
  <si>
    <t>922 Cedar St, San Francisco, CA 94016</t>
  </si>
  <si>
    <t>12/30/19 10:45</t>
  </si>
  <si>
    <t>502 10th St, New York City, NY 10001</t>
  </si>
  <si>
    <t>12/28/19 13:40</t>
  </si>
  <si>
    <t>627 Jefferson St, Austin, TX 73301</t>
  </si>
  <si>
    <t>12/16/19 10:33</t>
  </si>
  <si>
    <t>955 Wilson St, Los Angeles, CA 90001</t>
  </si>
  <si>
    <t>12/26/19 21:16</t>
  </si>
  <si>
    <t>628 Willow St, Portland, ME 04101</t>
  </si>
  <si>
    <t>717 4th St, Dallas, TX 75001</t>
  </si>
  <si>
    <t>12/25/19 09:05</t>
  </si>
  <si>
    <t>108 South St, Boston, MA 02215</t>
  </si>
  <si>
    <t>12/24/19 17:36</t>
  </si>
  <si>
    <t>867 Park St, San Francisco, CA 94016</t>
  </si>
  <si>
    <t>87 Center St, Portland, OR 97035</t>
  </si>
  <si>
    <t>12/16/19 20:09</t>
  </si>
  <si>
    <t>810 Sunset St, New York City, NY 10001</t>
  </si>
  <si>
    <t>12/29/19 13:13</t>
  </si>
  <si>
    <t>899 7th St, New York City, NY 10001</t>
  </si>
  <si>
    <t>276 Willow St, New York City, NY 10001</t>
  </si>
  <si>
    <t>12/27/19 10:03</t>
  </si>
  <si>
    <t>507 12th St, Seattle, WA 98101</t>
  </si>
  <si>
    <t>12/26/19 10:12</t>
  </si>
  <si>
    <t>286 Adams St, Seattle, WA 98101</t>
  </si>
  <si>
    <t>12/15/19 07:51</t>
  </si>
  <si>
    <t>431 Jefferson St, Los Angeles, CA 90001</t>
  </si>
  <si>
    <t>748 Dogwood St, San Francisco, CA 94016</t>
  </si>
  <si>
    <t>12/14/19 17:44</t>
  </si>
  <si>
    <t>476 Park St, Austin, TX 73301</t>
  </si>
  <si>
    <t>152 7th St, San Francisco, CA 94016</t>
  </si>
  <si>
    <t>12/17/19 12:18</t>
  </si>
  <si>
    <t>403 Adams St, Los Angeles, CA 90001</t>
  </si>
  <si>
    <t>12/19/19 20:49</t>
  </si>
  <si>
    <t>390 Maple St, Seattle, WA 98101</t>
  </si>
  <si>
    <t>12/16/19 15:11</t>
  </si>
  <si>
    <t>14 Church St, Austin, TX 73301</t>
  </si>
  <si>
    <t>195 Chestnut St, New York City, NY 10001</t>
  </si>
  <si>
    <t>12/16/19 10:16</t>
  </si>
  <si>
    <t>12/13/19 20:14</t>
  </si>
  <si>
    <t>102 Lakeview St, Boston, MA 02215</t>
  </si>
  <si>
    <t>145 Center St, Boston, MA 02215</t>
  </si>
  <si>
    <t>73 River St, Los Angeles, CA 90001</t>
  </si>
  <si>
    <t>12/30/19 22:59</t>
  </si>
  <si>
    <t>177 Center St, Los Angeles, CA 90001</t>
  </si>
  <si>
    <t>12/27/19 17:03</t>
  </si>
  <si>
    <t>974 6th St, Boston, MA 02215</t>
  </si>
  <si>
    <t>12/23/19 22:13</t>
  </si>
  <si>
    <t>721 Meadow St, Austin, TX 73301</t>
  </si>
  <si>
    <t>732 Spruce St, Los Angeles, CA 90001</t>
  </si>
  <si>
    <t>118 Forest St, Dallas, TX 75001</t>
  </si>
  <si>
    <t>12/19/19 17:19</t>
  </si>
  <si>
    <t>531 Hickory St, Portland, OR 97035</t>
  </si>
  <si>
    <t>12/20/19 10:44</t>
  </si>
  <si>
    <t>664 Madison St, Portland, OR 97035</t>
  </si>
  <si>
    <t>12/25/19 13:22</t>
  </si>
  <si>
    <t>140 North St, San Francisco, CA 94016</t>
  </si>
  <si>
    <t>105 Walnut St, San Francisco, CA 94016</t>
  </si>
  <si>
    <t>146 Hill St, Portland, OR 97035</t>
  </si>
  <si>
    <t>12/17/19 17:52</t>
  </si>
  <si>
    <t>760 Main St, San Francisco, CA 94016</t>
  </si>
  <si>
    <t>549 14th St, Los Angeles, CA 90001</t>
  </si>
  <si>
    <t>44 2nd St, San Francisco, CA 94016</t>
  </si>
  <si>
    <t>346 Church St, Seattle, WA 98101</t>
  </si>
  <si>
    <t>654 12th St, Los Angeles, CA 90001</t>
  </si>
  <si>
    <t>12/21/19 22:39</t>
  </si>
  <si>
    <t>366 Willow St, Los Angeles, CA 90001</t>
  </si>
  <si>
    <t>394 Jackson St, Austin, TX 73301</t>
  </si>
  <si>
    <t>707 8th St, San Francisco, CA 94016</t>
  </si>
  <si>
    <t>954 10th St, New York City, NY 10001</t>
  </si>
  <si>
    <t>12/20/19 18:49</t>
  </si>
  <si>
    <t>426 North St, Austin, TX 73301</t>
  </si>
  <si>
    <t>12/30/19 19:10</t>
  </si>
  <si>
    <t>579 Washington St, Los Angeles, CA 90001</t>
  </si>
  <si>
    <t>12/26/19 08:56</t>
  </si>
  <si>
    <t>48 Johnson St, Dallas, TX 75001</t>
  </si>
  <si>
    <t>477 Hill St, San Francisco, CA 94016</t>
  </si>
  <si>
    <t>12/31/19 18:37</t>
  </si>
  <si>
    <t>990 Meadow St, Boston, MA 02215</t>
  </si>
  <si>
    <t>12/23/19 19:52</t>
  </si>
  <si>
    <t>789 Willow St, Los Angeles, CA 90001</t>
  </si>
  <si>
    <t>417 Madison St, Seattle, WA 98101</t>
  </si>
  <si>
    <t>199 1st St, Seattle, WA 98101</t>
  </si>
  <si>
    <t>12/15/19 17:31</t>
  </si>
  <si>
    <t>709 Elm St, Los Angeles, CA 90001</t>
  </si>
  <si>
    <t>12/20/19 20:27</t>
  </si>
  <si>
    <t>312 1st St, Austin, TX 73301</t>
  </si>
  <si>
    <t>559 Cherry St, San Francisco, CA 94016</t>
  </si>
  <si>
    <t>12/31/19 18:34</t>
  </si>
  <si>
    <t>183 Main St, New York City, NY 10001</t>
  </si>
  <si>
    <t>12/18/19 17:22</t>
  </si>
  <si>
    <t>312 Madison St, Los Angeles, CA 90001</t>
  </si>
  <si>
    <t>602 West St, San Francisco, CA 94016</t>
  </si>
  <si>
    <t>831 Spruce St, Portland, OR 97035</t>
  </si>
  <si>
    <t>12/16/19 17:55</t>
  </si>
  <si>
    <t>954 Dogwood St, San Francisco, CA 94016</t>
  </si>
  <si>
    <t>786 5th St, San Francisco, CA 94016</t>
  </si>
  <si>
    <t>12/24/19 22:07</t>
  </si>
  <si>
    <t>236 Adams St, Boston, MA 02215</t>
  </si>
  <si>
    <t>12/25/19 23:03</t>
  </si>
  <si>
    <t>531 Forest St, San Francisco, CA 94016</t>
  </si>
  <si>
    <t>12/27/19 00:07</t>
  </si>
  <si>
    <t>246 12th St, San Francisco, CA 94016</t>
  </si>
  <si>
    <t>170 12th St, New York City, NY 10001</t>
  </si>
  <si>
    <t>12/19/19 13:23</t>
  </si>
  <si>
    <t>760 River St, New York City, NY 10001</t>
  </si>
  <si>
    <t>12/28/19 12:15</t>
  </si>
  <si>
    <t>566 8th St, Atlanta, GA 30301</t>
  </si>
  <si>
    <t>12/15/19 00:37</t>
  </si>
  <si>
    <t>997 9th St, Atlanta, GA 30301</t>
  </si>
  <si>
    <t>12/14/19 13:01</t>
  </si>
  <si>
    <t>939 Highland St, Dallas, TX 75001</t>
  </si>
  <si>
    <t>898 Cedar St, Seattle, WA 98101</t>
  </si>
  <si>
    <t>12/29/19 14:00</t>
  </si>
  <si>
    <t>792 5th St, Atlanta, GA 30301</t>
  </si>
  <si>
    <t>933 Cherry St, Los Angeles, CA 90001</t>
  </si>
  <si>
    <t>12/25/19 09:02</t>
  </si>
  <si>
    <t>785 Maple St, San Francisco, CA 94016</t>
  </si>
  <si>
    <t>12/19/19 00:22</t>
  </si>
  <si>
    <t>676 8th St, Los Angeles, CA 90001</t>
  </si>
  <si>
    <t>850 Lake St, Los Angeles, CA 90001</t>
  </si>
  <si>
    <t>827 Hill St, New York City, NY 10001</t>
  </si>
  <si>
    <t>640 Jackson St, New York City, NY 10001</t>
  </si>
  <si>
    <t>21 Sunset St, Los Angeles, CA 90001</t>
  </si>
  <si>
    <t>671 Lakeview St, Austin, TX 73301</t>
  </si>
  <si>
    <t>12/15/19 16:42</t>
  </si>
  <si>
    <t>731 Adams St, San Francisco, CA 94016</t>
  </si>
  <si>
    <t>597 Cedar St, Austin, TX 73301</t>
  </si>
  <si>
    <t>12/15/19 18:53</t>
  </si>
  <si>
    <t>586 Hill St, New York City, NY 10001</t>
  </si>
  <si>
    <t>12/30/19 20:37</t>
  </si>
  <si>
    <t>709 Cherry St, Portland, OR 97035</t>
  </si>
  <si>
    <t>12/29/19 07:01</t>
  </si>
  <si>
    <t>270 South St, Los Angeles, CA 90001</t>
  </si>
  <si>
    <t>924 12th St, San Francisco, CA 94016</t>
  </si>
  <si>
    <t>878 Center St, San Francisco, CA 94016</t>
  </si>
  <si>
    <t>12/19/19 09:49</t>
  </si>
  <si>
    <t>817 10th St, San Francisco, CA 94016</t>
  </si>
  <si>
    <t>12/23/19 21:22</t>
  </si>
  <si>
    <t>574 Maple St, San Francisco, CA 94016</t>
  </si>
  <si>
    <t>12/15/19 00:18</t>
  </si>
  <si>
    <t>721 Hill St, San Francisco, CA 94016</t>
  </si>
  <si>
    <t>42 14th St, New York City, NY 10001</t>
  </si>
  <si>
    <t>24 Cherry St, Portland, OR 97035</t>
  </si>
  <si>
    <t>12/27/19 21:43</t>
  </si>
  <si>
    <t>801 1st St, New York City, NY 10001</t>
  </si>
  <si>
    <t>23 11th St, Dallas, TX 75001</t>
  </si>
  <si>
    <t>560 Main St, New York City, NY 10001</t>
  </si>
  <si>
    <t>12/17/19 18:38</t>
  </si>
  <si>
    <t>62 7th St, New York City, NY 10001</t>
  </si>
  <si>
    <t>12/14/19 18:09</t>
  </si>
  <si>
    <t>685 Chestnut St, Atlanta, GA 30301</t>
  </si>
  <si>
    <t>12/19/19 21:29</t>
  </si>
  <si>
    <t>710 Spruce St, New York City, NY 10001</t>
  </si>
  <si>
    <t>566 Dogwood St, Dallas, TX 75001</t>
  </si>
  <si>
    <t>12/16/19 18:00</t>
  </si>
  <si>
    <t>72 Elm St, New York City, NY 10001</t>
  </si>
  <si>
    <t>12/14/19 21:13</t>
  </si>
  <si>
    <t>295 Willow St, New York City, NY 10001</t>
  </si>
  <si>
    <t>12/17/19 07:37</t>
  </si>
  <si>
    <t>840 6th St, Atlanta, GA 30301</t>
  </si>
  <si>
    <t>12/13/19 21:25</t>
  </si>
  <si>
    <t>638 Jackson St, San Francisco, CA 94016</t>
  </si>
  <si>
    <t>696 Jackson St, Austin, TX 73301</t>
  </si>
  <si>
    <t>879 Maple St, Dallas, TX 75001</t>
  </si>
  <si>
    <t>12/18/19 20:22</t>
  </si>
  <si>
    <t>889 8th St, Dallas, TX 75001</t>
  </si>
  <si>
    <t>12/20/19 17:44</t>
  </si>
  <si>
    <t>843 West St, Dallas, TX 75001</t>
  </si>
  <si>
    <t>620 Walnut St, New York City, NY 10001</t>
  </si>
  <si>
    <t>194 6th St, San Francisco, CA 94016</t>
  </si>
  <si>
    <t>438 Forest St, New York City, NY 10001</t>
  </si>
  <si>
    <t>12/28/19 23:02</t>
  </si>
  <si>
    <t>294 Spruce St, Dallas, TX 75001</t>
  </si>
  <si>
    <t>407 Johnson St, Los Angeles, CA 90001</t>
  </si>
  <si>
    <t>12/19/19 12:06</t>
  </si>
  <si>
    <t>914 2nd St, Boston, MA 02215</t>
  </si>
  <si>
    <t>12/13/19 10:00</t>
  </si>
  <si>
    <t>809 11th St, Seattle, WA 98101</t>
  </si>
  <si>
    <t>833 North St, Austin, TX 73301</t>
  </si>
  <si>
    <t>12/24/19 22:08</t>
  </si>
  <si>
    <t>439 Highland St, Seattle, WA 98101</t>
  </si>
  <si>
    <t>12/25/19 12:46</t>
  </si>
  <si>
    <t>592 West St, Los Angeles, CA 90001</t>
  </si>
  <si>
    <t>12/22/19 10:58</t>
  </si>
  <si>
    <t>32 South St, San Francisco, CA 94016</t>
  </si>
  <si>
    <t>589 Ridge St, Los Angeles, CA 90001</t>
  </si>
  <si>
    <t>12/14/19 09:24</t>
  </si>
  <si>
    <t>312 Hill St, New York City, NY 10001</t>
  </si>
  <si>
    <t>187 Washington St, Portland, ME 04101</t>
  </si>
  <si>
    <t>419 Church St, San Francisco, CA 94016</t>
  </si>
  <si>
    <t>854 10th St, Boston, MA 02215</t>
  </si>
  <si>
    <t>12/23/19 20:03</t>
  </si>
  <si>
    <t>610 7th St, Los Angeles, CA 90001</t>
  </si>
  <si>
    <t>12/20/19 11:32</t>
  </si>
  <si>
    <t>841 West St, San Francisco, CA 94016</t>
  </si>
  <si>
    <t>30 6th St, San Francisco, CA 94016</t>
  </si>
  <si>
    <t>12/24/19 12:53</t>
  </si>
  <si>
    <t>301 Ridge St, San Francisco, CA 94016</t>
  </si>
  <si>
    <t>309 Adams St, New York City, NY 10001</t>
  </si>
  <si>
    <t>12/24/19 19:45</t>
  </si>
  <si>
    <t>138 Sunset St, Boston, MA 02215</t>
  </si>
  <si>
    <t>12/29/19 22:05</t>
  </si>
  <si>
    <t>10 Willow St, Portland, OR 97035</t>
  </si>
  <si>
    <t>591 Willow St, Portland, OR 97035</t>
  </si>
  <si>
    <t>563 Lincoln St, San Francisco, CA 94016</t>
  </si>
  <si>
    <t>541 Wilson St, San Francisco, CA 94016</t>
  </si>
  <si>
    <t>12/15/19 15:39</t>
  </si>
  <si>
    <t>675 Highland St, Seattle, WA 98101</t>
  </si>
  <si>
    <t>926 13th St, Atlanta, GA 30301</t>
  </si>
  <si>
    <t>12/31/19 13:44</t>
  </si>
  <si>
    <t>887 Wilson St, San Francisco, CA 94016</t>
  </si>
  <si>
    <t>12/22/19 12:40</t>
  </si>
  <si>
    <t>203 Main St, San Francisco, CA 94016</t>
  </si>
  <si>
    <t>12/25/19 18:16</t>
  </si>
  <si>
    <t>991 Main St, Los Angeles, CA 90001</t>
  </si>
  <si>
    <t>12/28/19 13:19</t>
  </si>
  <si>
    <t>384 4th St, Boston, MA 02215</t>
  </si>
  <si>
    <t>12/17/19 18:42</t>
  </si>
  <si>
    <t>581 Elm St, Atlanta, GA 30301</t>
  </si>
  <si>
    <t>12/23/19 12:08</t>
  </si>
  <si>
    <t>610 11th St, Portland, OR 97035</t>
  </si>
  <si>
    <t>12/24/19 09:16</t>
  </si>
  <si>
    <t>607 West St, Los Angeles, CA 90001</t>
  </si>
  <si>
    <t>69 Highland St, San Francisco, CA 94016</t>
  </si>
  <si>
    <t>12/30/19 21:39</t>
  </si>
  <si>
    <t>22 Madison St, New York City, NY 10001</t>
  </si>
  <si>
    <t>378 8th St, New York City, NY 10001</t>
  </si>
  <si>
    <t>60 Wilson St, Dallas, TX 75001</t>
  </si>
  <si>
    <t>999 Pine St, San Francisco, CA 94016</t>
  </si>
  <si>
    <t>192 Jefferson St, Portland, OR 97035</t>
  </si>
  <si>
    <t>915 Park St, Seattle, WA 98101</t>
  </si>
  <si>
    <t>12/22/19 09:39</t>
  </si>
  <si>
    <t>592 Madison St, Atlanta, GA 30301</t>
  </si>
  <si>
    <t>938 Chestnut St, Atlanta, GA 30301</t>
  </si>
  <si>
    <t>646 Highland St, Boston, MA 02215</t>
  </si>
  <si>
    <t>989 12th St, Los Angeles, CA 90001</t>
  </si>
  <si>
    <t>12/26/19 13:48</t>
  </si>
  <si>
    <t>338 4th St, San Francisco, CA 94016</t>
  </si>
  <si>
    <t>12/25/19 20:57</t>
  </si>
  <si>
    <t>104 Willow St, Los Angeles, CA 90001</t>
  </si>
  <si>
    <t>12/15/19 01:03</t>
  </si>
  <si>
    <t>395 13th St, Los Angeles, CA 90001</t>
  </si>
  <si>
    <t>676 Johnson St, New York City, NY 10001</t>
  </si>
  <si>
    <t>12/26/19 16:04</t>
  </si>
  <si>
    <t>100 Walnut St, Portland, OR 97035</t>
  </si>
  <si>
    <t>12/23/19 21:04</t>
  </si>
  <si>
    <t>67 North St, Dallas, TX 75001</t>
  </si>
  <si>
    <t>979 Sunset St, Boston, MA 02215</t>
  </si>
  <si>
    <t>900 Jackson St, New York City, NY 10001</t>
  </si>
  <si>
    <t>246 9th St, Boston, MA 02215</t>
  </si>
  <si>
    <t>12/27/19 08:35</t>
  </si>
  <si>
    <t>589 4th St, Dallas, TX 75001</t>
  </si>
  <si>
    <t>12/16/19 19:40</t>
  </si>
  <si>
    <t>810 Main St, Los Angeles, CA 90001</t>
  </si>
  <si>
    <t>12/24/19 19:26</t>
  </si>
  <si>
    <t>381 Highland St, Dallas, TX 75001</t>
  </si>
  <si>
    <t>12/24/19 01:35</t>
  </si>
  <si>
    <t>128 Jefferson St, Atlanta, GA 30301</t>
  </si>
  <si>
    <t>242 8th St, Seattle, WA 98101</t>
  </si>
  <si>
    <t>825 Adams St, Portland, OR 97035</t>
  </si>
  <si>
    <t>12/19/19 16:59</t>
  </si>
  <si>
    <t>443 9th St, Austin, TX 73301</t>
  </si>
  <si>
    <t>245 Lakeview St, Atlanta, GA 30301</t>
  </si>
  <si>
    <t>12/14/19 12:39</t>
  </si>
  <si>
    <t>597 Cedar St, New York City, NY 10001</t>
  </si>
  <si>
    <t>286 Cedar St, Los Angeles, CA 90001</t>
  </si>
  <si>
    <t>12/30/19 13:14</t>
  </si>
  <si>
    <t>248 Sunset St, Boston, MA 02215</t>
  </si>
  <si>
    <t>223 Elm St, Los Angeles, CA 90001</t>
  </si>
  <si>
    <t>386 Maple St, Portland, OR 97035</t>
  </si>
  <si>
    <t>12/30/19 10:40</t>
  </si>
  <si>
    <t>351 Wilson St, Los Angeles, CA 90001</t>
  </si>
  <si>
    <t>12/31/19 14:15</t>
  </si>
  <si>
    <t>22 12th St, San Francisco, CA 94016</t>
  </si>
  <si>
    <t>12/20/19 12:20</t>
  </si>
  <si>
    <t>553 4th St, San Francisco, CA 94016</t>
  </si>
  <si>
    <t>12/26/19 22:46</t>
  </si>
  <si>
    <t>855 Highland St, Portland, OR 97035</t>
  </si>
  <si>
    <t>7 7th St, Los Angeles, CA 90001</t>
  </si>
  <si>
    <t>977 Pine St, Los Angeles, CA 90001</t>
  </si>
  <si>
    <t>462 Lincoln St, San Francisco, CA 94016</t>
  </si>
  <si>
    <t>12/30/19 11:44</t>
  </si>
  <si>
    <t>455 6th St, Seattle, WA 98101</t>
  </si>
  <si>
    <t>263 Cedar St, Atlanta, GA 30301</t>
  </si>
  <si>
    <t>12/25/19 12:21</t>
  </si>
  <si>
    <t>859 Spruce St, Seattle, WA 98101</t>
  </si>
  <si>
    <t>820 River St, Boston, MA 02215</t>
  </si>
  <si>
    <t>870 Lake St, Portland, OR 97035</t>
  </si>
  <si>
    <t>724 West St, San Francisco, CA 94016</t>
  </si>
  <si>
    <t>280 Highland St, Boston, MA 02215</t>
  </si>
  <si>
    <t>12/14/19 15:11</t>
  </si>
  <si>
    <t>124 Main St, Los Angeles, CA 90001</t>
  </si>
  <si>
    <t>900 6th St, Atlanta, GA 30301</t>
  </si>
  <si>
    <t>393 7th St, Austin, TX 73301</t>
  </si>
  <si>
    <t>12/13/19 09:56</t>
  </si>
  <si>
    <t>472 Jackson St, New York City, NY 10001</t>
  </si>
  <si>
    <t>12/30/19 12:39</t>
  </si>
  <si>
    <t>963 Church St, Boston, MA 02215</t>
  </si>
  <si>
    <t>12/13/19 23:06</t>
  </si>
  <si>
    <t>463 10th St, Boston, MA 02215</t>
  </si>
  <si>
    <t>12/16/19 17:35</t>
  </si>
  <si>
    <t>237 Madison St, Seattle, WA 98101</t>
  </si>
  <si>
    <t>222 Pine St, Portland, OR 97035</t>
  </si>
  <si>
    <t>12/27/19 16:16</t>
  </si>
  <si>
    <t>480 Wilson St, San Francisco, CA 94016</t>
  </si>
  <si>
    <t>406 14th St, San Francisco, CA 94016</t>
  </si>
  <si>
    <t>12/28/19 13:59</t>
  </si>
  <si>
    <t>174 Forest St, Boston, MA 02215</t>
  </si>
  <si>
    <t>12/15/19 20:32</t>
  </si>
  <si>
    <t>578 Washington St, Los Angeles, CA 90001</t>
  </si>
  <si>
    <t>248 Madison St, New York City, NY 10001</t>
  </si>
  <si>
    <t>665 Sunset St, San Francisco, CA 94016</t>
  </si>
  <si>
    <t>12/31/19 08:11</t>
  </si>
  <si>
    <t>944 Johnson St, New York City, NY 10001</t>
  </si>
  <si>
    <t>12/31/19 12:57</t>
  </si>
  <si>
    <t>721 Elm St, Boston, MA 02215</t>
  </si>
  <si>
    <t>12/18/19 20:10</t>
  </si>
  <si>
    <t>682 5th St, Boston, MA 02215</t>
  </si>
  <si>
    <t>12/16/19 19:01</t>
  </si>
  <si>
    <t>127 1st St, New York City, NY 10001</t>
  </si>
  <si>
    <t>12/21/19 16:21</t>
  </si>
  <si>
    <t>72 4th St, Atlanta, GA 30301</t>
  </si>
  <si>
    <t>12/29/19 17:20</t>
  </si>
  <si>
    <t>701 Sunset St, New York City, NY 10001</t>
  </si>
  <si>
    <t>12/21/19 20:03</t>
  </si>
  <si>
    <t>395 Church St, Boston, MA 02215</t>
  </si>
  <si>
    <t>12/13/19 20:46</t>
  </si>
  <si>
    <t>356 Highland St, New York City, NY 10001</t>
  </si>
  <si>
    <t>643 Adams St, San Francisco, CA 94016</t>
  </si>
  <si>
    <t>12/21/19 13:33</t>
  </si>
  <si>
    <t>366 Adams St, Los Angeles, CA 90001</t>
  </si>
  <si>
    <t>905 Hickory St, San Francisco, CA 94016</t>
  </si>
  <si>
    <t>12/14/19 17:54</t>
  </si>
  <si>
    <t>813 Johnson St, Seattle, WA 98101</t>
  </si>
  <si>
    <t>936 13th St, Dallas, TX 75001</t>
  </si>
  <si>
    <t>12/15/19 20:11</t>
  </si>
  <si>
    <t>60 Main St, Los Angeles, CA 90001</t>
  </si>
  <si>
    <t>12/15/19 12:54</t>
  </si>
  <si>
    <t>916 Madison St, Los Angeles, CA 90001</t>
  </si>
  <si>
    <t>766 Wilson St, Dallas, TX 75001</t>
  </si>
  <si>
    <t>12/15/19 21:20</t>
  </si>
  <si>
    <t>141 Hickory St, New York City, NY 10001</t>
  </si>
  <si>
    <t>523 Meadow St, San Francisco, CA 94016</t>
  </si>
  <si>
    <t>12/19/19 16:01</t>
  </si>
  <si>
    <t>936 River St, Austin, TX 73301</t>
  </si>
  <si>
    <t>426 Dogwood St, San Francisco, CA 94016</t>
  </si>
  <si>
    <t>12/16/19 23:21</t>
  </si>
  <si>
    <t>945 Pine St, Austin, TX 73301</t>
  </si>
  <si>
    <t>371 Willow St, Atlanta, GA 30301</t>
  </si>
  <si>
    <t>142 11th St, Seattle, WA 98101</t>
  </si>
  <si>
    <t>12/26/19 11:35</t>
  </si>
  <si>
    <t>706 River St, New York City, NY 10001</t>
  </si>
  <si>
    <t>803 Main St, Dallas, TX 75001</t>
  </si>
  <si>
    <t>689 Washington St, Atlanta, GA 30301</t>
  </si>
  <si>
    <t>760 Main St, Los Angeles, CA 90001</t>
  </si>
  <si>
    <t>216 2nd St, Portland, OR 97035</t>
  </si>
  <si>
    <t>12/25/19 13:34</t>
  </si>
  <si>
    <t>477 5th St, Portland, OR 97035</t>
  </si>
  <si>
    <t>12/26/19 19:07</t>
  </si>
  <si>
    <t>662 Adams St, Los Angeles, CA 90001</t>
  </si>
  <si>
    <t>12/17/19 20:20</t>
  </si>
  <si>
    <t>238 Church St, Dallas, TX 75001</t>
  </si>
  <si>
    <t>12/31/19 10:10</t>
  </si>
  <si>
    <t>346 Pine St, Portland, OR 97035</t>
  </si>
  <si>
    <t>279 Highland St, Boston, MA 02215</t>
  </si>
  <si>
    <t>12/20/19 17:33</t>
  </si>
  <si>
    <t>983 Forest St, Atlanta, GA 30301</t>
  </si>
  <si>
    <t>549 Spruce St, Los Angeles, CA 90001</t>
  </si>
  <si>
    <t>12/16/19 15:04</t>
  </si>
  <si>
    <t>475 12th St, New York City, NY 10001</t>
  </si>
  <si>
    <t>12/31/19 18:53</t>
  </si>
  <si>
    <t>353 Pine St, Los Angeles, CA 90001</t>
  </si>
  <si>
    <t>409 Adams St, San Francisco, CA 94016</t>
  </si>
  <si>
    <t>796 8th St, Boston, MA 02215</t>
  </si>
  <si>
    <t>12/13/19 20:15</t>
  </si>
  <si>
    <t>706 Madison St, Atlanta, GA 30301</t>
  </si>
  <si>
    <t>12/24/19 14:07</t>
  </si>
  <si>
    <t>578 9th St, Portland, OR 97035</t>
  </si>
  <si>
    <t>766 Park St, Los Angeles, CA 90001</t>
  </si>
  <si>
    <t>39 Forest St, New York City, NY 10001</t>
  </si>
  <si>
    <t>252 Johnson St, Seattle, WA 98101</t>
  </si>
  <si>
    <t>12/28/19 14:12</t>
  </si>
  <si>
    <t>364 Dogwood St, New York City, NY 10001</t>
  </si>
  <si>
    <t>456 Pine St, Los Angeles, CA 90001</t>
  </si>
  <si>
    <t>440 9th St, Portland, OR 97035</t>
  </si>
  <si>
    <t>12/30/19 09:49</t>
  </si>
  <si>
    <t>270 Adams St, San Francisco, CA 94016</t>
  </si>
  <si>
    <t>547 7th St, Austin, TX 73301</t>
  </si>
  <si>
    <t>12/26/19 12:53</t>
  </si>
  <si>
    <t>783 Park St, Austin, TX 73301</t>
  </si>
  <si>
    <t>12/22/19 08:32</t>
  </si>
  <si>
    <t>193 2nd St, Seattle, WA 98101</t>
  </si>
  <si>
    <t>938 10th St, New York City, NY 10001</t>
  </si>
  <si>
    <t>647 West St, Los Angeles, CA 90001</t>
  </si>
  <si>
    <t>12/23/19 11:13</t>
  </si>
  <si>
    <t>562 Hickory St, Los Angeles, CA 90001</t>
  </si>
  <si>
    <t>68 9th St, Boston, MA 02215</t>
  </si>
  <si>
    <t>12/29/19 19:00</t>
  </si>
  <si>
    <t>457 Jefferson St, San Francisco, CA 94016</t>
  </si>
  <si>
    <t>356 Elm St, Atlanta, GA 30301</t>
  </si>
  <si>
    <t>283 Forest St, San Francisco, CA 94016</t>
  </si>
  <si>
    <t>12/24/19 19:56</t>
  </si>
  <si>
    <t>741 Lincoln St, Atlanta, GA 30301</t>
  </si>
  <si>
    <t>12/15/19 17:44</t>
  </si>
  <si>
    <t>571 Elm St, San Francisco, CA 94016</t>
  </si>
  <si>
    <t>12/31/19 18:12</t>
  </si>
  <si>
    <t>937 Madison St, Los Angeles, CA 90001</t>
  </si>
  <si>
    <t>527 Elm St, Atlanta, GA 30301</t>
  </si>
  <si>
    <t>486 Jackson St, Seattle, WA 98101</t>
  </si>
  <si>
    <t>12/27/19 14:30</t>
  </si>
  <si>
    <t>351 Church St, Los Angeles, CA 90001</t>
  </si>
  <si>
    <t>329 Adams St, Atlanta, GA 30301</t>
  </si>
  <si>
    <t>12/19/19 19:07</t>
  </si>
  <si>
    <t>634 Lake St, Atlanta, GA 30301</t>
  </si>
  <si>
    <t>165 2nd St, Boston, MA 02215</t>
  </si>
  <si>
    <t>51 Cherry St, Seattle, WA 98101</t>
  </si>
  <si>
    <t>12/19/19 10:59</t>
  </si>
  <si>
    <t>983 Hickory St, New York City, NY 10001</t>
  </si>
  <si>
    <t>207 Sunset St, Atlanta, GA 30301</t>
  </si>
  <si>
    <t>12/24/19 15:13</t>
  </si>
  <si>
    <t>979 Elm St, Boston, MA 02215</t>
  </si>
  <si>
    <t>723 Washington St, San Francisco, CA 94016</t>
  </si>
  <si>
    <t>12/15/19 22:35</t>
  </si>
  <si>
    <t>12/15/19 06:07</t>
  </si>
  <si>
    <t>358 5th St, New York City, NY 10001</t>
  </si>
  <si>
    <t>738 6th St, New York City, NY 10001</t>
  </si>
  <si>
    <t>12/28/19 11:24</t>
  </si>
  <si>
    <t>753 Pine St, San Francisco, CA 94016</t>
  </si>
  <si>
    <t>413 Cedar St, Los Angeles, CA 90001</t>
  </si>
  <si>
    <t>637 12th St, Los Angeles, CA 90001</t>
  </si>
  <si>
    <t>165 Madison St, Boston, MA 02215</t>
  </si>
  <si>
    <t>12/31/19 23:35</t>
  </si>
  <si>
    <t>524 4th St, New York City, NY 10001</t>
  </si>
  <si>
    <t>610 Forest St, New York City, NY 10001</t>
  </si>
  <si>
    <t>284 Elm St, Portland, OR 97035</t>
  </si>
  <si>
    <t>789 Willow St, San Francisco, CA 94016</t>
  </si>
  <si>
    <t>12/22/19 18:13</t>
  </si>
  <si>
    <t>865 Park St, Los Angeles, CA 90001</t>
  </si>
  <si>
    <t>185 2nd St, San Francisco, CA 94016</t>
  </si>
  <si>
    <t>769 4th St, New York City, NY 10001</t>
  </si>
  <si>
    <t>12/25/19 09:31</t>
  </si>
  <si>
    <t>120 9th St, Los Angeles, CA 90001</t>
  </si>
  <si>
    <t>750 12th St, Boston, MA 02215</t>
  </si>
  <si>
    <t>40 13th St, New York City, NY 10001</t>
  </si>
  <si>
    <t>252 Maple St, Los Angeles, CA 90001</t>
  </si>
  <si>
    <t>12/26/19 19:58</t>
  </si>
  <si>
    <t>648 6th St, Los Angeles, CA 90001</t>
  </si>
  <si>
    <t>12/13/19 18:23</t>
  </si>
  <si>
    <t>635 13th St, Los Angeles, CA 90001</t>
  </si>
  <si>
    <t>776 12th St, Austin, TX 73301</t>
  </si>
  <si>
    <t>154 Highland St, San Francisco, CA 94016</t>
  </si>
  <si>
    <t>408 Cedar St, Atlanta, GA 30301</t>
  </si>
  <si>
    <t>359 2nd St, New York City, NY 10001</t>
  </si>
  <si>
    <t>247 Elm St, Boston, MA 02215</t>
  </si>
  <si>
    <t>551 River St, Boston, MA 02215</t>
  </si>
  <si>
    <t>149 Dogwood St, San Francisco, CA 94016</t>
  </si>
  <si>
    <t>615 2nd St, San Francisco, CA 94016</t>
  </si>
  <si>
    <t>27 Center St, Los Angeles, CA 90001</t>
  </si>
  <si>
    <t>12/16/19 02:47</t>
  </si>
  <si>
    <t>81 Elm St, San Francisco, CA 94016</t>
  </si>
  <si>
    <t>12/29/19 12:10</t>
  </si>
  <si>
    <t>415 Chestnut St, San Francisco, CA 94016</t>
  </si>
  <si>
    <t>12/28/19 19:35</t>
  </si>
  <si>
    <t>524 River St, Dallas, TX 75001</t>
  </si>
  <si>
    <t>513 14th St, Dallas, TX 75001</t>
  </si>
  <si>
    <t>606 2nd St, Seattle, WA 98101</t>
  </si>
  <si>
    <t>762 Forest St, Dallas, TX 75001</t>
  </si>
  <si>
    <t>12/29/19 10:42</t>
  </si>
  <si>
    <t>402 Johnson St, San Francisco, CA 94016</t>
  </si>
  <si>
    <t>12/20/19 09:06</t>
  </si>
  <si>
    <t>283 West St, New York City, NY 10001</t>
  </si>
  <si>
    <t>872 Center St, Atlanta, GA 30301</t>
  </si>
  <si>
    <t>82 9th St, Los Angeles, CA 90001</t>
  </si>
  <si>
    <t>12/24/19 23:45</t>
  </si>
  <si>
    <t>200 Hickory St, Dallas, TX 75001</t>
  </si>
  <si>
    <t>228 5th St, New York City, NY 10001</t>
  </si>
  <si>
    <t>326 11th St, New York City, NY 10001</t>
  </si>
  <si>
    <t>198 Cedar St, Los Angeles, CA 90001</t>
  </si>
  <si>
    <t>12/29/19 10:16</t>
  </si>
  <si>
    <t>868 11th St, San Francisco, CA 94016</t>
  </si>
  <si>
    <t>12/29/19 06:51</t>
  </si>
  <si>
    <t>490 8th St, Atlanta, GA 30301</t>
  </si>
  <si>
    <t>12/13/19 13:11</t>
  </si>
  <si>
    <t>205 Madison St, Boston, MA 02215</t>
  </si>
  <si>
    <t>943 13th St, New York City, NY 10001</t>
  </si>
  <si>
    <t>12/14/19 13:57</t>
  </si>
  <si>
    <t>535 11th St, Austin, TX 73301</t>
  </si>
  <si>
    <t>12/13/19 10:44</t>
  </si>
  <si>
    <t>293 Walnut St, San Francisco, CA 94016</t>
  </si>
  <si>
    <t>12/18/19 07:03</t>
  </si>
  <si>
    <t>733 Church St, San Francisco, CA 94016</t>
  </si>
  <si>
    <t>961 14th St, Boston, MA 02215</t>
  </si>
  <si>
    <t>12/23/19 11:12</t>
  </si>
  <si>
    <t>493 Cherry St, Portland, OR 97035</t>
  </si>
  <si>
    <t>865 Madison St, Los Angeles, CA 90001</t>
  </si>
  <si>
    <t>12/25/19 03:39</t>
  </si>
  <si>
    <t>105 Sunset St, Boston, MA 02215</t>
  </si>
  <si>
    <t>937 Jefferson St, Dallas, TX 75001</t>
  </si>
  <si>
    <t>12/27/19 11:13</t>
  </si>
  <si>
    <t>503 4th St, San Francisco, CA 94016</t>
  </si>
  <si>
    <t>12/23/19 18:20</t>
  </si>
  <si>
    <t>853 Jefferson St, San Francisco, CA 94016</t>
  </si>
  <si>
    <t>12/18/19 16:09</t>
  </si>
  <si>
    <t>68 Lincoln St, Seattle, WA 98101</t>
  </si>
  <si>
    <t>12/28/19 16:51</t>
  </si>
  <si>
    <t>2 9th St, Dallas, TX 75001</t>
  </si>
  <si>
    <t>12/22/19 23:14</t>
  </si>
  <si>
    <t>63 11th St, San Francisco, CA 94016</t>
  </si>
  <si>
    <t>12/28/19 11:15</t>
  </si>
  <si>
    <t>796 13th St, New York City, NY 10001</t>
  </si>
  <si>
    <t>12/27/19 10:34</t>
  </si>
  <si>
    <t>825 Dogwood St, Los Angeles, CA 90001</t>
  </si>
  <si>
    <t>12/18/19 04:33</t>
  </si>
  <si>
    <t>737 Hill St, New York City, NY 10001</t>
  </si>
  <si>
    <t>12/18/19 20:47</t>
  </si>
  <si>
    <t>57 Cedar St, New York City, NY 10001</t>
  </si>
  <si>
    <t>569 Elm St, Los Angeles, CA 90001</t>
  </si>
  <si>
    <t>705 Park St, Boston, MA 02215</t>
  </si>
  <si>
    <t>12/16/19 18:24</t>
  </si>
  <si>
    <t>803 8th St, Austin, TX 73301</t>
  </si>
  <si>
    <t>12/22/19 18:48</t>
  </si>
  <si>
    <t>645 Lincoln St, San Francisco, CA 94016</t>
  </si>
  <si>
    <t>518 Meadow St, Dallas, TX 75001</t>
  </si>
  <si>
    <t>12/19/19 15:22</t>
  </si>
  <si>
    <t>164 Dogwood St, Atlanta, GA 30301</t>
  </si>
  <si>
    <t>574 Church St, Los Angeles, CA 90001</t>
  </si>
  <si>
    <t>12/26/19 22:07</t>
  </si>
  <si>
    <t>170 12th St, Boston, MA 02215</t>
  </si>
  <si>
    <t>268 14th St, Los Angeles, CA 90001</t>
  </si>
  <si>
    <t>12/26/19 16:22</t>
  </si>
  <si>
    <t>637 Dogwood St, New York City, NY 10001</t>
  </si>
  <si>
    <t>89 Dogwood St, San Francisco, CA 94016</t>
  </si>
  <si>
    <t>12/17/19 15:14</t>
  </si>
  <si>
    <t>620 13th St, Los Angeles, CA 90001</t>
  </si>
  <si>
    <t>853 Washington St, Boston, MA 02215</t>
  </si>
  <si>
    <t>12/31/19 20:25</t>
  </si>
  <si>
    <t>140 Spruce St, Atlanta, GA 30301</t>
  </si>
  <si>
    <t>924 Cedar St, Atlanta, GA 30301</t>
  </si>
  <si>
    <t>810 Hill St, Dallas, TX 75001</t>
  </si>
  <si>
    <t>12/13/19 08:24</t>
  </si>
  <si>
    <t>710 13th St, Atlanta, GA 30301</t>
  </si>
  <si>
    <t>844 12th St, Austin, TX 73301</t>
  </si>
  <si>
    <t>12/19/19 08:33</t>
  </si>
  <si>
    <t>858 Lincoln St, Dallas, TX 75001</t>
  </si>
  <si>
    <t>12/16/19 19:42</t>
  </si>
  <si>
    <t>671 6th St, New York City, NY 10001</t>
  </si>
  <si>
    <t>12/28/19 23:58</t>
  </si>
  <si>
    <t>753 12th St, San Francisco, CA 94016</t>
  </si>
  <si>
    <t>12/24/19 21:22</t>
  </si>
  <si>
    <t>802 Highland St, Los Angeles, CA 90001</t>
  </si>
  <si>
    <t>400 7th St, Portland, OR 97035</t>
  </si>
  <si>
    <t>12/28/19 20:10</t>
  </si>
  <si>
    <t>519 Hickory St, Seattle, WA 98101</t>
  </si>
  <si>
    <t>12/18/19 11:40</t>
  </si>
  <si>
    <t>45 Lake St, San Francisco, CA 94016</t>
  </si>
  <si>
    <t>574 Ridge St, Los Angeles, CA 90001</t>
  </si>
  <si>
    <t>12/23/19 22:05</t>
  </si>
  <si>
    <t>991 Jackson St, Dallas, TX 75001</t>
  </si>
  <si>
    <t>12/21/19 20:46</t>
  </si>
  <si>
    <t>608 Wilson St, Atlanta, GA 30301</t>
  </si>
  <si>
    <t>363 14th St, New York City, NY 10001</t>
  </si>
  <si>
    <t>982 Cedar St, Boston, MA 02215</t>
  </si>
  <si>
    <t>493 Willow St, San Francisco, CA 94016</t>
  </si>
  <si>
    <t>605 Church St, Seattle, WA 98101</t>
  </si>
  <si>
    <t>123 Washington St, Atlanta, GA 30301</t>
  </si>
  <si>
    <t>12/13/19 00:38</t>
  </si>
  <si>
    <t>272 North St, Los Angeles, CA 90001</t>
  </si>
  <si>
    <t>12/17/19 13:57</t>
  </si>
  <si>
    <t>569 Dogwood St, Los Angeles, CA 90001</t>
  </si>
  <si>
    <t>12/31/19 16:01</t>
  </si>
  <si>
    <t>529 12th St, Atlanta, GA 30301</t>
  </si>
  <si>
    <t>325 Jackson St, Atlanta, GA 30301</t>
  </si>
  <si>
    <t>12/30/19 15:38</t>
  </si>
  <si>
    <t>322 Johnson St, San Francisco, CA 94016</t>
  </si>
  <si>
    <t>653 Elm St, San Francisco, CA 94016</t>
  </si>
  <si>
    <t>446 Jefferson St, Boston, MA 02215</t>
  </si>
  <si>
    <t>12/27/19 17:47</t>
  </si>
  <si>
    <t>118 Wilson St, Dallas, TX 75001</t>
  </si>
  <si>
    <t>493 Church St, San Francisco, CA 94016</t>
  </si>
  <si>
    <t>12/18/19 14:45</t>
  </si>
  <si>
    <t>763 Hickory St, Los Angeles, CA 90001</t>
  </si>
  <si>
    <t>12/26/19 12:31</t>
  </si>
  <si>
    <t>554 Sunset St, Seattle, WA 98101</t>
  </si>
  <si>
    <t>154 Church St, San Francisco, CA 94016</t>
  </si>
  <si>
    <t>661 Park St, San Francisco, CA 94016</t>
  </si>
  <si>
    <t>141 10th St, San Francisco, CA 94016</t>
  </si>
  <si>
    <t>12/23/19 09:32</t>
  </si>
  <si>
    <t>129 2nd St, Los Angeles, CA 90001</t>
  </si>
  <si>
    <t>12/13/19 11:35</t>
  </si>
  <si>
    <t>988 Spruce St, Portland, OR 97035</t>
  </si>
  <si>
    <t>923 Pine St, San Francisco, CA 94016</t>
  </si>
  <si>
    <t>406 Spruce St, New York City, NY 10001</t>
  </si>
  <si>
    <t>711 Dogwood St, Dallas, TX 75001</t>
  </si>
  <si>
    <t>153 Willow St, Dallas, TX 75001</t>
  </si>
  <si>
    <t>263 Highland St, Boston, MA 02215</t>
  </si>
  <si>
    <t>12/19/19 13:51</t>
  </si>
  <si>
    <t>683 West St, San Francisco, CA 94016</t>
  </si>
  <si>
    <t>12/23/19 21:59</t>
  </si>
  <si>
    <t>557 7th St, New York City, NY 10001</t>
  </si>
  <si>
    <t>12/15/19 11:20</t>
  </si>
  <si>
    <t>43 River St, Dallas, TX 75001</t>
  </si>
  <si>
    <t>725 Adams St, Los Angeles, CA 90001</t>
  </si>
  <si>
    <t>12/15/19 14:28</t>
  </si>
  <si>
    <t>530 8th St, Los Angeles, CA 90001</t>
  </si>
  <si>
    <t>12/20/19 10:29</t>
  </si>
  <si>
    <t>699 South St, Austin, TX 73301</t>
  </si>
  <si>
    <t>712 Chestnut St, Portland, OR 97035</t>
  </si>
  <si>
    <t>12/19/19 07:03</t>
  </si>
  <si>
    <t>70 River St, Atlanta, GA 30301</t>
  </si>
  <si>
    <t>12/18/19 11:15</t>
  </si>
  <si>
    <t>738 Madison St, Portland, ME 04101</t>
  </si>
  <si>
    <t>732 Jefferson St, New York City, NY 10001</t>
  </si>
  <si>
    <t>723 South St, San Francisco, CA 94016</t>
  </si>
  <si>
    <t>12/23/19 10:20</t>
  </si>
  <si>
    <t>188 Madison St, Portland, ME 04101</t>
  </si>
  <si>
    <t>395 North St, New York City, NY 10001</t>
  </si>
  <si>
    <t>712 Chestnut St, New York City, NY 10001</t>
  </si>
  <si>
    <t>214 Hickory St, Portland, ME 04101</t>
  </si>
  <si>
    <t>485 9th St, Atlanta, GA 30301</t>
  </si>
  <si>
    <t>12/15/19 19:40</t>
  </si>
  <si>
    <t>793 1st St, Atlanta, GA 30301</t>
  </si>
  <si>
    <t>834 9th St, Austin, TX 73301</t>
  </si>
  <si>
    <t>207 Park St, New York City, NY 10001</t>
  </si>
  <si>
    <t>12/21/19 21:44</t>
  </si>
  <si>
    <t>55 Center St, San Francisco, CA 94016</t>
  </si>
  <si>
    <t>226 13th St, Boston, MA 02215</t>
  </si>
  <si>
    <t>342 Center St, New York City, NY 10001</t>
  </si>
  <si>
    <t>12/21/19 14:49</t>
  </si>
  <si>
    <t>686 Chestnut St, San Francisco, CA 94016</t>
  </si>
  <si>
    <t>512 Cedar St, Dallas, TX 75001</t>
  </si>
  <si>
    <t>183 Pine St, New York City, NY 10001</t>
  </si>
  <si>
    <t>12/23/19 22:52</t>
  </si>
  <si>
    <t>782 11th St, Los Angeles, CA 90001</t>
  </si>
  <si>
    <t>388 Wilson St, Atlanta, GA 30301</t>
  </si>
  <si>
    <t>905 9th St, New York City, NY 10001</t>
  </si>
  <si>
    <t>12/20/19 17:10</t>
  </si>
  <si>
    <t>465 Dogwood St, San Francisco, CA 94016</t>
  </si>
  <si>
    <t>12/23/19 06:18</t>
  </si>
  <si>
    <t>897 Lincoln St, Atlanta, GA 30301</t>
  </si>
  <si>
    <t>12/19/19 21:18</t>
  </si>
  <si>
    <t>962 Johnson St, San Francisco, CA 94016</t>
  </si>
  <si>
    <t>194 5th St, Boston, MA 02215</t>
  </si>
  <si>
    <t>12/25/19 11:26</t>
  </si>
  <si>
    <t>99 Church St, Atlanta, GA 30301</t>
  </si>
  <si>
    <t>12/24/19 23:17</t>
  </si>
  <si>
    <t>379 South St, New York City, NY 10001</t>
  </si>
  <si>
    <t>12/15/19 14:14</t>
  </si>
  <si>
    <t>830 Adams St, Los Angeles, CA 90001</t>
  </si>
  <si>
    <t>955 Dogwood St, Los Angeles, CA 90001</t>
  </si>
  <si>
    <t>12/30/19 14:30</t>
  </si>
  <si>
    <t>920 13th St, Seattle, WA 98101</t>
  </si>
  <si>
    <t>460 Chestnut St, Los Angeles, CA 90001</t>
  </si>
  <si>
    <t>545 Forest St, Austin, TX 73301</t>
  </si>
  <si>
    <t>12/17/19 16:48</t>
  </si>
  <si>
    <t>67 River St, Los Angeles, CA 90001</t>
  </si>
  <si>
    <t>12/25/19 19:51</t>
  </si>
  <si>
    <t>190 Meadow St, Boston, MA 02215</t>
  </si>
  <si>
    <t>617 Willow St, Los Angeles, CA 90001</t>
  </si>
  <si>
    <t>307 Wilson St, Portland, OR 97035</t>
  </si>
  <si>
    <t>291 Cherry St, New York City, NY 10001</t>
  </si>
  <si>
    <t>12/15/19 20:17</t>
  </si>
  <si>
    <t>635 Spruce St, Dallas, TX 75001</t>
  </si>
  <si>
    <t>12/16/19 08:19</t>
  </si>
  <si>
    <t>854 Walnut St, San Francisco, CA 94016</t>
  </si>
  <si>
    <t>332 Lincoln St, Dallas, TX 75001</t>
  </si>
  <si>
    <t>733 Park St, New York City, NY 10001</t>
  </si>
  <si>
    <t>501 Lake St, New York City, NY 10001</t>
  </si>
  <si>
    <t>12/16/19 11:06</t>
  </si>
  <si>
    <t>550 Johnson St, San Francisco, CA 94016</t>
  </si>
  <si>
    <t>12/17/19 08:56</t>
  </si>
  <si>
    <t>806 Washington St, San Francisco, CA 94016</t>
  </si>
  <si>
    <t>164 14th St, Los Angeles, CA 90001</t>
  </si>
  <si>
    <t>838 Washington St, New York City, NY 10001</t>
  </si>
  <si>
    <t>164 Hickory St, Seattle, WA 98101</t>
  </si>
  <si>
    <t>301 Pine St, Atlanta, GA 30301</t>
  </si>
  <si>
    <t>921 Johnson St, Atlanta, GA 30301</t>
  </si>
  <si>
    <t>516 Center St, Boston, MA 02215</t>
  </si>
  <si>
    <t>67 Cedar St, Atlanta, GA 30301</t>
  </si>
  <si>
    <t>272 Washington St, Atlanta, GA 30301</t>
  </si>
  <si>
    <t>12/24/19 12:46</t>
  </si>
  <si>
    <t>120 North St, New York City, NY 10001</t>
  </si>
  <si>
    <t>12/25/19 06:05</t>
  </si>
  <si>
    <t>364 10th St, Boston, MA 02215</t>
  </si>
  <si>
    <t>12/21/19 16:39</t>
  </si>
  <si>
    <t>612 Hickory St, Atlanta, GA 30301</t>
  </si>
  <si>
    <t>732 Jackson St, Dallas, TX 75001</t>
  </si>
  <si>
    <t>325 Hickory St, Atlanta, GA 30301</t>
  </si>
  <si>
    <t>12/17/19 12:54</t>
  </si>
  <si>
    <t>583 Pine St, San Francisco, CA 94016</t>
  </si>
  <si>
    <t>340 Hill St, Dallas, TX 75001</t>
  </si>
  <si>
    <t>12/18/19 13:52</t>
  </si>
  <si>
    <t>570 Forest St, Los Angeles, CA 90001</t>
  </si>
  <si>
    <t>12/19/19 10:29</t>
  </si>
  <si>
    <t>844 Wilson St, San Francisco, CA 94016</t>
  </si>
  <si>
    <t>699 Church St, Dallas, TX 75001</t>
  </si>
  <si>
    <t>238 River St, Seattle, WA 98101</t>
  </si>
  <si>
    <t>716 Center St, Boston, MA 02215</t>
  </si>
  <si>
    <t>773 4th St, San Francisco, CA 94016</t>
  </si>
  <si>
    <t>620 North St, Los Angeles, CA 90001</t>
  </si>
  <si>
    <t>409 Washington St, Atlanta, GA 30301</t>
  </si>
  <si>
    <t>164 11th St, New York City, NY 10001</t>
  </si>
  <si>
    <t>12/20/19 16:43</t>
  </si>
  <si>
    <t>123 Walnut St, San Francisco, CA 94016</t>
  </si>
  <si>
    <t>12/26/19 10:45</t>
  </si>
  <si>
    <t>431 Ridge St, Boston, MA 02215</t>
  </si>
  <si>
    <t>12/31/19 13:10</t>
  </si>
  <si>
    <t>993 6th St, Dallas, TX 75001</t>
  </si>
  <si>
    <t>542 Maple St, Seattle, WA 98101</t>
  </si>
  <si>
    <t>12/30/19 15:13</t>
  </si>
  <si>
    <t>674 Jefferson St, San Francisco, CA 94016</t>
  </si>
  <si>
    <t>12/31/19 17:47</t>
  </si>
  <si>
    <t>619 10th St, Seattle, WA 98101</t>
  </si>
  <si>
    <t>192 North St, Los Angeles, CA 90001</t>
  </si>
  <si>
    <t>416 12th St, Dallas, TX 75001</t>
  </si>
  <si>
    <t>890 North St, San Francisco, CA 94016</t>
  </si>
  <si>
    <t>12/15/19 18:47</t>
  </si>
  <si>
    <t>559 14th St, Dallas, TX 75001</t>
  </si>
  <si>
    <t>782 Pine St, Dallas, TX 75001</t>
  </si>
  <si>
    <t>771 Sunset St, Atlanta, GA 30301</t>
  </si>
  <si>
    <t>12/27/19 14:25</t>
  </si>
  <si>
    <t>969 Washington St, Boston, MA 02215</t>
  </si>
  <si>
    <t>874 Willow St, Boston, MA 02215</t>
  </si>
  <si>
    <t>12/28/19 13:07</t>
  </si>
  <si>
    <t>390 Lake St, Dallas, TX 75001</t>
  </si>
  <si>
    <t>12/16/19 11:04</t>
  </si>
  <si>
    <t>741 Highland St, Seattle, WA 98101</t>
  </si>
  <si>
    <t>12/13/19 21:04</t>
  </si>
  <si>
    <t>320 10th St, Dallas, TX 75001</t>
  </si>
  <si>
    <t>667 Walnut St, San Francisco, CA 94016</t>
  </si>
  <si>
    <t>12/25/19 15:50</t>
  </si>
  <si>
    <t>810 10th St, San Francisco, CA 94016</t>
  </si>
  <si>
    <t>312 14th St, Seattle, WA 98101</t>
  </si>
  <si>
    <t>12/29/19 15:23</t>
  </si>
  <si>
    <t>782 Wilson St, New York City, NY 10001</t>
  </si>
  <si>
    <t>12/23/19 15:12</t>
  </si>
  <si>
    <t>321 9th St, Los Angeles, CA 90001</t>
  </si>
  <si>
    <t>12/22/19 04:03</t>
  </si>
  <si>
    <t>675 11th St, Atlanta, GA 30301</t>
  </si>
  <si>
    <t>12/31/19 19:57</t>
  </si>
  <si>
    <t>452 Highland St, Portland, ME 04101</t>
  </si>
  <si>
    <t>898 8th St, San Francisco, CA 94016</t>
  </si>
  <si>
    <t>12/16/19 10:20</t>
  </si>
  <si>
    <t>779 Cedar St, Seattle, WA 98101</t>
  </si>
  <si>
    <t>426 Center St, San Francisco, CA 94016</t>
  </si>
  <si>
    <t>528 Pine St, San Francisco, CA 94016</t>
  </si>
  <si>
    <t>880 1st St, Boston, MA 02215</t>
  </si>
  <si>
    <t>543 Johnson St, New York City, NY 10001</t>
  </si>
  <si>
    <t>637 Maple St, Los Angeles, CA 90001</t>
  </si>
  <si>
    <t>658 Lakeview St, New York City, NY 10001</t>
  </si>
  <si>
    <t>921 2nd St, Los Angeles, CA 90001</t>
  </si>
  <si>
    <t>551 Hill St, San Francisco, CA 94016</t>
  </si>
  <si>
    <t>74 1st St, San Francisco, CA 94016</t>
  </si>
  <si>
    <t>304 Church St, Atlanta, GA 30301</t>
  </si>
  <si>
    <t>12/21/19 08:53</t>
  </si>
  <si>
    <t>63 Walnut St, San Francisco, CA 94016</t>
  </si>
  <si>
    <t>12/23/19 19:08</t>
  </si>
  <si>
    <t>56 Lakeview St, Dallas, TX 75001</t>
  </si>
  <si>
    <t>542 13th St, Austin, TX 73301</t>
  </si>
  <si>
    <t>12/21/19 09:29</t>
  </si>
  <si>
    <t>748 Walnut St, Los Angeles, CA 90001</t>
  </si>
  <si>
    <t>12/17/19 07:03</t>
  </si>
  <si>
    <t>645 Meadow St, Los Angeles, CA 90001</t>
  </si>
  <si>
    <t>631 Wilson St, San Francisco, CA 94016</t>
  </si>
  <si>
    <t>535 6th St, New York City, NY 10001</t>
  </si>
  <si>
    <t>841 Elm St, San Francisco, CA 94016</t>
  </si>
  <si>
    <t>970 6th St, Portland, OR 97035</t>
  </si>
  <si>
    <t>245 Willow St, San Francisco, CA 94016</t>
  </si>
  <si>
    <t>682 Pine St, Atlanta, GA 30301</t>
  </si>
  <si>
    <t>174 Main St, Dallas, TX 75001</t>
  </si>
  <si>
    <t>817 Ridge St, San Francisco, CA 94016</t>
  </si>
  <si>
    <t>644 Chestnut St, Seattle, WA 98101</t>
  </si>
  <si>
    <t>12/17/19 19:04</t>
  </si>
  <si>
    <t>33 14th St, Los Angeles, CA 90001</t>
  </si>
  <si>
    <t>467 Madison St, Dallas, TX 75001</t>
  </si>
  <si>
    <t>12/24/19 18:09</t>
  </si>
  <si>
    <t>143 Johnson St, Los Angeles, CA 90001</t>
  </si>
  <si>
    <t>590 6th St, Los Angeles, CA 90001</t>
  </si>
  <si>
    <t>12/27/19 20:00</t>
  </si>
  <si>
    <t>9 Wilson St, San Francisco, CA 94016</t>
  </si>
  <si>
    <t>12/16/19 14:23</t>
  </si>
  <si>
    <t>109 Highland St, Los Angeles, CA 90001</t>
  </si>
  <si>
    <t>12/31/19 20:09</t>
  </si>
  <si>
    <t>789 Chestnut St, San Francisco, CA 94016</t>
  </si>
  <si>
    <t>772 13th St, New York City, NY 10001</t>
  </si>
  <si>
    <t>12/14/19 10:14</t>
  </si>
  <si>
    <t>420 6th St, Austin, TX 73301</t>
  </si>
  <si>
    <t>12/27/19 00:44</t>
  </si>
  <si>
    <t>306 Jackson St, Los Angeles, CA 90001</t>
  </si>
  <si>
    <t>95 Spruce St, Seattle, WA 98101</t>
  </si>
  <si>
    <t>12/17/19 21:26</t>
  </si>
  <si>
    <t>526 Park St, Dallas, TX 75001</t>
  </si>
  <si>
    <t>445 Adams St, Los Angeles, CA 90001</t>
  </si>
  <si>
    <t>113 Center St, San Francisco, CA 94016</t>
  </si>
  <si>
    <t>479 Lakeview St, San Francisco, CA 94016</t>
  </si>
  <si>
    <t>325 Willow St, San Francisco, CA 94016</t>
  </si>
  <si>
    <t>12/19/19 19:37</t>
  </si>
  <si>
    <t>112 South St, Los Angeles, CA 90001</t>
  </si>
  <si>
    <t>663 Highland St, Los Angeles, CA 90001</t>
  </si>
  <si>
    <t>857 Cedar St, Boston, MA 02215</t>
  </si>
  <si>
    <t>12/22/19 16:01</t>
  </si>
  <si>
    <t>592 South St, Los Angeles, CA 90001</t>
  </si>
  <si>
    <t>231 Lake St, Atlanta, GA 30301</t>
  </si>
  <si>
    <t>695 14th St, Seattle, WA 98101</t>
  </si>
  <si>
    <t>12/29/19 05:43</t>
  </si>
  <si>
    <t>281 13th St, Boston, MA 02215</t>
  </si>
  <si>
    <t>282 13th St, Portland, ME 04101</t>
  </si>
  <si>
    <t>590 10th St, New York City, NY 10001</t>
  </si>
  <si>
    <t>12/30/19 09:56</t>
  </si>
  <si>
    <t>69 7th St, Atlanta, GA 30301</t>
  </si>
  <si>
    <t>12/24/19 18:28</t>
  </si>
  <si>
    <t>113 Elm St, Dallas, TX 75001</t>
  </si>
  <si>
    <t>393 Spruce St, Los Angeles, CA 90001</t>
  </si>
  <si>
    <t>12/19/19 16:41</t>
  </si>
  <si>
    <t>783 Ridge St, New York City, NY 10001</t>
  </si>
  <si>
    <t>12/16/19 11:07</t>
  </si>
  <si>
    <t>692 Walnut St, New York City, NY 10001</t>
  </si>
  <si>
    <t>12/25/19 19:30</t>
  </si>
  <si>
    <t>512 Pine St, San Francisco, CA 94016</t>
  </si>
  <si>
    <t>12/19/19 20:40</t>
  </si>
  <si>
    <t>208 4th St, San Francisco, CA 94016</t>
  </si>
  <si>
    <t>12/31/19 10:12</t>
  </si>
  <si>
    <t>252 Hill St, Boston, MA 02215</t>
  </si>
  <si>
    <t>12/28/19 11:00</t>
  </si>
  <si>
    <t>120 10th St, Atlanta, GA 30301</t>
  </si>
  <si>
    <t>932 12th St, San Francisco, CA 94016</t>
  </si>
  <si>
    <t>12/26/19 16:01</t>
  </si>
  <si>
    <t>558 Elm St, Los Angeles, CA 90001</t>
  </si>
  <si>
    <t>12/24/19 19:16</t>
  </si>
  <si>
    <t>136 7th St, New York City, NY 10001</t>
  </si>
  <si>
    <t>781 Highland St, Los Angeles, CA 90001</t>
  </si>
  <si>
    <t>12/15/19 15:43</t>
  </si>
  <si>
    <t>88 Walnut St, Austin, TX 73301</t>
  </si>
  <si>
    <t>655 Jefferson St, Atlanta, GA 30301</t>
  </si>
  <si>
    <t>268 Wilson St, Seattle, WA 98101</t>
  </si>
  <si>
    <t>12/24/19 15:56</t>
  </si>
  <si>
    <t>28 6th St, New York City, NY 10001</t>
  </si>
  <si>
    <t>861 Lake St, Portland, OR 97035</t>
  </si>
  <si>
    <t>12/23/19 14:59</t>
  </si>
  <si>
    <t>641 Wilson St, Austin, TX 73301</t>
  </si>
  <si>
    <t>672 Dogwood St, San Francisco, CA 94016</t>
  </si>
  <si>
    <t>12/15/19 08:50</t>
  </si>
  <si>
    <t>519 Main St, Dallas, TX 75001</t>
  </si>
  <si>
    <t>12/14/19 19:10</t>
  </si>
  <si>
    <t>888 Johnson St, New York City, NY 10001</t>
  </si>
  <si>
    <t>12/22/19 21:29</t>
  </si>
  <si>
    <t>8 Willow St, Los Angeles, CA 90001</t>
  </si>
  <si>
    <t>12/13/19 12:06</t>
  </si>
  <si>
    <t>919 West St, New York City, NY 10001</t>
  </si>
  <si>
    <t>151 Center St, Atlanta, GA 30301</t>
  </si>
  <si>
    <t>12/30/19 17:45</t>
  </si>
  <si>
    <t>843 Main St, San Francisco, CA 94016</t>
  </si>
  <si>
    <t>12/20/19 11:33</t>
  </si>
  <si>
    <t>45 Forest St, San Francisco, CA 94016</t>
  </si>
  <si>
    <t>775 Elm St, San Francisco, CA 94016</t>
  </si>
  <si>
    <t>12/20/19 17:35</t>
  </si>
  <si>
    <t>434 Maple St, San Francisco, CA 94016</t>
  </si>
  <si>
    <t>792 Jefferson St, Los Angeles, CA 90001</t>
  </si>
  <si>
    <t>12/19/19 01:18</t>
  </si>
  <si>
    <t>199 Pine St, Los Angeles, CA 90001</t>
  </si>
  <si>
    <t>14 Jackson St, New York City, NY 10001</t>
  </si>
  <si>
    <t>699 Madison St, Austin, TX 73301</t>
  </si>
  <si>
    <t>12/20/19 08:59</t>
  </si>
  <si>
    <t>927 Dogwood St, Boston, MA 02215</t>
  </si>
  <si>
    <t>530 Dogwood St, Dallas, TX 75001</t>
  </si>
  <si>
    <t>12/23/19 11:45</t>
  </si>
  <si>
    <t>870 Madison St, San Francisco, CA 94016</t>
  </si>
  <si>
    <t>12/15/19 10:50</t>
  </si>
  <si>
    <t>120 2nd St, New York City, NY 10001</t>
  </si>
  <si>
    <t>150 Main St, New York City, NY 10001</t>
  </si>
  <si>
    <t>16 Walnut St, Portland, ME 04101</t>
  </si>
  <si>
    <t>12/25/19 15:34</t>
  </si>
  <si>
    <t>593 River St, Dallas, TX 75001</t>
  </si>
  <si>
    <t>819 West St, Los Angeles, CA 90001</t>
  </si>
  <si>
    <t>12/20/19 13:15</t>
  </si>
  <si>
    <t>975 Park St, Boston, MA 02215</t>
  </si>
  <si>
    <t>213 Washington St, Los Angeles, CA 90001</t>
  </si>
  <si>
    <t>97 5th St, Austin, TX 73301</t>
  </si>
  <si>
    <t>289 Park St, Boston, MA 02215</t>
  </si>
  <si>
    <t>492 Forest St, Dallas, TX 75001</t>
  </si>
  <si>
    <t>496 8th St, Atlanta, GA 30301</t>
  </si>
  <si>
    <t>12/31/19 16:23</t>
  </si>
  <si>
    <t>498 Sunset St, Dallas, TX 75001</t>
  </si>
  <si>
    <t>236 Hill St, Los Angeles, CA 90001</t>
  </si>
  <si>
    <t>458 Forest St, Los Angeles, CA 90001</t>
  </si>
  <si>
    <t>12/16/19 11:03</t>
  </si>
  <si>
    <t>181 Park St, Los Angeles, CA 90001</t>
  </si>
  <si>
    <t>12/31/19 19:20</t>
  </si>
  <si>
    <t>965 Lake St, Los Angeles, CA 90001</t>
  </si>
  <si>
    <t>12/17/19 21:23</t>
  </si>
  <si>
    <t>762 Dogwood St, New York City, NY 10001</t>
  </si>
  <si>
    <t>664 13th St, Los Angeles, CA 90001</t>
  </si>
  <si>
    <t>12/30/19 13:50</t>
  </si>
  <si>
    <t>737 11th St, Austin, TX 73301</t>
  </si>
  <si>
    <t>12/14/19 17:41</t>
  </si>
  <si>
    <t>547 Park St, Atlanta, GA 30301</t>
  </si>
  <si>
    <t>278 Park St, Dallas, TX 75001</t>
  </si>
  <si>
    <t>265 Johnson St, Los Angeles, CA 90001</t>
  </si>
  <si>
    <t>752 Dogwood St, Portland, OR 97035</t>
  </si>
  <si>
    <t>12/24/19 17:38</t>
  </si>
  <si>
    <t>159 Chestnut St, Austin, TX 73301</t>
  </si>
  <si>
    <t>12/18/19 10:15</t>
  </si>
  <si>
    <t>222 Center St, Portland, OR 97035</t>
  </si>
  <si>
    <t>12/25/19 13:27</t>
  </si>
  <si>
    <t>659 Cedar St, Atlanta, GA 30301</t>
  </si>
  <si>
    <t>12/26/19 17:09</t>
  </si>
  <si>
    <t>634 West St, Portland, OR 97035</t>
  </si>
  <si>
    <t>12/14/19 10:13</t>
  </si>
  <si>
    <t>585 Elm St, New York City, NY 10001</t>
  </si>
  <si>
    <t>984 13th St, Portland, OR 97035</t>
  </si>
  <si>
    <t>14 Lakeview St, New York City, NY 10001</t>
  </si>
  <si>
    <t>888 River St, San Francisco, CA 94016</t>
  </si>
  <si>
    <t>731 4th St, Los Angeles, CA 90001</t>
  </si>
  <si>
    <t>12/17/19 08:27</t>
  </si>
  <si>
    <t>420 Sunset St, Los Angeles, CA 90001</t>
  </si>
  <si>
    <t>881 North St, Seattle, WA 98101</t>
  </si>
  <si>
    <t>679 7th St, Los Angeles, CA 90001</t>
  </si>
  <si>
    <t>12/15/19 22:04</t>
  </si>
  <si>
    <t>537 Church St, Los Angeles, CA 90001</t>
  </si>
  <si>
    <t>12/18/19 09:34</t>
  </si>
  <si>
    <t>302 5th St, Atlanta, GA 30301</t>
  </si>
  <si>
    <t>12/19/19 23:53</t>
  </si>
  <si>
    <t>57 14th St, San Francisco, CA 94016</t>
  </si>
  <si>
    <t>104 Jefferson St, San Francisco, CA 94016</t>
  </si>
  <si>
    <t>83 1st St, Dallas, TX 75001</t>
  </si>
  <si>
    <t>68 7th St, New York City, NY 10001</t>
  </si>
  <si>
    <t>12/14/19 11:40</t>
  </si>
  <si>
    <t>254 6th St, Dallas, TX 75001</t>
  </si>
  <si>
    <t>12/24/19 11:30</t>
  </si>
  <si>
    <t>87 Lincoln St, San Francisco, CA 94016</t>
  </si>
  <si>
    <t>12/20/19 11:16</t>
  </si>
  <si>
    <t>88 Johnson St, San Francisco, CA 94016</t>
  </si>
  <si>
    <t>12/17/19 22:56</t>
  </si>
  <si>
    <t>79 Johnson St, Atlanta, GA 30301</t>
  </si>
  <si>
    <t>12/22/19 00:09</t>
  </si>
  <si>
    <t>50 13th St, Los Angeles, CA 90001</t>
  </si>
  <si>
    <t>382 Wilson St, San Francisco, CA 94016</t>
  </si>
  <si>
    <t>404 River St, San Francisco, CA 94016</t>
  </si>
  <si>
    <t>787 Maple St, Seattle, WA 98101</t>
  </si>
  <si>
    <t>413 Spruce St, San Francisco, CA 94016</t>
  </si>
  <si>
    <t>986 Wilson St, New York City, NY 10001</t>
  </si>
  <si>
    <t>12/20/19 17:08</t>
  </si>
  <si>
    <t>811 Walnut St, San Francisco, CA 94016</t>
  </si>
  <si>
    <t>17 9th St, Seattle, WA 98101</t>
  </si>
  <si>
    <t>12/23/19 18:32</t>
  </si>
  <si>
    <t>965 Highland St, San Francisco, CA 94016</t>
  </si>
  <si>
    <t>855 Pine St, New York City, NY 10001</t>
  </si>
  <si>
    <t>12/26/19 17:14</t>
  </si>
  <si>
    <t>230 Adams St, Los Angeles, CA 90001</t>
  </si>
  <si>
    <t>12/24/19 06:03</t>
  </si>
  <si>
    <t>697 River St, Boston, MA 02215</t>
  </si>
  <si>
    <t>988 River St, New York City, NY 10001</t>
  </si>
  <si>
    <t>672 Maple St, Los Angeles, CA 90001</t>
  </si>
  <si>
    <t>12/20/19 07:16</t>
  </si>
  <si>
    <t>312 Madison St, Portland, OR 97035</t>
  </si>
  <si>
    <t>12/24/19 16:28</t>
  </si>
  <si>
    <t>273 Main St, New York City, NY 10001</t>
  </si>
  <si>
    <t>768 Church St, Seattle, WA 98101</t>
  </si>
  <si>
    <t>12/13/19 06:17</t>
  </si>
  <si>
    <t>835 Spruce St, Dallas, TX 75001</t>
  </si>
  <si>
    <t>12/22/19 10:16</t>
  </si>
  <si>
    <t>438 Washington St, Los Angeles, CA 90001</t>
  </si>
  <si>
    <t>747 13th St, Los Angeles, CA 90001</t>
  </si>
  <si>
    <t>464 10th St, San Francisco, CA 94016</t>
  </si>
  <si>
    <t>287 Center St, Dallas, TX 75001</t>
  </si>
  <si>
    <t>998 Elm St, Portland, OR 97035</t>
  </si>
  <si>
    <t>12/27/19 19:50</t>
  </si>
  <si>
    <t>711 Washington St, Portland, OR 97035</t>
  </si>
  <si>
    <t>58 Hill St, Boston, MA 02215</t>
  </si>
  <si>
    <t>802 Wilson St, San Francisco, CA 94016</t>
  </si>
  <si>
    <t>185 Chestnut St, Austin, TX 73301</t>
  </si>
  <si>
    <t>12/24/19 18:53</t>
  </si>
  <si>
    <t>396 6th St, Portland, OR 97035</t>
  </si>
  <si>
    <t>12/14/19 09:06</t>
  </si>
  <si>
    <t>677 Spruce St, San Francisco, CA 94016</t>
  </si>
  <si>
    <t>306 7th St, Seattle, WA 98101</t>
  </si>
  <si>
    <t>425 River St, New York City, NY 10001</t>
  </si>
  <si>
    <t>12/28/19 07:06</t>
  </si>
  <si>
    <t>402 7th St, New York City, NY 10001</t>
  </si>
  <si>
    <t>983 Center St, Dallas, TX 75001</t>
  </si>
  <si>
    <t>654 Adams St, Portland, OR 97035</t>
  </si>
  <si>
    <t>12/16/19 12:25</t>
  </si>
  <si>
    <t>201 4th St, Los Angeles, CA 90001</t>
  </si>
  <si>
    <t>12/13/19 06:08</t>
  </si>
  <si>
    <t>672 12th St, Los Angeles, CA 90001</t>
  </si>
  <si>
    <t>421 11th St, Los Angeles, CA 90001</t>
  </si>
  <si>
    <t>12/23/19 19:55</t>
  </si>
  <si>
    <t>931 River St, Atlanta, GA 30301</t>
  </si>
  <si>
    <t>171 8th St, Los Angeles, CA 90001</t>
  </si>
  <si>
    <t>12/20/19 09:19</t>
  </si>
  <si>
    <t>903 12th St, New York City, NY 10001</t>
  </si>
  <si>
    <t>12/23/19 20:08</t>
  </si>
  <si>
    <t>355 West St, Los Angeles, CA 90001</t>
  </si>
  <si>
    <t>964 Meadow St, New York City, NY 10001</t>
  </si>
  <si>
    <t>12/19/19 20:08</t>
  </si>
  <si>
    <t>148 Johnson St, San Francisco, CA 94016</t>
  </si>
  <si>
    <t>423 West St, New York City, NY 10001</t>
  </si>
  <si>
    <t>95 Sunset St, Seattle, WA 98101</t>
  </si>
  <si>
    <t>12/22/19 21:37</t>
  </si>
  <si>
    <t>628 Spruce St, Portland, ME 04101</t>
  </si>
  <si>
    <t>12/26/19 14:12</t>
  </si>
  <si>
    <t>981 Spruce St, Seattle, WA 98101</t>
  </si>
  <si>
    <t>12/28/19 11:59</t>
  </si>
  <si>
    <t>914 Spruce St, Seattle, WA 98101</t>
  </si>
  <si>
    <t>12/26/19 09:26</t>
  </si>
  <si>
    <t>483 1st St, Dallas, TX 75001</t>
  </si>
  <si>
    <t>146 4th St, Dallas, TX 75001</t>
  </si>
  <si>
    <t>12/18/19 19:53</t>
  </si>
  <si>
    <t>51 Lincoln St, Dallas, TX 75001</t>
  </si>
  <si>
    <t>12/20/19 09:57</t>
  </si>
  <si>
    <t>378 River St, Los Angeles, CA 90001</t>
  </si>
  <si>
    <t>12/31/19 09:20</t>
  </si>
  <si>
    <t>464 8th St, San Francisco, CA 94016</t>
  </si>
  <si>
    <t>159 11th St, New York City, NY 10001</t>
  </si>
  <si>
    <t>996 Adams St, New York City, NY 10001</t>
  </si>
  <si>
    <t>12/13/19 18:30</t>
  </si>
  <si>
    <t>294 Jefferson St, San Francisco, CA 94016</t>
  </si>
  <si>
    <t>730 Lakeview St, Austin, TX 73301</t>
  </si>
  <si>
    <t>12/25/19 17:05</t>
  </si>
  <si>
    <t>434 5th St, San Francisco, CA 94016</t>
  </si>
  <si>
    <t>12/29/19 11:43</t>
  </si>
  <si>
    <t>118 Main St, San Francisco, CA 94016</t>
  </si>
  <si>
    <t>12/19/19 09:45</t>
  </si>
  <si>
    <t>945 Hickory St, Boston, MA 02215</t>
  </si>
  <si>
    <t>566 Jefferson St, Boston, MA 02215</t>
  </si>
  <si>
    <t>661 11th St, San Francisco, CA 94016</t>
  </si>
  <si>
    <t>12/18/19 21:52</t>
  </si>
  <si>
    <t>438 12th St, San Francisco, CA 94016</t>
  </si>
  <si>
    <t>393 West St, Atlanta, GA 30301</t>
  </si>
  <si>
    <t>311 2nd St, Los Angeles, CA 90001</t>
  </si>
  <si>
    <t>12/15/19 08:22</t>
  </si>
  <si>
    <t>158 Dogwood St, Atlanta, GA 30301</t>
  </si>
  <si>
    <t>996 13th St, San Francisco, CA 94016</t>
  </si>
  <si>
    <t>12/22/19 12:42</t>
  </si>
  <si>
    <t>485 7th St, Atlanta, GA 30301</t>
  </si>
  <si>
    <t>442 Walnut St, New York City, NY 10001</t>
  </si>
  <si>
    <t>45 5th St, Boston, MA 02215</t>
  </si>
  <si>
    <t>12/22/19 16:39</t>
  </si>
  <si>
    <t>821 Wilson St, Los Angeles, CA 90001</t>
  </si>
  <si>
    <t>706 1st St, San Francisco, CA 94016</t>
  </si>
  <si>
    <t>12/13/19 22:39</t>
  </si>
  <si>
    <t>757 Park St, Los Angeles, CA 90001</t>
  </si>
  <si>
    <t>857 11th St, Seattle, WA 98101</t>
  </si>
  <si>
    <t>12/25/19 20:17</t>
  </si>
  <si>
    <t>707 Cherry St, Portland, ME 04101</t>
  </si>
  <si>
    <t>619 Hickory St, Los Angeles, CA 90001</t>
  </si>
  <si>
    <t>123 14th St, New York City, NY 10001</t>
  </si>
  <si>
    <t>872 Lakeview St, Austin, TX 73301</t>
  </si>
  <si>
    <t>854 7th St, Seattle, WA 98101</t>
  </si>
  <si>
    <t>939 Center St, Boston, MA 02215</t>
  </si>
  <si>
    <t>796 Adams St, New York City, NY 10001</t>
  </si>
  <si>
    <t>12/29/19 01:53</t>
  </si>
  <si>
    <t>847 West St, Dallas, TX 75001</t>
  </si>
  <si>
    <t>12/27/19 18:41</t>
  </si>
  <si>
    <t>81 7th St, San Francisco, CA 94016</t>
  </si>
  <si>
    <t>331 Elm St, Portland, OR 97035</t>
  </si>
  <si>
    <t>12/18/19 00:07</t>
  </si>
  <si>
    <t>860 Madison St, Portland, OR 97035</t>
  </si>
  <si>
    <t>153 13th St, San Francisco, CA 94016</t>
  </si>
  <si>
    <t>852 Lakeview St, New York City, NY 10001</t>
  </si>
  <si>
    <t>294 Church St, Seattle, WA 98101</t>
  </si>
  <si>
    <t>12/19/19 04:23</t>
  </si>
  <si>
    <t>403 1st St, San Francisco, CA 94016</t>
  </si>
  <si>
    <t>851 Lakeview St, New York City, NY 10001</t>
  </si>
  <si>
    <t>12/28/19 10:42</t>
  </si>
  <si>
    <t>509 Lakeview St, Boston, MA 02215</t>
  </si>
  <si>
    <t>209 South St, New York City, NY 10001</t>
  </si>
  <si>
    <t>850 Elm St, Austin, TX 73301</t>
  </si>
  <si>
    <t>12/21/19 21:22</t>
  </si>
  <si>
    <t>816 12th St, Portland, OR 97035</t>
  </si>
  <si>
    <t>12/24/19 09:39</t>
  </si>
  <si>
    <t>697 Lincoln St, Los Angeles, CA 90001</t>
  </si>
  <si>
    <t>12/23/19 14:16</t>
  </si>
  <si>
    <t>823 Jackson St, Los Angeles, CA 90001</t>
  </si>
  <si>
    <t>12/20/19 19:40</t>
  </si>
  <si>
    <t>454 Forest St, San Francisco, CA 94016</t>
  </si>
  <si>
    <t>711 Adams St, Boston, MA 02215</t>
  </si>
  <si>
    <t>134 South St, New York City, NY 10001</t>
  </si>
  <si>
    <t>12/26/19 02:04</t>
  </si>
  <si>
    <t>854 Dogwood St, Austin, TX 73301</t>
  </si>
  <si>
    <t>266 6th St, Dallas, TX 75001</t>
  </si>
  <si>
    <t>12/31/19 01:11</t>
  </si>
  <si>
    <t>90 Hill St, Atlanta, GA 30301</t>
  </si>
  <si>
    <t>10 Pine St, San Francisco, CA 94016</t>
  </si>
  <si>
    <t>593 Ridge St, Austin, TX 73301</t>
  </si>
  <si>
    <t>479 Adams St, Dallas, TX 75001</t>
  </si>
  <si>
    <t>12/21/19 11:55</t>
  </si>
  <si>
    <t>496 Dogwood St, Atlanta, GA 30301</t>
  </si>
  <si>
    <t>12/25/19 14:27</t>
  </si>
  <si>
    <t>354 Lincoln St, San Francisco, CA 94016</t>
  </si>
  <si>
    <t>468 8th St, New York City, NY 10001</t>
  </si>
  <si>
    <t>12/13/19 20:34</t>
  </si>
  <si>
    <t>64 7th St, New York City, NY 10001</t>
  </si>
  <si>
    <t>288 6th St, San Francisco, CA 94016</t>
  </si>
  <si>
    <t>192 Lakeview St, Dallas, TX 75001</t>
  </si>
  <si>
    <t>12/21/19 13:42</t>
  </si>
  <si>
    <t>206 Dogwood St, Atlanta, GA 30301</t>
  </si>
  <si>
    <t>614 Dogwood St, Boston, MA 02215</t>
  </si>
  <si>
    <t>590 14th St, New York City, NY 10001</t>
  </si>
  <si>
    <t>12 2nd St, Atlanta, GA 30301</t>
  </si>
  <si>
    <t>12/13/19 23:52</t>
  </si>
  <si>
    <t>762 10th St, Austin, TX 73301</t>
  </si>
  <si>
    <t>12/30/19 22:48</t>
  </si>
  <si>
    <t>358 Forest St, San Francisco, CA 94016</t>
  </si>
  <si>
    <t>661 River St, Austin, TX 73301</t>
  </si>
  <si>
    <t>685 Hickory St, Seattle, WA 98101</t>
  </si>
  <si>
    <t>12/28/19 09:54</t>
  </si>
  <si>
    <t>518 Wilson St, Portland, OR 97035</t>
  </si>
  <si>
    <t>493 10th St, Austin, TX 73301</t>
  </si>
  <si>
    <t>12/28/19 20:04</t>
  </si>
  <si>
    <t>776 Washington St, New York City, NY 10001</t>
  </si>
  <si>
    <t>12/24/19 01:31</t>
  </si>
  <si>
    <t>565 Washington St, Seattle, WA 98101</t>
  </si>
  <si>
    <t>12/23/19 13:53</t>
  </si>
  <si>
    <t>471 Maple St, Portland, OR 97035</t>
  </si>
  <si>
    <t>12/22/19 09:51</t>
  </si>
  <si>
    <t>506 8th St, San Francisco, CA 94016</t>
  </si>
  <si>
    <t>588 4th St, Boston, MA 02215</t>
  </si>
  <si>
    <t>894 River St, San Francisco, CA 94016</t>
  </si>
  <si>
    <t>503 Highland St, San Francisco, CA 94016</t>
  </si>
  <si>
    <t>549 5th St, San Francisco, CA 94016</t>
  </si>
  <si>
    <t>882 Ridge St, San Francisco, CA 94016</t>
  </si>
  <si>
    <t>12/18/19 18:33</t>
  </si>
  <si>
    <t>869 7th St, Seattle, WA 98101</t>
  </si>
  <si>
    <t>316 Hickory St, Dallas, TX 75001</t>
  </si>
  <si>
    <t>12/14/19 16:01</t>
  </si>
  <si>
    <t>854 South St, Atlanta, GA 30301</t>
  </si>
  <si>
    <t>442 Main St, Los Angeles, CA 90001</t>
  </si>
  <si>
    <t>12/20/19 14:09</t>
  </si>
  <si>
    <t>774 2nd St, Los Angeles, CA 90001</t>
  </si>
  <si>
    <t>803 Dogwood St, Boston, MA 02215</t>
  </si>
  <si>
    <t>12/28/19 13:37</t>
  </si>
  <si>
    <t>194 North St, San Francisco, CA 94016</t>
  </si>
  <si>
    <t>190 2nd St, Dallas, TX 75001</t>
  </si>
  <si>
    <t>122 Meadow St, San Francisco, CA 94016</t>
  </si>
  <si>
    <t>12/21/19 11:00</t>
  </si>
  <si>
    <t>568 Hill St, Boston, MA 02215</t>
  </si>
  <si>
    <t>12/29/19 10:29</t>
  </si>
  <si>
    <t>305 Lake St, Los Angeles, CA 90001</t>
  </si>
  <si>
    <t>315 Adams St, Los Angeles, CA 90001</t>
  </si>
  <si>
    <t>12/17/19 22:33</t>
  </si>
  <si>
    <t>746 Adams St, Boston, MA 02215</t>
  </si>
  <si>
    <t>289 8th St, Austin, TX 73301</t>
  </si>
  <si>
    <t>100 Center St, San Francisco, CA 94016</t>
  </si>
  <si>
    <t>12/28/19 20:26</t>
  </si>
  <si>
    <t>384 Jackson St, New York City, NY 10001</t>
  </si>
  <si>
    <t>12/24/19 15:36</t>
  </si>
  <si>
    <t>342 Madison St, New York City, NY 10001</t>
  </si>
  <si>
    <t>12/30/19 19:51</t>
  </si>
  <si>
    <t>358 Forest St, Boston, MA 02215</t>
  </si>
  <si>
    <t>948 Elm St, San Francisco, CA 94016</t>
  </si>
  <si>
    <t>740 West St, New York City, NY 10001</t>
  </si>
  <si>
    <t>961 Church St, Dallas, TX 75001</t>
  </si>
  <si>
    <t>12/31/19 12:21</t>
  </si>
  <si>
    <t>467 Madison St, Seattle, WA 98101</t>
  </si>
  <si>
    <t>12/14/19 17:04</t>
  </si>
  <si>
    <t>825 Lincoln St, San Francisco, CA 94016</t>
  </si>
  <si>
    <t>663 6th St, Austin, TX 73301</t>
  </si>
  <si>
    <t>12/26/19 20:12</t>
  </si>
  <si>
    <t>178 Willow St, Atlanta, GA 30301</t>
  </si>
  <si>
    <t>121 10th St, San Francisco, CA 94016</t>
  </si>
  <si>
    <t>12/16/19 19:41</t>
  </si>
  <si>
    <t>50 River St, New York City, NY 10001</t>
  </si>
  <si>
    <t>218 Pine St, San Francisco, CA 94016</t>
  </si>
  <si>
    <t>12/30/19 10:50</t>
  </si>
  <si>
    <t>820 Cherry St, Los Angeles, CA 90001</t>
  </si>
  <si>
    <t>12/26/19 20:43</t>
  </si>
  <si>
    <t>553 Ridge St, San Francisco, CA 94016</t>
  </si>
  <si>
    <t>791 6th St, Austin, TX 73301</t>
  </si>
  <si>
    <t>12/18/19 18:27</t>
  </si>
  <si>
    <t>63 Pine St, Seattle, WA 98101</t>
  </si>
  <si>
    <t>714 Main St, San Francisco, CA 94016</t>
  </si>
  <si>
    <t>569 Lake St, Los Angeles, CA 90001</t>
  </si>
  <si>
    <t>12/17/19 19:28</t>
  </si>
  <si>
    <t>888 4th St, Dallas, TX 75001</t>
  </si>
  <si>
    <t>97 Wilson St, Boston, MA 02215</t>
  </si>
  <si>
    <t>12/20/19 22:16</t>
  </si>
  <si>
    <t>280 2nd St, Atlanta, GA 30301</t>
  </si>
  <si>
    <t>12/24/19 15:49</t>
  </si>
  <si>
    <t>287 Willow St, San Francisco, CA 94016</t>
  </si>
  <si>
    <t>12/17/19 23:01</t>
  </si>
  <si>
    <t>283 Jackson St, San Francisco, CA 94016</t>
  </si>
  <si>
    <t>330 Walnut St, San Francisco, CA 94016</t>
  </si>
  <si>
    <t>12/15/19 20:10</t>
  </si>
  <si>
    <t>819 Adams St, Los Angeles, CA 90001</t>
  </si>
  <si>
    <t>396 8th St, Los Angeles, CA 90001</t>
  </si>
  <si>
    <t>511 Meadow St, Los Angeles, CA 90001</t>
  </si>
  <si>
    <t>547 Main St, San Francisco, CA 94016</t>
  </si>
  <si>
    <t>12/16/19 09:39</t>
  </si>
  <si>
    <t>935 8th St, Austin, TX 73301</t>
  </si>
  <si>
    <t>12/15/19 15:38</t>
  </si>
  <si>
    <t>864 Walnut St, San Francisco, CA 94016</t>
  </si>
  <si>
    <t>487 9th St, San Francisco, CA 94016</t>
  </si>
  <si>
    <t>12/20/19 03:32</t>
  </si>
  <si>
    <t>318 Jefferson St, Los Angeles, CA 90001</t>
  </si>
  <si>
    <t>669 Pine St, San Francisco, CA 94016</t>
  </si>
  <si>
    <t>691 Washington St, Boston, MA 02215</t>
  </si>
  <si>
    <t>12/21/19 06:24</t>
  </si>
  <si>
    <t>317 5th St, Atlanta, GA 30301</t>
  </si>
  <si>
    <t>12/20/19 10:47</t>
  </si>
  <si>
    <t>300 Dogwood St, Atlanta, GA 30301</t>
  </si>
  <si>
    <t>12/20/19 19:17</t>
  </si>
  <si>
    <t>237 2nd St, New York City, NY 10001</t>
  </si>
  <si>
    <t>12/28/19 10:52</t>
  </si>
  <si>
    <t>990 Elm St, New York City, NY 10001</t>
  </si>
  <si>
    <t>424 Park St, San Francisco, CA 94016</t>
  </si>
  <si>
    <t>12/25/19 15:09</t>
  </si>
  <si>
    <t>641 Adams St, Portland, ME 04101</t>
  </si>
  <si>
    <t>833 Cedar St, Boston, MA 02215</t>
  </si>
  <si>
    <t>605 Church St, Atlanta, GA 30301</t>
  </si>
  <si>
    <t>805 Main St, Dallas, TX 75001</t>
  </si>
  <si>
    <t>151 10th St, San Francisco, CA 94016</t>
  </si>
  <si>
    <t>12/14/19 10:38</t>
  </si>
  <si>
    <t>743 13th St, Seattle, WA 98101</t>
  </si>
  <si>
    <t>12/21/19 08:54</t>
  </si>
  <si>
    <t>141 Cedar St, Los Angeles, CA 90001</t>
  </si>
  <si>
    <t>12/26/19 15:31</t>
  </si>
  <si>
    <t>704 Madison St, Los Angeles, CA 90001</t>
  </si>
  <si>
    <t>12/24/19 00:52</t>
  </si>
  <si>
    <t>919 Sunset St, Atlanta, GA 30301</t>
  </si>
  <si>
    <t>887 11th St, Boston, MA 02215</t>
  </si>
  <si>
    <t>12/29/19 14:33</t>
  </si>
  <si>
    <t>350 Jackson St, Los Angeles, CA 90001</t>
  </si>
  <si>
    <t>751 Maple St, San Francisco, CA 94016</t>
  </si>
  <si>
    <t>12/30/19 12:50</t>
  </si>
  <si>
    <t>563 Jefferson St, San Francisco, CA 94016</t>
  </si>
  <si>
    <t>12/13/19 02:13</t>
  </si>
  <si>
    <t>28 Main St, Portland, OR 97035</t>
  </si>
  <si>
    <t>12/25/19 08:09</t>
  </si>
  <si>
    <t>968 Park St, New York City, NY 10001</t>
  </si>
  <si>
    <t>222 River St, San Francisco, CA 94016</t>
  </si>
  <si>
    <t>12/24/19 04:53</t>
  </si>
  <si>
    <t>218 Sunset St, Dallas, TX 75001</t>
  </si>
  <si>
    <t>12/31/19 01:33</t>
  </si>
  <si>
    <t>199 Jackson St, Portland, OR 97035</t>
  </si>
  <si>
    <t>12/27/19 18:58</t>
  </si>
  <si>
    <t>379 Pine St, Dallas, TX 75001</t>
  </si>
  <si>
    <t>12/15/19 13:41</t>
  </si>
  <si>
    <t>788 Lake St, San Francisco, CA 94016</t>
  </si>
  <si>
    <t>12/15/19 14:36</t>
  </si>
  <si>
    <t>498 Meadow St, Atlanta, GA 30301</t>
  </si>
  <si>
    <t>895 Johnson St, Seattle, WA 98101</t>
  </si>
  <si>
    <t>756 Adams St, Atlanta, GA 30301</t>
  </si>
  <si>
    <t>12/29/19 21:49</t>
  </si>
  <si>
    <t>729 7th St, Seattle, WA 98101</t>
  </si>
  <si>
    <t>291 11th St, Boston, MA 02215</t>
  </si>
  <si>
    <t>12/18/19 22:13</t>
  </si>
  <si>
    <t>442 Ridge St, New York City, NY 10001</t>
  </si>
  <si>
    <t>352 7th St, San Francisco, CA 94016</t>
  </si>
  <si>
    <t>450 North St, Dallas, TX 75001</t>
  </si>
  <si>
    <t>12/30/19 15:09</t>
  </si>
  <si>
    <t>155 8th St, Los Angeles, CA 90001</t>
  </si>
  <si>
    <t>12/25/19 07:47</t>
  </si>
  <si>
    <t>142 Dogwood St, Dallas, TX 75001</t>
  </si>
  <si>
    <t>12/26/19 13:34</t>
  </si>
  <si>
    <t>573 12th St, Los Angeles, CA 90001</t>
  </si>
  <si>
    <t>916 Willow St, San Francisco, CA 94016</t>
  </si>
  <si>
    <t>408 Jackson St, San Francisco, CA 94016</t>
  </si>
  <si>
    <t>400 10th St, Los Angeles, CA 90001</t>
  </si>
  <si>
    <t>12/16/19 15:07</t>
  </si>
  <si>
    <t>438 Johnson St, San Francisco, CA 94016</t>
  </si>
  <si>
    <t>12/29/19 13:18</t>
  </si>
  <si>
    <t>93 Hickory St, Dallas, TX 75001</t>
  </si>
  <si>
    <t>867 Center St, Seattle, WA 98101</t>
  </si>
  <si>
    <t>303 Hill St, Seattle, WA 98101</t>
  </si>
  <si>
    <t>378 West St, New York City, NY 10001</t>
  </si>
  <si>
    <t>12/25/19 18:38</t>
  </si>
  <si>
    <t>457 14th St, San Francisco, CA 94016</t>
  </si>
  <si>
    <t>742 12th St, San Francisco, CA 94016</t>
  </si>
  <si>
    <t>962 Lincoln St, Los Angeles, CA 90001</t>
  </si>
  <si>
    <t>178 Elm St, Seattle, WA 98101</t>
  </si>
  <si>
    <t>12/15/19 07:22</t>
  </si>
  <si>
    <t>12 4th St, Los Angeles, CA 90001</t>
  </si>
  <si>
    <t>394 Meadow St, Los Angeles, CA 90001</t>
  </si>
  <si>
    <t>12/26/19 15:46</t>
  </si>
  <si>
    <t>657 Walnut St, San Francisco, CA 94016</t>
  </si>
  <si>
    <t>12/13/19 21:46</t>
  </si>
  <si>
    <t>165 Walnut St, Austin, TX 73301</t>
  </si>
  <si>
    <t>928 9th St, Boston, MA 02215</t>
  </si>
  <si>
    <t>844 13th St, San Francisco, CA 94016</t>
  </si>
  <si>
    <t>12/26/19 20:36</t>
  </si>
  <si>
    <t>336 Chestnut St, Los Angeles, CA 90001</t>
  </si>
  <si>
    <t>12/16/19 13:09</t>
  </si>
  <si>
    <t>522 Dogwood St, Los Angeles, CA 90001</t>
  </si>
  <si>
    <t>143 Chestnut St, San Francisco, CA 94016</t>
  </si>
  <si>
    <t>12/25/19 18:40</t>
  </si>
  <si>
    <t>41 Elm St, Los Angeles, CA 90001</t>
  </si>
  <si>
    <t>398 Lakeview St, Boston, MA 02215</t>
  </si>
  <si>
    <t>12/23/19 15:15</t>
  </si>
  <si>
    <t>308 Chestnut St, San Francisco, CA 94016</t>
  </si>
  <si>
    <t>201 Johnson St, Seattle, WA 98101</t>
  </si>
  <si>
    <t>974 Lake St, Portland, OR 97035</t>
  </si>
  <si>
    <t>308 7th St, Boston, MA 02215</t>
  </si>
  <si>
    <t>12/17/19 10:10</t>
  </si>
  <si>
    <t>193 North St, New York City, NY 10001</t>
  </si>
  <si>
    <t>12/21/19 19:46</t>
  </si>
  <si>
    <t>844 Lakeview St, Boston, MA 02215</t>
  </si>
  <si>
    <t>12/13/19 19:24</t>
  </si>
  <si>
    <t>670 Main St, San Francisco, CA 94016</t>
  </si>
  <si>
    <t>550 Adams St, San Francisco, CA 94016</t>
  </si>
  <si>
    <t>972 Spruce St, Dallas, TX 75001</t>
  </si>
  <si>
    <t>647 2nd St, San Francisco, CA 94016</t>
  </si>
  <si>
    <t>12/25/19 12:10</t>
  </si>
  <si>
    <t>657 2nd St, San Francisco, CA 94016</t>
  </si>
  <si>
    <t>732 Main St, Dallas, TX 75001</t>
  </si>
  <si>
    <t>910 Jackson St, Boston, MA 02215</t>
  </si>
  <si>
    <t>440 2nd St, Austin, TX 73301</t>
  </si>
  <si>
    <t>12/18/19 09:58</t>
  </si>
  <si>
    <t>606 Chestnut St, Los Angeles, CA 90001</t>
  </si>
  <si>
    <t>12/17/19 13:59</t>
  </si>
  <si>
    <t>748 9th St, Portland, OR 97035</t>
  </si>
  <si>
    <t>783 Hickory St, Portland, OR 97035</t>
  </si>
  <si>
    <t>12/30/19 18:03</t>
  </si>
  <si>
    <t>451 Maple St, San Francisco, CA 94016</t>
  </si>
  <si>
    <t>12/27/19 16:55</t>
  </si>
  <si>
    <t>150 Madison St, New York City, NY 10001</t>
  </si>
  <si>
    <t>880 Pine St, San Francisco, CA 94016</t>
  </si>
  <si>
    <t>180 Main St, Austin, TX 73301</t>
  </si>
  <si>
    <t>524 Chestnut St, San Francisco, CA 94016</t>
  </si>
  <si>
    <t>12/22/19 13:06</t>
  </si>
  <si>
    <t>410 Adams St, Austin, TX 73301</t>
  </si>
  <si>
    <t>187 Church St, Seattle, WA 98101</t>
  </si>
  <si>
    <t>760 North St, Los Angeles, CA 90001</t>
  </si>
  <si>
    <t>12/23/19 14:07</t>
  </si>
  <si>
    <t>953 Madison St, Boston, MA 02215</t>
  </si>
  <si>
    <t>12/30/19 09:27</t>
  </si>
  <si>
    <t>560 Pine St, Los Angeles, CA 90001</t>
  </si>
  <si>
    <t>12/29/19 16:56</t>
  </si>
  <si>
    <t>425 Cedar St, Seattle, WA 98101</t>
  </si>
  <si>
    <t>12/16/19 15:26</t>
  </si>
  <si>
    <t>734 Church St, New York City, NY 10001</t>
  </si>
  <si>
    <t>336 Sunset St, Boston, MA 02215</t>
  </si>
  <si>
    <t>771 Cedar St, Boston, MA 02215</t>
  </si>
  <si>
    <t>30 2nd St, New York City, NY 10001</t>
  </si>
  <si>
    <t>762 South St, Los Angeles, CA 90001</t>
  </si>
  <si>
    <t>430 Lincoln St, Los Angeles, CA 90001</t>
  </si>
  <si>
    <t>12/23/19 08:52</t>
  </si>
  <si>
    <t>806 Dogwood St, Boston, MA 02215</t>
  </si>
  <si>
    <t>504 South St, Boston, MA 02215</t>
  </si>
  <si>
    <t>940 9th St, New York City, NY 10001</t>
  </si>
  <si>
    <t>12/22/19 13:09</t>
  </si>
  <si>
    <t>765 West St, Dallas, TX 75001</t>
  </si>
  <si>
    <t>12/17/19 19:53</t>
  </si>
  <si>
    <t>623 Walnut St, San Francisco, CA 94016</t>
  </si>
  <si>
    <t>714 Willow St, Atlanta, GA 30301</t>
  </si>
  <si>
    <t>12/21/19 08:12</t>
  </si>
  <si>
    <t>207 Meadow St, New York City, NY 10001</t>
  </si>
  <si>
    <t>12/24/19 05:58</t>
  </si>
  <si>
    <t>12 1st St, Los Angeles, CA 90001</t>
  </si>
  <si>
    <t>12/26/19 19:05</t>
  </si>
  <si>
    <t>961 South St, Dallas, TX 75001</t>
  </si>
  <si>
    <t>12/15/19 23:16</t>
  </si>
  <si>
    <t>159 2nd St, Boston, MA 02215</t>
  </si>
  <si>
    <t>734 8th St, San Francisco, CA 94016</t>
  </si>
  <si>
    <t>14 Hill St, San Francisco, CA 94016</t>
  </si>
  <si>
    <t>12/19/19 21:17</t>
  </si>
  <si>
    <t>667 Hickory St, Atlanta, GA 30301</t>
  </si>
  <si>
    <t>12/23/19 23:02</t>
  </si>
  <si>
    <t>910 Johnson St, Los Angeles, CA 90001</t>
  </si>
  <si>
    <t>12/28/19 15:11</t>
  </si>
  <si>
    <t>439 Cedar St, Boston, MA 02215</t>
  </si>
  <si>
    <t>595 7th St, Boston, MA 02215</t>
  </si>
  <si>
    <t>41 Maple St, San Francisco, CA 94016</t>
  </si>
  <si>
    <t>736 Maple St, New York City, NY 10001</t>
  </si>
  <si>
    <t>43 Ridge St, Seattle, WA 98101</t>
  </si>
  <si>
    <t>12/20/19 00:10</t>
  </si>
  <si>
    <t>874 Meadow St, Seattle, WA 98101</t>
  </si>
  <si>
    <t>667 West St, Boston, MA 02215</t>
  </si>
  <si>
    <t>12/22/19 20:26</t>
  </si>
  <si>
    <t>15 Walnut St, Seattle, WA 98101</t>
  </si>
  <si>
    <t>372 Park St, Seattle, WA 98101</t>
  </si>
  <si>
    <t>96 Madison St, Boston, MA 02215</t>
  </si>
  <si>
    <t>12/15/19 19:18</t>
  </si>
  <si>
    <t>664 Madison St, San Francisco, CA 94016</t>
  </si>
  <si>
    <t>74 West St, Los Angeles, CA 90001</t>
  </si>
  <si>
    <t>12/15/19 16:56</t>
  </si>
  <si>
    <t>858 South St, Atlanta, GA 30301</t>
  </si>
  <si>
    <t>215 10th St, Los Angeles, CA 90001</t>
  </si>
  <si>
    <t>942 5th St, Portland, OR 97035</t>
  </si>
  <si>
    <t>388 Dogwood St, Boston, MA 02215</t>
  </si>
  <si>
    <t>71 Johnson St, Austin, TX 73301</t>
  </si>
  <si>
    <t>675 4th St, Los Angeles, CA 90001</t>
  </si>
  <si>
    <t>12/29/19 12:15</t>
  </si>
  <si>
    <t>378 Elm St, San Francisco, CA 94016</t>
  </si>
  <si>
    <t>369 Dogwood St, San Francisco, CA 94016</t>
  </si>
  <si>
    <t>12/25/19 18:54</t>
  </si>
  <si>
    <t>851 Church St, San Francisco, CA 94016</t>
  </si>
  <si>
    <t>460 6th St, New York City, NY 10001</t>
  </si>
  <si>
    <t>502 West St, Portland, OR 97035</t>
  </si>
  <si>
    <t>12/26/19 10:05</t>
  </si>
  <si>
    <t>852 Lake St, Los Angeles, CA 90001</t>
  </si>
  <si>
    <t>568 Jackson St, Dallas, TX 75001</t>
  </si>
  <si>
    <t>12/26/19 18:54</t>
  </si>
  <si>
    <t>448 Dogwood St, New York City, NY 10001</t>
  </si>
  <si>
    <t>12/25/19 23:39</t>
  </si>
  <si>
    <t>313 6th St, Dallas, TX 75001</t>
  </si>
  <si>
    <t>443 Wilson St, Los Angeles, CA 90001</t>
  </si>
  <si>
    <t>12/13/19 23:36</t>
  </si>
  <si>
    <t>564 Highland St, San Francisco, CA 94016</t>
  </si>
  <si>
    <t>12/24/19 17:24</t>
  </si>
  <si>
    <t>849 Hill St, Portland, OR 97035</t>
  </si>
  <si>
    <t>486 14th St, Boston, MA 02215</t>
  </si>
  <si>
    <t>981 River St, San Francisco, CA 94016</t>
  </si>
  <si>
    <t>340 Cedar St, Atlanta, GA 30301</t>
  </si>
  <si>
    <t>12/25/19 20:30</t>
  </si>
  <si>
    <t>802 Madison St, New York City, NY 10001</t>
  </si>
  <si>
    <t>174 Lake St, Seattle, WA 98101</t>
  </si>
  <si>
    <t>12/22/19 17:51</t>
  </si>
  <si>
    <t>533 Park St, Atlanta, GA 30301</t>
  </si>
  <si>
    <t>721 Highland St, Seattle, WA 98101</t>
  </si>
  <si>
    <t>12/17/19 15:53</t>
  </si>
  <si>
    <t>651 Highland St, Austin, TX 73301</t>
  </si>
  <si>
    <t>223 River St, Los Angeles, CA 90001</t>
  </si>
  <si>
    <t>12/19/19 16:47</t>
  </si>
  <si>
    <t>646 Cherry St, Seattle, WA 98101</t>
  </si>
  <si>
    <t>507 6th St, Portland, ME 04101</t>
  </si>
  <si>
    <t>12/20/19 09:22</t>
  </si>
  <si>
    <t>406 North St, San Francisco, CA 94016</t>
  </si>
  <si>
    <t>963 Hill St, San Francisco, CA 94016</t>
  </si>
  <si>
    <t>333 Willow St, Atlanta, GA 30301</t>
  </si>
  <si>
    <t>638 Adams St, Portland, OR 97035</t>
  </si>
  <si>
    <t>12/23/19 22:28</t>
  </si>
  <si>
    <t>460 Adams St, San Francisco, CA 94016</t>
  </si>
  <si>
    <t>12/18/19 09:32</t>
  </si>
  <si>
    <t>230 Maple St, Austin, TX 73301</t>
  </si>
  <si>
    <t>12/29/19 13:32</t>
  </si>
  <si>
    <t>185 Johnson St, Boston, MA 02215</t>
  </si>
  <si>
    <t>12/17/19 12:00</t>
  </si>
  <si>
    <t>962 Dogwood St, Atlanta, GA 30301</t>
  </si>
  <si>
    <t>621 Madison St, Boston, MA 02215</t>
  </si>
  <si>
    <t>12/17/19 13:15</t>
  </si>
  <si>
    <t>983 Elm St, Dallas, TX 75001</t>
  </si>
  <si>
    <t>916 Maple St, San Francisco, CA 94016</t>
  </si>
  <si>
    <t>12/21/19 18:44</t>
  </si>
  <si>
    <t>499 2nd St, Austin, TX 73301</t>
  </si>
  <si>
    <t>12/24/19 13:54</t>
  </si>
  <si>
    <t>334 Meadow St, Atlanta, GA 30301</t>
  </si>
  <si>
    <t>12/29/19 07:05</t>
  </si>
  <si>
    <t>292 Park St, Los Angeles, CA 90001</t>
  </si>
  <si>
    <t>487 Hickory St, San Francisco, CA 94016</t>
  </si>
  <si>
    <t>12/20/19 23:21</t>
  </si>
  <si>
    <t>814 Johnson St, Los Angeles, CA 90001</t>
  </si>
  <si>
    <t>12/25/19 10:58</t>
  </si>
  <si>
    <t>891 Park St, Los Angeles, CA 90001</t>
  </si>
  <si>
    <t>12/14/19 13:49</t>
  </si>
  <si>
    <t>72 Pine St, Dallas, TX 75001</t>
  </si>
  <si>
    <t>12/26/19 20:39</t>
  </si>
  <si>
    <t>183 Hill St, Boston, MA 02215</t>
  </si>
  <si>
    <t>733 Lakeview St, Dallas, TX 75001</t>
  </si>
  <si>
    <t>625 Center St, San Francisco, CA 94016</t>
  </si>
  <si>
    <t>12/24/19 05:57</t>
  </si>
  <si>
    <t>945 Lakeview St, Los Angeles, CA 90001</t>
  </si>
  <si>
    <t>12/16/19 21:19</t>
  </si>
  <si>
    <t>818 5th St, Los Angeles, CA 90001</t>
  </si>
  <si>
    <t>12/14/19 15:21</t>
  </si>
  <si>
    <t>340 Dogwood St, Atlanta, GA 30301</t>
  </si>
  <si>
    <t>592 Maple St, San Francisco, CA 94016</t>
  </si>
  <si>
    <t>799 Hickory St, New York City, NY 10001</t>
  </si>
  <si>
    <t>383 7th St, Seattle, WA 98101</t>
  </si>
  <si>
    <t>12/23/19 07:22</t>
  </si>
  <si>
    <t>517 River St, Los Angeles, CA 90001</t>
  </si>
  <si>
    <t>12/15/19 16:45</t>
  </si>
  <si>
    <t>606 Church St, Dallas, TX 75001</t>
  </si>
  <si>
    <t>12/20/19 15:26</t>
  </si>
  <si>
    <t>715 Ridge St, Austin, TX 73301</t>
  </si>
  <si>
    <t>12/14/19 17:48</t>
  </si>
  <si>
    <t>567 Madison St, Dallas, TX 75001</t>
  </si>
  <si>
    <t>12/24/19 21:56</t>
  </si>
  <si>
    <t>431 North St, Boston, MA 02215</t>
  </si>
  <si>
    <t>147 North St, Portland, ME 04101</t>
  </si>
  <si>
    <t>276 Main St, Atlanta, GA 30301</t>
  </si>
  <si>
    <t>12/19/19 15:59</t>
  </si>
  <si>
    <t>637 Chestnut St, San Francisco, CA 94016</t>
  </si>
  <si>
    <t>12/13/19 22:55</t>
  </si>
  <si>
    <t>322 River St, New York City, NY 10001</t>
  </si>
  <si>
    <t>12/23/19 20:09</t>
  </si>
  <si>
    <t>559 Lakeview St, Boston, MA 02215</t>
  </si>
  <si>
    <t>610 Maple St, Dallas, TX 75001</t>
  </si>
  <si>
    <t>7 Adams St, Boston, MA 02215</t>
  </si>
  <si>
    <t>12/19/19 15:42</t>
  </si>
  <si>
    <t>10 Center St, Atlanta, GA 30301</t>
  </si>
  <si>
    <t>12/21/19 16:38</t>
  </si>
  <si>
    <t>118 Cedar St, San Francisco, CA 94016</t>
  </si>
  <si>
    <t>534 Spruce St, Los Angeles, CA 90001</t>
  </si>
  <si>
    <t>407 Jackson St, Atlanta, GA 30301</t>
  </si>
  <si>
    <t>621 Main St, Seattle, WA 98101</t>
  </si>
  <si>
    <t>737 Lincoln St, New York City, NY 10001</t>
  </si>
  <si>
    <t>12/13/19 20:50</t>
  </si>
  <si>
    <t>809 Adams St, Seattle, WA 98101</t>
  </si>
  <si>
    <t>12/26/19 21:53</t>
  </si>
  <si>
    <t>357 9th St, San Francisco, CA 94016</t>
  </si>
  <si>
    <t>12/20/19 19:07</t>
  </si>
  <si>
    <t>99 1st St, Boston, MA 02215</t>
  </si>
  <si>
    <t>380 6th St, Los Angeles, CA 90001</t>
  </si>
  <si>
    <t>12/13/19 11:32</t>
  </si>
  <si>
    <t>317 Johnson St, Seattle, WA 98101</t>
  </si>
  <si>
    <t>223 Church St, San Francisco, CA 94016</t>
  </si>
  <si>
    <t>12/25/19 15:54</t>
  </si>
  <si>
    <t>652 Adams St, San Francisco, CA 94016</t>
  </si>
  <si>
    <t>12/24/19 03:00</t>
  </si>
  <si>
    <t>80 Maple St, Atlanta, GA 30301</t>
  </si>
  <si>
    <t>12/16/19 14:07</t>
  </si>
  <si>
    <t>961 Adams St, Portland, OR 97035</t>
  </si>
  <si>
    <t>12/23/19 12:18</t>
  </si>
  <si>
    <t>863 Spruce St, San Francisco, CA 94016</t>
  </si>
  <si>
    <t>12/28/19 18:19</t>
  </si>
  <si>
    <t>522 Spruce St, San Francisco, CA 94016</t>
  </si>
  <si>
    <t>12/28/19 12:35</t>
  </si>
  <si>
    <t>869 Main St, Dallas, TX 75001</t>
  </si>
  <si>
    <t>12/28/19 21:27</t>
  </si>
  <si>
    <t>786 13th St, Austin, TX 73301</t>
  </si>
  <si>
    <t>554 6th St, New York City, NY 10001</t>
  </si>
  <si>
    <t>814 7th St, Atlanta, GA 30301</t>
  </si>
  <si>
    <t>725 2nd St, Boston, MA 02215</t>
  </si>
  <si>
    <t>787 North St, Portland, OR 97035</t>
  </si>
  <si>
    <t>12/22/19 09:58</t>
  </si>
  <si>
    <t>867 6th St, San Francisco, CA 94016</t>
  </si>
  <si>
    <t>12/28/19 18:47</t>
  </si>
  <si>
    <t>909 Cedar St, New York City, NY 10001</t>
  </si>
  <si>
    <t>12/24/19 00:38</t>
  </si>
  <si>
    <t>501 Sunset St, Boston, MA 02215</t>
  </si>
  <si>
    <t>12/22/19 16:33</t>
  </si>
  <si>
    <t>168 Sunset St, Portland, OR 97035</t>
  </si>
  <si>
    <t>12/19/19 07:50</t>
  </si>
  <si>
    <t>59 Maple St, Boston, MA 02215</t>
  </si>
  <si>
    <t>869 Maple St, San Francisco, CA 94016</t>
  </si>
  <si>
    <t>12/14/19 02:15</t>
  </si>
  <si>
    <t>359 River St, New York City, NY 10001</t>
  </si>
  <si>
    <t>12/24/19 01:11</t>
  </si>
  <si>
    <t>290 Walnut St, Atlanta, GA 30301</t>
  </si>
  <si>
    <t>12/21/19 10:02</t>
  </si>
  <si>
    <t>410 Washington St, Portland, ME 04101</t>
  </si>
  <si>
    <t>12/31/19 10:42</t>
  </si>
  <si>
    <t>454 Hickory St, Los Angeles, CA 90001</t>
  </si>
  <si>
    <t>632 Hill St, Dallas, TX 75001</t>
  </si>
  <si>
    <t>951 14th St, New York City, NY 10001</t>
  </si>
  <si>
    <t>254 7th St, Austin, TX 73301</t>
  </si>
  <si>
    <t>863 Ridge St, Los Angeles, CA 90001</t>
  </si>
  <si>
    <t>12/27/19 22:03</t>
  </si>
  <si>
    <t>24 6th St, San Francisco, CA 94016</t>
  </si>
  <si>
    <t>25 South St, Dallas, TX 75001</t>
  </si>
  <si>
    <t>20 Hill St, Los Angeles, CA 90001</t>
  </si>
  <si>
    <t>12/30/19 19:59</t>
  </si>
  <si>
    <t>769 Main St, Los Angeles, CA 90001</t>
  </si>
  <si>
    <t>955 Center St, New York City, NY 10001</t>
  </si>
  <si>
    <t>151 9th St, Boston, MA 02215</t>
  </si>
  <si>
    <t>956 Pine St, Boston, MA 02215</t>
  </si>
  <si>
    <t>12/28/19 12:09</t>
  </si>
  <si>
    <t>135 Main St, Seattle, WA 98101</t>
  </si>
  <si>
    <t>575 Wilson St, San Francisco, CA 94016</t>
  </si>
  <si>
    <t>390 Hickory St, New York City, NY 10001</t>
  </si>
  <si>
    <t>12/17/19 11:31</t>
  </si>
  <si>
    <t>111 Cedar St, New York City, NY 10001</t>
  </si>
  <si>
    <t>12/16/19 12:35</t>
  </si>
  <si>
    <t>426 5th St, Atlanta, GA 30301</t>
  </si>
  <si>
    <t>12/23/19 17:32</t>
  </si>
  <si>
    <t>627 Lake St, San Francisco, CA 94016</t>
  </si>
  <si>
    <t>384 12th St, Seattle, WA 98101</t>
  </si>
  <si>
    <t>12/19/19 16:53</t>
  </si>
  <si>
    <t>213 Lake St, Seattle, WA 98101</t>
  </si>
  <si>
    <t>12/17/19 18:48</t>
  </si>
  <si>
    <t>969 South St, San Francisco, CA 94016</t>
  </si>
  <si>
    <t>12/29/19 13:11</t>
  </si>
  <si>
    <t>374 7th St, Boston, MA 02215</t>
  </si>
  <si>
    <t>325 Johnson St, Los Angeles, CA 90001</t>
  </si>
  <si>
    <t>226 10th St, Seattle, WA 98101</t>
  </si>
  <si>
    <t>666 Hickory St, Los Angeles, CA 90001</t>
  </si>
  <si>
    <t>268 9th St, Los Angeles, CA 90001</t>
  </si>
  <si>
    <t>568 Wilson St, Los Angeles, CA 90001</t>
  </si>
  <si>
    <t>12/26/19 00:24</t>
  </si>
  <si>
    <t>542 Wilson St, Portland, OR 97035</t>
  </si>
  <si>
    <t>943 Hill St, San Francisco, CA 94016</t>
  </si>
  <si>
    <t>12/29/19 22:04</t>
  </si>
  <si>
    <t>839 North St, San Francisco, CA 94016</t>
  </si>
  <si>
    <t>12/26/19 12:40</t>
  </si>
  <si>
    <t>421 8th St, Boston, MA 02215</t>
  </si>
  <si>
    <t>12/22/19 10:43</t>
  </si>
  <si>
    <t>977 9th St, Portland, OR 97035</t>
  </si>
  <si>
    <t>12/19/19 15:18</t>
  </si>
  <si>
    <t>368 Washington St, Boston, MA 02215</t>
  </si>
  <si>
    <t>872 Cherry St, Portland, OR 97035</t>
  </si>
  <si>
    <t>470 7th St, Atlanta, GA 30301</t>
  </si>
  <si>
    <t>12/16/19 13:14</t>
  </si>
  <si>
    <t>287 1st St, Portland, OR 97035</t>
  </si>
  <si>
    <t>12/13/19 19:25</t>
  </si>
  <si>
    <t>138 Meadow St, Portland, OR 97035</t>
  </si>
  <si>
    <t>12/26/19 14:51</t>
  </si>
  <si>
    <t>404 Elm St, Los Angeles, CA 90001</t>
  </si>
  <si>
    <t>66 Highland St, New York City, NY 10001</t>
  </si>
  <si>
    <t>139 Cedar St, Portland, OR 97035</t>
  </si>
  <si>
    <t>12/26/19 15:42</t>
  </si>
  <si>
    <t>748 Sunset St, New York City, NY 10001</t>
  </si>
  <si>
    <t>544 9th St, Dallas, TX 75001</t>
  </si>
  <si>
    <t>552 Pine St, New York City, NY 10001</t>
  </si>
  <si>
    <t>893 Dogwood St, San Francisco, CA 94016</t>
  </si>
  <si>
    <t>472 Meadow St, Los Angeles, CA 90001</t>
  </si>
  <si>
    <t>12/26/19 16:21</t>
  </si>
  <si>
    <t>493 11th St, Los Angeles, CA 90001</t>
  </si>
  <si>
    <t>12/21/19 03:16</t>
  </si>
  <si>
    <t>109 Cherry St, Boston, MA 02215</t>
  </si>
  <si>
    <t>12/15/19 05:29</t>
  </si>
  <si>
    <t>200 Main St, San Francisco, CA 94016</t>
  </si>
  <si>
    <t>12/21/19 16:06</t>
  </si>
  <si>
    <t>824 4th St, Portland, OR 97035</t>
  </si>
  <si>
    <t>664 9th St, San Francisco, CA 94016</t>
  </si>
  <si>
    <t>12/31/19 17:54</t>
  </si>
  <si>
    <t>583 Highland St, San Francisco, CA 94016</t>
  </si>
  <si>
    <t>93 Johnson St, Austin, TX 73301</t>
  </si>
  <si>
    <t>445 Maple St, Dallas, TX 75001</t>
  </si>
  <si>
    <t>12/22/19 20:19</t>
  </si>
  <si>
    <t>72 Pine St, Atlanta, GA 30301</t>
  </si>
  <si>
    <t>12/26/19 19:14</t>
  </si>
  <si>
    <t>788 Madison St, Austin, TX 73301</t>
  </si>
  <si>
    <t>25 2nd St, Seattle, WA 98101</t>
  </si>
  <si>
    <t>12/17/19 18:40</t>
  </si>
  <si>
    <t>638 Maple St, Seattle, WA 98101</t>
  </si>
  <si>
    <t>12/21/19 12:03</t>
  </si>
  <si>
    <t>554 10th St, Boston, MA 02215</t>
  </si>
  <si>
    <t>12/27/19 10:37</t>
  </si>
  <si>
    <t>794 Jefferson St, San Francisco, CA 94016</t>
  </si>
  <si>
    <t>41 10th St, Boston, MA 02215</t>
  </si>
  <si>
    <t>920 Pine St, San Francisco, CA 94016</t>
  </si>
  <si>
    <t>12/20/19 20:51</t>
  </si>
  <si>
    <t>470 Adams St, San Francisco, CA 94016</t>
  </si>
  <si>
    <t>12/20/19 14:59</t>
  </si>
  <si>
    <t>188 13th St, New York City, NY 10001</t>
  </si>
  <si>
    <t>472 Wilson St, Dallas, TX 75001</t>
  </si>
  <si>
    <t>539 Lake St, San Francisco, CA 94016</t>
  </si>
  <si>
    <t>62 Washington St, Seattle, WA 98101</t>
  </si>
  <si>
    <t>12/20/19 13:21</t>
  </si>
  <si>
    <t>885 Jackson St, Los Angeles, CA 90001</t>
  </si>
  <si>
    <t>12/27/19 19:45</t>
  </si>
  <si>
    <t>601 Center St, Los Angeles, CA 90001</t>
  </si>
  <si>
    <t>24 Jackson St, Los Angeles, CA 90001</t>
  </si>
  <si>
    <t>12/31/19 12:09</t>
  </si>
  <si>
    <t>164 Hickory St, New York City, NY 10001</t>
  </si>
  <si>
    <t>172 1st St, New York City, NY 10001</t>
  </si>
  <si>
    <t>12/18/19 01:42</t>
  </si>
  <si>
    <t>616 Park St, Los Angeles, CA 90001</t>
  </si>
  <si>
    <t>12/25/19 10:27</t>
  </si>
  <si>
    <t>506 Willow St, Los Angeles, CA 90001</t>
  </si>
  <si>
    <t>517 Elm St, San Francisco, CA 94016</t>
  </si>
  <si>
    <t>12/14/19 22:30</t>
  </si>
  <si>
    <t>661 13th St, Los Angeles, CA 90001</t>
  </si>
  <si>
    <t>12/31/19 14:51</t>
  </si>
  <si>
    <t>735 West St, New York City, NY 10001</t>
  </si>
  <si>
    <t>462 Adams St, Los Angeles, CA 90001</t>
  </si>
  <si>
    <t>342 Walnut St, Dallas, TX 75001</t>
  </si>
  <si>
    <t>12/20/19 00:39</t>
  </si>
  <si>
    <t>773 Cedar St, Dallas, TX 75001</t>
  </si>
  <si>
    <t>729 Cherry St, Los Angeles, CA 90001</t>
  </si>
  <si>
    <t>753 7th St, Los Angeles, CA 90001</t>
  </si>
  <si>
    <t>603 Ridge St, Boston, MA 02215</t>
  </si>
  <si>
    <t>12/15/19 19:01</t>
  </si>
  <si>
    <t>925 Jefferson St, San Francisco, CA 94016</t>
  </si>
  <si>
    <t>885 13th St, San Francisco, CA 94016</t>
  </si>
  <si>
    <t>12/26/19 22:09</t>
  </si>
  <si>
    <t>364 8th St, New York City, NY 10001</t>
  </si>
  <si>
    <t>12/24/19 11:37</t>
  </si>
  <si>
    <t>953 Forest St, Boston, MA 02215</t>
  </si>
  <si>
    <t>90 9th St, Portland, ME 04101</t>
  </si>
  <si>
    <t>12/28/19 13:50</t>
  </si>
  <si>
    <t>527 Willow St, San Francisco, CA 94016</t>
  </si>
  <si>
    <t>12/18/19 09:29</t>
  </si>
  <si>
    <t>535 West St, Seattle, WA 98101</t>
  </si>
  <si>
    <t>12/26/19 13:40</t>
  </si>
  <si>
    <t>65 Madison St, Boston, MA 02215</t>
  </si>
  <si>
    <t>12/28/19 09:07</t>
  </si>
  <si>
    <t>677 Cedar St, San Francisco, CA 94016</t>
  </si>
  <si>
    <t>12/22/19 18:28</t>
  </si>
  <si>
    <t>796 Washington St, Boston, MA 02215</t>
  </si>
  <si>
    <t>785 Jackson St, Austin, TX 73301</t>
  </si>
  <si>
    <t>60 Maple St, Atlanta, GA 30301</t>
  </si>
  <si>
    <t>224 Center St, Seattle, WA 98101</t>
  </si>
  <si>
    <t>12/30/19 17:04</t>
  </si>
  <si>
    <t>132 Jackson St, San Francisco, CA 94016</t>
  </si>
  <si>
    <t>262 Cedar St, San Francisco, CA 94016</t>
  </si>
  <si>
    <t>12/17/19 10:27</t>
  </si>
  <si>
    <t>12/28/19 22:51</t>
  </si>
  <si>
    <t>579 5th St, New York City, NY 10001</t>
  </si>
  <si>
    <t>12/26/19 22:56</t>
  </si>
  <si>
    <t>121 Elm St, Dallas, TX 75001</t>
  </si>
  <si>
    <t>812 South St, Boston, MA 02215</t>
  </si>
  <si>
    <t>495 12th St, Boston, MA 02215</t>
  </si>
  <si>
    <t>12/21/19 17:25</t>
  </si>
  <si>
    <t>739 Sunset St, Boston, MA 02215</t>
  </si>
  <si>
    <t>64 Sunset St, Los Angeles, CA 90001</t>
  </si>
  <si>
    <t>338 5th St, Los Angeles, CA 90001</t>
  </si>
  <si>
    <t>527 Hill St, San Francisco, CA 94016</t>
  </si>
  <si>
    <t>12/14/19 15:29</t>
  </si>
  <si>
    <t>788 Jackson St, Dallas, TX 75001</t>
  </si>
  <si>
    <t>145 Lakeview St, New York City, NY 10001</t>
  </si>
  <si>
    <t>621 River St, Los Angeles, CA 90001</t>
  </si>
  <si>
    <t>12/26/19 13:58</t>
  </si>
  <si>
    <t>786 Sunset St, Atlanta, GA 30301</t>
  </si>
  <si>
    <t>856 6th St, Dallas, TX 75001</t>
  </si>
  <si>
    <t>614 Johnson St, Los Angeles, CA 90001</t>
  </si>
  <si>
    <t>12/27/19 21:03</t>
  </si>
  <si>
    <t>148 River St, San Francisco, CA 94016</t>
  </si>
  <si>
    <t>494 14th St, Atlanta, GA 30301</t>
  </si>
  <si>
    <t>12/16/19 11:36</t>
  </si>
  <si>
    <t>814 Meadow St, San Francisco, CA 94016</t>
  </si>
  <si>
    <t>12/30/19 02:47</t>
  </si>
  <si>
    <t>640 Main St, San Francisco, CA 94016</t>
  </si>
  <si>
    <t>397 12th St, Los Angeles, CA 90001</t>
  </si>
  <si>
    <t>735 Main St, Boston, MA 02215</t>
  </si>
  <si>
    <t>12/22/19 14:41</t>
  </si>
  <si>
    <t>139 North St, Los Angeles, CA 90001</t>
  </si>
  <si>
    <t>618 Wilson St, Austin, TX 73301</t>
  </si>
  <si>
    <t>382 Center St, Los Angeles, CA 90001</t>
  </si>
  <si>
    <t>12/23/19 13:00</t>
  </si>
  <si>
    <t>483 Madison St, Los Angeles, CA 90001</t>
  </si>
  <si>
    <t>12/26/19 13:52</t>
  </si>
  <si>
    <t>4 Adams St, Boston, MA 02215</t>
  </si>
  <si>
    <t>911 Johnson St, Portland, ME 04101</t>
  </si>
  <si>
    <t>994 Wilson St, Boston, MA 02215</t>
  </si>
  <si>
    <t>12/19/19 08:19</t>
  </si>
  <si>
    <t>433 10th St, Atlanta, GA 30301</t>
  </si>
  <si>
    <t>12/21/19 23:30</t>
  </si>
  <si>
    <t>797 Spruce St, Atlanta, GA 30301</t>
  </si>
  <si>
    <t>661 5th St, San Francisco, CA 94016</t>
  </si>
  <si>
    <t>12/26/19 14:48</t>
  </si>
  <si>
    <t>172 Maple St, Seattle, WA 98101</t>
  </si>
  <si>
    <t>748 North St, San Francisco, CA 94016</t>
  </si>
  <si>
    <t>12/28/19 17:30</t>
  </si>
  <si>
    <t>508 Pine St, San Francisco, CA 94016</t>
  </si>
  <si>
    <t>12/24/19 23:21</t>
  </si>
  <si>
    <t>399 Hill St, Boston, MA 02215</t>
  </si>
  <si>
    <t>512 Meadow St, San Francisco, CA 94016</t>
  </si>
  <si>
    <t>799 Chestnut St, San Francisco, CA 94016</t>
  </si>
  <si>
    <t>836 Jefferson St, San Francisco, CA 94016</t>
  </si>
  <si>
    <t>861 5th St, Los Angeles, CA 90001</t>
  </si>
  <si>
    <t>102 Pine St, Atlanta, GA 30301</t>
  </si>
  <si>
    <t>49 12th St, San Francisco, CA 94016</t>
  </si>
  <si>
    <t>12/17/19 21:41</t>
  </si>
  <si>
    <t>724 Wilson St, Austin, TX 73301</t>
  </si>
  <si>
    <t>269 Johnson St, San Francisco, CA 94016</t>
  </si>
  <si>
    <t>653 Walnut St, New York City, NY 10001</t>
  </si>
  <si>
    <t>12/30/19 20:56</t>
  </si>
  <si>
    <t>987 Wilson St, San Francisco, CA 94016</t>
  </si>
  <si>
    <t>451 14th St, New York City, NY 10001</t>
  </si>
  <si>
    <t>108 South St, San Francisco, CA 94016</t>
  </si>
  <si>
    <t>979 12th St, Portland, OR 97035</t>
  </si>
  <si>
    <t>12/29/19 16:28</t>
  </si>
  <si>
    <t>715 9th St, Austin, TX 73301</t>
  </si>
  <si>
    <t>12/27/19 13:20</t>
  </si>
  <si>
    <t>321 6th St, San Francisco, CA 94016</t>
  </si>
  <si>
    <t>12/26/19 22:00</t>
  </si>
  <si>
    <t>677 Hill St, Portland, OR 97035</t>
  </si>
  <si>
    <t>12/14/19 14:11</t>
  </si>
  <si>
    <t>816 River St, Boston, MA 02215</t>
  </si>
  <si>
    <t>12/17/19 20:02</t>
  </si>
  <si>
    <t>440 12th St, Seattle, WA 98101</t>
  </si>
  <si>
    <t>12/13/19 07:11</t>
  </si>
  <si>
    <t>942 Dogwood St, New York City, NY 10001</t>
  </si>
  <si>
    <t>12/26/19 08:38</t>
  </si>
  <si>
    <t>550 5th St, San Francisco, CA 94016</t>
  </si>
  <si>
    <t>12/19/19 21:42</t>
  </si>
  <si>
    <t>390 Chestnut St, Dallas, TX 75001</t>
  </si>
  <si>
    <t>12/21/19 22:13</t>
  </si>
  <si>
    <t>582 2nd St, Portland, ME 04101</t>
  </si>
  <si>
    <t>12/30/19 15:51</t>
  </si>
  <si>
    <t>295 Cedar St, New York City, NY 10001</t>
  </si>
  <si>
    <t>940 Willow St, New York City, NY 10001</t>
  </si>
  <si>
    <t>12/18/19 17:08</t>
  </si>
  <si>
    <t>757 Meadow St, Atlanta, GA 30301</t>
  </si>
  <si>
    <t>12/30/19 21:24</t>
  </si>
  <si>
    <t>522 Willow St, New York City, NY 10001</t>
  </si>
  <si>
    <t>737 Chestnut St, San Francisco, CA 94016</t>
  </si>
  <si>
    <t>12/20/19 10:10</t>
  </si>
  <si>
    <t>780 11th St, New York City, NY 10001</t>
  </si>
  <si>
    <t>12/14/19 08:13</t>
  </si>
  <si>
    <t>201 Dogwood St, Dallas, TX 75001</t>
  </si>
  <si>
    <t>12/20/19 14:07</t>
  </si>
  <si>
    <t>164 Main St, Atlanta, GA 30301</t>
  </si>
  <si>
    <t>246 12th St, Boston, MA 02215</t>
  </si>
  <si>
    <t>12/23/19 14:45</t>
  </si>
  <si>
    <t>555 Lake St, Los Angeles, CA 90001</t>
  </si>
  <si>
    <t>916 River St, Los Angeles, CA 90001</t>
  </si>
  <si>
    <t>12/26/19 14:06</t>
  </si>
  <si>
    <t>729 Cedar St, Boston, MA 02215</t>
  </si>
  <si>
    <t>12/18/19 12:30</t>
  </si>
  <si>
    <t>484 Park St, Austin, TX 73301</t>
  </si>
  <si>
    <t>12/27/19 12:46</t>
  </si>
  <si>
    <t>796 Johnson St, San Francisco, CA 94016</t>
  </si>
  <si>
    <t>16 Walnut St, Boston, MA 02215</t>
  </si>
  <si>
    <t>12/22/19 11:15</t>
  </si>
  <si>
    <t>57 North St, Portland, OR 97035</t>
  </si>
  <si>
    <t>12/30/19 08:24</t>
  </si>
  <si>
    <t>912 Walnut St, Dallas, TX 75001</t>
  </si>
  <si>
    <t>308 5th St, Boston, MA 02215</t>
  </si>
  <si>
    <t>12/14/19 13:04</t>
  </si>
  <si>
    <t>353 Ridge St, Los Angeles, CA 90001</t>
  </si>
  <si>
    <t>937 Elm St, Seattle, WA 98101</t>
  </si>
  <si>
    <t>12/22/19 19:26</t>
  </si>
  <si>
    <t>9 Ridge St, Seattle, WA 98101</t>
  </si>
  <si>
    <t>12/15/19 11:17</t>
  </si>
  <si>
    <t>250 Lincoln St, Boston, MA 02215</t>
  </si>
  <si>
    <t>646 Dogwood St, Los Angeles, CA 90001</t>
  </si>
  <si>
    <t>570 8th St, San Francisco, CA 94016</t>
  </si>
  <si>
    <t>12/24/19 13:29</t>
  </si>
  <si>
    <t>661 Ridge St, New York City, NY 10001</t>
  </si>
  <si>
    <t>12/30/19 17:28</t>
  </si>
  <si>
    <t>172 Meadow St, San Francisco, CA 94016</t>
  </si>
  <si>
    <t>12/16/19 19:04</t>
  </si>
  <si>
    <t>901 Willow St, Atlanta, GA 30301</t>
  </si>
  <si>
    <t>511 Pine St, Atlanta, GA 30301</t>
  </si>
  <si>
    <t>144 South St, Los Angeles, CA 90001</t>
  </si>
  <si>
    <t>12/16/19 23:52</t>
  </si>
  <si>
    <t>319 Dogwood St, San Francisco, CA 94016</t>
  </si>
  <si>
    <t>12/14/19 15:46</t>
  </si>
  <si>
    <t>286 Meadow St, Boston, MA 02215</t>
  </si>
  <si>
    <t>12/13/19 14:22</t>
  </si>
  <si>
    <t>639 8th St, Atlanta, GA 30301</t>
  </si>
  <si>
    <t>12/24/19 14:16</t>
  </si>
  <si>
    <t>627 Forest St, Los Angeles, CA 90001</t>
  </si>
  <si>
    <t>904 North St, Atlanta, GA 30301</t>
  </si>
  <si>
    <t>12/21/19 17:06</t>
  </si>
  <si>
    <t>902 Ridge St, Austin, TX 73301</t>
  </si>
  <si>
    <t>12/28/19 10:56</t>
  </si>
  <si>
    <t>784 South St, Seattle, WA 98101</t>
  </si>
  <si>
    <t>12/13/19 14:24</t>
  </si>
  <si>
    <t>434 Pine St, Dallas, TX 75001</t>
  </si>
  <si>
    <t>35 8th St, New York City, NY 10001</t>
  </si>
  <si>
    <t>12/18/19 17:30</t>
  </si>
  <si>
    <t>155 Elm St, Dallas, TX 75001</t>
  </si>
  <si>
    <t>12/22/19 17:30</t>
  </si>
  <si>
    <t>985 Pine St, San Francisco, CA 94016</t>
  </si>
  <si>
    <t>12/29/19 12:07</t>
  </si>
  <si>
    <t>712 11th St, Boston, MA 02215</t>
  </si>
  <si>
    <t>12/27/19 18:36</t>
  </si>
  <si>
    <t>235 Jefferson St, San Francisco, CA 94016</t>
  </si>
  <si>
    <t>942 4th St, San Francisco, CA 94016</t>
  </si>
  <si>
    <t>358 Madison St, Los Angeles, CA 90001</t>
  </si>
  <si>
    <t>295 Sunset St, Los Angeles, CA 90001</t>
  </si>
  <si>
    <t>12/31/19 08:59</t>
  </si>
  <si>
    <t>693 Maple St, Dallas, TX 75001</t>
  </si>
  <si>
    <t>12/27/19 18:06</t>
  </si>
  <si>
    <t>139 Chestnut St, San Francisco, CA 94016</t>
  </si>
  <si>
    <t>12/25/19 15:37</t>
  </si>
  <si>
    <t>765 8th St, Seattle, WA 98101</t>
  </si>
  <si>
    <t>961 1st St, Boston, MA 02215</t>
  </si>
  <si>
    <t>909 12th St, Portland, ME 04101</t>
  </si>
  <si>
    <t>712 Maple St, Los Angeles, CA 90001</t>
  </si>
  <si>
    <t>12/20/19 17:00</t>
  </si>
  <si>
    <t>474 10th St, Atlanta, GA 30301</t>
  </si>
  <si>
    <t>12/29/19 23:47</t>
  </si>
  <si>
    <t>317 Pine St, Boston, MA 02215</t>
  </si>
  <si>
    <t>724 Elm St, Atlanta, GA 30301</t>
  </si>
  <si>
    <t>474 Sunset St, Boston, MA 02215</t>
  </si>
  <si>
    <t>12/31/19 00:34</t>
  </si>
  <si>
    <t>311 Maple St, San Francisco, CA 94016</t>
  </si>
  <si>
    <t>932 Cherry St, Austin, TX 73301</t>
  </si>
  <si>
    <t>12/14/19 07:15</t>
  </si>
  <si>
    <t>88 Pine St, New York City, NY 10001</t>
  </si>
  <si>
    <t>12/22/19 18:58</t>
  </si>
  <si>
    <t>467 Center St, Boston, MA 02215</t>
  </si>
  <si>
    <t>227 14th St, Portland, OR 97035</t>
  </si>
  <si>
    <t>12/17/19 16:04</t>
  </si>
  <si>
    <t>44 South St, Dallas, TX 75001</t>
  </si>
  <si>
    <t>998 Meadow St, Portland, OR 97035</t>
  </si>
  <si>
    <t>475 Meadow St, San Francisco, CA 94016</t>
  </si>
  <si>
    <t>12/30/19 18:58</t>
  </si>
  <si>
    <t>785 Elm St, San Francisco, CA 94016</t>
  </si>
  <si>
    <t>12/15/19 13:10</t>
  </si>
  <si>
    <t>178 Elm St, Atlanta, GA 30301</t>
  </si>
  <si>
    <t>540 5th St, Dallas, TX 75001</t>
  </si>
  <si>
    <t>362 Willow St, San Francisco, CA 94016</t>
  </si>
  <si>
    <t>12/22/19 22:20</t>
  </si>
  <si>
    <t>516 Lincoln St, Los Angeles, CA 90001</t>
  </si>
  <si>
    <t>77 Jefferson St, Seattle, WA 98101</t>
  </si>
  <si>
    <t>12/16/19 16:06</t>
  </si>
  <si>
    <t>543 5th St, San Francisco, CA 94016</t>
  </si>
  <si>
    <t>12/22/19 22:30</t>
  </si>
  <si>
    <t>386 13th St, San Francisco, CA 94016</t>
  </si>
  <si>
    <t>12/14/19 20:54</t>
  </si>
  <si>
    <t>236 10th St, San Francisco, CA 94016</t>
  </si>
  <si>
    <t>322 Center St, San Francisco, CA 94016</t>
  </si>
  <si>
    <t>940 Cedar St, Atlanta, GA 30301</t>
  </si>
  <si>
    <t>12/15/19 19:37</t>
  </si>
  <si>
    <t>883 Forest St, Dallas, TX 75001</t>
  </si>
  <si>
    <t>518 10th St, Los Angeles, CA 90001</t>
  </si>
  <si>
    <t>983 Maple St, Los Angeles, CA 90001</t>
  </si>
  <si>
    <t>427 Adams St, San Francisco, CA 94016</t>
  </si>
  <si>
    <t>177 Adams St, Portland, OR 97035</t>
  </si>
  <si>
    <t>721 Hickory St, San Francisco, CA 94016</t>
  </si>
  <si>
    <t>12/22/19 14:01</t>
  </si>
  <si>
    <t>788 Wilson St, Portland, ME 04101</t>
  </si>
  <si>
    <t>12/21/19 07:38</t>
  </si>
  <si>
    <t>707 Cedar St, Los Angeles, CA 90001</t>
  </si>
  <si>
    <t>782 Sunset St, New York City, NY 10001</t>
  </si>
  <si>
    <t>691 Jefferson St, Portland, OR 97035</t>
  </si>
  <si>
    <t>12/17/19 19:01</t>
  </si>
  <si>
    <t>818 13th St, Seattle, WA 98101</t>
  </si>
  <si>
    <t>393 Washington St, Austin, TX 73301</t>
  </si>
  <si>
    <t>12/22/19 19:28</t>
  </si>
  <si>
    <t>844 South St, Dallas, TX 75001</t>
  </si>
  <si>
    <t>529 South St, San Francisco, CA 94016</t>
  </si>
  <si>
    <t>12/18/19 17:58</t>
  </si>
  <si>
    <t>803 North St, San Francisco, CA 94016</t>
  </si>
  <si>
    <t>12/29/19 14:06</t>
  </si>
  <si>
    <t>995 Adams St, Portland, ME 04101</t>
  </si>
  <si>
    <t>421 Lincoln St, New York City, NY 10001</t>
  </si>
  <si>
    <t>147 Cedar St, Dallas, TX 75001</t>
  </si>
  <si>
    <t>891 Willow St, San Francisco, CA 94016</t>
  </si>
  <si>
    <t>12/23/19 20:59</t>
  </si>
  <si>
    <t>858 Willow St, Dallas, TX 75001</t>
  </si>
  <si>
    <t>12/20/19 08:00</t>
  </si>
  <si>
    <t>732 10th St, Austin, TX 73301</t>
  </si>
  <si>
    <t>701 Lincoln St, San Francisco, CA 94016</t>
  </si>
  <si>
    <t>723 Madison St, Boston, MA 02215</t>
  </si>
  <si>
    <t>420 5th St, San Francisco, CA 94016</t>
  </si>
  <si>
    <t>582 South St, Portland, OR 97035</t>
  </si>
  <si>
    <t>49 Cherry St, Boston, MA 02215</t>
  </si>
  <si>
    <t>585 Elm St, Dallas, TX 75001</t>
  </si>
  <si>
    <t>12/30/19 20:18</t>
  </si>
  <si>
    <t>524 2nd St, Los Angeles, CA 90001</t>
  </si>
  <si>
    <t>12/29/19 08:48</t>
  </si>
  <si>
    <t>814 West St, Los Angeles, CA 90001</t>
  </si>
  <si>
    <t>135 Madison St, Los Angeles, CA 90001</t>
  </si>
  <si>
    <t>12/18/19 13:46</t>
  </si>
  <si>
    <t>397 Johnson St, San Francisco, CA 94016</t>
  </si>
  <si>
    <t>12/25/19 17:33</t>
  </si>
  <si>
    <t>843 Main St, Boston, MA 02215</t>
  </si>
  <si>
    <t>73 Hill St, Boston, MA 02215</t>
  </si>
  <si>
    <t>12/16/19 20:15</t>
  </si>
  <si>
    <t>408 Cherry St, Portland, OR 97035</t>
  </si>
  <si>
    <t>833 Jefferson St, Dallas, TX 75001</t>
  </si>
  <si>
    <t>385 River St, San Francisco, CA 94016</t>
  </si>
  <si>
    <t>75 13th St, Los Angeles, CA 90001</t>
  </si>
  <si>
    <t>711 Lakeview St, Dallas, TX 75001</t>
  </si>
  <si>
    <t>638 Main St, Boston, MA 02215</t>
  </si>
  <si>
    <t>957 Cedar St, San Francisco, CA 94016</t>
  </si>
  <si>
    <t>554 West St, Los Angeles, CA 90001</t>
  </si>
  <si>
    <t>12/29/19 18:19</t>
  </si>
  <si>
    <t>863 12th St, New York City, NY 10001</t>
  </si>
  <si>
    <t>620 Forest St, Seattle, WA 98101</t>
  </si>
  <si>
    <t>12/21/19 22:27</t>
  </si>
  <si>
    <t>291 5th St, Los Angeles, CA 90001</t>
  </si>
  <si>
    <t>952 9th St, Dallas, TX 75001</t>
  </si>
  <si>
    <t>397 Maple St, Boston, MA 02215</t>
  </si>
  <si>
    <t>801 Chestnut St, San Francisco, CA 94016</t>
  </si>
  <si>
    <t>204 1st St, Portland, OR 97035</t>
  </si>
  <si>
    <t>12/15/19 14:16</t>
  </si>
  <si>
    <t>712 Forest St, New York City, NY 10001</t>
  </si>
  <si>
    <t>877 Lake St, Seattle, WA 98101</t>
  </si>
  <si>
    <t>12/29/19 23:08</t>
  </si>
  <si>
    <t>792 13th St, Boston, MA 02215</t>
  </si>
  <si>
    <t>676 Park St, Atlanta, GA 30301</t>
  </si>
  <si>
    <t>373 Park St, Atlanta, GA 30301</t>
  </si>
  <si>
    <t>12/23/19 07:17</t>
  </si>
  <si>
    <t>446 Dogwood St, Los Angeles, CA 90001</t>
  </si>
  <si>
    <t>12/24/19 20:04</t>
  </si>
  <si>
    <t>628 Willow St, San Francisco, CA 94016</t>
  </si>
  <si>
    <t>12/17/19 20:32</t>
  </si>
  <si>
    <t>848 Hill St, Los Angeles, CA 90001</t>
  </si>
  <si>
    <t>12/23/19 09:53</t>
  </si>
  <si>
    <t>437 8th St, Austin, TX 73301</t>
  </si>
  <si>
    <t>12/31/19 17:31</t>
  </si>
  <si>
    <t>450 4th St, San Francisco, CA 94016</t>
  </si>
  <si>
    <t>89 Elm St, Boston, MA 02215</t>
  </si>
  <si>
    <t>303 Pine St, Austin, TX 73301</t>
  </si>
  <si>
    <t>12/26/19 06:01</t>
  </si>
  <si>
    <t>331 9th St, Boston, MA 02215</t>
  </si>
  <si>
    <t>605 1st St, San Francisco, CA 94016</t>
  </si>
  <si>
    <t>658 River St, New York City, NY 10001</t>
  </si>
  <si>
    <t>12/31/19 00:06</t>
  </si>
  <si>
    <t>737 Walnut St, Seattle, WA 98101</t>
  </si>
  <si>
    <t>12/19/19 06:29</t>
  </si>
  <si>
    <t>9 6th St, Seattle, WA 98101</t>
  </si>
  <si>
    <t>123 Washington St, Los Angeles, CA 90001</t>
  </si>
  <si>
    <t>12/21/19 18:15</t>
  </si>
  <si>
    <t>273 8th St, Austin, TX 73301</t>
  </si>
  <si>
    <t>12/31/19 23:07</t>
  </si>
  <si>
    <t>746 Chestnut St, Seattle, WA 98101</t>
  </si>
  <si>
    <t>12/19/19 18:37</t>
  </si>
  <si>
    <t>327 Madison St, Los Angeles, CA 90001</t>
  </si>
  <si>
    <t>494 2nd St, Atlanta, GA 30301</t>
  </si>
  <si>
    <t>736 Jefferson St, Los Angeles, CA 90001</t>
  </si>
  <si>
    <t>12/20/19 12:54</t>
  </si>
  <si>
    <t>834 Maple St, Los Angeles, CA 90001</t>
  </si>
  <si>
    <t>12/24/19 13:09</t>
  </si>
  <si>
    <t>311 Willow St, Los Angeles, CA 90001</t>
  </si>
  <si>
    <t>12/19/19 12:42</t>
  </si>
  <si>
    <t>587 9th St, Los Angeles, CA 90001</t>
  </si>
  <si>
    <t>12/22/19 16:37</t>
  </si>
  <si>
    <t>50 11th St, San Francisco, CA 94016</t>
  </si>
  <si>
    <t>539 Main St, San Francisco, CA 94016</t>
  </si>
  <si>
    <t>657 Willow St, Portland, OR 97035</t>
  </si>
  <si>
    <t>933 Church St, Austin, TX 73301</t>
  </si>
  <si>
    <t>12/13/19 10:14</t>
  </si>
  <si>
    <t>431 South St, New York City, NY 10001</t>
  </si>
  <si>
    <t>12/23/19 08:54</t>
  </si>
  <si>
    <t>462 Elm St, New York City, NY 10001</t>
  </si>
  <si>
    <t>659 Jackson St, Los Angeles, CA 90001</t>
  </si>
  <si>
    <t>458 9th St, Los Angeles, CA 90001</t>
  </si>
  <si>
    <t>104 Jackson St, San Francisco, CA 94016</t>
  </si>
  <si>
    <t>12/21/19 17:04</t>
  </si>
  <si>
    <t>443 Wilson St, San Francisco, CA 94016</t>
  </si>
  <si>
    <t>12/18/19 22:22</t>
  </si>
  <si>
    <t>69 Wilson St, San Francisco, CA 94016</t>
  </si>
  <si>
    <t>12/14/19 18:19</t>
  </si>
  <si>
    <t>943 4th St, Atlanta, GA 30301</t>
  </si>
  <si>
    <t>212 Hill St, San Francisco, CA 94016</t>
  </si>
  <si>
    <t>627 14th St, Boston, MA 02215</t>
  </si>
  <si>
    <t>12/27/19 21:25</t>
  </si>
  <si>
    <t>58 Dogwood St, Seattle, WA 98101</t>
  </si>
  <si>
    <t>12/20/19 16:19</t>
  </si>
  <si>
    <t>634 Lincoln St, Boston, MA 02215</t>
  </si>
  <si>
    <t>636 6th St, New York City, NY 10001</t>
  </si>
  <si>
    <t>64 Lincoln St, San Francisco, CA 94016</t>
  </si>
  <si>
    <t>137 Cherry St, Seattle, WA 98101</t>
  </si>
  <si>
    <t>156 Dogwood St, San Francisco, CA 94016</t>
  </si>
  <si>
    <t>12/21/19 12:38</t>
  </si>
  <si>
    <t>514 12th St, New York City, NY 10001</t>
  </si>
  <si>
    <t>12/25/19 19:47</t>
  </si>
  <si>
    <t>885 West St, San Francisco, CA 94016</t>
  </si>
  <si>
    <t>12/23/19 17:24</t>
  </si>
  <si>
    <t>493 4th St, Los Angeles, CA 90001</t>
  </si>
  <si>
    <t>12/27/19 13:54</t>
  </si>
  <si>
    <t>922 5th St, Portland, ME 04101</t>
  </si>
  <si>
    <t>899 Wilson St, San Francisco, CA 94016</t>
  </si>
  <si>
    <t>12/27/19 19:11</t>
  </si>
  <si>
    <t>718 10th St, New York City, NY 10001</t>
  </si>
  <si>
    <t>920 2nd St, Dallas, TX 75001</t>
  </si>
  <si>
    <t>12/19/19 10:03</t>
  </si>
  <si>
    <t>645 West St, Austin, TX 73301</t>
  </si>
  <si>
    <t>575 Lincoln St, San Francisco, CA 94016</t>
  </si>
  <si>
    <t>25 Meadow St, New York City, NY 10001</t>
  </si>
  <si>
    <t>387 Church St, New York City, NY 10001</t>
  </si>
  <si>
    <t>996 Ridge St, Boston, MA 02215</t>
  </si>
  <si>
    <t>192 2nd St, Boston, MA 02215</t>
  </si>
  <si>
    <t>307 River St, San Francisco, CA 94016</t>
  </si>
  <si>
    <t>827 Johnson St, Boston, MA 02215</t>
  </si>
  <si>
    <t>658 5th St, Austin, TX 73301</t>
  </si>
  <si>
    <t>947 11th St, Boston, MA 02215</t>
  </si>
  <si>
    <t>12/25/19 21:22</t>
  </si>
  <si>
    <t>351 13th St, San Francisco, CA 94016</t>
  </si>
  <si>
    <t>12/17/19 12:35</t>
  </si>
  <si>
    <t>731 6th St, Seattle, WA 98101</t>
  </si>
  <si>
    <t>465 Maple St, San Francisco, CA 94016</t>
  </si>
  <si>
    <t>867 7th St, Dallas, TX 75001</t>
  </si>
  <si>
    <t>10 Walnut St, Dallas, TX 75001</t>
  </si>
  <si>
    <t>12/19/19 07:53</t>
  </si>
  <si>
    <t>838 Cedar St, Dallas, TX 75001</t>
  </si>
  <si>
    <t>12/19/19 19:03</t>
  </si>
  <si>
    <t>692 Hickory St, Los Angeles, CA 90001</t>
  </si>
  <si>
    <t>12/23/19 17:26</t>
  </si>
  <si>
    <t>474 8th St, Dallas, TX 75001</t>
  </si>
  <si>
    <t>12/30/19 15:27</t>
  </si>
  <si>
    <t>497 10th St, New York City, NY 10001</t>
  </si>
  <si>
    <t>843 West St, Portland, OR 97035</t>
  </si>
  <si>
    <t>748 Jefferson St, New York City, NY 10001</t>
  </si>
  <si>
    <t>491 Jefferson St, Los Angeles, CA 90001</t>
  </si>
  <si>
    <t>537 10th St, Dallas, TX 75001</t>
  </si>
  <si>
    <t>538 9th St, New York City, NY 10001</t>
  </si>
  <si>
    <t>12/19/19 13:14</t>
  </si>
  <si>
    <t>209 Hill St, Austin, TX 73301</t>
  </si>
  <si>
    <t>12/14/19 14:40</t>
  </si>
  <si>
    <t>762 Spruce St, Portland, ME 04101</t>
  </si>
  <si>
    <t>12/31/19 12:02</t>
  </si>
  <si>
    <t>966 Meadow St, Dallas, TX 75001</t>
  </si>
  <si>
    <t>12/20/19 23:24</t>
  </si>
  <si>
    <t>824 Adams St, New York City, NY 10001</t>
  </si>
  <si>
    <t>12/26/19 23:41</t>
  </si>
  <si>
    <t>695 Lake St, New York City, NY 10001</t>
  </si>
  <si>
    <t>12/20/19 19:52</t>
  </si>
  <si>
    <t>397 11th St, San Francisco, CA 94016</t>
  </si>
  <si>
    <t>941 Pine St, New York City, NY 10001</t>
  </si>
  <si>
    <t>12/18/19 21:20</t>
  </si>
  <si>
    <t>90 Hill St, Boston, MA 02215</t>
  </si>
  <si>
    <t>12/26/19 22:08</t>
  </si>
  <si>
    <t>489 Elm St, San Francisco, CA 94016</t>
  </si>
  <si>
    <t>12/24/19 08:58</t>
  </si>
  <si>
    <t>278 Wilson St, New York City, NY 10001</t>
  </si>
  <si>
    <t>550 4th St, San Francisco, CA 94016</t>
  </si>
  <si>
    <t>596 9th St, Los Angeles, CA 90001</t>
  </si>
  <si>
    <t>12/14/19 21:38</t>
  </si>
  <si>
    <t>118 Sunset St, San Francisco, CA 94016</t>
  </si>
  <si>
    <t>12/22/19 17:15</t>
  </si>
  <si>
    <t>343 1st St, San Francisco, CA 94016</t>
  </si>
  <si>
    <t>560 Park St, Seattle, WA 98101</t>
  </si>
  <si>
    <t>21 Chestnut St, Portland, OR 97035</t>
  </si>
  <si>
    <t>635 Lincoln St, Los Angeles, CA 90001</t>
  </si>
  <si>
    <t>6 Ridge St, San Francisco, CA 94016</t>
  </si>
  <si>
    <t>12/29/19 16:16</t>
  </si>
  <si>
    <t>898 West St, Atlanta, GA 30301</t>
  </si>
  <si>
    <t>12/20/19 19:51</t>
  </si>
  <si>
    <t>730 River St, Los Angeles, CA 90001</t>
  </si>
  <si>
    <t>12/31/19 10:58</t>
  </si>
  <si>
    <t>702 Chestnut St, San Francisco, CA 94016</t>
  </si>
  <si>
    <t>12/23/19 10:48</t>
  </si>
  <si>
    <t>949 14th St, Atlanta, GA 30301</t>
  </si>
  <si>
    <t>12/24/19 12:27</t>
  </si>
  <si>
    <t>179 5th St, San Francisco, CA 94016</t>
  </si>
  <si>
    <t>12/30/19 00:04</t>
  </si>
  <si>
    <t>666 Jefferson St, New York City, NY 10001</t>
  </si>
  <si>
    <t>794 Church St, San Francisco, CA 94016</t>
  </si>
  <si>
    <t>12/19/19 17:57</t>
  </si>
  <si>
    <t>96 South St, San Francisco, CA 94016</t>
  </si>
  <si>
    <t>108 Church St, Seattle, WA 98101</t>
  </si>
  <si>
    <t>12/21/19 18:34</t>
  </si>
  <si>
    <t>528 Lincoln St, New York City, NY 10001</t>
  </si>
  <si>
    <t>499 Madison St, Austin, TX 73301</t>
  </si>
  <si>
    <t>12/24/19 21:12</t>
  </si>
  <si>
    <t>12/14/19 11:29</t>
  </si>
  <si>
    <t>473 10th St, Dallas, TX 75001</t>
  </si>
  <si>
    <t>984 Pine St, Boston, MA 02215</t>
  </si>
  <si>
    <t>12/23/19 06:48</t>
  </si>
  <si>
    <t>471 Jefferson St, Atlanta, GA 30301</t>
  </si>
  <si>
    <t>591 Adams St, Los Angeles, CA 90001</t>
  </si>
  <si>
    <t>57 Center St, San Francisco, CA 94016</t>
  </si>
  <si>
    <t>366 5th St, Los Angeles, CA 90001</t>
  </si>
  <si>
    <t>982 South St, New York City, NY 10001</t>
  </si>
  <si>
    <t>12/28/19 15:04</t>
  </si>
  <si>
    <t>712 8th St, New York City, NY 10001</t>
  </si>
  <si>
    <t>588 Main St, Portland, OR 97035</t>
  </si>
  <si>
    <t>12/31/19 18:04</t>
  </si>
  <si>
    <t>737 Jackson St, San Francisco, CA 94016</t>
  </si>
  <si>
    <t>12/15/19 23:08</t>
  </si>
  <si>
    <t>12 Walnut St, New York City, NY 10001</t>
  </si>
  <si>
    <t>12/28/19 20:35</t>
  </si>
  <si>
    <t>45 Willow St, Atlanta, GA 30301</t>
  </si>
  <si>
    <t>910 Forest St, San Francisco, CA 94016</t>
  </si>
  <si>
    <t>768 Wilson St, New York City, NY 10001</t>
  </si>
  <si>
    <t>116 9th St, Boston, MA 02215</t>
  </si>
  <si>
    <t>12/19/19 07:06</t>
  </si>
  <si>
    <t>17 Church St, San Francisco, CA 94016</t>
  </si>
  <si>
    <t>375 South St, Los Angeles, CA 90001</t>
  </si>
  <si>
    <t>12/17/19 22:03</t>
  </si>
  <si>
    <t>696 Sunset St, Dallas, TX 75001</t>
  </si>
  <si>
    <t>12/28/19 18:22</t>
  </si>
  <si>
    <t>470 Walnut St, San Francisco, CA 94016</t>
  </si>
  <si>
    <t>12/16/19 07:04</t>
  </si>
  <si>
    <t>308 Walnut St, New York City, NY 10001</t>
  </si>
  <si>
    <t>400 Adams St, Los Angeles, CA 90001</t>
  </si>
  <si>
    <t>12/24/19 00:15</t>
  </si>
  <si>
    <t>891 Cedar St, Los Angeles, CA 90001</t>
  </si>
  <si>
    <t>12/16/19 17:36</t>
  </si>
  <si>
    <t>392 Madison St, Portland, OR 97035</t>
  </si>
  <si>
    <t>613 Jackson St, Seattle, WA 98101</t>
  </si>
  <si>
    <t>12/13/19 08:32</t>
  </si>
  <si>
    <t>650 7th St, New York City, NY 10001</t>
  </si>
  <si>
    <t>354 6th St, New York City, NY 10001</t>
  </si>
  <si>
    <t>12/24/19 19:13</t>
  </si>
  <si>
    <t>864 West St, Dallas, TX 75001</t>
  </si>
  <si>
    <t>826 Spruce St, Portland, OR 97035</t>
  </si>
  <si>
    <t>12/18/19 05:43</t>
  </si>
  <si>
    <t>826 10th St, San Francisco, CA 94016</t>
  </si>
  <si>
    <t>12/16/19 18:42</t>
  </si>
  <si>
    <t>7 Park St, San Francisco, CA 94016</t>
  </si>
  <si>
    <t>12/15/19 12:42</t>
  </si>
  <si>
    <t>927 Ridge St, Boston, MA 02215</t>
  </si>
  <si>
    <t>12/28/19 17:28</t>
  </si>
  <si>
    <t>939 14th St, San Francisco, CA 94016</t>
  </si>
  <si>
    <t>423 Lake St, New York City, NY 10001</t>
  </si>
  <si>
    <t>547 South St, Los Angeles, CA 90001</t>
  </si>
  <si>
    <t>12/20/19 16:29</t>
  </si>
  <si>
    <t>604 Jackson St, Dallas, TX 75001</t>
  </si>
  <si>
    <t>12/29/19 18:07</t>
  </si>
  <si>
    <t>372 Willow St, San Francisco, CA 94016</t>
  </si>
  <si>
    <t>45 Highland St, San Francisco, CA 94016</t>
  </si>
  <si>
    <t>909 11th St, Los Angeles, CA 90001</t>
  </si>
  <si>
    <t>12/25/19 10:00</t>
  </si>
  <si>
    <t>499 Jackson St, Austin, TX 73301</t>
  </si>
  <si>
    <t>719 2nd St, New York City, NY 10001</t>
  </si>
  <si>
    <t>187 Washington St, San Francisco, CA 94016</t>
  </si>
  <si>
    <t>834 Main St, San Francisco, CA 94016</t>
  </si>
  <si>
    <t>255 Center St, Dallas, TX 75001</t>
  </si>
  <si>
    <t>39 Adams St, San Francisco, CA 94016</t>
  </si>
  <si>
    <t>372 Lincoln St, Dallas, TX 75001</t>
  </si>
  <si>
    <t>12/28/19 13:54</t>
  </si>
  <si>
    <t>666 Chestnut St, San Francisco, CA 94016</t>
  </si>
  <si>
    <t>509 Elm St, Dallas, TX 75001</t>
  </si>
  <si>
    <t>12/31/19 10:05</t>
  </si>
  <si>
    <t>69 Chestnut St, Los Angeles, CA 90001</t>
  </si>
  <si>
    <t>229 Johnson St, San Francisco, CA 94016</t>
  </si>
  <si>
    <t>61 South St, Los Angeles, CA 90001</t>
  </si>
  <si>
    <t>12/22/19 00:46</t>
  </si>
  <si>
    <t>426 Main St, Boston, MA 02215</t>
  </si>
  <si>
    <t>12/20/19 05:48</t>
  </si>
  <si>
    <t>971 Maple St, New York City, NY 10001</t>
  </si>
  <si>
    <t>896 Jefferson St, Seattle, WA 98101</t>
  </si>
  <si>
    <t>12/25/19 09:14</t>
  </si>
  <si>
    <t>836 Dogwood St, Boston, MA 02215</t>
  </si>
  <si>
    <t>12/13/19 22:53</t>
  </si>
  <si>
    <t>278 Lakeview St, Atlanta, GA 30301</t>
  </si>
  <si>
    <t>12/29/19 20:21</t>
  </si>
  <si>
    <t>933 Adams St, Atlanta, GA 30301</t>
  </si>
  <si>
    <t>328 2nd St, Boston, MA 02215</t>
  </si>
  <si>
    <t>12/25/19 10:18</t>
  </si>
  <si>
    <t>378 14th St, San Francisco, CA 94016</t>
  </si>
  <si>
    <t>12/29/19 20:56</t>
  </si>
  <si>
    <t>434 Adams St, Portland, OR 97035</t>
  </si>
  <si>
    <t>775 Lincoln St, New York City, NY 10001</t>
  </si>
  <si>
    <t>12/15/19 22:22</t>
  </si>
  <si>
    <t>10 10th St, New York City, NY 10001</t>
  </si>
  <si>
    <t>12/17/19 12:21</t>
  </si>
  <si>
    <t>151 Maple St, Austin, TX 73301</t>
  </si>
  <si>
    <t>12/21/19 18:37</t>
  </si>
  <si>
    <t>416 Washington St, Atlanta, GA 30301</t>
  </si>
  <si>
    <t>12/27/19 09:56</t>
  </si>
  <si>
    <t>764 Hill St, Dallas, TX 75001</t>
  </si>
  <si>
    <t>696 12th St, Los Angeles, CA 90001</t>
  </si>
  <si>
    <t>398 13th St, Atlanta, GA 30301</t>
  </si>
  <si>
    <t>12/30/19 10:32</t>
  </si>
  <si>
    <t>962 Maple St, New York City, NY 10001</t>
  </si>
  <si>
    <t>330 Willow St, Portland, ME 04101</t>
  </si>
  <si>
    <t>12/16/19 21:08</t>
  </si>
  <si>
    <t>920 1st St, Atlanta, GA 30301</t>
  </si>
  <si>
    <t>12/28/19 19:21</t>
  </si>
  <si>
    <t>947 Highland St, New York City, NY 10001</t>
  </si>
  <si>
    <t>847 Lincoln St, Austin, TX 73301</t>
  </si>
  <si>
    <t>12/14/19 18:30</t>
  </si>
  <si>
    <t>276 Ridge St, Dallas, TX 75001</t>
  </si>
  <si>
    <t>12/25/19 16:20</t>
  </si>
  <si>
    <t>999 11th St, San Francisco, CA 94016</t>
  </si>
  <si>
    <t>12/16/19 14:16</t>
  </si>
  <si>
    <t>420 West St, San Francisco, CA 94016</t>
  </si>
  <si>
    <t>12/30/19 20:22</t>
  </si>
  <si>
    <t>936 11th St, Boston, MA 02215</t>
  </si>
  <si>
    <t>16 Hill St, Atlanta, GA 30301</t>
  </si>
  <si>
    <t>66 West St, Los Angeles, CA 90001</t>
  </si>
  <si>
    <t>12/27/19 12:44</t>
  </si>
  <si>
    <t>466 Main St, New York City, NY 10001</t>
  </si>
  <si>
    <t>406 2nd St, San Francisco, CA 94016</t>
  </si>
  <si>
    <t>492 Lincoln St, Portland, OR 97035</t>
  </si>
  <si>
    <t>403 Jefferson St, Portland, OR 97035</t>
  </si>
  <si>
    <t>12/24/19 14:00</t>
  </si>
  <si>
    <t>27 Madison St, Los Angeles, CA 90001</t>
  </si>
  <si>
    <t>12/17/19 14:26</t>
  </si>
  <si>
    <t>509 1st St, Seattle, WA 98101</t>
  </si>
  <si>
    <t>480 8th St, San Francisco, CA 94016</t>
  </si>
  <si>
    <t>12/25/19 12:39</t>
  </si>
  <si>
    <t>585 Lakeview St, Seattle, WA 98101</t>
  </si>
  <si>
    <t>470 Forest St, San Francisco, CA 94016</t>
  </si>
  <si>
    <t>12/20/19 16:35</t>
  </si>
  <si>
    <t>999 Maple St, San Francisco, CA 94016</t>
  </si>
  <si>
    <t>778 Hill St, Austin, TX 73301</t>
  </si>
  <si>
    <t>196 12th St, Portland, OR 97035</t>
  </si>
  <si>
    <t>132 Elm St, Portland, ME 04101</t>
  </si>
  <si>
    <t>12/18/19 20:07</t>
  </si>
  <si>
    <t>928 5th St, Atlanta, GA 30301</t>
  </si>
  <si>
    <t>12/17/19 13:03</t>
  </si>
  <si>
    <t>587 10th St, Dallas, TX 75001</t>
  </si>
  <si>
    <t>12/26/19 15:47</t>
  </si>
  <si>
    <t>526 12th St, San Francisco, CA 94016</t>
  </si>
  <si>
    <t>12/31/19 07:38</t>
  </si>
  <si>
    <t>659 Highland St, New York City, NY 10001</t>
  </si>
  <si>
    <t>12/19/19 17:27</t>
  </si>
  <si>
    <t>118 Park St, Atlanta, GA 30301</t>
  </si>
  <si>
    <t>12/29/19 15:42</t>
  </si>
  <si>
    <t>45 Ridge St, Dallas, TX 75001</t>
  </si>
  <si>
    <t>12/31/19 09:37</t>
  </si>
  <si>
    <t>106 13th St, Los Angeles, CA 90001</t>
  </si>
  <si>
    <t>12/17/19 19:50</t>
  </si>
  <si>
    <t>465 Forest St, San Francisco, CA 94016</t>
  </si>
  <si>
    <t>147 River St, New York City, NY 10001</t>
  </si>
  <si>
    <t>12/26/19 15:25</t>
  </si>
  <si>
    <t>105 North St, Los Angeles, CA 90001</t>
  </si>
  <si>
    <t>197 8th St, Boston, MA 02215</t>
  </si>
  <si>
    <t>85 Washington St, Austin, TX 73301</t>
  </si>
  <si>
    <t>106 14th St, Boston, MA 02215</t>
  </si>
  <si>
    <t>693 1st St, Portland, OR 97035</t>
  </si>
  <si>
    <t>12/19/19 20:21</t>
  </si>
  <si>
    <t>944 14th St, San Francisco, CA 94016</t>
  </si>
  <si>
    <t>12/26/19 20:05</t>
  </si>
  <si>
    <t>632 Forest St, San Francisco, CA 94016</t>
  </si>
  <si>
    <t>582 Spruce St, New York City, NY 10001</t>
  </si>
  <si>
    <t>12/17/19 14:19</t>
  </si>
  <si>
    <t>538 Lincoln St, New York City, NY 10001</t>
  </si>
  <si>
    <t>715 Forest St, New York City, NY 10001</t>
  </si>
  <si>
    <t>12/13/19 22:23</t>
  </si>
  <si>
    <t>982 Adams St, San Francisco, CA 94016</t>
  </si>
  <si>
    <t>12/25/19 17:02</t>
  </si>
  <si>
    <t>775 9th St, Boston, MA 02215</t>
  </si>
  <si>
    <t>12/14/19 21:52</t>
  </si>
  <si>
    <t>352 Cedar St, Seattle, WA 98101</t>
  </si>
  <si>
    <t>395 Hill St, Seattle, WA 98101</t>
  </si>
  <si>
    <t>551 Johnson St, San Francisco, CA 94016</t>
  </si>
  <si>
    <t>12/18/19 18:05</t>
  </si>
  <si>
    <t>941 Lakeview St, San Francisco, CA 94016</t>
  </si>
  <si>
    <t>178 2nd St, Dallas, TX 75001</t>
  </si>
  <si>
    <t>12/16/19 19:51</t>
  </si>
  <si>
    <t>577 Meadow St, Boston, MA 02215</t>
  </si>
  <si>
    <t>897 14th St, Atlanta, GA 30301</t>
  </si>
  <si>
    <t>12/27/19 19:06</t>
  </si>
  <si>
    <t>950 Hill St, Boston, MA 02215</t>
  </si>
  <si>
    <t>12/13/19 00:37</t>
  </si>
  <si>
    <t>347 Center St, Boston, MA 02215</t>
  </si>
  <si>
    <t>363 Walnut St, Boston, MA 02215</t>
  </si>
  <si>
    <t>12/17/19 21:49</t>
  </si>
  <si>
    <t>234 Dogwood St, Portland, OR 97035</t>
  </si>
  <si>
    <t>12/15/19 13:04</t>
  </si>
  <si>
    <t>47 Cedar St, Portland, OR 97035</t>
  </si>
  <si>
    <t>12/15/19 11:11</t>
  </si>
  <si>
    <t>295 14th St, New York City, NY 10001</t>
  </si>
  <si>
    <t>100 Hickory St, New York City, NY 10001</t>
  </si>
  <si>
    <t>651 Maple St, Austin, TX 73301</t>
  </si>
  <si>
    <t>305 South St, Los Angeles, CA 90001</t>
  </si>
  <si>
    <t>12/19/19 08:14</t>
  </si>
  <si>
    <t>336 Highland St, New York City, NY 10001</t>
  </si>
  <si>
    <t>12/22/19 15:37</t>
  </si>
  <si>
    <t>779 11th St, Seattle, WA 98101</t>
  </si>
  <si>
    <t>312 Jefferson St, New York City, NY 10001</t>
  </si>
  <si>
    <t>241 Jefferson St, Austin, TX 73301</t>
  </si>
  <si>
    <t>730 4th St, San Francisco, CA 94016</t>
  </si>
  <si>
    <t>590 Jefferson St, Boston, MA 02215</t>
  </si>
  <si>
    <t>12/21/19 11:46</t>
  </si>
  <si>
    <t>778 Johnson St, Los Angeles, CA 90001</t>
  </si>
  <si>
    <t>12/17/19 13:37</t>
  </si>
  <si>
    <t>798 Forest St, Austin, TX 73301</t>
  </si>
  <si>
    <t>610 Dogwood St, Los Angeles, CA 90001</t>
  </si>
  <si>
    <t>12/15/19 09:49</t>
  </si>
  <si>
    <t>761 1st St, Atlanta, GA 30301</t>
  </si>
  <si>
    <t>257 Lincoln St, Boston, MA 02215</t>
  </si>
  <si>
    <t>982 South St, Los Angeles, CA 90001</t>
  </si>
  <si>
    <t>848 Willow St, New York City, NY 10001</t>
  </si>
  <si>
    <t>283 Park St, Los Angeles, CA 90001</t>
  </si>
  <si>
    <t>12/13/19 21:38</t>
  </si>
  <si>
    <t>663 13th St, Boston, MA 02215</t>
  </si>
  <si>
    <t>12/13/19 18:28</t>
  </si>
  <si>
    <t>283 13th St, Los Angeles, CA 90001</t>
  </si>
  <si>
    <t>916 West St, Boston, MA 02215</t>
  </si>
  <si>
    <t>12/16/19 14:32</t>
  </si>
  <si>
    <t>471 Lakeview St, Boston, MA 02215</t>
  </si>
  <si>
    <t>12/20/19 17:37</t>
  </si>
  <si>
    <t>38 Meadow St, San Francisco, CA 94016</t>
  </si>
  <si>
    <t>260 9th St, Seattle, WA 98101</t>
  </si>
  <si>
    <t>12/22/19 10:51</t>
  </si>
  <si>
    <t>235 South St, Seattle, WA 98101</t>
  </si>
  <si>
    <t>959 12th St, Boston, MA 02215</t>
  </si>
  <si>
    <t>12/18/19 11:29</t>
  </si>
  <si>
    <t>386 1st St, Dallas, TX 75001</t>
  </si>
  <si>
    <t>623 Madison St, Los Angeles, CA 90001</t>
  </si>
  <si>
    <t>12/28/19 12:07</t>
  </si>
  <si>
    <t>479 Park St, Portland, OR 97035</t>
  </si>
  <si>
    <t>492 Dogwood St, Boston, MA 02215</t>
  </si>
  <si>
    <t>12/24/19 11:17</t>
  </si>
  <si>
    <t>379 Johnson St, San Francisco, CA 94016</t>
  </si>
  <si>
    <t>589 Pine St, Seattle, WA 98101</t>
  </si>
  <si>
    <t>636 Forest St, Austin, TX 73301</t>
  </si>
  <si>
    <t>58 Willow St, Portland, ME 04101</t>
  </si>
  <si>
    <t>12/18/19 23:45</t>
  </si>
  <si>
    <t>294 14th St, Atlanta, GA 30301</t>
  </si>
  <si>
    <t>12/17/19 13:29</t>
  </si>
  <si>
    <t>739 Jefferson St, San Francisco, CA 94016</t>
  </si>
  <si>
    <t>12/27/19 17:14</t>
  </si>
  <si>
    <t>926 Church St, San Francisco, CA 94016</t>
  </si>
  <si>
    <t>74 Ridge St, Portland, ME 04101</t>
  </si>
  <si>
    <t>12/18/19 17:41</t>
  </si>
  <si>
    <t>351 Park St, Atlanta, GA 30301</t>
  </si>
  <si>
    <t>12/24/19 19:34</t>
  </si>
  <si>
    <t>269 Sunset St, San Francisco, CA 94016</t>
  </si>
  <si>
    <t>12/27/19 07:43</t>
  </si>
  <si>
    <t>599 Church St, San Francisco, CA 94016</t>
  </si>
  <si>
    <t>814 10th St, Austin, TX 73301</t>
  </si>
  <si>
    <t>625 10th St, Los Angeles, CA 90001</t>
  </si>
  <si>
    <t>12/25/19 15:21</t>
  </si>
  <si>
    <t>654 North St, Seattle, WA 98101</t>
  </si>
  <si>
    <t>12/28/19 02:54</t>
  </si>
  <si>
    <t>690 Lincoln St, Los Angeles, CA 90001</t>
  </si>
  <si>
    <t>12/16/19 16:02</t>
  </si>
  <si>
    <t>583 Maple St, Los Angeles, CA 90001</t>
  </si>
  <si>
    <t>12/14/19 21:19</t>
  </si>
  <si>
    <t>885 Pine St, Dallas, TX 75001</t>
  </si>
  <si>
    <t>400 2nd St, New York City, NY 10001</t>
  </si>
  <si>
    <t>61 River St, Atlanta, GA 30301</t>
  </si>
  <si>
    <t>210 Cedar St, Los Angeles, CA 90001</t>
  </si>
  <si>
    <t>12/27/19 17:54</t>
  </si>
  <si>
    <t>128 South St, Dallas, TX 75001</t>
  </si>
  <si>
    <t>795 River St, Boston, MA 02215</t>
  </si>
  <si>
    <t>12/27/19 11:52</t>
  </si>
  <si>
    <t>66 1st St, San Francisco, CA 94016</t>
  </si>
  <si>
    <t>12/20/19 00:24</t>
  </si>
  <si>
    <t>860 Pine St, Los Angeles, CA 90001</t>
  </si>
  <si>
    <t>11 South St, New York City, NY 10001</t>
  </si>
  <si>
    <t>12/24/19 17:16</t>
  </si>
  <si>
    <t>392 Hickory St, Atlanta, GA 30301</t>
  </si>
  <si>
    <t>12/21/19 16:36</t>
  </si>
  <si>
    <t>18 Main St, Dallas, TX 75001</t>
  </si>
  <si>
    <t>768 1st St, Los Angeles, CA 90001</t>
  </si>
  <si>
    <t>735 10th St, Dallas, TX 75001</t>
  </si>
  <si>
    <t>243 Sunset St, San Francisco, CA 94016</t>
  </si>
  <si>
    <t>12/28/19 17:10</t>
  </si>
  <si>
    <t>647 Adams St, San Francisco, CA 94016</t>
  </si>
  <si>
    <t>12/30/19 09:11</t>
  </si>
  <si>
    <t>215 6th St, New York City, NY 10001</t>
  </si>
  <si>
    <t>12/17/19 09:42</t>
  </si>
  <si>
    <t>766 River St, Seattle, WA 98101</t>
  </si>
  <si>
    <t>12/17/19 11:32</t>
  </si>
  <si>
    <t>889 5th St, Atlanta, GA 30301</t>
  </si>
  <si>
    <t>12/29/19 19:35</t>
  </si>
  <si>
    <t>964 5th St, Boston, MA 02215</t>
  </si>
  <si>
    <t>305 8th St, San Francisco, CA 94016</t>
  </si>
  <si>
    <t>5 6th St, Atlanta, GA 30301</t>
  </si>
  <si>
    <t>70 Main St, San Francisco, CA 94016</t>
  </si>
  <si>
    <t>338 Cherry St, Atlanta, GA 30301</t>
  </si>
  <si>
    <t>323 Lincoln St, Austin, TX 73301</t>
  </si>
  <si>
    <t>12/20/19 21:22</t>
  </si>
  <si>
    <t>475 Maple St, San Francisco, CA 94016</t>
  </si>
  <si>
    <t>402 Cherry St, San Francisco, CA 94016</t>
  </si>
  <si>
    <t>901 5th St, San Francisco, CA 94016</t>
  </si>
  <si>
    <t>221 Washington St, Portland, OR 97035</t>
  </si>
  <si>
    <t>12/23/19 08:57</t>
  </si>
  <si>
    <t>62 4th St, San Francisco, CA 94016</t>
  </si>
  <si>
    <t>493 Church St, Seattle, WA 98101</t>
  </si>
  <si>
    <t>12/14/19 16:12</t>
  </si>
  <si>
    <t>474 9th St, Los Angeles, CA 90001</t>
  </si>
  <si>
    <t>12/14/19 16:54</t>
  </si>
  <si>
    <t>76 Elm St, Los Angeles, CA 90001</t>
  </si>
  <si>
    <t>12/19/19 21:44</t>
  </si>
  <si>
    <t>246 Pine St, Dallas, TX 75001</t>
  </si>
  <si>
    <t>15 Chestnut St, Seattle, WA 98101</t>
  </si>
  <si>
    <t>138 13th St, New York City, NY 10001</t>
  </si>
  <si>
    <t>12/17/19 02:23</t>
  </si>
  <si>
    <t>93 4th St, Portland, OR 97035</t>
  </si>
  <si>
    <t>12/21/19 14:26</t>
  </si>
  <si>
    <t>695 Spruce St, San Francisco, CA 94016</t>
  </si>
  <si>
    <t>861 5th St, New York City, NY 10001</t>
  </si>
  <si>
    <t>12/19/19 10:58</t>
  </si>
  <si>
    <t>694 Lake St, Dallas, TX 75001</t>
  </si>
  <si>
    <t>12/14/19 14:39</t>
  </si>
  <si>
    <t>752 Highland St, San Francisco, CA 94016</t>
  </si>
  <si>
    <t>427 12th St, San Francisco, CA 94016</t>
  </si>
  <si>
    <t>12/18/19 15:04</t>
  </si>
  <si>
    <t>694 Walnut St, San Francisco, CA 94016</t>
  </si>
  <si>
    <t>12/19/19 15:12</t>
  </si>
  <si>
    <t>793 Johnson St, San Francisco, CA 94016</t>
  </si>
  <si>
    <t>12/24/19 09:00</t>
  </si>
  <si>
    <t>166 Hickory St, New York City, NY 10001</t>
  </si>
  <si>
    <t>61 Cedar St, Portland, OR 97035</t>
  </si>
  <si>
    <t>960 Wilson St, Los Angeles, CA 90001</t>
  </si>
  <si>
    <t>12/30/19 12:59</t>
  </si>
  <si>
    <t>392 12th St, Los Angeles, CA 90001</t>
  </si>
  <si>
    <t>768 Lakeview St, Los Angeles, CA 90001</t>
  </si>
  <si>
    <t>773 North St, San Francisco, CA 94016</t>
  </si>
  <si>
    <t>12/17/19 10:37</t>
  </si>
  <si>
    <t>260 Cherry St, New York City, NY 10001</t>
  </si>
  <si>
    <t>12/23/19 20:12</t>
  </si>
  <si>
    <t>653 2nd St, Austin, TX 73301</t>
  </si>
  <si>
    <t>541 South St, San Francisco, CA 94016</t>
  </si>
  <si>
    <t>12/14/19 19:16</t>
  </si>
  <si>
    <t>706 7th St, Austin, TX 73301</t>
  </si>
  <si>
    <t>758 Forest St, Los Angeles, CA 90001</t>
  </si>
  <si>
    <t>12/19/19 06:33</t>
  </si>
  <si>
    <t>164 9th St, New York City, NY 10001</t>
  </si>
  <si>
    <t>389 Cedar St, New York City, NY 10001</t>
  </si>
  <si>
    <t>595 West St, Dallas, TX 75001</t>
  </si>
  <si>
    <t>588 Maple St, San Francisco, CA 94016</t>
  </si>
  <si>
    <t>725 Hickory St, Los Angeles, CA 90001</t>
  </si>
  <si>
    <t>361 Lincoln St, San Francisco, CA 94016</t>
  </si>
  <si>
    <t>12/21/19 20:02</t>
  </si>
  <si>
    <t>156 Ridge St, San Francisco, CA 94016</t>
  </si>
  <si>
    <t>12/18/19 14:03</t>
  </si>
  <si>
    <t>359 Jefferson St, Seattle, WA 98101</t>
  </si>
  <si>
    <t>112 Center St, Boston, MA 02215</t>
  </si>
  <si>
    <t>659 Chestnut St, Dallas, TX 75001</t>
  </si>
  <si>
    <t>320 Johnson St, San Francisco, CA 94016</t>
  </si>
  <si>
    <t>12/21/19 09:07</t>
  </si>
  <si>
    <t>399 6th St, Seattle, WA 98101</t>
  </si>
  <si>
    <t>194 Elm St, Los Angeles, CA 90001</t>
  </si>
  <si>
    <t>438 4th St, San Francisco, CA 94016</t>
  </si>
  <si>
    <t>992 2nd St, Portland, OR 97035</t>
  </si>
  <si>
    <t>78 South St, Los Angeles, CA 90001</t>
  </si>
  <si>
    <t>12/17/19 03:34</t>
  </si>
  <si>
    <t>328 9th St, Boston, MA 02215</t>
  </si>
  <si>
    <t>481 Church St, San Francisco, CA 94016</t>
  </si>
  <si>
    <t>12/17/19 00:35</t>
  </si>
  <si>
    <t>656 Lakeview St, Dallas, TX 75001</t>
  </si>
  <si>
    <t>12/19/19 11:06</t>
  </si>
  <si>
    <t>453 Adams St, Portland, OR 97035</t>
  </si>
  <si>
    <t>180 Lake St, Boston, MA 02215</t>
  </si>
  <si>
    <t>12/13/19 16:10</t>
  </si>
  <si>
    <t>646 Center St, Portland, OR 97035</t>
  </si>
  <si>
    <t>12/26/19 12:02</t>
  </si>
  <si>
    <t>378 13th St, New York City, NY 10001</t>
  </si>
  <si>
    <t>12/28/19 12:52</t>
  </si>
  <si>
    <t>107 Walnut St, Portland, OR 97035</t>
  </si>
  <si>
    <t>12/18/19 16:01</t>
  </si>
  <si>
    <t>740 1st St, Los Angeles, CA 90001</t>
  </si>
  <si>
    <t>12/22/19 23:52</t>
  </si>
  <si>
    <t>361 Forest St, San Francisco, CA 94016</t>
  </si>
  <si>
    <t>129 Hickory St, San Francisco, CA 94016</t>
  </si>
  <si>
    <t>485 Cedar St, Boston, MA 02215</t>
  </si>
  <si>
    <t>952 Madison St, Los Angeles, CA 90001</t>
  </si>
  <si>
    <t>801 Madison St, New York City, NY 10001</t>
  </si>
  <si>
    <t>250 2nd St, Los Angeles, CA 90001</t>
  </si>
  <si>
    <t>502 12th St, Los Angeles, CA 90001</t>
  </si>
  <si>
    <t>43 Willow St, New York City, NY 10001</t>
  </si>
  <si>
    <t>410 Forest St, Dallas, TX 75001</t>
  </si>
  <si>
    <t>12/27/19 20:47</t>
  </si>
  <si>
    <t>346 Pine St, Boston, MA 02215</t>
  </si>
  <si>
    <t>12/24/19 16:32</t>
  </si>
  <si>
    <t>437 North St, San Francisco, CA 94016</t>
  </si>
  <si>
    <t>577 Walnut St, Seattle, WA 98101</t>
  </si>
  <si>
    <t>639 Pine St, San Francisco, CA 94016</t>
  </si>
  <si>
    <t>130 Ridge St, Portland, OR 97035</t>
  </si>
  <si>
    <t>332 Center St, Austin, TX 73301</t>
  </si>
  <si>
    <t>479 Lincoln St, Portland, OR 97035</t>
  </si>
  <si>
    <t>269 Chestnut St, New York City, NY 10001</t>
  </si>
  <si>
    <t>12/25/19 12:03</t>
  </si>
  <si>
    <t>64 Lake St, Dallas, TX 75001</t>
  </si>
  <si>
    <t>539 Cedar St, New York City, NY 10001</t>
  </si>
  <si>
    <t>570 Maple St, San Francisco, CA 94016</t>
  </si>
  <si>
    <t>12/31/19 16:21</t>
  </si>
  <si>
    <t>988 Lakeview St, Los Angeles, CA 90001</t>
  </si>
  <si>
    <t>12/19/19 14:49</t>
  </si>
  <si>
    <t>307 13th St, Portland, OR 97035</t>
  </si>
  <si>
    <t>12/29/19 19:54</t>
  </si>
  <si>
    <t>421 Washington St, Boston, MA 02215</t>
  </si>
  <si>
    <t>70 Madison St, Atlanta, GA 30301</t>
  </si>
  <si>
    <t>12/22/19 13:14</t>
  </si>
  <si>
    <t>586 Forest St, Boston, MA 02215</t>
  </si>
  <si>
    <t>449 South St, New York City, NY 10001</t>
  </si>
  <si>
    <t>966 Forest St, New York City, NY 10001</t>
  </si>
  <si>
    <t>12/27/19 12:51</t>
  </si>
  <si>
    <t>578 Park St, Portland, OR 97035</t>
  </si>
  <si>
    <t>12/16/19 10:38</t>
  </si>
  <si>
    <t>474 Adams St, San Francisco, CA 94016</t>
  </si>
  <si>
    <t>37 Meadow St, Atlanta, GA 30301</t>
  </si>
  <si>
    <t>12/16/19 16:25</t>
  </si>
  <si>
    <t>303 Highland St, New York City, NY 10001</t>
  </si>
  <si>
    <t>183 Meadow St, Atlanta, GA 30301</t>
  </si>
  <si>
    <t>12/17/19 16:47</t>
  </si>
  <si>
    <t>640 West St, San Francisco, CA 94016</t>
  </si>
  <si>
    <t>12/17/19 05:27</t>
  </si>
  <si>
    <t>984 8th St, Los Angeles, CA 90001</t>
  </si>
  <si>
    <t>12/23/19 14:17</t>
  </si>
  <si>
    <t>14 Lincoln St, New York City, NY 10001</t>
  </si>
  <si>
    <t>629 11th St, New York City, NY 10001</t>
  </si>
  <si>
    <t>109 Forest St, Portland, OR 97035</t>
  </si>
  <si>
    <t>12/24/19 13:16</t>
  </si>
  <si>
    <t>947 Sunset St, Austin, TX 73301</t>
  </si>
  <si>
    <t>693 Main St, San Francisco, CA 94016</t>
  </si>
  <si>
    <t>12/15/19 00:08</t>
  </si>
  <si>
    <t>136 Highland St, Los Angeles, CA 90001</t>
  </si>
  <si>
    <t>12/13/19 19:52</t>
  </si>
  <si>
    <t>552 13th St, Los Angeles, CA 90001</t>
  </si>
  <si>
    <t>874 Wilson St, New York City, NY 10001</t>
  </si>
  <si>
    <t>12/22/19 18:39</t>
  </si>
  <si>
    <t>151 Lakeview St, Atlanta, GA 30301</t>
  </si>
  <si>
    <t>12/21/19 19:14</t>
  </si>
  <si>
    <t>154 Maple St, Los Angeles, CA 90001</t>
  </si>
  <si>
    <t>12/20/19 07:06</t>
  </si>
  <si>
    <t>757 7th St, Los Angeles, CA 90001</t>
  </si>
  <si>
    <t>428 Forest St, New York City, NY 10001</t>
  </si>
  <si>
    <t>53 Main St, San Francisco, CA 94016</t>
  </si>
  <si>
    <t>380 10th St, Atlanta, GA 30301</t>
  </si>
  <si>
    <t>12/16/19 16:04</t>
  </si>
  <si>
    <t>480 13th St, San Francisco, CA 94016</t>
  </si>
  <si>
    <t>12/31/19 18:51</t>
  </si>
  <si>
    <t>994 Maple St, San Francisco, CA 94016</t>
  </si>
  <si>
    <t>729 Center St, New York City, NY 10001</t>
  </si>
  <si>
    <t>40 North St, Atlanta, GA 30301</t>
  </si>
  <si>
    <t>12/30/19 20:01</t>
  </si>
  <si>
    <t>309 Spruce St, Los Angeles, CA 90001</t>
  </si>
  <si>
    <t>162 12th St, Austin, TX 73301</t>
  </si>
  <si>
    <t>12/13/19 04:34</t>
  </si>
  <si>
    <t>394 8th St, San Francisco, CA 94016</t>
  </si>
  <si>
    <t>479 Ridge St, San Francisco, CA 94016</t>
  </si>
  <si>
    <t>309 Hill St, New York City, NY 10001</t>
  </si>
  <si>
    <t>842 Wilson St, Atlanta, GA 30301</t>
  </si>
  <si>
    <t>463 Willow St, Los Angeles, CA 90001</t>
  </si>
  <si>
    <t>12/22/19 21:56</t>
  </si>
  <si>
    <t>725 Wilson St, Los Angeles, CA 90001</t>
  </si>
  <si>
    <t>12/14/19 16:00</t>
  </si>
  <si>
    <t>19 Center St, San Francisco, CA 94016</t>
  </si>
  <si>
    <t>12/23/19 05:25</t>
  </si>
  <si>
    <t>261 7th St, Los Angeles, CA 90001</t>
  </si>
  <si>
    <t>12/22/19 02:26</t>
  </si>
  <si>
    <t>482 2nd St, New York City, NY 10001</t>
  </si>
  <si>
    <t>514 11th St, Boston, MA 02215</t>
  </si>
  <si>
    <t>12/24/19 17:10</t>
  </si>
  <si>
    <t>47 13th St, San Francisco, CA 94016</t>
  </si>
  <si>
    <t>12/13/19 17:49</t>
  </si>
  <si>
    <t>761 Washington St, Dallas, TX 75001</t>
  </si>
  <si>
    <t>12/29/19 21:46</t>
  </si>
  <si>
    <t>132 Madison St, New York City, NY 10001</t>
  </si>
  <si>
    <t>613 4th St, Los Angeles, CA 90001</t>
  </si>
  <si>
    <t>904 Cedar St, Atlanta, GA 30301</t>
  </si>
  <si>
    <t>12/30/19 08:33</t>
  </si>
  <si>
    <t>111 Highland St, Austin, TX 73301</t>
  </si>
  <si>
    <t>12/16/19 13:12</t>
  </si>
  <si>
    <t>469 2nd St, New York City, NY 10001</t>
  </si>
  <si>
    <t>232 Cherry St, Los Angeles, CA 90001</t>
  </si>
  <si>
    <t>12/28/19 07:56</t>
  </si>
  <si>
    <t>12/24/19 08:57</t>
  </si>
  <si>
    <t>941 Madison St, Los Angeles, CA 90001</t>
  </si>
  <si>
    <t>887 Elm St, Boston, MA 02215</t>
  </si>
  <si>
    <t>12/19/19 14:06</t>
  </si>
  <si>
    <t>932 6th St, San Francisco, CA 94016</t>
  </si>
  <si>
    <t>12/20/19 17:07</t>
  </si>
  <si>
    <t>981 Sunset St, San Francisco, CA 94016</t>
  </si>
  <si>
    <t>12/16/19 22:13</t>
  </si>
  <si>
    <t>216 Elm St, Los Angeles, CA 90001</t>
  </si>
  <si>
    <t>983 North St, Seattle, WA 98101</t>
  </si>
  <si>
    <t>12/19/19 13:16</t>
  </si>
  <si>
    <t>212 6th St, Austin, TX 73301</t>
  </si>
  <si>
    <t>165 River St, Atlanta, GA 30301</t>
  </si>
  <si>
    <t>288 Johnson St, Boston, MA 02215</t>
  </si>
  <si>
    <t>668 North St, Atlanta, GA 30301</t>
  </si>
  <si>
    <t>12/21/19 13:20</t>
  </si>
  <si>
    <t>635 4th St, Portland, OR 97035</t>
  </si>
  <si>
    <t>897 Church St, San Francisco, CA 94016</t>
  </si>
  <si>
    <t>12/25/19 09:07</t>
  </si>
  <si>
    <t>110 Johnson St, San Francisco, CA 94016</t>
  </si>
  <si>
    <t>223 Center St, Boston, MA 02215</t>
  </si>
  <si>
    <t>12/28/19 13:45</t>
  </si>
  <si>
    <t>916 North St, San Francisco, CA 94016</t>
  </si>
  <si>
    <t>835 10th St, Austin, TX 73301</t>
  </si>
  <si>
    <t>655 Forest St, New York City, NY 10001</t>
  </si>
  <si>
    <t>980 South St, Los Angeles, CA 90001</t>
  </si>
  <si>
    <t>12/13/19 20:01</t>
  </si>
  <si>
    <t>884 West St, Boston, MA 02215</t>
  </si>
  <si>
    <t>705 9th St, San Francisco, CA 94016</t>
  </si>
  <si>
    <t>265 Madison St, Los Angeles, CA 90001</t>
  </si>
  <si>
    <t>455 Pine St, San Francisco, CA 94016</t>
  </si>
  <si>
    <t>12/16/19 17:07</t>
  </si>
  <si>
    <t>503 Willow St, Los Angeles, CA 90001</t>
  </si>
  <si>
    <t>373 Park St, Boston, MA 02215</t>
  </si>
  <si>
    <t>12/30/19 17:53</t>
  </si>
  <si>
    <t>138 Pine St, San Francisco, CA 94016</t>
  </si>
  <si>
    <t>12/27/19 12:53</t>
  </si>
  <si>
    <t>110 Sunset St, San Francisco, CA 94016</t>
  </si>
  <si>
    <t>861 Johnson St, San Francisco, CA 94016</t>
  </si>
  <si>
    <t>12 Adams St, San Francisco, CA 94016</t>
  </si>
  <si>
    <t>12/13/19 21:57</t>
  </si>
  <si>
    <t>329 Adams St, San Francisco, CA 94016</t>
  </si>
  <si>
    <t>12/18/19 13:17</t>
  </si>
  <si>
    <t>678 Ridge St, Boston, MA 02215</t>
  </si>
  <si>
    <t>522 4th St, New York City, NY 10001</t>
  </si>
  <si>
    <t>543 Main St, Los Angeles, CA 90001</t>
  </si>
  <si>
    <t>12/19/19 13:05</t>
  </si>
  <si>
    <t>862 Jefferson St, Los Angeles, CA 90001</t>
  </si>
  <si>
    <t>50 Spruce St, Atlanta, GA 30301</t>
  </si>
  <si>
    <t>134 9th St, Portland, OR 97035</t>
  </si>
  <si>
    <t>12/23/19 17:27</t>
  </si>
  <si>
    <t>501 Ridge St, Atlanta, GA 30301</t>
  </si>
  <si>
    <t>12/22/19 18:35</t>
  </si>
  <si>
    <t>471 Jackson St, Atlanta, GA 30301</t>
  </si>
  <si>
    <t>12/26/19 23:51</t>
  </si>
  <si>
    <t>963 Park St, New York City, NY 10001</t>
  </si>
  <si>
    <t>954 2nd St, Atlanta, GA 30301</t>
  </si>
  <si>
    <t>199 1st St, Boston, MA 02215</t>
  </si>
  <si>
    <t>177 Walnut St, New York City, NY 10001</t>
  </si>
  <si>
    <t>12/24/19 16:24</t>
  </si>
  <si>
    <t>921 14th St, Seattle, WA 98101</t>
  </si>
  <si>
    <t>794 Park St, San Francisco, CA 94016</t>
  </si>
  <si>
    <t>12/15/19 03:51</t>
  </si>
  <si>
    <t>568 8th St, Austin, TX 73301</t>
  </si>
  <si>
    <t>12/26/19 15:23</t>
  </si>
  <si>
    <t>922 Madison St, New York City, NY 10001</t>
  </si>
  <si>
    <t>12/15/19 21:53</t>
  </si>
  <si>
    <t>445 Main St, San Francisco, CA 94016</t>
  </si>
  <si>
    <t>732 9th St, Seattle, WA 98101</t>
  </si>
  <si>
    <t>577 North St, Los Angeles, CA 90001</t>
  </si>
  <si>
    <t>12/19/19 14:08</t>
  </si>
  <si>
    <t>529 Lincoln St, New York City, NY 10001</t>
  </si>
  <si>
    <t>59 Madison St, Los Angeles, CA 90001</t>
  </si>
  <si>
    <t>400 North St, San Francisco, CA 94016</t>
  </si>
  <si>
    <t>12/26/19 21:24</t>
  </si>
  <si>
    <t>664 Center St, San Francisco, CA 94016</t>
  </si>
  <si>
    <t>12/21/19 23:10</t>
  </si>
  <si>
    <t>85 Lincoln St, San Francisco, CA 94016</t>
  </si>
  <si>
    <t>701 River St, Dallas, TX 75001</t>
  </si>
  <si>
    <t>802 6th St, Austin, TX 73301</t>
  </si>
  <si>
    <t>12/25/19 14:11</t>
  </si>
  <si>
    <t>908 Wilson St, San Francisco, CA 94016</t>
  </si>
  <si>
    <t>12/14/19 10:32</t>
  </si>
  <si>
    <t>941 4th St, Portland, OR 97035</t>
  </si>
  <si>
    <t>356 Main St, San Francisco, CA 94016</t>
  </si>
  <si>
    <t>12/28/19 01:54</t>
  </si>
  <si>
    <t>693 Center St, Boston, MA 02215</t>
  </si>
  <si>
    <t>12/16/19 17:34</t>
  </si>
  <si>
    <t>734 Adams St, Seattle, WA 98101</t>
  </si>
  <si>
    <t>12/29/19 12:50</t>
  </si>
  <si>
    <t>634 Lake St, Portland, OR 97035</t>
  </si>
  <si>
    <t>679 Jackson St, Los Angeles, CA 90001</t>
  </si>
  <si>
    <t>245 1st St, San Francisco, CA 94016</t>
  </si>
  <si>
    <t>615 Lake St, San Francisco, CA 94016</t>
  </si>
  <si>
    <t>12/23/19 08:43</t>
  </si>
  <si>
    <t>567 Church St, San Francisco, CA 94016</t>
  </si>
  <si>
    <t>420 11th St, San Francisco, CA 94016</t>
  </si>
  <si>
    <t>939 Cedar St, Dallas, TX 75001</t>
  </si>
  <si>
    <t>361 6th St, Boston, MA 02215</t>
  </si>
  <si>
    <t>12/23/19 08:07</t>
  </si>
  <si>
    <t>21 6th St, Los Angeles, CA 90001</t>
  </si>
  <si>
    <t>832 River St, San Francisco, CA 94016</t>
  </si>
  <si>
    <t>12/15/19 10:15</t>
  </si>
  <si>
    <t>332 Lake St, Austin, TX 73301</t>
  </si>
  <si>
    <t>311 Lincoln St, Boston, MA 02215</t>
  </si>
  <si>
    <t>12/18/19 14:37</t>
  </si>
  <si>
    <t>21 South St, Los Angeles, CA 90001</t>
  </si>
  <si>
    <t>12/29/19 22:55</t>
  </si>
  <si>
    <t>670 Jefferson St, Atlanta, GA 30301</t>
  </si>
  <si>
    <t>650 River St, San Francisco, CA 94016</t>
  </si>
  <si>
    <t>293 Wilson St, Boston, MA 02215</t>
  </si>
  <si>
    <t>46 4th St, Boston, MA 02215</t>
  </si>
  <si>
    <t>12/15/19 19:43</t>
  </si>
  <si>
    <t>206 Willow St, San Francisco, CA 94016</t>
  </si>
  <si>
    <t>280 Hill St, Seattle, WA 98101</t>
  </si>
  <si>
    <t>12/25/19 07:38</t>
  </si>
  <si>
    <t>36 Highland St, Dallas, TX 75001</t>
  </si>
  <si>
    <t>784 River St, San Francisco, CA 94016</t>
  </si>
  <si>
    <t>12/25/19 22:34</t>
  </si>
  <si>
    <t>526 7th St, Austin, TX 73301</t>
  </si>
  <si>
    <t>12/15/19 03:12</t>
  </si>
  <si>
    <t>6 Madison St, San Francisco, CA 94016</t>
  </si>
  <si>
    <t>12/14/19 03:42</t>
  </si>
  <si>
    <t>759 Maple St, San Francisco, CA 94016</t>
  </si>
  <si>
    <t>72 Ridge St, San Francisco, CA 94016</t>
  </si>
  <si>
    <t>528 Dogwood St, Portland, OR 97035</t>
  </si>
  <si>
    <t>12/20/19 19:15</t>
  </si>
  <si>
    <t>785 Pine St, Los Angeles, CA 90001</t>
  </si>
  <si>
    <t>811 Hickory St, New York City, NY 10001</t>
  </si>
  <si>
    <t>155 10th St, Los Angeles, CA 90001</t>
  </si>
  <si>
    <t>439 1st St, Boston, MA 02215</t>
  </si>
  <si>
    <t>12/30/19 00:11</t>
  </si>
  <si>
    <t>755 Ridge St, New York City, NY 10001</t>
  </si>
  <si>
    <t>457 Forest St, New York City, NY 10001</t>
  </si>
  <si>
    <t>985 12th St, Seattle, WA 98101</t>
  </si>
  <si>
    <t>539 Cherry St, New York City, NY 10001</t>
  </si>
  <si>
    <t>463 6th St, New York City, NY 10001</t>
  </si>
  <si>
    <t>12/25/19 06:44</t>
  </si>
  <si>
    <t>581 West St, Los Angeles, CA 90001</t>
  </si>
  <si>
    <t>402 Cedar St, New York City, NY 10001</t>
  </si>
  <si>
    <t>12/15/19 10:29</t>
  </si>
  <si>
    <t>110 South St, Los Angeles, CA 90001</t>
  </si>
  <si>
    <t>396 5th St, Austin, TX 73301</t>
  </si>
  <si>
    <t>12/31/19 19:05</t>
  </si>
  <si>
    <t>882 Johnson St, Los Angeles, CA 90001</t>
  </si>
  <si>
    <t>12/16/19 22:45</t>
  </si>
  <si>
    <t>24 Lincoln St, Seattle, WA 98101</t>
  </si>
  <si>
    <t>200 Ridge St, San Francisco, CA 94016</t>
  </si>
  <si>
    <t>950 1st St, Boston, MA 02215</t>
  </si>
  <si>
    <t>12/29/19 16:59</t>
  </si>
  <si>
    <t>708 11th St, Seattle, WA 98101</t>
  </si>
  <si>
    <t>12/18/19 19:37</t>
  </si>
  <si>
    <t>584 Spruce St, Los Angeles, CA 90001</t>
  </si>
  <si>
    <t>781 Adams St, Atlanta, GA 30301</t>
  </si>
  <si>
    <t>12/29/19 13:20</t>
  </si>
  <si>
    <t>13 9th St, Atlanta, GA 30301</t>
  </si>
  <si>
    <t>12/15/19 00:23</t>
  </si>
  <si>
    <t>353 1st St, Los Angeles, CA 90001</t>
  </si>
  <si>
    <t>657 Adams St, Boston, MA 02215</t>
  </si>
  <si>
    <t>199 Wilson St, New York City, NY 10001</t>
  </si>
  <si>
    <t>910 Hickory St, Portland, OR 97035</t>
  </si>
  <si>
    <t>432 Elm St, Atlanta, GA 30301</t>
  </si>
  <si>
    <t>18 Forest St, New York City, NY 10001</t>
  </si>
  <si>
    <t>806 2nd St, Dallas, TX 75001</t>
  </si>
  <si>
    <t>12/24/19 21:47</t>
  </si>
  <si>
    <t>457 Main St, Los Angeles, CA 90001</t>
  </si>
  <si>
    <t>12/23/19 13:46</t>
  </si>
  <si>
    <t>952 Cherry St, San Francisco, CA 94016</t>
  </si>
  <si>
    <t>12/25/19 14:33</t>
  </si>
  <si>
    <t>989 5th St, Dallas, TX 75001</t>
  </si>
  <si>
    <t>12/17/19 00:01</t>
  </si>
  <si>
    <t>57 Washington St, Los Angeles, CA 90001</t>
  </si>
  <si>
    <t>494 4th St, Dallas, TX 75001</t>
  </si>
  <si>
    <t>12/18/19 14:19</t>
  </si>
  <si>
    <t>413 4th St, Atlanta, GA 30301</t>
  </si>
  <si>
    <t>12/21/19 18:46</t>
  </si>
  <si>
    <t>854 Dogwood St, Boston, MA 02215</t>
  </si>
  <si>
    <t>12/17/19 00:18</t>
  </si>
  <si>
    <t>654 Lincoln St, Boston, MA 02215</t>
  </si>
  <si>
    <t>599 Jackson St, Dallas, TX 75001</t>
  </si>
  <si>
    <t>208 Church St, Portland, OR 97035</t>
  </si>
  <si>
    <t>12/24/19 18:07</t>
  </si>
  <si>
    <t>277 Forest St, San Francisco, CA 94016</t>
  </si>
  <si>
    <t>12/14/19 22:10</t>
  </si>
  <si>
    <t>54 Sunset St, New York City, NY 10001</t>
  </si>
  <si>
    <t>12/31/19 10:43</t>
  </si>
  <si>
    <t>265 Spruce St, Portland, OR 97035</t>
  </si>
  <si>
    <t>12/31/19 15:46</t>
  </si>
  <si>
    <t>135 West St, Portland, OR 97035</t>
  </si>
  <si>
    <t>511 Spruce St, New York City, NY 10001</t>
  </si>
  <si>
    <t>12/18/19 09:11</t>
  </si>
  <si>
    <t>214 Chestnut St, Dallas, TX 75001</t>
  </si>
  <si>
    <t>12/24/19 22:13</t>
  </si>
  <si>
    <t>12/28/19 21:55</t>
  </si>
  <si>
    <t>551 14th St, New York City, NY 10001</t>
  </si>
  <si>
    <t>572 Ridge St, San Francisco, CA 94016</t>
  </si>
  <si>
    <t>12/22/19 12:11</t>
  </si>
  <si>
    <t>70 Jefferson St, New York City, NY 10001</t>
  </si>
  <si>
    <t>12/23/19 09:19</t>
  </si>
  <si>
    <t>308 13th St, San Francisco, CA 94016</t>
  </si>
  <si>
    <t>618 Elm St, Atlanta, GA 30301</t>
  </si>
  <si>
    <t>12/23/19 22:12</t>
  </si>
  <si>
    <t>504 Walnut St, Los Angeles, CA 90001</t>
  </si>
  <si>
    <t>12/19/19 14:39</t>
  </si>
  <si>
    <t>348 Pine St, San Francisco, CA 94016</t>
  </si>
  <si>
    <t>958 South St, Atlanta, GA 30301</t>
  </si>
  <si>
    <t>409 12th St, Portland, OR 97035</t>
  </si>
  <si>
    <t>657 Meadow St, San Francisco, CA 94016</t>
  </si>
  <si>
    <t>12/21/19 16:53</t>
  </si>
  <si>
    <t>684 Church St, San Francisco, CA 94016</t>
  </si>
  <si>
    <t>12/24/19 10:33</t>
  </si>
  <si>
    <t>479 Spruce St, San Francisco, CA 94016</t>
  </si>
  <si>
    <t>12/18/19 23:13</t>
  </si>
  <si>
    <t>881 Pine St, Boston, MA 02215</t>
  </si>
  <si>
    <t>12/29/19 11:32</t>
  </si>
  <si>
    <t>543 14th St, Dallas, TX 75001</t>
  </si>
  <si>
    <t>12/17/19 22:24</t>
  </si>
  <si>
    <t>451 7th St, Atlanta, GA 30301</t>
  </si>
  <si>
    <t>757 Highland St, New York City, NY 10001</t>
  </si>
  <si>
    <t>423 Jefferson St, Dallas, TX 75001</t>
  </si>
  <si>
    <t>12/25/19 21:38</t>
  </si>
  <si>
    <t>273 Dogwood St, Los Angeles, CA 90001</t>
  </si>
  <si>
    <t>12/22/19 08:43</t>
  </si>
  <si>
    <t>444 Cedar St, Portland, OR 97035</t>
  </si>
  <si>
    <t>932 Meadow St, Los Angeles, CA 90001</t>
  </si>
  <si>
    <t>682 10th St, San Francisco, CA 94016</t>
  </si>
  <si>
    <t>959 Chestnut St, Seattle, WA 98101</t>
  </si>
  <si>
    <t>880 Meadow St, Seattle, WA 98101</t>
  </si>
  <si>
    <t>12/17/19 16:03</t>
  </si>
  <si>
    <t>886 Dogwood St, Seattle, WA 98101</t>
  </si>
  <si>
    <t>12/27/19 20:01</t>
  </si>
  <si>
    <t>12/15/19 09:14</t>
  </si>
  <si>
    <t>294 Main St, Boston, MA 02215</t>
  </si>
  <si>
    <t>480 4th St, San Francisco, CA 94016</t>
  </si>
  <si>
    <t>12/21/19 19:24</t>
  </si>
  <si>
    <t>42 Adams St, Seattle, WA 98101</t>
  </si>
  <si>
    <t>733 Walnut St, San Francisco, CA 94016</t>
  </si>
  <si>
    <t>12/16/19 19:00</t>
  </si>
  <si>
    <t>496 4th St, Seattle, WA 98101</t>
  </si>
  <si>
    <t>790 Church St, Los Angeles, CA 90001</t>
  </si>
  <si>
    <t>12/20/19 19:44</t>
  </si>
  <si>
    <t>782 Forest St, Dallas, TX 75001</t>
  </si>
  <si>
    <t>12/29/19 14:52</t>
  </si>
  <si>
    <t>129 West St, Seattle, WA 98101</t>
  </si>
  <si>
    <t>12/30/19 21:18</t>
  </si>
  <si>
    <t>492 Wilson St, San Francisco, CA 94016</t>
  </si>
  <si>
    <t>61 Pine St, Los Angeles, CA 90001</t>
  </si>
  <si>
    <t>637 North St, Los Angeles, CA 90001</t>
  </si>
  <si>
    <t>889 Willow St, Dallas, TX 75001</t>
  </si>
  <si>
    <t>522 West St, Portland, OR 97035</t>
  </si>
  <si>
    <t>12/20/19 10:42</t>
  </si>
  <si>
    <t>12/14/19 12:37</t>
  </si>
  <si>
    <t>506 South St, Atlanta, GA 30301</t>
  </si>
  <si>
    <t>46 Dogwood St, Austin, TX 73301</t>
  </si>
  <si>
    <t>12/16/19 16:09</t>
  </si>
  <si>
    <t>894 Pine St, New York City, NY 10001</t>
  </si>
  <si>
    <t>12/20/19 16:05</t>
  </si>
  <si>
    <t>192 Willow St, New York City, NY 10001</t>
  </si>
  <si>
    <t>509 14th St, Los Angeles, CA 90001</t>
  </si>
  <si>
    <t>547 West St, Los Angeles, CA 90001</t>
  </si>
  <si>
    <t>12/19/19 14:58</t>
  </si>
  <si>
    <t>861 Dogwood St, Austin, TX 73301</t>
  </si>
  <si>
    <t>210 13th St, New York City, NY 10001</t>
  </si>
  <si>
    <t>12/14/19 23:33</t>
  </si>
  <si>
    <t>473 Madison St, San Francisco, CA 94016</t>
  </si>
  <si>
    <t>12/17/19 15:10</t>
  </si>
  <si>
    <t>625 Highland St, Portland, OR 97035</t>
  </si>
  <si>
    <t>12/28/19 09:43</t>
  </si>
  <si>
    <t>819 11th St, Atlanta, GA 30301</t>
  </si>
  <si>
    <t>247 Sunset St, New York City, NY 10001</t>
  </si>
  <si>
    <t>441 8th St, Boston, MA 02215</t>
  </si>
  <si>
    <t>12/25/19 11:23</t>
  </si>
  <si>
    <t>177 13th St, San Francisco, CA 94016</t>
  </si>
  <si>
    <t>831 14th St, San Francisco, CA 94016</t>
  </si>
  <si>
    <t>404 13th St, Dallas, TX 75001</t>
  </si>
  <si>
    <t>12/16/19 12:53</t>
  </si>
  <si>
    <t>527 Willow St, Boston, MA 02215</t>
  </si>
  <si>
    <t>246 Highland St, San Francisco, CA 94016</t>
  </si>
  <si>
    <t>456 Washington St, Atlanta, GA 30301</t>
  </si>
  <si>
    <t>938 Willow St, New York City, NY 10001</t>
  </si>
  <si>
    <t>481 Hill St, San Francisco, CA 94016</t>
  </si>
  <si>
    <t>944 Elm St, San Francisco, CA 94016</t>
  </si>
  <si>
    <t>289 Pine St, Boston, MA 02215</t>
  </si>
  <si>
    <t>317 9th St, San Francisco, CA 94016</t>
  </si>
  <si>
    <t>12/30/19 08:58</t>
  </si>
  <si>
    <t>783 Cedar St, Dallas, TX 75001</t>
  </si>
  <si>
    <t>12/22/19 15:56</t>
  </si>
  <si>
    <t>140 Hickory St, Los Angeles, CA 90001</t>
  </si>
  <si>
    <t>489 Church St, San Francisco, CA 94016</t>
  </si>
  <si>
    <t>12/27/19 11:35</t>
  </si>
  <si>
    <t>175 Washington St, Dallas, TX 75001</t>
  </si>
  <si>
    <t>331 Washington St, Los Angeles, CA 90001</t>
  </si>
  <si>
    <t>261 South St, San Francisco, CA 94016</t>
  </si>
  <si>
    <t>4 Jefferson St, Los Angeles, CA 90001</t>
  </si>
  <si>
    <t>347 Walnut St, Austin, TX 73301</t>
  </si>
  <si>
    <t>753 10th St, Portland, OR 97035</t>
  </si>
  <si>
    <t>12/17/19 17:50</t>
  </si>
  <si>
    <t>923 14th St, Dallas, TX 75001</t>
  </si>
  <si>
    <t>406 Johnson St, New York City, NY 10001</t>
  </si>
  <si>
    <t>442 Spruce St, Los Angeles, CA 90001</t>
  </si>
  <si>
    <t>12/19/19 11:55</t>
  </si>
  <si>
    <t>704 Elm St, Los Angeles, CA 90001</t>
  </si>
  <si>
    <t>12/29/19 17:41</t>
  </si>
  <si>
    <t>548 Church St, Austin, TX 73301</t>
  </si>
  <si>
    <t>384 Lincoln St, Boston, MA 02215</t>
  </si>
  <si>
    <t>12/14/19 16:05</t>
  </si>
  <si>
    <t>595 4th St, San Francisco, CA 94016</t>
  </si>
  <si>
    <t>12/18/19 16:35</t>
  </si>
  <si>
    <t>898 Willow St, Boston, MA 02215</t>
  </si>
  <si>
    <t>273 Jackson St, San Francisco, CA 94016</t>
  </si>
  <si>
    <t>12/23/19 15:18</t>
  </si>
  <si>
    <t>55 Park St, Atlanta, GA 30301</t>
  </si>
  <si>
    <t>905 5th St, Dallas, TX 75001</t>
  </si>
  <si>
    <t>12/15/19 09:34</t>
  </si>
  <si>
    <t>913 5th St, Austin, TX 73301</t>
  </si>
  <si>
    <t>905 Madison St, Los Angeles, CA 90001</t>
  </si>
  <si>
    <t>806 South St, Los Angeles, CA 90001</t>
  </si>
  <si>
    <t>12/26/19 17:20</t>
  </si>
  <si>
    <t>135 1st St, San Francisco, CA 94016</t>
  </si>
  <si>
    <t>927 11th St, Austin, TX 73301</t>
  </si>
  <si>
    <t>739 5th St, Austin, TX 73301</t>
  </si>
  <si>
    <t>913 11th St, Seattle, WA 98101</t>
  </si>
  <si>
    <t>104 Meadow St, Seattle, WA 98101</t>
  </si>
  <si>
    <t>12/23/19 08:05</t>
  </si>
  <si>
    <t>838 Highland St, San Francisco, CA 94016</t>
  </si>
  <si>
    <t>12/26/19 12:10</t>
  </si>
  <si>
    <t>246 Center St, Boston, MA 02215</t>
  </si>
  <si>
    <t>12/17/19 15:35</t>
  </si>
  <si>
    <t>580 Madison St, Los Angeles, CA 90001</t>
  </si>
  <si>
    <t>278 Cedar St, Los Angeles, CA 90001</t>
  </si>
  <si>
    <t>12/14/19 13:43</t>
  </si>
  <si>
    <t>807 Willow St, Portland, OR 97035</t>
  </si>
  <si>
    <t>12/15/19 10:24</t>
  </si>
  <si>
    <t>909 Dogwood St, San Francisco, CA 94016</t>
  </si>
  <si>
    <t>814 12th St, San Francisco, CA 94016</t>
  </si>
  <si>
    <t>821 11th St, Dallas, TX 75001</t>
  </si>
  <si>
    <t>12/28/19 21:29</t>
  </si>
  <si>
    <t>417 Jefferson St, Seattle, WA 98101</t>
  </si>
  <si>
    <t>650 Lakeview St, Seattle, WA 98101</t>
  </si>
  <si>
    <t>733 Pine St, Atlanta, GA 30301</t>
  </si>
  <si>
    <t>200 Hickory St, San Francisco, CA 94016</t>
  </si>
  <si>
    <t>12/23/19 20:23</t>
  </si>
  <si>
    <t>402 1st St, Los Angeles, CA 90001</t>
  </si>
  <si>
    <t>111 4th St, Seattle, WA 98101</t>
  </si>
  <si>
    <t>12/18/19 14:54</t>
  </si>
  <si>
    <t>647 Walnut St, Seattle, WA 98101</t>
  </si>
  <si>
    <t>12/31/19 10:41</t>
  </si>
  <si>
    <t>30 6th St, Dallas, TX 75001</t>
  </si>
  <si>
    <t>39 Elm St, Seattle, WA 98101</t>
  </si>
  <si>
    <t>838 Meadow St, New York City, NY 10001</t>
  </si>
  <si>
    <t>12/19/19 18:55</t>
  </si>
  <si>
    <t>384 Cherry St, Seattle, WA 98101</t>
  </si>
  <si>
    <t>12/18/19 12:11</t>
  </si>
  <si>
    <t>951 Church St, Atlanta, GA 30301</t>
  </si>
  <si>
    <t>12/31/19 20:58</t>
  </si>
  <si>
    <t>408 Johnson St, San Francisco, CA 94016</t>
  </si>
  <si>
    <t>12/28/19 15:13</t>
  </si>
  <si>
    <t>546 Main St, Dallas, TX 75001</t>
  </si>
  <si>
    <t>396 Dogwood St, Portland, OR 97035</t>
  </si>
  <si>
    <t>12/15/19 16:00</t>
  </si>
  <si>
    <t>71 Willow St, San Francisco, CA 94016</t>
  </si>
  <si>
    <t>12/24/19 22:03</t>
  </si>
  <si>
    <t>712 1st St, New York City, NY 10001</t>
  </si>
  <si>
    <t>12/26/19 19:17</t>
  </si>
  <si>
    <t>640 4th St, Austin, TX 73301</t>
  </si>
  <si>
    <t>943 1st St, Atlanta, GA 30301</t>
  </si>
  <si>
    <t>708 Lincoln St, Seattle, WA 98101</t>
  </si>
  <si>
    <t>12/29/19 19:45</t>
  </si>
  <si>
    <t>244 5th St, San Francisco, CA 94016</t>
  </si>
  <si>
    <t>12/23/19 22:42</t>
  </si>
  <si>
    <t>622 7th St, Boston, MA 02215</t>
  </si>
  <si>
    <t>297 Highland St, Los Angeles, CA 90001</t>
  </si>
  <si>
    <t>322 Maple St, Los Angeles, CA 90001</t>
  </si>
  <si>
    <t>12/14/19 19:08</t>
  </si>
  <si>
    <t>525 5th St, New York City, NY 10001</t>
  </si>
  <si>
    <t>12/30/19 18:25</t>
  </si>
  <si>
    <t>760 Maple St, San Francisco, CA 94016</t>
  </si>
  <si>
    <t>323 Forest St, Atlanta, GA 30301</t>
  </si>
  <si>
    <t>50 Pine St, Boston, MA 02215</t>
  </si>
  <si>
    <t>495 Chestnut St, San Francisco, CA 94016</t>
  </si>
  <si>
    <t>251 Main St, Dallas, TX 75001</t>
  </si>
  <si>
    <t>888 8th St, Los Angeles, CA 90001</t>
  </si>
  <si>
    <t>12/19/19 00:39</t>
  </si>
  <si>
    <t>453 Highland St, Portland, OR 97035</t>
  </si>
  <si>
    <t>12/27/19 20:30</t>
  </si>
  <si>
    <t>929 Adams St, Los Angeles, CA 90001</t>
  </si>
  <si>
    <t>945 Willow St, Dallas, TX 75001</t>
  </si>
  <si>
    <t>12/20/19 06:31</t>
  </si>
  <si>
    <t>724 11th St, San Francisco, CA 94016</t>
  </si>
  <si>
    <t>262 Johnson St, San Francisco, CA 94016</t>
  </si>
  <si>
    <t>840 5th St, Atlanta, GA 30301</t>
  </si>
  <si>
    <t>12/22/19 17:29</t>
  </si>
  <si>
    <t>527 Adams St, Austin, TX 73301</t>
  </si>
  <si>
    <t>795 Willow St, New York City, NY 10001</t>
  </si>
  <si>
    <t>719 Center St, Boston, MA 02215</t>
  </si>
  <si>
    <t>216 Pine St, Los Angeles, CA 90001</t>
  </si>
  <si>
    <t>12/14/19 14:13</t>
  </si>
  <si>
    <t>813 Pine St, Los Angeles, CA 90001</t>
  </si>
  <si>
    <t>205 Church St, Los Angeles, CA 90001</t>
  </si>
  <si>
    <t>12/27/19 16:09</t>
  </si>
  <si>
    <t>286 12th St, Los Angeles, CA 90001</t>
  </si>
  <si>
    <t>12/18/19 13:56</t>
  </si>
  <si>
    <t>70 11th St, Austin, TX 73301</t>
  </si>
  <si>
    <t>12/25/19 15:57</t>
  </si>
  <si>
    <t>362 West St, Boston, MA 02215</t>
  </si>
  <si>
    <t>12/20/19 20:40</t>
  </si>
  <si>
    <t>300 Park St, Atlanta, GA 30301</t>
  </si>
  <si>
    <t>990 Meadow St, Austin, TX 73301</t>
  </si>
  <si>
    <t>49 North St, Atlanta, GA 30301</t>
  </si>
  <si>
    <t>12/13/19 04:58</t>
  </si>
  <si>
    <t>11 14th St, New York City, NY 10001</t>
  </si>
  <si>
    <t>253 11th St, San Francisco, CA 94016</t>
  </si>
  <si>
    <t>12/27/19 10:52</t>
  </si>
  <si>
    <t>854 Hickory St, New York City, NY 10001</t>
  </si>
  <si>
    <t>12/23/19 16:30</t>
  </si>
  <si>
    <t>307 Main St, Boston, MA 02215</t>
  </si>
  <si>
    <t>261 4th St, Austin, TX 73301</t>
  </si>
  <si>
    <t>12/25/19 20:09</t>
  </si>
  <si>
    <t>826 Main St, Seattle, WA 98101</t>
  </si>
  <si>
    <t>12/20/19 12:22</t>
  </si>
  <si>
    <t>136 Elm St, Los Angeles, CA 90001</t>
  </si>
  <si>
    <t>321 Wilson St, San Francisco, CA 94016</t>
  </si>
  <si>
    <t>284 2nd St, San Francisco, CA 94016</t>
  </si>
  <si>
    <t>12/17/19 20:35</t>
  </si>
  <si>
    <t>218 North St, Boston, MA 02215</t>
  </si>
  <si>
    <t>77 11th St, New York City, NY 10001</t>
  </si>
  <si>
    <t>12/19/19 10:42</t>
  </si>
  <si>
    <t>951 Lincoln St, New York City, NY 10001</t>
  </si>
  <si>
    <t>356 Ridge St, Boston, MA 02215</t>
  </si>
  <si>
    <t>126 7th St, San Francisco, CA 94016</t>
  </si>
  <si>
    <t>12/27/19 23:44</t>
  </si>
  <si>
    <t>969 Elm St, San Francisco, CA 94016</t>
  </si>
  <si>
    <t>9 Elm St, San Francisco, CA 94016</t>
  </si>
  <si>
    <t>442 Park St, New York City, NY 10001</t>
  </si>
  <si>
    <t>12/19/19 18:57</t>
  </si>
  <si>
    <t>48 Jefferson St, Seattle, WA 98101</t>
  </si>
  <si>
    <t>12/28/19 20:53</t>
  </si>
  <si>
    <t>376 2nd St, Atlanta, GA 30301</t>
  </si>
  <si>
    <t>12/16/19 15:23</t>
  </si>
  <si>
    <t>519 5th St, San Francisco, CA 94016</t>
  </si>
  <si>
    <t>12/18/19 12:12</t>
  </si>
  <si>
    <t>793 North St, San Francisco, CA 94016</t>
  </si>
  <si>
    <t>12/16/19 16:39</t>
  </si>
  <si>
    <t>990 Hickory St, Portland, ME 04101</t>
  </si>
  <si>
    <t>477 13th St, New York City, NY 10001</t>
  </si>
  <si>
    <t>79 Chestnut St, Los Angeles, CA 90001</t>
  </si>
  <si>
    <t>12/30/19 21:26</t>
  </si>
  <si>
    <t>128 Hill St, San Francisco, CA 94016</t>
  </si>
  <si>
    <t>61 Washington St, Seattle, WA 98101</t>
  </si>
  <si>
    <t>12/20/19 23:14</t>
  </si>
  <si>
    <t>784 Chestnut St, Boston, MA 02215</t>
  </si>
  <si>
    <t>12/22/19 21:26</t>
  </si>
  <si>
    <t>217 Pine St, Dallas, TX 75001</t>
  </si>
  <si>
    <t>156 Jefferson St, Dallas, TX 75001</t>
  </si>
  <si>
    <t>738 Highland St, Atlanta, GA 30301</t>
  </si>
  <si>
    <t>665 Spruce St, San Francisco, CA 94016</t>
  </si>
  <si>
    <t>308 6th St, New York City, NY 10001</t>
  </si>
  <si>
    <t>12/28/19 10:48</t>
  </si>
  <si>
    <t>498 Cedar St, San Francisco, CA 94016</t>
  </si>
  <si>
    <t>585 14th St, San Francisco, CA 94016</t>
  </si>
  <si>
    <t>12/23/19 11:28</t>
  </si>
  <si>
    <t>52 Sunset St, Los Angeles, CA 90001</t>
  </si>
  <si>
    <t>12/23/19 17:20</t>
  </si>
  <si>
    <t>128 Sunset St, New York City, NY 10001</t>
  </si>
  <si>
    <t>12/26/19 11:29</t>
  </si>
  <si>
    <t>813 Walnut St, Atlanta, GA 30301</t>
  </si>
  <si>
    <t>12/13/19 16:16</t>
  </si>
  <si>
    <t>521 5th St, San Francisco, CA 94016</t>
  </si>
  <si>
    <t>12/30/19 05:04</t>
  </si>
  <si>
    <t>633 Lincoln St, New York City, NY 10001</t>
  </si>
  <si>
    <t>12/14/19 12:56</t>
  </si>
  <si>
    <t>403 Wilson St, New York City, NY 10001</t>
  </si>
  <si>
    <t>12/23/19 21:10</t>
  </si>
  <si>
    <t>321 11th St, Los Angeles, CA 90001</t>
  </si>
  <si>
    <t>12/18/19 16:43</t>
  </si>
  <si>
    <t>399 14th St, New York City, NY 10001</t>
  </si>
  <si>
    <t>877 Willow St, Los Angeles, CA 90001</t>
  </si>
  <si>
    <t>12/22/19 21:42</t>
  </si>
  <si>
    <t>390 11th St, Portland, OR 97035</t>
  </si>
  <si>
    <t>12/18/19 22:39</t>
  </si>
  <si>
    <t>716 Pine St, San Francisco, CA 94016</t>
  </si>
  <si>
    <t>12/20/19 18:45</t>
  </si>
  <si>
    <t>758 Adams St, Los Angeles, CA 90001</t>
  </si>
  <si>
    <t>12/21/19 16:03</t>
  </si>
  <si>
    <t>659 Church St, Los Angeles, CA 90001</t>
  </si>
  <si>
    <t>641 9th St, Atlanta, GA 30301</t>
  </si>
  <si>
    <t>12/19/19 23:43</t>
  </si>
  <si>
    <t>115 14th St, Austin, TX 73301</t>
  </si>
  <si>
    <t>763 11th St, San Francisco, CA 94016</t>
  </si>
  <si>
    <t>12/31/19 10:25</t>
  </si>
  <si>
    <t>843 South St, Boston, MA 02215</t>
  </si>
  <si>
    <t>434 12th St, New York City, NY 10001</t>
  </si>
  <si>
    <t>12/18/19 04:08</t>
  </si>
  <si>
    <t>932 13th St, Los Angeles, CA 90001</t>
  </si>
  <si>
    <t>923 2nd St, San Francisco, CA 94016</t>
  </si>
  <si>
    <t>420 Washington St, Dallas, TX 75001</t>
  </si>
  <si>
    <t>12/30/19 22:16</t>
  </si>
  <si>
    <t>172 Wilson St, Boston, MA 02215</t>
  </si>
  <si>
    <t>769 Hickory St, Austin, TX 73301</t>
  </si>
  <si>
    <t>12/29/19 12:17</t>
  </si>
  <si>
    <t>873 Meadow St, San Francisco, CA 94016</t>
  </si>
  <si>
    <t>12/18/19 14:05</t>
  </si>
  <si>
    <t>236 Lincoln St, New York City, NY 10001</t>
  </si>
  <si>
    <t>12/14/19 15:50</t>
  </si>
  <si>
    <t>449 6th St, New York City, NY 10001</t>
  </si>
  <si>
    <t>128 Johnson St, Seattle, WA 98101</t>
  </si>
  <si>
    <t>12/17/19 20:39</t>
  </si>
  <si>
    <t>982 12th St, Atlanta, GA 30301</t>
  </si>
  <si>
    <t>320 South St, Austin, TX 73301</t>
  </si>
  <si>
    <t>12/20/19 20:44</t>
  </si>
  <si>
    <t>911 Center St, Los Angeles, CA 90001</t>
  </si>
  <si>
    <t>12/20/19 01:07</t>
  </si>
  <si>
    <t>191 North St, Boston, MA 02215</t>
  </si>
  <si>
    <t>167 6th St, Boston, MA 02215</t>
  </si>
  <si>
    <t>768 River St, Atlanta, GA 30301</t>
  </si>
  <si>
    <t>332 11th St, Atlanta, GA 30301</t>
  </si>
  <si>
    <t>433 2nd St, New York City, NY 10001</t>
  </si>
  <si>
    <t>163 West St, San Francisco, CA 94016</t>
  </si>
  <si>
    <t>219 Cedar St, Los Angeles, CA 90001</t>
  </si>
  <si>
    <t>12/22/19 11:53</t>
  </si>
  <si>
    <t>56 River St, San Francisco, CA 94016</t>
  </si>
  <si>
    <t>44 1st St, Los Angeles, CA 90001</t>
  </si>
  <si>
    <t>12/25/19 23:29</t>
  </si>
  <si>
    <t>827 Sunset St, San Francisco, CA 94016</t>
  </si>
  <si>
    <t>914 Washington St, Austin, TX 73301</t>
  </si>
  <si>
    <t>663 North St, Los Angeles, CA 90001</t>
  </si>
  <si>
    <t>316 Jefferson St, San Francisco, CA 94016</t>
  </si>
  <si>
    <t>547 Hill St, San Francisco, CA 94016</t>
  </si>
  <si>
    <t>12/15/19 12:14</t>
  </si>
  <si>
    <t>328 Ridge St, Portland, OR 97035</t>
  </si>
  <si>
    <t>12/15/19 09:56</t>
  </si>
  <si>
    <t>271 8th St, New York City, NY 10001</t>
  </si>
  <si>
    <t>12/25/19 15:56</t>
  </si>
  <si>
    <t>159 Center St, Dallas, TX 75001</t>
  </si>
  <si>
    <t>506 8th St, Los Angeles, CA 90001</t>
  </si>
  <si>
    <t>970 North St, Portland, ME 04101</t>
  </si>
  <si>
    <t>763 Elm St, Boston, MA 02215</t>
  </si>
  <si>
    <t>200 Sunset St, San Francisco, CA 94016</t>
  </si>
  <si>
    <t>838 Lake St, New York City, NY 10001</t>
  </si>
  <si>
    <t>12/20/19 19:06</t>
  </si>
  <si>
    <t>374 South St, Los Angeles, CA 90001</t>
  </si>
  <si>
    <t>909 Lake St, Portland, OR 97035</t>
  </si>
  <si>
    <t>49 Jefferson St, Los Angeles, CA 90001</t>
  </si>
  <si>
    <t>105 Church St, Austin, TX 73301</t>
  </si>
  <si>
    <t>12/27/19 18:42</t>
  </si>
  <si>
    <t>72 Walnut St, San Francisco, CA 94016</t>
  </si>
  <si>
    <t>313 Sunset St, Los Angeles, CA 90001</t>
  </si>
  <si>
    <t>894 13th St, Austin, TX 73301</t>
  </si>
  <si>
    <t>12/15/19 13:28</t>
  </si>
  <si>
    <t>828 River St, San Francisco, CA 94016</t>
  </si>
  <si>
    <t>346 Lake St, Los Angeles, CA 90001</t>
  </si>
  <si>
    <t>12/20/19 15:21</t>
  </si>
  <si>
    <t>643 Wilson St, San Francisco, CA 94016</t>
  </si>
  <si>
    <t>12/20/19 21:57</t>
  </si>
  <si>
    <t>329 2nd St, Los Angeles, CA 90001</t>
  </si>
  <si>
    <t>379 River St, New York City, NY 10001</t>
  </si>
  <si>
    <t>12/13/19 22:33</t>
  </si>
  <si>
    <t>307 Jackson St, New York City, NY 10001</t>
  </si>
  <si>
    <t>304 Jefferson St, Dallas, TX 75001</t>
  </si>
  <si>
    <t>12/15/19 01:31</t>
  </si>
  <si>
    <t>162 13th St, Dallas, TX 75001</t>
  </si>
  <si>
    <t>12/28/19 18:48</t>
  </si>
  <si>
    <t>473 Ridge St, Seattle, WA 98101</t>
  </si>
  <si>
    <t>12/17/19 10:12</t>
  </si>
  <si>
    <t>105 9th St, Atlanta, GA 30301</t>
  </si>
  <si>
    <t>12/31/19 19:30</t>
  </si>
  <si>
    <t>738 Church St, Seattle, WA 98101</t>
  </si>
  <si>
    <t>12/20/19 16:02</t>
  </si>
  <si>
    <t>803 Highland St, Los Angeles, CA 90001</t>
  </si>
  <si>
    <t>488 Ridge St, Los Angeles, CA 90001</t>
  </si>
  <si>
    <t>903 Church St, San Francisco, CA 94016</t>
  </si>
  <si>
    <t>12/23/19 14:37</t>
  </si>
  <si>
    <t>424 2nd St, Atlanta, GA 30301</t>
  </si>
  <si>
    <t>274 5th St, New York City, NY 10001</t>
  </si>
  <si>
    <t>12/15/19 16:39</t>
  </si>
  <si>
    <t>426 13th St, New York City, NY 10001</t>
  </si>
  <si>
    <t>12/22/19 17:12</t>
  </si>
  <si>
    <t>343 Lincoln St, Boston, MA 02215</t>
  </si>
  <si>
    <t>564 Hickory St, New York City, NY 10001</t>
  </si>
  <si>
    <t>977 Willow St, San Francisco, CA 94016</t>
  </si>
  <si>
    <t>186 Madison St, Seattle, WA 98101</t>
  </si>
  <si>
    <t>2 1st St, New York City, NY 10001</t>
  </si>
  <si>
    <t>273 Cherry St, Los Angeles, CA 90001</t>
  </si>
  <si>
    <t>108 Ridge St, New York City, NY 10001</t>
  </si>
  <si>
    <t>12/31/19 21:42</t>
  </si>
  <si>
    <t>3 2nd St, Los Angeles, CA 90001</t>
  </si>
  <si>
    <t>12/16/19 12:46</t>
  </si>
  <si>
    <t>453 8th St, Dallas, TX 75001</t>
  </si>
  <si>
    <t>219 West St, New York City, NY 10001</t>
  </si>
  <si>
    <t>186 North St, New York City, NY 10001</t>
  </si>
  <si>
    <t>12/14/19 14:34</t>
  </si>
  <si>
    <t>416 Jefferson St, Boston, MA 02215</t>
  </si>
  <si>
    <t>12/27/19 21:34</t>
  </si>
  <si>
    <t>892 River St, Los Angeles, CA 90001</t>
  </si>
  <si>
    <t>328 7th St, San Francisco, CA 94016</t>
  </si>
  <si>
    <t>185 10th St, Portland, ME 04101</t>
  </si>
  <si>
    <t>539 Walnut St, Austin, TX 73301</t>
  </si>
  <si>
    <t>12/29/19 11:53</t>
  </si>
  <si>
    <t>82 14th St, Seattle, WA 98101</t>
  </si>
  <si>
    <t>657 1st St, Portland, OR 97035</t>
  </si>
  <si>
    <t>452 Church St, Seattle, WA 98101</t>
  </si>
  <si>
    <t>734 Walnut St, Portland, OR 97035</t>
  </si>
  <si>
    <t>12/26/19 04:54</t>
  </si>
  <si>
    <t>802 Center St, Austin, TX 73301</t>
  </si>
  <si>
    <t>12/26/19 12:25</t>
  </si>
  <si>
    <t>696 4th St, Los Angeles, CA 90001</t>
  </si>
  <si>
    <t>12/13/19 09:33</t>
  </si>
  <si>
    <t>858 13th St, Boston, MA 02215</t>
  </si>
  <si>
    <t>12/18/19 16:05</t>
  </si>
  <si>
    <t>837 Cherry St, Boston, MA 02215</t>
  </si>
  <si>
    <t>12/17/19 12:22</t>
  </si>
  <si>
    <t>339 9th St, San Francisco, CA 94016</t>
  </si>
  <si>
    <t>12/14/19 20:06</t>
  </si>
  <si>
    <t>206 Hickory St, Seattle, WA 98101</t>
  </si>
  <si>
    <t>503 Madison St, Dallas, TX 75001</t>
  </si>
  <si>
    <t>278 14th St, Portland, OR 97035</t>
  </si>
  <si>
    <t>970 Jackson St, Seattle, WA 98101</t>
  </si>
  <si>
    <t>424 Walnut St, Seattle, WA 98101</t>
  </si>
  <si>
    <t>12/15/19 14:07</t>
  </si>
  <si>
    <t>834 West St, New York City, NY 10001</t>
  </si>
  <si>
    <t>723 South St, Los Angeles, CA 90001</t>
  </si>
  <si>
    <t>12/15/19 00:02</t>
  </si>
  <si>
    <t>22 North St, Los Angeles, CA 90001</t>
  </si>
  <si>
    <t>950 River St, Seattle, WA 98101</t>
  </si>
  <si>
    <t>795 Elm St, Boston, MA 02215</t>
  </si>
  <si>
    <t>620 Lincoln St, Los Angeles, CA 90001</t>
  </si>
  <si>
    <t>382 South St, New York City, NY 10001</t>
  </si>
  <si>
    <t>998 Jefferson St, San Francisco, CA 94016</t>
  </si>
  <si>
    <t>12/26/19 13:02</t>
  </si>
  <si>
    <t>718 Walnut St, San Francisco, CA 94016</t>
  </si>
  <si>
    <t>867 Church St, Atlanta, GA 30301</t>
  </si>
  <si>
    <t>12/22/19 05:05</t>
  </si>
  <si>
    <t>421 6th St, Austin, TX 73301</t>
  </si>
  <si>
    <t>12/19/19 20:16</t>
  </si>
  <si>
    <t>943 Jackson St, Boston, MA 02215</t>
  </si>
  <si>
    <t>308 Dogwood St, Atlanta, GA 30301</t>
  </si>
  <si>
    <t>45 Center St, Boston, MA 02215</t>
  </si>
  <si>
    <t>511 Walnut St, Atlanta, GA 30301</t>
  </si>
  <si>
    <t>12/24/19 00:31</t>
  </si>
  <si>
    <t>275 Hill St, San Francisco, CA 94016</t>
  </si>
  <si>
    <t>12/13/19 21:29</t>
  </si>
  <si>
    <t>556 2nd St, Los Angeles, CA 90001</t>
  </si>
  <si>
    <t>272 North St, Atlanta, GA 30301</t>
  </si>
  <si>
    <t>913 West St, San Francisco, CA 94016</t>
  </si>
  <si>
    <t>697 9th St, Dallas, TX 75001</t>
  </si>
  <si>
    <t>312 10th St, Boston, MA 02215</t>
  </si>
  <si>
    <t>68 Chestnut St, Atlanta, GA 30301</t>
  </si>
  <si>
    <t>716 14th St, Los Angeles, CA 90001</t>
  </si>
  <si>
    <t>859 Chestnut St, Portland, ME 04101</t>
  </si>
  <si>
    <t>414 North St, Boston, MA 02215</t>
  </si>
  <si>
    <t>12/28/19 22:26</t>
  </si>
  <si>
    <t>36 Ridge St, San Francisco, CA 94016</t>
  </si>
  <si>
    <t>12/26/19 07:33</t>
  </si>
  <si>
    <t>513 Cherry St, Boston, MA 02215</t>
  </si>
  <si>
    <t>688 Spruce St, Boston, MA 02215</t>
  </si>
  <si>
    <t>98 10th St, Atlanta, GA 30301</t>
  </si>
  <si>
    <t>12/26/19 09:21</t>
  </si>
  <si>
    <t>378 Chestnut St, Atlanta, GA 30301</t>
  </si>
  <si>
    <t>125 Spruce St, Boston, MA 02215</t>
  </si>
  <si>
    <t>12/26/19 14:56</t>
  </si>
  <si>
    <t>470 Lakeview St, Portland, OR 97035</t>
  </si>
  <si>
    <t>782 8th St, Boston, MA 02215</t>
  </si>
  <si>
    <t>516 Dogwood St, Los Angeles, CA 90001</t>
  </si>
  <si>
    <t>12/30/19 14:10</t>
  </si>
  <si>
    <t>521 Walnut St, Dallas, TX 75001</t>
  </si>
  <si>
    <t>12/20/19 15:23</t>
  </si>
  <si>
    <t>690 7th St, Dallas, TX 75001</t>
  </si>
  <si>
    <t>242 Highland St, San Francisco, CA 94016</t>
  </si>
  <si>
    <t>581 5th St, Dallas, TX 75001</t>
  </si>
  <si>
    <t>538 9th St, Seattle, WA 98101</t>
  </si>
  <si>
    <t>648 9th St, Los Angeles, CA 90001</t>
  </si>
  <si>
    <t>56 Park St, Los Angeles, CA 90001</t>
  </si>
  <si>
    <t>995 Dogwood St, Atlanta, GA 30301</t>
  </si>
  <si>
    <t>347 Lakeview St, San Francisco, CA 94016</t>
  </si>
  <si>
    <t>503 Chestnut St, San Francisco, CA 94016</t>
  </si>
  <si>
    <t>193 Cedar St, New York City, NY 10001</t>
  </si>
  <si>
    <t>12/30/19 20:35</t>
  </si>
  <si>
    <t>587 Dogwood St, Boston, MA 02215</t>
  </si>
  <si>
    <t>908 11th St, San Francisco, CA 94016</t>
  </si>
  <si>
    <t>12/23/19 14:35</t>
  </si>
  <si>
    <t>444 Madison St, Atlanta, GA 30301</t>
  </si>
  <si>
    <t>749 13th St, New York City, NY 10001</t>
  </si>
  <si>
    <t>12/20/19 08:10</t>
  </si>
  <si>
    <t>660 Chestnut St, San Francisco, CA 94016</t>
  </si>
  <si>
    <t>702 Center St, San Francisco, CA 94016</t>
  </si>
  <si>
    <t>12/28/19 19:59</t>
  </si>
  <si>
    <t>576 Jefferson St, San Francisco, CA 94016</t>
  </si>
  <si>
    <t>872 11th St, Portland, OR 97035</t>
  </si>
  <si>
    <t>12/14/19 15:51</t>
  </si>
  <si>
    <t>571 Sunset St, Seattle, WA 98101</t>
  </si>
  <si>
    <t>862 Washington St, Dallas, TX 75001</t>
  </si>
  <si>
    <t>12/13/19 06:34</t>
  </si>
  <si>
    <t>300 Chestnut St, Boston, MA 02215</t>
  </si>
  <si>
    <t>12/23/19 17:34</t>
  </si>
  <si>
    <t>143 Pine St, San Francisco, CA 94016</t>
  </si>
  <si>
    <t>761 Church St, San Francisco, CA 94016</t>
  </si>
  <si>
    <t>12/24/19 22:06</t>
  </si>
  <si>
    <t>478 5th St, New York City, NY 10001</t>
  </si>
  <si>
    <t>12/23/19 18:08</t>
  </si>
  <si>
    <t>598 Church St, New York City, NY 10001</t>
  </si>
  <si>
    <t>12/26/19 18:35</t>
  </si>
  <si>
    <t>854 Sunset St, Los Angeles, CA 90001</t>
  </si>
  <si>
    <t>468 14th St, Boston, MA 02215</t>
  </si>
  <si>
    <t>12/25/19 10:02</t>
  </si>
  <si>
    <t>518 Adams St, San Francisco, CA 94016</t>
  </si>
  <si>
    <t>654 Sunset St, Austin, TX 73301</t>
  </si>
  <si>
    <t>534 Jefferson St, Seattle, WA 98101</t>
  </si>
  <si>
    <t>12/24/19 16:30</t>
  </si>
  <si>
    <t>812 Forest St, Los Angeles, CA 90001</t>
  </si>
  <si>
    <t>650 Center St, Dallas, TX 75001</t>
  </si>
  <si>
    <t>597 8th St, Los Angeles, CA 90001</t>
  </si>
  <si>
    <t>703 2nd St, Boston, MA 02215</t>
  </si>
  <si>
    <t>116 Lincoln St, Seattle, WA 98101</t>
  </si>
  <si>
    <t>122 Dogwood St, Seattle, WA 98101</t>
  </si>
  <si>
    <t>729 North St, Los Angeles, CA 90001</t>
  </si>
  <si>
    <t>12/19/19 17:22</t>
  </si>
  <si>
    <t>573 Madison St, Seattle, WA 98101</t>
  </si>
  <si>
    <t>12/27/19 20:35</t>
  </si>
  <si>
    <t>86 Adams St, San Francisco, CA 94016</t>
  </si>
  <si>
    <t>196 5th St, Austin, TX 73301</t>
  </si>
  <si>
    <t>12/14/19 14:07</t>
  </si>
  <si>
    <t>371 Elm St, Austin, TX 73301</t>
  </si>
  <si>
    <t>12/26/19 16:06</t>
  </si>
  <si>
    <t>967 7th St, Austin, TX 73301</t>
  </si>
  <si>
    <t>710 Lakeview St, Seattle, WA 98101</t>
  </si>
  <si>
    <t>12/23/19 18:58</t>
  </si>
  <si>
    <t>41 Jackson St, Atlanta, GA 30301</t>
  </si>
  <si>
    <t>536 7th St, San Francisco, CA 94016</t>
  </si>
  <si>
    <t>764 8th St, Portland, OR 97035</t>
  </si>
  <si>
    <t>12/21/19 06:27</t>
  </si>
  <si>
    <t>293 Cherry St, San Francisco, CA 94016</t>
  </si>
  <si>
    <t>12/15/19 12:19</t>
  </si>
  <si>
    <t>24 Madison St, Los Angeles, CA 90001</t>
  </si>
  <si>
    <t>971 Sunset St, Portland, OR 97035</t>
  </si>
  <si>
    <t>185 4th St, San Francisco, CA 94016</t>
  </si>
  <si>
    <t>12/25/19 22:02</t>
  </si>
  <si>
    <t>82 4th St, Los Angeles, CA 90001</t>
  </si>
  <si>
    <t>637 South St, New York City, NY 10001</t>
  </si>
  <si>
    <t>735 Chestnut St, Portland, OR 97035</t>
  </si>
  <si>
    <t>12/29/19 20:44</t>
  </si>
  <si>
    <t>962 Sunset St, San Francisco, CA 94016</t>
  </si>
  <si>
    <t>12/31/19 12:38</t>
  </si>
  <si>
    <t>999 14th St, Los Angeles, CA 90001</t>
  </si>
  <si>
    <t>18 Jackson St, Boston, MA 02215</t>
  </si>
  <si>
    <t>26 River St, San Francisco, CA 94016</t>
  </si>
  <si>
    <t>574 Wilson St, San Francisco, CA 94016</t>
  </si>
  <si>
    <t>334 Meadow St, Los Angeles, CA 90001</t>
  </si>
  <si>
    <t>560 Main St, San Francisco, CA 94016</t>
  </si>
  <si>
    <t>12/18/19 13:00</t>
  </si>
  <si>
    <t>982 Dogwood St, Los Angeles, CA 90001</t>
  </si>
  <si>
    <t>973 Cherry St, New York City, NY 10001</t>
  </si>
  <si>
    <t>502 5th St, San Francisco, CA 94016</t>
  </si>
  <si>
    <t>12/20/19 16:40</t>
  </si>
  <si>
    <t>221 7th St, San Francisco, CA 94016</t>
  </si>
  <si>
    <t>12/17/19 20:05</t>
  </si>
  <si>
    <t>215 Chestnut St, New York City, NY 10001</t>
  </si>
  <si>
    <t>12/18/19 17:24</t>
  </si>
  <si>
    <t>177 West St, Seattle, WA 98101</t>
  </si>
  <si>
    <t>58 Adams St, Los Angeles, CA 90001</t>
  </si>
  <si>
    <t>784 West St, Atlanta, GA 30301</t>
  </si>
  <si>
    <t>12/22/19 19:06</t>
  </si>
  <si>
    <t>130 Forest St, Seattle, WA 98101</t>
  </si>
  <si>
    <t>43 Church St, Portland, OR 97035</t>
  </si>
  <si>
    <t>12/18/19 09:03</t>
  </si>
  <si>
    <t>256 Johnson St, Seattle, WA 98101</t>
  </si>
  <si>
    <t>791 14th St, Los Angeles, CA 90001</t>
  </si>
  <si>
    <t>508 River St, Seattle, WA 98101</t>
  </si>
  <si>
    <t>12/21/19 14:21</t>
  </si>
  <si>
    <t>921 River St, Los Angeles, CA 90001</t>
  </si>
  <si>
    <t>12/23/19 13:26</t>
  </si>
  <si>
    <t>144 Sunset St, New York City, NY 10001</t>
  </si>
  <si>
    <t>12/24/19 18:43</t>
  </si>
  <si>
    <t>155 Jefferson St, Seattle, WA 98101</t>
  </si>
  <si>
    <t>86 Elm St, New York City, NY 10001</t>
  </si>
  <si>
    <t>12/29/19 09:40</t>
  </si>
  <si>
    <t>289 Cherry St, San Francisco, CA 94016</t>
  </si>
  <si>
    <t>12/13/19 09:04</t>
  </si>
  <si>
    <t>437 Dogwood St, San Francisco, CA 94016</t>
  </si>
  <si>
    <t>12/26/19 18:28</t>
  </si>
  <si>
    <t>959 12th St, New York City, NY 10001</t>
  </si>
  <si>
    <t>12/29/19 05:08</t>
  </si>
  <si>
    <t>560 7th St, San Francisco, CA 94016</t>
  </si>
  <si>
    <t>249 Pine St, San Francisco, CA 94016</t>
  </si>
  <si>
    <t>12/13/19 18:00</t>
  </si>
  <si>
    <t>960 Hill St, Seattle, WA 98101</t>
  </si>
  <si>
    <t>12/24/19 13:51</t>
  </si>
  <si>
    <t>110 Maple St, Boston, MA 02215</t>
  </si>
  <si>
    <t>688 Chestnut St, Austin, TX 73301</t>
  </si>
  <si>
    <t>462 Willow St, Seattle, WA 98101</t>
  </si>
  <si>
    <t>12/24/19 08:35</t>
  </si>
  <si>
    <t>299 7th St, Atlanta, GA 30301</t>
  </si>
  <si>
    <t>470 6th St, New York City, NY 10001</t>
  </si>
  <si>
    <t>12/17/19 11:58</t>
  </si>
  <si>
    <t>576 Jefferson St, Atlanta, GA 30301</t>
  </si>
  <si>
    <t>102 Johnson St, Portland, OR 97035</t>
  </si>
  <si>
    <t>12/20/19 13:25</t>
  </si>
  <si>
    <t>585 Forest St, San Francisco, CA 94016</t>
  </si>
  <si>
    <t>12/24/19 11:24</t>
  </si>
  <si>
    <t>790 Church St, New York City, NY 10001</t>
  </si>
  <si>
    <t>302 13th St, New York City, NY 10001</t>
  </si>
  <si>
    <t>60 West St, New York City, NY 10001</t>
  </si>
  <si>
    <t>12/16/19 17:45</t>
  </si>
  <si>
    <t>209 Jefferson St, Los Angeles, CA 90001</t>
  </si>
  <si>
    <t>36 Johnson St, Austin, TX 73301</t>
  </si>
  <si>
    <t>858 5th St, San Francisco, CA 94016</t>
  </si>
  <si>
    <t>12/13/19 08:58</t>
  </si>
  <si>
    <t>216 Dogwood St, Dallas, TX 75001</t>
  </si>
  <si>
    <t>12/24/19 15:01</t>
  </si>
  <si>
    <t>139 12th St, Seattle, WA 98101</t>
  </si>
  <si>
    <t>12/28/19 21:07</t>
  </si>
  <si>
    <t>879 Lakeview St, New York City, NY 10001</t>
  </si>
  <si>
    <t>12/22/19 15:52</t>
  </si>
  <si>
    <t>917 Maple St, Boston, MA 02215</t>
  </si>
  <si>
    <t>60 Main St, New York City, NY 10001</t>
  </si>
  <si>
    <t>152 Lake St, Boston, MA 02215</t>
  </si>
  <si>
    <t>12/23/19 21:46</t>
  </si>
  <si>
    <t>709 8th St, San Francisco, CA 94016</t>
  </si>
  <si>
    <t>12/25/19 11:50</t>
  </si>
  <si>
    <t>216 8th St, Austin, TX 73301</t>
  </si>
  <si>
    <t>12/25/19 10:38</t>
  </si>
  <si>
    <t>601 7th St, San Francisco, CA 94016</t>
  </si>
  <si>
    <t>12/17/19 15:56</t>
  </si>
  <si>
    <t>552 Spruce St, Austin, TX 73301</t>
  </si>
  <si>
    <t>12/21/19 15:20</t>
  </si>
  <si>
    <t>102 Park St, Los Angeles, CA 90001</t>
  </si>
  <si>
    <t>12/25/19 20:36</t>
  </si>
  <si>
    <t>815 River St, Los Angeles, CA 90001</t>
  </si>
  <si>
    <t>12/27/19 09:18</t>
  </si>
  <si>
    <t>975 14th St, Atlanta, GA 30301</t>
  </si>
  <si>
    <t>12/28/19 23:22</t>
  </si>
  <si>
    <t>570 13th St, San Francisco, CA 94016</t>
  </si>
  <si>
    <t>12/13/19 15:26</t>
  </si>
  <si>
    <t>493 Lakeview St, Boston, MA 02215</t>
  </si>
  <si>
    <t>744 Johnson St, Dallas, TX 75001</t>
  </si>
  <si>
    <t>12/24/19 16:56</t>
  </si>
  <si>
    <t>710 Park St, Portland, OR 97035</t>
  </si>
  <si>
    <t>12/31/19 14:12</t>
  </si>
  <si>
    <t>460 South St, Los Angeles, CA 90001</t>
  </si>
  <si>
    <t>245 Forest St, New York City, NY 10001</t>
  </si>
  <si>
    <t>12/21/19 15:14</t>
  </si>
  <si>
    <t>762 10th St, New York City, NY 10001</t>
  </si>
  <si>
    <t>108 Meadow St, San Francisco, CA 94016</t>
  </si>
  <si>
    <t>107 North St, Boston, MA 02215</t>
  </si>
  <si>
    <t>747 River St, Los Angeles, CA 90001</t>
  </si>
  <si>
    <t>12/28/19 07:47</t>
  </si>
  <si>
    <t>519 Highland St, Austin, TX 73301</t>
  </si>
  <si>
    <t>57 Highland St, Portland, OR 97035</t>
  </si>
  <si>
    <t>710 Sunset St, Los Angeles, CA 90001</t>
  </si>
  <si>
    <t>12/14/19 17:25</t>
  </si>
  <si>
    <t>377 Madison St, Boston, MA 02215</t>
  </si>
  <si>
    <t>12/24/19 13:49</t>
  </si>
  <si>
    <t>794 Hickory St, Los Angeles, CA 90001</t>
  </si>
  <si>
    <t>945 4th St, Boston, MA 02215</t>
  </si>
  <si>
    <t>12/14/19 16:47</t>
  </si>
  <si>
    <t>474 Jackson St, Atlanta, GA 30301</t>
  </si>
  <si>
    <t>12/13/19 22:31</t>
  </si>
  <si>
    <t>79 10th St, Dallas, TX 75001</t>
  </si>
  <si>
    <t>452 Lakeview St, Seattle, WA 98101</t>
  </si>
  <si>
    <t>12/13/19 19:07</t>
  </si>
  <si>
    <t>222 Center St, Atlanta, GA 30301</t>
  </si>
  <si>
    <t>189 5th St, Boston, MA 02215</t>
  </si>
  <si>
    <t>12/25/19 19:29</t>
  </si>
  <si>
    <t>376 Chestnut St, Dallas, TX 75001</t>
  </si>
  <si>
    <t>12/24/19 11:36</t>
  </si>
  <si>
    <t>78 Church St, Los Angeles, CA 90001</t>
  </si>
  <si>
    <t>12/20/19 08:45</t>
  </si>
  <si>
    <t>151 1st St, San Francisco, CA 94016</t>
  </si>
  <si>
    <t>12/21/19 09:42</t>
  </si>
  <si>
    <t>260 Elm St, New York City, NY 10001</t>
  </si>
  <si>
    <t>561 1st St, San Francisco, CA 94016</t>
  </si>
  <si>
    <t>862 Lincoln St, Los Angeles, CA 90001</t>
  </si>
  <si>
    <t>222 South St, Los Angeles, CA 90001</t>
  </si>
  <si>
    <t>253 West St, Boston, MA 02215</t>
  </si>
  <si>
    <t>12/20/19 16:53</t>
  </si>
  <si>
    <t>998 8th St, Austin, TX 73301</t>
  </si>
  <si>
    <t>12/15/19 21:31</t>
  </si>
  <si>
    <t>812 Meadow St, San Francisco, CA 94016</t>
  </si>
  <si>
    <t>744 West St, Portland, ME 04101</t>
  </si>
  <si>
    <t>459 13th St, Los Angeles, CA 90001</t>
  </si>
  <si>
    <t>12/26/19 11:34</t>
  </si>
  <si>
    <t>260 Walnut St, Boston, MA 02215</t>
  </si>
  <si>
    <t>12/26/19 17:18</t>
  </si>
  <si>
    <t>356 Forest St, Los Angeles, CA 90001</t>
  </si>
  <si>
    <t>12/15/19 06:11</t>
  </si>
  <si>
    <t>429 Ridge St, New York City, NY 10001</t>
  </si>
  <si>
    <t>255 South St, Los Angeles, CA 90001</t>
  </si>
  <si>
    <t>419 Madison St, San Francisco, CA 94016</t>
  </si>
  <si>
    <t>12/22/19 12:34</t>
  </si>
  <si>
    <t>814 Hickory St, Boston, MA 02215</t>
  </si>
  <si>
    <t>447 Highland St, San Francisco, CA 94016</t>
  </si>
  <si>
    <t>12/17/19 06:54</t>
  </si>
  <si>
    <t>368 North St, Seattle, WA 98101</t>
  </si>
  <si>
    <t>12/21/19 02:10</t>
  </si>
  <si>
    <t>752 Sunset St, San Francisco, CA 94016</t>
  </si>
  <si>
    <t>673 Main St, Boston, MA 02215</t>
  </si>
  <si>
    <t>460 5th St, Dallas, TX 75001</t>
  </si>
  <si>
    <t>284 Walnut St, San Francisco, CA 94016</t>
  </si>
  <si>
    <t>12/14/19 10:43</t>
  </si>
  <si>
    <t>270 Jefferson St, San Francisco, CA 94016</t>
  </si>
  <si>
    <t>584 Walnut St, Boston, MA 02215</t>
  </si>
  <si>
    <t>12/20/19 20:28</t>
  </si>
  <si>
    <t>961 Jackson St, Dallas, TX 75001</t>
  </si>
  <si>
    <t>12/16/19 16:53</t>
  </si>
  <si>
    <t>869 Lincoln St, Dallas, TX 75001</t>
  </si>
  <si>
    <t>12/14/19 17:15</t>
  </si>
  <si>
    <t>147 14th St, Seattle, WA 98101</t>
  </si>
  <si>
    <t>424 Maple St, Seattle, WA 98101</t>
  </si>
  <si>
    <t>12/15/19 11:21</t>
  </si>
  <si>
    <t>286 Adams St, San Francisco, CA 94016</t>
  </si>
  <si>
    <t>22 1st St, Boston, MA 02215</t>
  </si>
  <si>
    <t>846 Pine St, San Francisco, CA 94016</t>
  </si>
  <si>
    <t>2 Washington St, Atlanta, GA 30301</t>
  </si>
  <si>
    <t>795 Ridge St, Seattle, WA 98101</t>
  </si>
  <si>
    <t>202 Spruce St, New York City, NY 10001</t>
  </si>
  <si>
    <t>404 2nd St, San Francisco, CA 94016</t>
  </si>
  <si>
    <t>12/14/19 11:54</t>
  </si>
  <si>
    <t>616 Maple St, Dallas, TX 75001</t>
  </si>
  <si>
    <t>318 Church St, Portland, OR 97035</t>
  </si>
  <si>
    <t>776 Park St, Dallas, TX 75001</t>
  </si>
  <si>
    <t>676 Highland St, Boston, MA 02215</t>
  </si>
  <si>
    <t>12/26/19 15:52</t>
  </si>
  <si>
    <t>197 South St, Los Angeles, CA 90001</t>
  </si>
  <si>
    <t>12/22/19 09:04</t>
  </si>
  <si>
    <t>962 Madison St, San Francisco, CA 94016</t>
  </si>
  <si>
    <t>541 Adams St, Dallas, TX 75001</t>
  </si>
  <si>
    <t>12/28/19 22:44</t>
  </si>
  <si>
    <t>923 Washington St, Boston, MA 02215</t>
  </si>
  <si>
    <t>12/21/19 08:40</t>
  </si>
  <si>
    <t>926 Johnson St, San Francisco, CA 94016</t>
  </si>
  <si>
    <t>952 Meadow St, Los Angeles, CA 90001</t>
  </si>
  <si>
    <t>880 Sunset St, San Francisco, CA 94016</t>
  </si>
  <si>
    <t>72 Hill St, Atlanta, GA 30301</t>
  </si>
  <si>
    <t>12/15/19 12:49</t>
  </si>
  <si>
    <t>677 Wilson St, San Francisco, CA 94016</t>
  </si>
  <si>
    <t>12/29/19 19:07</t>
  </si>
  <si>
    <t>298 1st St, Los Angeles, CA 90001</t>
  </si>
  <si>
    <t>125 7th St, Dallas, TX 75001</t>
  </si>
  <si>
    <t>12/15/19 13:13</t>
  </si>
  <si>
    <t>850 6th St, Boston, MA 02215</t>
  </si>
  <si>
    <t>12/31/19 14:59</t>
  </si>
  <si>
    <t>264 Pine St, Los Angeles, CA 90001</t>
  </si>
  <si>
    <t>112 Hill St, Portland, ME 04101</t>
  </si>
  <si>
    <t>12/22/19 17:19</t>
  </si>
  <si>
    <t>334 Sunset St, San Francisco, CA 94016</t>
  </si>
  <si>
    <t>12/31/19 08:23</t>
  </si>
  <si>
    <t>614 West St, Portland, OR 97035</t>
  </si>
  <si>
    <t>12/28/19 09:44</t>
  </si>
  <si>
    <t>682 Hill St, Seattle, WA 98101</t>
  </si>
  <si>
    <t>12/17/19 07:42</t>
  </si>
  <si>
    <t>570 Church St, New York City, NY 10001</t>
  </si>
  <si>
    <t>12/23/19 09:10</t>
  </si>
  <si>
    <t>307 Ridge St, Los Angeles, CA 90001</t>
  </si>
  <si>
    <t>12/29/19 02:07</t>
  </si>
  <si>
    <t>466 Lake St, Dallas, TX 75001</t>
  </si>
  <si>
    <t>12/19/19 19:33</t>
  </si>
  <si>
    <t>292 South St, Atlanta, GA 30301</t>
  </si>
  <si>
    <t>975 10th St, Boston, MA 02215</t>
  </si>
  <si>
    <t>12/30/19 14:15</t>
  </si>
  <si>
    <t>611 Cedar St, Los Angeles, CA 90001</t>
  </si>
  <si>
    <t>377 Dogwood St, New York City, NY 10001</t>
  </si>
  <si>
    <t>467 Sunset St, Seattle, WA 98101</t>
  </si>
  <si>
    <t>7 10th St, Boston, MA 02215</t>
  </si>
  <si>
    <t>77 6th St, New York City, NY 10001</t>
  </si>
  <si>
    <t>808 Main St, San Francisco, CA 94016</t>
  </si>
  <si>
    <t>270 8th St, Boston, MA 02215</t>
  </si>
  <si>
    <t>12/13/19 16:34</t>
  </si>
  <si>
    <t>102 Maple St, Austin, TX 73301</t>
  </si>
  <si>
    <t>370 7th St, Boston, MA 02215</t>
  </si>
  <si>
    <t>811 Lincoln St, Atlanta, GA 30301</t>
  </si>
  <si>
    <t>12/27/19 14:36</t>
  </si>
  <si>
    <t>639 Main St, San Francisco, CA 94016</t>
  </si>
  <si>
    <t>471 9th St, New York City, NY 10001</t>
  </si>
  <si>
    <t>990 Lakeview St, Boston, MA 02215</t>
  </si>
  <si>
    <t>885 Spruce St, Los Angeles, CA 90001</t>
  </si>
  <si>
    <t>12/15/19 09:52</t>
  </si>
  <si>
    <t>414 10th St, Dallas, TX 75001</t>
  </si>
  <si>
    <t>467 10th St, San Francisco, CA 94016</t>
  </si>
  <si>
    <t>12/23/19 13:54</t>
  </si>
  <si>
    <t>433 12th St, Los Angeles, CA 90001</t>
  </si>
  <si>
    <t>881 Cherry St, Seattle, WA 98101</t>
  </si>
  <si>
    <t>12/17/19 19:21</t>
  </si>
  <si>
    <t>332 Walnut St, San Francisco, CA 94016</t>
  </si>
  <si>
    <t>114 Forest St, Dallas, TX 75001</t>
  </si>
  <si>
    <t>12/26/19 19:03</t>
  </si>
  <si>
    <t>290 Willow St, Portland, OR 97035</t>
  </si>
  <si>
    <t>12/26/19 11:55</t>
  </si>
  <si>
    <t>877 Center St, San Francisco, CA 94016</t>
  </si>
  <si>
    <t>25 Johnson St, San Francisco, CA 94016</t>
  </si>
  <si>
    <t>637 Cedar St, Dallas, TX 75001</t>
  </si>
  <si>
    <t>523 Jackson St, Atlanta, GA 30301</t>
  </si>
  <si>
    <t>784 North St, Boston, MA 02215</t>
  </si>
  <si>
    <t>493 North St, Los Angeles, CA 90001</t>
  </si>
  <si>
    <t>298 7th St, Boston, MA 02215</t>
  </si>
  <si>
    <t>12/26/19 23:43</t>
  </si>
  <si>
    <t>787 Madison St, Seattle, WA 98101</t>
  </si>
  <si>
    <t>12/22/19 16:12</t>
  </si>
  <si>
    <t>369 Ridge St, San Francisco, CA 94016</t>
  </si>
  <si>
    <t>869 Meadow St, Seattle, WA 98101</t>
  </si>
  <si>
    <t>551 River St, Seattle, WA 98101</t>
  </si>
  <si>
    <t>290 7th St, Boston, MA 02215</t>
  </si>
  <si>
    <t>12/24/19 07:19</t>
  </si>
  <si>
    <t>55 River St, Portland, OR 97035</t>
  </si>
  <si>
    <t>319 Pine St, New York City, NY 10001</t>
  </si>
  <si>
    <t>701 Willow St, San Francisco, CA 94016</t>
  </si>
  <si>
    <t>532 Highland St, Los Angeles, CA 90001</t>
  </si>
  <si>
    <t>641 West St, Atlanta, GA 30301</t>
  </si>
  <si>
    <t>12/29/19 00:58</t>
  </si>
  <si>
    <t>343 4th St, Boston, MA 02215</t>
  </si>
  <si>
    <t>12/21/19 17:53</t>
  </si>
  <si>
    <t>769 Dogwood St, New York City, NY 10001</t>
  </si>
  <si>
    <t>694 Cedar St, Atlanta, GA 30301</t>
  </si>
  <si>
    <t>661 Dogwood St, Los Angeles, CA 90001</t>
  </si>
  <si>
    <t>884 Park St, San Francisco, CA 94016</t>
  </si>
  <si>
    <t>12/16/19 00:22</t>
  </si>
  <si>
    <t>308 11th St, New York City, NY 10001</t>
  </si>
  <si>
    <t>104 Highland St, Dallas, TX 75001</t>
  </si>
  <si>
    <t>12/14/19 10:57</t>
  </si>
  <si>
    <t>167 Washington St, Seattle, WA 98101</t>
  </si>
  <si>
    <t>12/31/19 21:25</t>
  </si>
  <si>
    <t>29 14th St, San Francisco, CA 94016</t>
  </si>
  <si>
    <t>95 Highland St, Atlanta, GA 30301</t>
  </si>
  <si>
    <t>12/23/19 07:21</t>
  </si>
  <si>
    <t>189 River St, Boston, MA 02215</t>
  </si>
  <si>
    <t>25 Center St, San Francisco, CA 94016</t>
  </si>
  <si>
    <t>12/16/19 10:27</t>
  </si>
  <si>
    <t>117 5th St, San Francisco, CA 94016</t>
  </si>
  <si>
    <t>12/15/19 00:55</t>
  </si>
  <si>
    <t>144 Forest St, New York City, NY 10001</t>
  </si>
  <si>
    <t>810 Chestnut St, Dallas, TX 75001</t>
  </si>
  <si>
    <t>12/15/19 08:59</t>
  </si>
  <si>
    <t>6 11th St, San Francisco, CA 94016</t>
  </si>
  <si>
    <t>12/13/19 17:18</t>
  </si>
  <si>
    <t>869 South St, San Francisco, CA 94016</t>
  </si>
  <si>
    <t>913 5th St, Boston, MA 02215</t>
  </si>
  <si>
    <t>394 Cedar St, Seattle, WA 98101</t>
  </si>
  <si>
    <t>12/19/19 14:25</t>
  </si>
  <si>
    <t>339 South St, Los Angeles, CA 90001</t>
  </si>
  <si>
    <t>910 Cherry St, New York City, NY 10001</t>
  </si>
  <si>
    <t>12/14/19 08:19</t>
  </si>
  <si>
    <t>598 Chestnut St, Los Angeles, CA 90001</t>
  </si>
  <si>
    <t>81 Lake St, Boston, MA 02215</t>
  </si>
  <si>
    <t>81 Hill St, Los Angeles, CA 90001</t>
  </si>
  <si>
    <t>12/13/19 00:20</t>
  </si>
  <si>
    <t>523 Walnut St, Los Angeles, CA 90001</t>
  </si>
  <si>
    <t>161 6th St, Los Angeles, CA 90001</t>
  </si>
  <si>
    <t>337 9th St, San Francisco, CA 94016</t>
  </si>
  <si>
    <t>12/29/19 15:46</t>
  </si>
  <si>
    <t>849 Lincoln St, New York City, NY 10001</t>
  </si>
  <si>
    <t>12/17/19 22:59</t>
  </si>
  <si>
    <t>864 Center St, New York City, NY 10001</t>
  </si>
  <si>
    <t>971 Lincoln St, Boston, MA 02215</t>
  </si>
  <si>
    <t>51 Cherry St, New York City, NY 10001</t>
  </si>
  <si>
    <t>456 14th St, Los Angeles, CA 90001</t>
  </si>
  <si>
    <t>225 Spruce St, Seattle, WA 98101</t>
  </si>
  <si>
    <t>12/22/19 10:25</t>
  </si>
  <si>
    <t>403 Ridge St, San Francisco, CA 94016</t>
  </si>
  <si>
    <t>12/20/19 19:35</t>
  </si>
  <si>
    <t>50 Maple St, Atlanta, GA 30301</t>
  </si>
  <si>
    <t>775 Hickory St, Boston, MA 02215</t>
  </si>
  <si>
    <t>949 Lake St, Boston, MA 02215</t>
  </si>
  <si>
    <t>664 Walnut St, New York City, NY 10001</t>
  </si>
  <si>
    <t>134 Cherry St, San Francisco, CA 94016</t>
  </si>
  <si>
    <t>12/30/19 23:13</t>
  </si>
  <si>
    <t>997 Jackson St, Los Angeles, CA 90001</t>
  </si>
  <si>
    <t>97 South St, Portland, ME 04101</t>
  </si>
  <si>
    <t>12/15/19 12:09</t>
  </si>
  <si>
    <t>6 River St, Los Angeles, CA 90001</t>
  </si>
  <si>
    <t>27 Washington St, Boston, MA 02215</t>
  </si>
  <si>
    <t>103 Cherry St, San Francisco, CA 94016</t>
  </si>
  <si>
    <t>577 Maple St, San Francisco, CA 94016</t>
  </si>
  <si>
    <t>12/13/19 16:43</t>
  </si>
  <si>
    <t>480 2nd St, Boston, MA 02215</t>
  </si>
  <si>
    <t>23 5th St, San Francisco, CA 94016</t>
  </si>
  <si>
    <t>12/19/19 21:10</t>
  </si>
  <si>
    <t>6 Park St, San Francisco, CA 94016</t>
  </si>
  <si>
    <t>36 Pine St, New York City, NY 10001</t>
  </si>
  <si>
    <t>12/19/19 02:33</t>
  </si>
  <si>
    <t>921 North St, San Francisco, CA 94016</t>
  </si>
  <si>
    <t>959 Park St, San Francisco, CA 94016</t>
  </si>
  <si>
    <t>201 Park St, Boston, MA 02215</t>
  </si>
  <si>
    <t>12/28/19 22:57</t>
  </si>
  <si>
    <t>549 River St, San Francisco, CA 94016</t>
  </si>
  <si>
    <t>12/28/19 17:56</t>
  </si>
  <si>
    <t>575 13th St, Seattle, WA 98101</t>
  </si>
  <si>
    <t>964 Cedar St, San Francisco, CA 94016</t>
  </si>
  <si>
    <t>12/22/19 18:33</t>
  </si>
  <si>
    <t>12/21/19 16:56</t>
  </si>
  <si>
    <t>719 Ridge St, San Francisco, CA 94016</t>
  </si>
  <si>
    <t>912 7th St, Boston, MA 02215</t>
  </si>
  <si>
    <t>12/22/19 15:30</t>
  </si>
  <si>
    <t>186 Church St, San Francisco, CA 94016</t>
  </si>
  <si>
    <t>964 4th St, Portland, ME 04101</t>
  </si>
  <si>
    <t>12/19/19 10:35</t>
  </si>
  <si>
    <t>266 Walnut St, New York City, NY 10001</t>
  </si>
  <si>
    <t>12/20/19 15:32</t>
  </si>
  <si>
    <t>283 Pine St, Boston, MA 02215</t>
  </si>
  <si>
    <t>12/16/19 08:36</t>
  </si>
  <si>
    <t>503 Cedar St, San Francisco, CA 94016</t>
  </si>
  <si>
    <t>12/16/19 01:18</t>
  </si>
  <si>
    <t>881 Washington St, Los Angeles, CA 90001</t>
  </si>
  <si>
    <t>12/15/19 09:57</t>
  </si>
  <si>
    <t>339 Cedar St, Boston, MA 02215</t>
  </si>
  <si>
    <t>315 Elm St, Boston, MA 02215</t>
  </si>
  <si>
    <t>636 Pine St, Seattle, WA 98101</t>
  </si>
  <si>
    <t>12/17/19 10:09</t>
  </si>
  <si>
    <t>532 Wilson St, Seattle, WA 98101</t>
  </si>
  <si>
    <t>886 12th St, New York City, NY 10001</t>
  </si>
  <si>
    <t>115 Forest St, New York City, NY 10001</t>
  </si>
  <si>
    <t>359 4th St, San Francisco, CA 94016</t>
  </si>
  <si>
    <t>504 Church St, Portland, ME 04101</t>
  </si>
  <si>
    <t>12/30/19 12:01</t>
  </si>
  <si>
    <t>208 Sunset St, Portland, OR 97035</t>
  </si>
  <si>
    <t>12/15/19 21:17</t>
  </si>
  <si>
    <t>112 Adams St, Los Angeles, CA 90001</t>
  </si>
  <si>
    <t>394 Main St, New York City, NY 10001</t>
  </si>
  <si>
    <t>436 2nd St, Portland, OR 97035</t>
  </si>
  <si>
    <t>12/26/19 18:57</t>
  </si>
  <si>
    <t>452 Adams St, Boston, MA 02215</t>
  </si>
  <si>
    <t>549 Adams St, New York City, NY 10001</t>
  </si>
  <si>
    <t>290 Hill St, Los Angeles, CA 90001</t>
  </si>
  <si>
    <t>12/27/19 08:11</t>
  </si>
  <si>
    <t>876 12th St, Los Angeles, CA 90001</t>
  </si>
  <si>
    <t>382 Sunset St, Portland, OR 97035</t>
  </si>
  <si>
    <t>12/29/19 21:44</t>
  </si>
  <si>
    <t>524 Church St, Dallas, TX 75001</t>
  </si>
  <si>
    <t>12/22/19 19:21</t>
  </si>
  <si>
    <t>932 Elm St, Portland, OR 97035</t>
  </si>
  <si>
    <t>528 Lake St, New York City, NY 10001</t>
  </si>
  <si>
    <t>412 9th St, New York City, NY 10001</t>
  </si>
  <si>
    <t>12/27/19 07:04</t>
  </si>
  <si>
    <t>378 7th St, San Francisco, CA 94016</t>
  </si>
  <si>
    <t>12/23/19 19:29</t>
  </si>
  <si>
    <t>482 Johnson St, San Francisco, CA 94016</t>
  </si>
  <si>
    <t>12/16/19 18:26</t>
  </si>
  <si>
    <t>860 Washington St, Dallas, TX 75001</t>
  </si>
  <si>
    <t>262 Hickory St, San Francisco, CA 94016</t>
  </si>
  <si>
    <t>690 Pine St, Seattle, WA 98101</t>
  </si>
  <si>
    <t>324 Maple St, San Francisco, CA 94016</t>
  </si>
  <si>
    <t>12/29/19 16:24</t>
  </si>
  <si>
    <t>681 Sunset St, Los Angeles, CA 90001</t>
  </si>
  <si>
    <t>287 River St, New York City, NY 10001</t>
  </si>
  <si>
    <t>12/31/19 14:50</t>
  </si>
  <si>
    <t>857 West St, Dallas, TX 75001</t>
  </si>
  <si>
    <t>996 Jefferson St, Dallas, TX 75001</t>
  </si>
  <si>
    <t>12/22/19 20:21</t>
  </si>
  <si>
    <t>348 Church St, Seattle, WA 98101</t>
  </si>
  <si>
    <t>12/19/19 02:55</t>
  </si>
  <si>
    <t>678 Cedar St, San Francisco, CA 94016</t>
  </si>
  <si>
    <t>519 4th St, San Francisco, CA 94016</t>
  </si>
  <si>
    <t>427 Hickory St, Seattle, WA 98101</t>
  </si>
  <si>
    <t>12/24/19 10:41</t>
  </si>
  <si>
    <t>122 5th St, San Francisco, CA 94016</t>
  </si>
  <si>
    <t>914 Chestnut St, Dallas, TX 75001</t>
  </si>
  <si>
    <t>12/18/19 22:54</t>
  </si>
  <si>
    <t>862 7th St, San Francisco, CA 94016</t>
  </si>
  <si>
    <t>12/22/19 16:34</t>
  </si>
  <si>
    <t>694 Maple St, Boston, MA 02215</t>
  </si>
  <si>
    <t>710 Spruce St, Dallas, TX 75001</t>
  </si>
  <si>
    <t>636 Park St, Dallas, TX 75001</t>
  </si>
  <si>
    <t>514 River St, Austin, TX 73301</t>
  </si>
  <si>
    <t>12/31/19 12:07</t>
  </si>
  <si>
    <t>314 12th St, Seattle, WA 98101</t>
  </si>
  <si>
    <t>111 7th St, Austin, TX 73301</t>
  </si>
  <si>
    <t>12/29/19 22:10</t>
  </si>
  <si>
    <t>681 Jefferson St, Los Angeles, CA 90001</t>
  </si>
  <si>
    <t>12/15/19 20:40</t>
  </si>
  <si>
    <t>551 Chestnut St, Los Angeles, CA 90001</t>
  </si>
  <si>
    <t>12/15/19 17:15</t>
  </si>
  <si>
    <t>159 Meadow St, Atlanta, GA 30301</t>
  </si>
  <si>
    <t>12/27/19 19:34</t>
  </si>
  <si>
    <t>75 6th St, San Francisco, CA 94016</t>
  </si>
  <si>
    <t>831 Spruce St, Boston, MA 02215</t>
  </si>
  <si>
    <t>854 Jefferson St, New York City, NY 10001</t>
  </si>
  <si>
    <t>4 Johnson St, Seattle, WA 98101</t>
  </si>
  <si>
    <t>728 Highland St, Boston, MA 02215</t>
  </si>
  <si>
    <t>855 Lake St, Boston, MA 02215</t>
  </si>
  <si>
    <t>12/18/19 21:08</t>
  </si>
  <si>
    <t>130 4th St, San Francisco, CA 94016</t>
  </si>
  <si>
    <t>134 12th St, Seattle, WA 98101</t>
  </si>
  <si>
    <t>331 Ridge St, Dallas, TX 75001</t>
  </si>
  <si>
    <t>850 Walnut St, New York City, NY 10001</t>
  </si>
  <si>
    <t>12/25/19 09:41</t>
  </si>
  <si>
    <t>154 1st St, New York City, NY 10001</t>
  </si>
  <si>
    <t>12/26/19 10:34</t>
  </si>
  <si>
    <t>379 Chestnut St, San Francisco, CA 94016</t>
  </si>
  <si>
    <t>12/26/19 05:41</t>
  </si>
  <si>
    <t>898 Sunset St, New York City, NY 10001</t>
  </si>
  <si>
    <t>12/27/19 09:23</t>
  </si>
  <si>
    <t>205 Willow St, Atlanta, GA 30301</t>
  </si>
  <si>
    <t>12/22/19 23:22</t>
  </si>
  <si>
    <t>778 North St, Boston, MA 02215</t>
  </si>
  <si>
    <t>12/20/19 13:54</t>
  </si>
  <si>
    <t>976 Elm St, Los Angeles, CA 90001</t>
  </si>
  <si>
    <t>859 8th St, San Francisco, CA 94016</t>
  </si>
  <si>
    <t>12/27/19 08:39</t>
  </si>
  <si>
    <t>466 9th St, New York City, NY 10001</t>
  </si>
  <si>
    <t>98 Lake St, Los Angeles, CA 90001</t>
  </si>
  <si>
    <t>12/24/19 18:57</t>
  </si>
  <si>
    <t>4 South St, San Francisco, CA 94016</t>
  </si>
  <si>
    <t>829 Ridge St, Atlanta, GA 30301</t>
  </si>
  <si>
    <t>976 Lincoln St, San Francisco, CA 94016</t>
  </si>
  <si>
    <t>562 Cherry St, San Francisco, CA 94016</t>
  </si>
  <si>
    <t>12/23/19 09:30</t>
  </si>
  <si>
    <t>578 Park St, Los Angeles, CA 90001</t>
  </si>
  <si>
    <t>831 Wilson St, New York City, NY 10001</t>
  </si>
  <si>
    <t>12/20/19 09:13</t>
  </si>
  <si>
    <t>511 5th St, Los Angeles, CA 90001</t>
  </si>
  <si>
    <t>12/21/19 21:31</t>
  </si>
  <si>
    <t>12/26/19 15:06</t>
  </si>
  <si>
    <t>68 Wilson St, San Francisco, CA 94016</t>
  </si>
  <si>
    <t>12/27/19 21:24</t>
  </si>
  <si>
    <t>768 North St, Los Angeles, CA 90001</t>
  </si>
  <si>
    <t>12/25/19 16:51</t>
  </si>
  <si>
    <t>359 14th St, San Francisco, CA 94016</t>
  </si>
  <si>
    <t>12/13/19 21:43</t>
  </si>
  <si>
    <t>636 Johnson St, Portland, OR 97035</t>
  </si>
  <si>
    <t>414 Hickory St, San Francisco, CA 94016</t>
  </si>
  <si>
    <t>12/27/19 12:50</t>
  </si>
  <si>
    <t>528 11th St, Seattle, WA 98101</t>
  </si>
  <si>
    <t>289 9th St, San Francisco, CA 94016</t>
  </si>
  <si>
    <t>481 6th St, New York City, NY 10001</t>
  </si>
  <si>
    <t>12/21/19 12:04</t>
  </si>
  <si>
    <t>536 Forest St, Atlanta, GA 30301</t>
  </si>
  <si>
    <t>12/16/19 10:07</t>
  </si>
  <si>
    <t>222 Wilson St, Los Angeles, CA 90001</t>
  </si>
  <si>
    <t>12/25/19 05:15</t>
  </si>
  <si>
    <t>710 Main St, Boston, MA 02215</t>
  </si>
  <si>
    <t>166 Lakeview St, San Francisco, CA 94016</t>
  </si>
  <si>
    <t>497 Highland St, New York City, NY 10001</t>
  </si>
  <si>
    <t>12/24/19 16:38</t>
  </si>
  <si>
    <t>53 Dogwood St, Los Angeles, CA 90001</t>
  </si>
  <si>
    <t>749 4th St, Seattle, WA 98101</t>
  </si>
  <si>
    <t>12/22/19 01:43</t>
  </si>
  <si>
    <t>566 Washington St, Seattle, WA 98101</t>
  </si>
  <si>
    <t>857 Sunset St, New York City, NY 10001</t>
  </si>
  <si>
    <t>663 Lincoln St, San Francisco, CA 94016</t>
  </si>
  <si>
    <t>997 Lake St, Dallas, TX 75001</t>
  </si>
  <si>
    <t>832 Spruce St, Dallas, TX 75001</t>
  </si>
  <si>
    <t>240 Ridge St, Portland, OR 97035</t>
  </si>
  <si>
    <t>214 Church St, New York City, NY 10001</t>
  </si>
  <si>
    <t>802 12th St, Dallas, TX 75001</t>
  </si>
  <si>
    <t>912 13th St, Boston, MA 02215</t>
  </si>
  <si>
    <t>12/31/19 20:00</t>
  </si>
  <si>
    <t>28 Ridge St, New York City, NY 10001</t>
  </si>
  <si>
    <t>12/29/19 12:53</t>
  </si>
  <si>
    <t>907 14th St, Seattle, WA 98101</t>
  </si>
  <si>
    <t>12/19/19 13:37</t>
  </si>
  <si>
    <t>946 8th St, Los Angeles, CA 90001</t>
  </si>
  <si>
    <t>12/18/19 10:37</t>
  </si>
  <si>
    <t>471 Sunset St, San Francisco, CA 94016</t>
  </si>
  <si>
    <t>180 7th St, Los Angeles, CA 90001</t>
  </si>
  <si>
    <t>393 Hickory St, San Francisco, CA 94016</t>
  </si>
  <si>
    <t>12/19/19 20:27</t>
  </si>
  <si>
    <t>284 Cedar St, San Francisco, CA 94016</t>
  </si>
  <si>
    <t>343 8th St, Boston, MA 02215</t>
  </si>
  <si>
    <t>217 4th St, San Francisco, CA 94016</t>
  </si>
  <si>
    <t>318 Willow St, San Francisco, CA 94016</t>
  </si>
  <si>
    <t>12/22/19 16:41</t>
  </si>
  <si>
    <t>171 Park St, Boston, MA 02215</t>
  </si>
  <si>
    <t>241 Maple St, San Francisco, CA 94016</t>
  </si>
  <si>
    <t>12/13/19 15:44</t>
  </si>
  <si>
    <t>104 Wilson St, Dallas, TX 75001</t>
  </si>
  <si>
    <t>712 8th St, Los Angeles, CA 90001</t>
  </si>
  <si>
    <t>536 Elm St, Los Angeles, CA 90001</t>
  </si>
  <si>
    <t>12/21/19 19:57</t>
  </si>
  <si>
    <t>806 Church St, Los Angeles, CA 90001</t>
  </si>
  <si>
    <t>156 Adams St, Portland, ME 04101</t>
  </si>
  <si>
    <t>12/23/19 17:46</t>
  </si>
  <si>
    <t>855 Hill St, San Francisco, CA 94016</t>
  </si>
  <si>
    <t>870 14th St, Los Angeles, CA 90001</t>
  </si>
  <si>
    <t>562 Washington St, Atlanta, GA 30301</t>
  </si>
  <si>
    <t>12/21/19 17:51</t>
  </si>
  <si>
    <t>115 Sunset St, Dallas, TX 75001</t>
  </si>
  <si>
    <t>12/16/19 02:09</t>
  </si>
  <si>
    <t>761 Chestnut St, Austin, TX 73301</t>
  </si>
  <si>
    <t>562 Spruce St, San Francisco, CA 94016</t>
  </si>
  <si>
    <t>12/19/19 23:39</t>
  </si>
  <si>
    <t>467 8th St, New York City, NY 10001</t>
  </si>
  <si>
    <t>12/13/19 10:56</t>
  </si>
  <si>
    <t>380 5th St, New York City, NY 10001</t>
  </si>
  <si>
    <t>689 Ridge St, San Francisco, CA 94016</t>
  </si>
  <si>
    <t>12/24/19 13:36</t>
  </si>
  <si>
    <t>125 14th St, New York City, NY 10001</t>
  </si>
  <si>
    <t>12/27/19 15:30</t>
  </si>
  <si>
    <t>69 Wilson St, New York City, NY 10001</t>
  </si>
  <si>
    <t>163 Church St, San Francisco, CA 94016</t>
  </si>
  <si>
    <t>12/31/19 23:19</t>
  </si>
  <si>
    <t>377 Wilson St, Atlanta, GA 30301</t>
  </si>
  <si>
    <t>533 Jefferson St, Los Angeles, CA 90001</t>
  </si>
  <si>
    <t>431 Hickory St, Los Angeles, CA 90001</t>
  </si>
  <si>
    <t>812 Spruce St, Dallas, TX 75001</t>
  </si>
  <si>
    <t>12/19/19 16:19</t>
  </si>
  <si>
    <t>860 Pine St, New York City, NY 10001</t>
  </si>
  <si>
    <t>332 12th St, Dallas, TX 75001</t>
  </si>
  <si>
    <t>394 Elm St, Boston, MA 02215</t>
  </si>
  <si>
    <t>138 12th St, Atlanta, GA 30301</t>
  </si>
  <si>
    <t>494 Hickory St, San Francisco, CA 94016</t>
  </si>
  <si>
    <t>449 4th St, Boston, MA 02215</t>
  </si>
  <si>
    <t>576 10th St, San Francisco, CA 94016</t>
  </si>
  <si>
    <t>12/19/19 10:04</t>
  </si>
  <si>
    <t>998 Chestnut St, San Francisco, CA 94016</t>
  </si>
  <si>
    <t>12/14/19 13:27</t>
  </si>
  <si>
    <t>125 Johnson St, San Francisco, CA 94016</t>
  </si>
  <si>
    <t>12/25/19 00:30</t>
  </si>
  <si>
    <t>701 Willow St, Seattle, WA 98101</t>
  </si>
  <si>
    <t>584 Cherry St, Boston, MA 02215</t>
  </si>
  <si>
    <t>858 Walnut St, New York City, NY 10001</t>
  </si>
  <si>
    <t>12/22/19 10:44</t>
  </si>
  <si>
    <t>663 5th St, Los Angeles, CA 90001</t>
  </si>
  <si>
    <t>837 Church St, Seattle, WA 98101</t>
  </si>
  <si>
    <t>12/28/19 10:00</t>
  </si>
  <si>
    <t>68 Maple St, Los Angeles, CA 90001</t>
  </si>
  <si>
    <t>863 Meadow St, Los Angeles, CA 90001</t>
  </si>
  <si>
    <t>12/23/19 16:59</t>
  </si>
  <si>
    <t>459 Center St, Dallas, TX 75001</t>
  </si>
  <si>
    <t>830 Meadow St, New York City, NY 10001</t>
  </si>
  <si>
    <t>9 Meadow St, Boston, MA 02215</t>
  </si>
  <si>
    <t>837 9th St, Atlanta, GA 30301</t>
  </si>
  <si>
    <t>12/28/19 16:42</t>
  </si>
  <si>
    <t>391 Meadow St, New York City, NY 10001</t>
  </si>
  <si>
    <t>515 Willow St, San Francisco, CA 94016</t>
  </si>
  <si>
    <t>12/24/19 03:51</t>
  </si>
  <si>
    <t>402 Main St, San Francisco, CA 94016</t>
  </si>
  <si>
    <t>12/30/19 11:11</t>
  </si>
  <si>
    <t>801 Lake St, San Francisco, CA 94016</t>
  </si>
  <si>
    <t>12/28/19 23:33</t>
  </si>
  <si>
    <t>336 Center St, New York City, NY 10001</t>
  </si>
  <si>
    <t>412 Park St, Los Angeles, CA 90001</t>
  </si>
  <si>
    <t>12/13/19 18:41</t>
  </si>
  <si>
    <t>702 Johnson St, San Francisco, CA 94016</t>
  </si>
  <si>
    <t>502 Washington St, San Francisco, CA 94016</t>
  </si>
  <si>
    <t>638 Park St, Atlanta, GA 30301</t>
  </si>
  <si>
    <t>908 Madison St, San Francisco, CA 94016</t>
  </si>
  <si>
    <t>818 Madison St, San Francisco, CA 94016</t>
  </si>
  <si>
    <t>12/23/19 18:06</t>
  </si>
  <si>
    <t>283 Maple St, San Francisco, CA 94016</t>
  </si>
  <si>
    <t>12/18/19 10:04</t>
  </si>
  <si>
    <t>550 Johnson St, Los Angeles, CA 90001</t>
  </si>
  <si>
    <t>12/18/19 14:43</t>
  </si>
  <si>
    <t>432 Church St, Los Angeles, CA 90001</t>
  </si>
  <si>
    <t>49 Dogwood St, Seattle, WA 98101</t>
  </si>
  <si>
    <t>12/31/19 16:52</t>
  </si>
  <si>
    <t>840 11th St, Dallas, TX 75001</t>
  </si>
  <si>
    <t>196 Pine St, New York City, NY 10001</t>
  </si>
  <si>
    <t>825 13th St, Portland, OR 97035</t>
  </si>
  <si>
    <t>12/31/19 22:43</t>
  </si>
  <si>
    <t>372 Jackson St, Boston, MA 02215</t>
  </si>
  <si>
    <t>836 Church St, Los Angeles, CA 90001</t>
  </si>
  <si>
    <t>664 Hill St, Austin, TX 73301</t>
  </si>
  <si>
    <t>951 Meadow St, Seattle, WA 98101</t>
  </si>
  <si>
    <t>338 Jefferson St, Seattle, WA 98101</t>
  </si>
  <si>
    <t>12/13/19 13:36</t>
  </si>
  <si>
    <t>408 10th St, Austin, TX 73301</t>
  </si>
  <si>
    <t>321 Pine St, San Francisco, CA 94016</t>
  </si>
  <si>
    <t>12/23/19 15:20</t>
  </si>
  <si>
    <t>396 Hickory St, Los Angeles, CA 90001</t>
  </si>
  <si>
    <t>628 Meadow St, Los Angeles, CA 90001</t>
  </si>
  <si>
    <t>430 Adams St, San Francisco, CA 94016</t>
  </si>
  <si>
    <t>12/29/19 09:35</t>
  </si>
  <si>
    <t>710 Pine St, San Francisco, CA 94016</t>
  </si>
  <si>
    <t>12/18/19 09:18</t>
  </si>
  <si>
    <t>474 Willow St, Los Angeles, CA 90001</t>
  </si>
  <si>
    <t>12/26/19 15:21</t>
  </si>
  <si>
    <t>934 Ridge St, Seattle, WA 98101</t>
  </si>
  <si>
    <t>12/27/19 11:07</t>
  </si>
  <si>
    <t>387 Pine St, Atlanta, GA 30301</t>
  </si>
  <si>
    <t>186 Forest St, Austin, TX 73301</t>
  </si>
  <si>
    <t>12/31/19 12:48</t>
  </si>
  <si>
    <t>541 Adams St, Atlanta, GA 30301</t>
  </si>
  <si>
    <t>12/26/19 09:57</t>
  </si>
  <si>
    <t>243 Elm St, Boston, MA 02215</t>
  </si>
  <si>
    <t>138 Lakeview St, San Francisco, CA 94016</t>
  </si>
  <si>
    <t>629 6th St, San Francisco, CA 94016</t>
  </si>
  <si>
    <t>12/26/19 18:41</t>
  </si>
  <si>
    <t>821 7th St, Boston, MA 02215</t>
  </si>
  <si>
    <t>79 Hill St, San Francisco, CA 94016</t>
  </si>
  <si>
    <t>345 South St, Atlanta, GA 30301</t>
  </si>
  <si>
    <t>12/21/19 21:21</t>
  </si>
  <si>
    <t>169 Madison St, New York City, NY 10001</t>
  </si>
  <si>
    <t>459 Sunset St, Boston, MA 02215</t>
  </si>
  <si>
    <t>342 Maple St, San Francisco, CA 94016</t>
  </si>
  <si>
    <t>639 River St, Los Angeles, CA 90001</t>
  </si>
  <si>
    <t>12/31/19 07:10</t>
  </si>
  <si>
    <t>54 Lake St, Seattle, WA 98101</t>
  </si>
  <si>
    <t>12/29/19 11:31</t>
  </si>
  <si>
    <t>536 Center St, New York City, NY 10001</t>
  </si>
  <si>
    <t>12/16/19 11:41</t>
  </si>
  <si>
    <t>497 Walnut St, San Francisco, CA 94016</t>
  </si>
  <si>
    <t>438 River St, San Francisco, CA 94016</t>
  </si>
  <si>
    <t>12/21/19 17:40</t>
  </si>
  <si>
    <t>657 13th St, Seattle, WA 98101</t>
  </si>
  <si>
    <t>691 10th St, Atlanta, GA 30301</t>
  </si>
  <si>
    <t>12/24/19 19:10</t>
  </si>
  <si>
    <t>570 4th St, New York City, NY 10001</t>
  </si>
  <si>
    <t>441 West St, San Francisco, CA 94016</t>
  </si>
  <si>
    <t>671 Spruce St, Dallas, TX 75001</t>
  </si>
  <si>
    <t>12/29/19 17:34</t>
  </si>
  <si>
    <t>816 Washington St, Austin, TX 73301</t>
  </si>
  <si>
    <t>12/17/19 10:30</t>
  </si>
  <si>
    <t>962 Cedar St, Atlanta, GA 30301</t>
  </si>
  <si>
    <t>732 Highland St, Los Angeles, CA 90001</t>
  </si>
  <si>
    <t>265 Washington St, San Francisco, CA 94016</t>
  </si>
  <si>
    <t>12/27/19 22:36</t>
  </si>
  <si>
    <t>697 14th St, San Francisco, CA 94016</t>
  </si>
  <si>
    <t>874 Willow St, Atlanta, GA 30301</t>
  </si>
  <si>
    <t>354 North St, Atlanta, GA 30301</t>
  </si>
  <si>
    <t>200 Lakeview St, New York City, NY 10001</t>
  </si>
  <si>
    <t>12/30/19 10:44</t>
  </si>
  <si>
    <t>296 Lakeview St, Los Angeles, CA 90001</t>
  </si>
  <si>
    <t>12/18/19 13:13</t>
  </si>
  <si>
    <t>871 Walnut St, Atlanta, GA 30301</t>
  </si>
  <si>
    <t>955 12th St, San Francisco, CA 94016</t>
  </si>
  <si>
    <t>12/13/19 07:28</t>
  </si>
  <si>
    <t>492 Jackson St, Seattle, WA 98101</t>
  </si>
  <si>
    <t>12/14/19 10:34</t>
  </si>
  <si>
    <t>815 Willow St, Dallas, TX 75001</t>
  </si>
  <si>
    <t>12/16/19 21:51</t>
  </si>
  <si>
    <t>652 9th St, Seattle, WA 98101</t>
  </si>
  <si>
    <t>11 Forest St, Seattle, WA 98101</t>
  </si>
  <si>
    <t>12/27/19 19:36</t>
  </si>
  <si>
    <t>228 2nd St, Los Angeles, CA 90001</t>
  </si>
  <si>
    <t>12/23/19 20:19</t>
  </si>
  <si>
    <t>456 Walnut St, San Francisco, CA 94016</t>
  </si>
  <si>
    <t>385 Ridge St, Los Angeles, CA 90001</t>
  </si>
  <si>
    <t>422 8th St, Portland, OR 97035</t>
  </si>
  <si>
    <t>12/16/19 21:09</t>
  </si>
  <si>
    <t>536 Forest St, San Francisco, CA 94016</t>
  </si>
  <si>
    <t>363 8th St, Los Angeles, CA 90001</t>
  </si>
  <si>
    <t>400 Lincoln St, Boston, MA 02215</t>
  </si>
  <si>
    <t>37 9th St, San Francisco, CA 94016</t>
  </si>
  <si>
    <t>12/15/19 20:24</t>
  </si>
  <si>
    <t>642 Dogwood St, Los Angeles, CA 90001</t>
  </si>
  <si>
    <t>646 Lincoln St, Boston, MA 02215</t>
  </si>
  <si>
    <t>12/17/19 07:09</t>
  </si>
  <si>
    <t>934 Spruce St, Portland, OR 97035</t>
  </si>
  <si>
    <t>12/24/19 13:42</t>
  </si>
  <si>
    <t>333 Washington St, Dallas, TX 75001</t>
  </si>
  <si>
    <t>73 Jackson St, Seattle, WA 98101</t>
  </si>
  <si>
    <t>12/13/19 19:43</t>
  </si>
  <si>
    <t>808 Forest St, Boston, MA 02215</t>
  </si>
  <si>
    <t>12/27/19 19:02</t>
  </si>
  <si>
    <t>457 11th St, New York City, NY 10001</t>
  </si>
  <si>
    <t>12/16/19 07:37</t>
  </si>
  <si>
    <t>541 Cedar St, New York City, NY 10001</t>
  </si>
  <si>
    <t>12/14/19 02:39</t>
  </si>
  <si>
    <t>864 Madison St, New York City, NY 10001</t>
  </si>
  <si>
    <t>766 Johnson St, San Francisco, CA 94016</t>
  </si>
  <si>
    <t>12/23/19 08:42</t>
  </si>
  <si>
    <t>560 Adams St, Boston, MA 02215</t>
  </si>
  <si>
    <t>764 8th St, Seattle, WA 98101</t>
  </si>
  <si>
    <t>498 North St, Atlanta, GA 30301</t>
  </si>
  <si>
    <t>35 Lakeview St, San Francisco, CA 94016</t>
  </si>
  <si>
    <t>12/16/19 16:38</t>
  </si>
  <si>
    <t>83 5th St, San Francisco, CA 94016</t>
  </si>
  <si>
    <t>12/14/19 08:32</t>
  </si>
  <si>
    <t>456 Johnson St, San Francisco, CA 94016</t>
  </si>
  <si>
    <t>12/28/19 21:37</t>
  </si>
  <si>
    <t>307 Hill St, Seattle, WA 98101</t>
  </si>
  <si>
    <t>259 Wilson St, New York City, NY 10001</t>
  </si>
  <si>
    <t>12/31/19 10:28</t>
  </si>
  <si>
    <t>504 Madison St, San Francisco, CA 94016</t>
  </si>
  <si>
    <t>12/24/19 20:46</t>
  </si>
  <si>
    <t>78 Lincoln St, Austin, TX 73301</t>
  </si>
  <si>
    <t>12/13/19 17:48</t>
  </si>
  <si>
    <t>915 6th St, San Francisco, CA 94016</t>
  </si>
  <si>
    <t>12/24/19 08:37</t>
  </si>
  <si>
    <t>680 Center St, Los Angeles, CA 90001</t>
  </si>
  <si>
    <t>253 North St, Boston, MA 02215</t>
  </si>
  <si>
    <t>12/18/19 16:54</t>
  </si>
  <si>
    <t>357 2nd St, New York City, NY 10001</t>
  </si>
  <si>
    <t>851 1st St, New York City, NY 10001</t>
  </si>
  <si>
    <t>411 Washington St, San Francisco, CA 94016</t>
  </si>
  <si>
    <t>919 Jefferson St, Seattle, WA 98101</t>
  </si>
  <si>
    <t>12 Dogwood St, New York City, NY 10001</t>
  </si>
  <si>
    <t>12/22/19 12:31</t>
  </si>
  <si>
    <t>168 Maple St, Austin, TX 73301</t>
  </si>
  <si>
    <t>12/17/19 13:17</t>
  </si>
  <si>
    <t>209 Cherry St, Portland, OR 97035</t>
  </si>
  <si>
    <t>28 Hill St, Los Angeles, CA 90001</t>
  </si>
  <si>
    <t>826 Lake St, New York City, NY 10001</t>
  </si>
  <si>
    <t>12/21/19 16:44</t>
  </si>
  <si>
    <t>170 Dogwood St, Portland, OR 97035</t>
  </si>
  <si>
    <t>698 Church St, Los Angeles, CA 90001</t>
  </si>
  <si>
    <t>63 Elm St, San Francisco, CA 94016</t>
  </si>
  <si>
    <t>12/27/19 18:18</t>
  </si>
  <si>
    <t>663 Highland St, San Francisco, CA 94016</t>
  </si>
  <si>
    <t>255 7th St, San Francisco, CA 94016</t>
  </si>
  <si>
    <t>12/14/19 11:22</t>
  </si>
  <si>
    <t>972 13th St, Atlanta, GA 30301</t>
  </si>
  <si>
    <t>12/17/19 13:00</t>
  </si>
  <si>
    <t>483 Cedar St, San Francisco, CA 94016</t>
  </si>
  <si>
    <t>12/31/19 13:38</t>
  </si>
  <si>
    <t>502 1st St, Los Angeles, CA 90001</t>
  </si>
  <si>
    <t>564 Chestnut St, Atlanta, GA 30301</t>
  </si>
  <si>
    <t>338 Church St, Portland, OR 97035</t>
  </si>
  <si>
    <t>691 Jefferson St, Los Angeles, CA 90001</t>
  </si>
  <si>
    <t>12/28/19 10:15</t>
  </si>
  <si>
    <t>247 Spruce St, San Francisco, CA 94016</t>
  </si>
  <si>
    <t>33 Highland St, San Francisco, CA 94016</t>
  </si>
  <si>
    <t>318 Church St, Boston, MA 02215</t>
  </si>
  <si>
    <t>12/14/19 19:25</t>
  </si>
  <si>
    <t>168 5th St, Dallas, TX 75001</t>
  </si>
  <si>
    <t>619 Cherry St, Boston, MA 02215</t>
  </si>
  <si>
    <t>12/26/19 11:26</t>
  </si>
  <si>
    <t>649 Hill St, Dallas, TX 75001</t>
  </si>
  <si>
    <t>12/20/19 19:57</t>
  </si>
  <si>
    <t>98 5th St, San Francisco, CA 94016</t>
  </si>
  <si>
    <t>935 Lake St, Portland, OR 97035</t>
  </si>
  <si>
    <t>942 River St, Austin, TX 73301</t>
  </si>
  <si>
    <t>850 6th St, New York City, NY 10001</t>
  </si>
  <si>
    <t>326 14th St, Dallas, TX 75001</t>
  </si>
  <si>
    <t>739 Pine St, San Francisco, CA 94016</t>
  </si>
  <si>
    <t>12/27/19 10:26</t>
  </si>
  <si>
    <t>843 North St, San Francisco, CA 94016</t>
  </si>
  <si>
    <t>399 7th St, Dallas, TX 75001</t>
  </si>
  <si>
    <t>557 Madison St, San Francisco, CA 94016</t>
  </si>
  <si>
    <t>152 Ridge St, San Francisco, CA 94016</t>
  </si>
  <si>
    <t>12/23/19 21:17</t>
  </si>
  <si>
    <t>731 7th St, San Francisco, CA 94016</t>
  </si>
  <si>
    <t>248 Hill St, Atlanta, GA 30301</t>
  </si>
  <si>
    <t>12/21/19 12:56</t>
  </si>
  <si>
    <t>12/16/19 10:11</t>
  </si>
  <si>
    <t>979 Ridge St, Los Angeles, CA 90001</t>
  </si>
  <si>
    <t>435 14th St, Seattle, WA 98101</t>
  </si>
  <si>
    <t>12/24/19 19:07</t>
  </si>
  <si>
    <t>681 13th St, Boston, MA 02215</t>
  </si>
  <si>
    <t>455 Dogwood St, New York City, NY 10001</t>
  </si>
  <si>
    <t>12/23/19 11:48</t>
  </si>
  <si>
    <t>128 South St, San Francisco, CA 94016</t>
  </si>
  <si>
    <t>12/19/19 14:48</t>
  </si>
  <si>
    <t>995 Wilson St, Austin, TX 73301</t>
  </si>
  <si>
    <t>500 Johnson St, San Francisco, CA 94016</t>
  </si>
  <si>
    <t>778 Highland St, San Francisco, CA 94016</t>
  </si>
  <si>
    <t>83 Cherry St, Boston, MA 02215</t>
  </si>
  <si>
    <t>231 South St, Portland, ME 04101</t>
  </si>
  <si>
    <t>12/30/19 00:23</t>
  </si>
  <si>
    <t>14 Johnson St, Dallas, TX 75001</t>
  </si>
  <si>
    <t>937 North St, Boston, MA 02215</t>
  </si>
  <si>
    <t>12/29/19 21:00</t>
  </si>
  <si>
    <t>152 5th St, Atlanta, GA 30301</t>
  </si>
  <si>
    <t>946 Lincoln St, Austin, TX 73301</t>
  </si>
  <si>
    <t>90 Maple St, Seattle, WA 98101</t>
  </si>
  <si>
    <t>678 Cedar St, Los Angeles, CA 90001</t>
  </si>
  <si>
    <t>288 South St, San Francisco, CA 94016</t>
  </si>
  <si>
    <t>660 Park St, New York City, NY 10001</t>
  </si>
  <si>
    <t>766 13th St, San Francisco, CA 94016</t>
  </si>
  <si>
    <t>314 7th St, San Francisco, CA 94016</t>
  </si>
  <si>
    <t>12/14/19 15:48</t>
  </si>
  <si>
    <t>26 Sunset St, Boston, MA 02215</t>
  </si>
  <si>
    <t>210 Sunset St, Dallas, TX 75001</t>
  </si>
  <si>
    <t>343 10th St, New York City, NY 10001</t>
  </si>
  <si>
    <t>12/22/19 19:20</t>
  </si>
  <si>
    <t>940 Ridge St, San Francisco, CA 94016</t>
  </si>
  <si>
    <t>12/18/19 00:47</t>
  </si>
  <si>
    <t>736 5th St, Los Angeles, CA 90001</t>
  </si>
  <si>
    <t>281 Willow St, Boston, MA 02215</t>
  </si>
  <si>
    <t>284 Lincoln St, Seattle, WA 98101</t>
  </si>
  <si>
    <t>12/25/19 06:45</t>
  </si>
  <si>
    <t>249 Park St, Austin, TX 73301</t>
  </si>
  <si>
    <t>377 North St, New York City, NY 10001</t>
  </si>
  <si>
    <t>12/31/19 08:09</t>
  </si>
  <si>
    <t>913 Washington St, San Francisco, CA 94016</t>
  </si>
  <si>
    <t>12/29/19 13:58</t>
  </si>
  <si>
    <t>424 Johnson St, San Francisco, CA 94016</t>
  </si>
  <si>
    <t>737 Walnut St, Boston, MA 02215</t>
  </si>
  <si>
    <t>12/19/19 21:07</t>
  </si>
  <si>
    <t>160 14th St, New York City, NY 10001</t>
  </si>
  <si>
    <t>704 North St, New York City, NY 10001</t>
  </si>
  <si>
    <t>779 Lakeview St, Portland, OR 97035</t>
  </si>
  <si>
    <t>643 10th St, Los Angeles, CA 90001</t>
  </si>
  <si>
    <t>451 Jefferson St, Los Angeles, CA 90001</t>
  </si>
  <si>
    <t>12/25/19 07:37</t>
  </si>
  <si>
    <t>213 6th St, San Francisco, CA 94016</t>
  </si>
  <si>
    <t>12/21/19 10:52</t>
  </si>
  <si>
    <t>319 8th St, San Francisco, CA 94016</t>
  </si>
  <si>
    <t>25 Lakeview St, Los Angeles, CA 90001</t>
  </si>
  <si>
    <t>12/30/19 10:28</t>
  </si>
  <si>
    <t>631 6th St, New York City, NY 10001</t>
  </si>
  <si>
    <t>221 Forest St, San Francisco, CA 94016</t>
  </si>
  <si>
    <t>12/25/19 17:40</t>
  </si>
  <si>
    <t>481 Cherry St, Los Angeles, CA 90001</t>
  </si>
  <si>
    <t>12/20/19 10:14</t>
  </si>
  <si>
    <t>704 7th St, New York City, NY 10001</t>
  </si>
  <si>
    <t>12/26/19 01:32</t>
  </si>
  <si>
    <t>691 Maple St, New York City, NY 10001</t>
  </si>
  <si>
    <t>661 9th St, Dallas, TX 75001</t>
  </si>
  <si>
    <t>117 Main St, Boston, MA 02215</t>
  </si>
  <si>
    <t>12/25/19 01:46</t>
  </si>
  <si>
    <t>969 Cedar St, San Francisco, CA 94016</t>
  </si>
  <si>
    <t>516 Spruce St, San Francisco, CA 94016</t>
  </si>
  <si>
    <t>645 Spruce St, San Francisco, CA 94016</t>
  </si>
  <si>
    <t>12/18/19 21:54</t>
  </si>
  <si>
    <t>577 11th St, Dallas, TX 75001</t>
  </si>
  <si>
    <t>866 2nd St, Portland, OR 97035</t>
  </si>
  <si>
    <t>12/17/19 09:00</t>
  </si>
  <si>
    <t>401 11th St, San Francisco, CA 94016</t>
  </si>
  <si>
    <t>260 2nd St, Los Angeles, CA 90001</t>
  </si>
  <si>
    <t>284 Willow St, San Francisco, CA 94016</t>
  </si>
  <si>
    <t>179 North St, Boston, MA 02215</t>
  </si>
  <si>
    <t>549 Ridge St, Boston, MA 02215</t>
  </si>
  <si>
    <t>12/15/19 09:40</t>
  </si>
  <si>
    <t>870 1st St, Portland, ME 04101</t>
  </si>
  <si>
    <t>12/27/19 19:20</t>
  </si>
  <si>
    <t>680 Cherry St, San Francisco, CA 94016</t>
  </si>
  <si>
    <t>999 Cherry St, San Francisco, CA 94016</t>
  </si>
  <si>
    <t>346 West St, Austin, TX 73301</t>
  </si>
  <si>
    <t>12/13/19 23:37</t>
  </si>
  <si>
    <t>189 9th St, Austin, TX 73301</t>
  </si>
  <si>
    <t>12/24/19 09:24</t>
  </si>
  <si>
    <t>96 Madison St, Portland, OR 97035</t>
  </si>
  <si>
    <t>12/20/19 12:50</t>
  </si>
  <si>
    <t>105 Washington St, Boston, MA 02215</t>
  </si>
  <si>
    <t>12/29/19 13:14</t>
  </si>
  <si>
    <t>784 Lake St, San Francisco, CA 94016</t>
  </si>
  <si>
    <t>12/14/19 09:56</t>
  </si>
  <si>
    <t>850 Lincoln St, New York City, NY 10001</t>
  </si>
  <si>
    <t>525 12th St, Atlanta, GA 30301</t>
  </si>
  <si>
    <t>12/20/19 15:13</t>
  </si>
  <si>
    <t>985 Ridge St, Boston, MA 02215</t>
  </si>
  <si>
    <t>97 Hickory St, Austin, TX 73301</t>
  </si>
  <si>
    <t>12/20/19 12:10</t>
  </si>
  <si>
    <t>598 Hickory St, San Francisco, CA 94016</t>
  </si>
  <si>
    <t>12/23/19 14:56</t>
  </si>
  <si>
    <t>2 Maple St, San Francisco, CA 94016</t>
  </si>
  <si>
    <t>294 Jackson St, Portland, OR 97035</t>
  </si>
  <si>
    <t>922 7th St, Atlanta, GA 30301</t>
  </si>
  <si>
    <t>12/28/19 08:26</t>
  </si>
  <si>
    <t>410 Main St, San Francisco, CA 94016</t>
  </si>
  <si>
    <t>453 Cedar St, Portland, ME 04101</t>
  </si>
  <si>
    <t>458 1st St, Portland, OR 97035</t>
  </si>
  <si>
    <t>276 Lincoln St, Los Angeles, CA 90001</t>
  </si>
  <si>
    <t>12/17/19 15:25</t>
  </si>
  <si>
    <t>121 Cedar St, New York City, NY 10001</t>
  </si>
  <si>
    <t>12/23/19 18:07</t>
  </si>
  <si>
    <t>705 North St, Seattle, WA 98101</t>
  </si>
  <si>
    <t>12/29/19 21:03</t>
  </si>
  <si>
    <t>365 Dogwood St, Austin, TX 73301</t>
  </si>
  <si>
    <t>448 11th St, San Francisco, CA 94016</t>
  </si>
  <si>
    <t>958 2nd St, Dallas, TX 75001</t>
  </si>
  <si>
    <t>550 Hickory St, Portland, OR 97035</t>
  </si>
  <si>
    <t>12/23/19 23:15</t>
  </si>
  <si>
    <t>790 Center St, Boston, MA 02215</t>
  </si>
  <si>
    <t>458 Jefferson St, San Francisco, CA 94016</t>
  </si>
  <si>
    <t>12/26/19 17:15</t>
  </si>
  <si>
    <t>12/16/19 22:05</t>
  </si>
  <si>
    <t>692 Center St, New York City, NY 10001</t>
  </si>
  <si>
    <t>655 Chestnut St, New York City, NY 10001</t>
  </si>
  <si>
    <t>12/30/19 14:39</t>
  </si>
  <si>
    <t>764 7th St, New York City, NY 10001</t>
  </si>
  <si>
    <t>12/29/19 01:15</t>
  </si>
  <si>
    <t>481 South St, Los Angeles, CA 90001</t>
  </si>
  <si>
    <t>854 South St, San Francisco, CA 94016</t>
  </si>
  <si>
    <t>12/24/19 22:01</t>
  </si>
  <si>
    <t>521 Sunset St, San Francisco, CA 94016</t>
  </si>
  <si>
    <t>512 12th St, Dallas, TX 75001</t>
  </si>
  <si>
    <t>922 Adams St, Portland, OR 97035</t>
  </si>
  <si>
    <t>487 Cedar St, New York City, NY 10001</t>
  </si>
  <si>
    <t>12/31/19 00:13</t>
  </si>
  <si>
    <t>360 8th St, San Francisco, CA 94016</t>
  </si>
  <si>
    <t>715 Wilson St, Seattle, WA 98101</t>
  </si>
  <si>
    <t>12/31/19 03:34</t>
  </si>
  <si>
    <t>801 Sunset St, Boston, MA 02215</t>
  </si>
  <si>
    <t>583 Hill St, Los Angeles, CA 90001</t>
  </si>
  <si>
    <t>12/27/19 17:33</t>
  </si>
  <si>
    <t>942 Cedar St, Dallas, TX 75001</t>
  </si>
  <si>
    <t>12/23/19 21:03</t>
  </si>
  <si>
    <t>919 Lincoln St, Los Angeles, CA 90001</t>
  </si>
  <si>
    <t>973 Lincoln St, San Francisco, CA 94016</t>
  </si>
  <si>
    <t>599 Meadow St, San Francisco, CA 94016</t>
  </si>
  <si>
    <t>12/28/19 06:51</t>
  </si>
  <si>
    <t>504 2nd St, San Francisco, CA 94016</t>
  </si>
  <si>
    <t>810 Pine St, Seattle, WA 98101</t>
  </si>
  <si>
    <t>151 River St, Los Angeles, CA 90001</t>
  </si>
  <si>
    <t>412 Cedar St, Seattle, WA 98101</t>
  </si>
  <si>
    <t>12/24/19 16:01</t>
  </si>
  <si>
    <t>462 11th St, New York City, NY 10001</t>
  </si>
  <si>
    <t>12/26/19 19:12</t>
  </si>
  <si>
    <t>442 2nd St, Seattle, WA 98101</t>
  </si>
  <si>
    <t>760 Washington St, Dallas, TX 75001</t>
  </si>
  <si>
    <t>762 Elm St, Boston, MA 02215</t>
  </si>
  <si>
    <t>493 5th St, San Francisco, CA 94016</t>
  </si>
  <si>
    <t>842 Ridge St, San Francisco, CA 94016</t>
  </si>
  <si>
    <t>920 Center St, San Francisco, CA 94016</t>
  </si>
  <si>
    <t>954 9th St, New York City, NY 10001</t>
  </si>
  <si>
    <t>643 Lakeview St, Boston, MA 02215</t>
  </si>
  <si>
    <t>302 Lake St, Portland, OR 97035</t>
  </si>
  <si>
    <t>12/14/19 15:00</t>
  </si>
  <si>
    <t>482 Walnut St, Los Angeles, CA 90001</t>
  </si>
  <si>
    <t>364 Maple St, Los Angeles, CA 90001</t>
  </si>
  <si>
    <t>627 Lakeview St, Dallas, TX 75001</t>
  </si>
  <si>
    <t>841 5th St, Los Angeles, CA 90001</t>
  </si>
  <si>
    <t>153 Dogwood St, Boston, MA 02215</t>
  </si>
  <si>
    <t>457 6th St, Atlanta, GA 30301</t>
  </si>
  <si>
    <t>12/20/19 18:53</t>
  </si>
  <si>
    <t>167 Wilson St, New York City, NY 10001</t>
  </si>
  <si>
    <t>816 Washington St, New York City, NY 10001</t>
  </si>
  <si>
    <t>12/15/19 21:16</t>
  </si>
  <si>
    <t>996 Cherry St, Dallas, TX 75001</t>
  </si>
  <si>
    <t>679 Sunset St, New York City, NY 10001</t>
  </si>
  <si>
    <t>401 9th St, Seattle, WA 98101</t>
  </si>
  <si>
    <t>12/18/19 07:49</t>
  </si>
  <si>
    <t>427 Sunset St, San Francisco, CA 94016</t>
  </si>
  <si>
    <t>12/21/19 12:48</t>
  </si>
  <si>
    <t>755 Maple St, New York City, NY 10001</t>
  </si>
  <si>
    <t>985 12th St, San Francisco, CA 94016</t>
  </si>
  <si>
    <t>195 Maple St, Portland, OR 97035</t>
  </si>
  <si>
    <t>12/30/19 19:28</t>
  </si>
  <si>
    <t>273 Park St, Boston, MA 02215</t>
  </si>
  <si>
    <t>454 Elm St, Dallas, TX 75001</t>
  </si>
  <si>
    <t>128 Washington St, Los Angeles, CA 90001</t>
  </si>
  <si>
    <t>838 Spruce St, San Francisco, CA 94016</t>
  </si>
  <si>
    <t>516 14th St, Boston, MA 02215</t>
  </si>
  <si>
    <t>12/20/19 20:34</t>
  </si>
  <si>
    <t>712 13th St, Los Angeles, CA 90001</t>
  </si>
  <si>
    <t>12/15/19 14:03</t>
  </si>
  <si>
    <t>627 Maple St, Los Angeles, CA 90001</t>
  </si>
  <si>
    <t>164 13th St, Los Angeles, CA 90001</t>
  </si>
  <si>
    <t>12/26/19 22:11</t>
  </si>
  <si>
    <t>715 2nd St, New York City, NY 10001</t>
  </si>
  <si>
    <t>12/15/19 10:58</t>
  </si>
  <si>
    <t>828 Dogwood St, New York City, NY 10001</t>
  </si>
  <si>
    <t>566 5th St, New York City, NY 10001</t>
  </si>
  <si>
    <t>863 Meadow St, New York City, NY 10001</t>
  </si>
  <si>
    <t>621 Jefferson St, Boston, MA 02215</t>
  </si>
  <si>
    <t>734 Elm St, Los Angeles, CA 90001</t>
  </si>
  <si>
    <t>7 Madison St, San Francisco, CA 94016</t>
  </si>
  <si>
    <t>553 Walnut St, Boston, MA 02215</t>
  </si>
  <si>
    <t>12/27/19 20:41</t>
  </si>
  <si>
    <t>559 Ridge St, Los Angeles, CA 90001</t>
  </si>
  <si>
    <t>888 Hill St, San Francisco, CA 94016</t>
  </si>
  <si>
    <t>49 Lincoln St, Austin, TX 73301</t>
  </si>
  <si>
    <t>941 Lake St, Dallas, TX 75001</t>
  </si>
  <si>
    <t>12/18/19 20:06</t>
  </si>
  <si>
    <t>549 9th St, Los Angeles, CA 90001</t>
  </si>
  <si>
    <t>12/14/19 12:31</t>
  </si>
  <si>
    <t>525 Lincoln St, Portland, OR 97035</t>
  </si>
  <si>
    <t>120 11th St, Boston, MA 02215</t>
  </si>
  <si>
    <t>181 Lakeview St, Seattle, WA 98101</t>
  </si>
  <si>
    <t>12/21/19 09:06</t>
  </si>
  <si>
    <t>874 Park St, San Francisco, CA 94016</t>
  </si>
  <si>
    <t>12/30/19 16:26</t>
  </si>
  <si>
    <t>912 10th St, Atlanta, GA 30301</t>
  </si>
  <si>
    <t>591 Forest St, Austin, TX 73301</t>
  </si>
  <si>
    <t>322 Johnson St, Atlanta, GA 30301</t>
  </si>
  <si>
    <t>972 Cherry St, Boston, MA 02215</t>
  </si>
  <si>
    <t>978 Chestnut St, Los Angeles, CA 90001</t>
  </si>
  <si>
    <t>269 Highland St, San Francisco, CA 94016</t>
  </si>
  <si>
    <t>247 10th St, San Francisco, CA 94016</t>
  </si>
  <si>
    <t>12/23/19 11:11</t>
  </si>
  <si>
    <t>733 Adams St, Dallas, TX 75001</t>
  </si>
  <si>
    <t>578 River St, Portland, OR 97035</t>
  </si>
  <si>
    <t>972 Dogwood St, New York City, NY 10001</t>
  </si>
  <si>
    <t>12/21/19 12:20</t>
  </si>
  <si>
    <t>483 12th St, San Francisco, CA 94016</t>
  </si>
  <si>
    <t>100 5th St, Austin, TX 73301</t>
  </si>
  <si>
    <t>12/20/19 07:34</t>
  </si>
  <si>
    <t>329 11th St, Los Angeles, CA 90001</t>
  </si>
  <si>
    <t>12/22/19 17:36</t>
  </si>
  <si>
    <t>260 Jefferson St, Dallas, TX 75001</t>
  </si>
  <si>
    <t>973 Sunset St, Los Angeles, CA 90001</t>
  </si>
  <si>
    <t>12/21/19 06:46</t>
  </si>
  <si>
    <t>671 Jefferson St, San Francisco, CA 94016</t>
  </si>
  <si>
    <t>12/15/19 14:19</t>
  </si>
  <si>
    <t>684 7th St, New York City, NY 10001</t>
  </si>
  <si>
    <t>12/16/19 23:29</t>
  </si>
  <si>
    <t>940 9th St, Boston, MA 02215</t>
  </si>
  <si>
    <t>688 Dogwood St, San Francisco, CA 94016</t>
  </si>
  <si>
    <t>12/25/19 18:08</t>
  </si>
  <si>
    <t>779 Hill St, Los Angeles, CA 90001</t>
  </si>
  <si>
    <t>771 Jackson St, San Francisco, CA 94016</t>
  </si>
  <si>
    <t>12/31/19 12:29</t>
  </si>
  <si>
    <t>725 Wilson St, Seattle, WA 98101</t>
  </si>
  <si>
    <t>962 Pine St, San Francisco, CA 94016</t>
  </si>
  <si>
    <t>465 Maple St, Portland, OR 97035</t>
  </si>
  <si>
    <t>786 West St, Atlanta, GA 30301</t>
  </si>
  <si>
    <t>764 Lakeview St, Atlanta, GA 30301</t>
  </si>
  <si>
    <t>285 Ridge St, New York City, NY 10001</t>
  </si>
  <si>
    <t>579 Spruce St, Los Angeles, CA 90001</t>
  </si>
  <si>
    <t>407 Meadow St, New York City, NY 10001</t>
  </si>
  <si>
    <t>12/19/19 07:04</t>
  </si>
  <si>
    <t>349 Lakeview St, New York City, NY 10001</t>
  </si>
  <si>
    <t>165 Walnut St, San Francisco, CA 94016</t>
  </si>
  <si>
    <t>753 Johnson St, Atlanta, GA 30301</t>
  </si>
  <si>
    <t>729 Hickory St, Boston, MA 02215</t>
  </si>
  <si>
    <t>12/28/19 16:24</t>
  </si>
  <si>
    <t>137 2nd St, Los Angeles, CA 90001</t>
  </si>
  <si>
    <t>33 Jackson St, New York City, NY 10001</t>
  </si>
  <si>
    <t>12/19/19 14:50</t>
  </si>
  <si>
    <t>388 2nd St, Dallas, TX 75001</t>
  </si>
  <si>
    <t>12/15/19 11:01</t>
  </si>
  <si>
    <t>574 Chestnut St, San Francisco, CA 94016</t>
  </si>
  <si>
    <t>333 10th St, Atlanta, GA 30301</t>
  </si>
  <si>
    <t>12/28/19 09:25</t>
  </si>
  <si>
    <t>537 Center St, Dallas, TX 75001</t>
  </si>
  <si>
    <t>12/19/19 00:06</t>
  </si>
  <si>
    <t>876 Forest St, Boston, MA 02215</t>
  </si>
  <si>
    <t>458 Johnson St, Los Angeles, CA 90001</t>
  </si>
  <si>
    <t>44 North St, San Francisco, CA 94016</t>
  </si>
  <si>
    <t>430 Meadow St, Portland, OR 97035</t>
  </si>
  <si>
    <t>12/23/19 23:29</t>
  </si>
  <si>
    <t>646 5th St, New York City, NY 10001</t>
  </si>
  <si>
    <t>12/22/19 20:58</t>
  </si>
  <si>
    <t>467 1st St, Boston, MA 02215</t>
  </si>
  <si>
    <t>12/28/19 16:23</t>
  </si>
  <si>
    <t>189 Pine St, Los Angeles, CA 90001</t>
  </si>
  <si>
    <t>12/29/19 17:35</t>
  </si>
  <si>
    <t>520 Cherry St, San Francisco, CA 94016</t>
  </si>
  <si>
    <t>12/13/19 09:50</t>
  </si>
  <si>
    <t>667 North St, Los Angeles, CA 90001</t>
  </si>
  <si>
    <t>629 Madison St, Los Angeles, CA 90001</t>
  </si>
  <si>
    <t>394 4th St, San Francisco, CA 94016</t>
  </si>
  <si>
    <t>544 North St, San Francisco, CA 94016</t>
  </si>
  <si>
    <t>12/29/19 10:46</t>
  </si>
  <si>
    <t>238 9th St, Seattle, WA 98101</t>
  </si>
  <si>
    <t>12/26/19 01:15</t>
  </si>
  <si>
    <t>566 Spruce St, San Francisco, CA 94016</t>
  </si>
  <si>
    <t>12/21/19 12:10</t>
  </si>
  <si>
    <t>248 Walnut St, San Francisco, CA 94016</t>
  </si>
  <si>
    <t>569 Madison St, San Francisco, CA 94016</t>
  </si>
  <si>
    <t>697 Jefferson St, Boston, MA 02215</t>
  </si>
  <si>
    <t>12/16/19 23:33</t>
  </si>
  <si>
    <t>113 Madison St, San Francisco, CA 94016</t>
  </si>
  <si>
    <t>684 12th St, Los Angeles, CA 90001</t>
  </si>
  <si>
    <t>12/16/19 12:17</t>
  </si>
  <si>
    <t>692 River St, San Francisco, CA 94016</t>
  </si>
  <si>
    <t>971 Elm St, Austin, TX 73301</t>
  </si>
  <si>
    <t>12/20/19 10:11</t>
  </si>
  <si>
    <t>178 South St, Los Angeles, CA 90001</t>
  </si>
  <si>
    <t>302 Elm St, San Francisco, CA 94016</t>
  </si>
  <si>
    <t>12/19/19 20:43</t>
  </si>
  <si>
    <t>1 Ridge St, San Francisco, CA 94016</t>
  </si>
  <si>
    <t>7 Hill St, Portland, OR 97035</t>
  </si>
  <si>
    <t>376 13th St, Portland, OR 97035</t>
  </si>
  <si>
    <t>12/13/19 18:45</t>
  </si>
  <si>
    <t>803 10th St, Boston, MA 02215</t>
  </si>
  <si>
    <t>156 South St, Portland, OR 97035</t>
  </si>
  <si>
    <t>12/20/19 23:22</t>
  </si>
  <si>
    <t>355 Highland St, Atlanta, GA 30301</t>
  </si>
  <si>
    <t>12/25/19 21:54</t>
  </si>
  <si>
    <t>336 7th St, Boston, MA 02215</t>
  </si>
  <si>
    <t>860 Cedar St, Seattle, WA 98101</t>
  </si>
  <si>
    <t>12/25/19 22:44</t>
  </si>
  <si>
    <t>976 13th St, New York City, NY 10001</t>
  </si>
  <si>
    <t>12/17/19 01:48</t>
  </si>
  <si>
    <t>800 West St, San Francisco, CA 94016</t>
  </si>
  <si>
    <t>12/19/19 20:44</t>
  </si>
  <si>
    <t>135 Dogwood St, San Francisco, CA 94016</t>
  </si>
  <si>
    <t>12/21/19 17:11</t>
  </si>
  <si>
    <t>106 Pine St, Portland, OR 97035</t>
  </si>
  <si>
    <t>805 Sunset St, New York City, NY 10001</t>
  </si>
  <si>
    <t>755 5th St, Boston, MA 02215</t>
  </si>
  <si>
    <t>460 Ridge St, San Francisco, CA 94016</t>
  </si>
  <si>
    <t>12/30/19 14:55</t>
  </si>
  <si>
    <t>342 Church St, Portland, ME 04101</t>
  </si>
  <si>
    <t>12/22/19 18:07</t>
  </si>
  <si>
    <t>728 4th St, Los Angeles, CA 90001</t>
  </si>
  <si>
    <t>696 Center St, Boston, MA 02215</t>
  </si>
  <si>
    <t>788 13th St, New York City, NY 10001</t>
  </si>
  <si>
    <t>669 Lake St, Los Angeles, CA 90001</t>
  </si>
  <si>
    <t>12/13/19 12:21</t>
  </si>
  <si>
    <t>372 River St, San Francisco, CA 94016</t>
  </si>
  <si>
    <t>779 9th St, Los Angeles, CA 90001</t>
  </si>
  <si>
    <t>914 Chestnut St, Austin, TX 73301</t>
  </si>
  <si>
    <t>787 Adams St, Boston, MA 02215</t>
  </si>
  <si>
    <t>12/30/19 13:11</t>
  </si>
  <si>
    <t>441 Church St, New York City, NY 10001</t>
  </si>
  <si>
    <t>95 Hickory St, Atlanta, GA 30301</t>
  </si>
  <si>
    <t>12/18/19 14:01</t>
  </si>
  <si>
    <t>751 Sunset St, Boston, MA 02215</t>
  </si>
  <si>
    <t>12/19/19 20:41</t>
  </si>
  <si>
    <t>512 Park St, New York City, NY 10001</t>
  </si>
  <si>
    <t>54 North St, Portland, OR 97035</t>
  </si>
  <si>
    <t>243 Cedar St, Dallas, TX 75001</t>
  </si>
  <si>
    <t>656 Elm St, Seattle, WA 98101</t>
  </si>
  <si>
    <t>892 Church St, Seattle, WA 98101</t>
  </si>
  <si>
    <t>12/23/19 19:18</t>
  </si>
  <si>
    <t>201 Walnut St, New York City, NY 10001</t>
  </si>
  <si>
    <t>480 Chestnut St, Portland, OR 97035</t>
  </si>
  <si>
    <t>12/27/19 19:33</t>
  </si>
  <si>
    <t>988 Jackson St, San Francisco, CA 94016</t>
  </si>
  <si>
    <t>675 Church St, Atlanta, GA 30301</t>
  </si>
  <si>
    <t>505 Johnson St, Boston, MA 02215</t>
  </si>
  <si>
    <t>12/16/19 12:38</t>
  </si>
  <si>
    <t>836 Adams St, San Francisco, CA 94016</t>
  </si>
  <si>
    <t>12/19/19 15:09</t>
  </si>
  <si>
    <t>288 4th St, Boston, MA 02215</t>
  </si>
  <si>
    <t>12/14/19 10:59</t>
  </si>
  <si>
    <t>180 Willow St, San Francisco, CA 94016</t>
  </si>
  <si>
    <t>12/30/19 18:42</t>
  </si>
  <si>
    <t>387 Jefferson St, Atlanta, GA 30301</t>
  </si>
  <si>
    <t>12/18/19 14:53</t>
  </si>
  <si>
    <t>722 1st St, San Francisco, CA 94016</t>
  </si>
  <si>
    <t>549 11th St, New York City, NY 10001</t>
  </si>
  <si>
    <t>12/21/19 18:25</t>
  </si>
  <si>
    <t>625 Walnut St, San Francisco, CA 94016</t>
  </si>
  <si>
    <t>690 Hill St, San Francisco, CA 94016</t>
  </si>
  <si>
    <t>196 Willow St, San Francisco, CA 94016</t>
  </si>
  <si>
    <t>437 Cherry St, Los Angeles, CA 90001</t>
  </si>
  <si>
    <t>12/14/19 15:06</t>
  </si>
  <si>
    <t>101 Chestnut St, Boston, MA 02215</t>
  </si>
  <si>
    <t>606 7th St, Portland, OR 97035</t>
  </si>
  <si>
    <t>787 8th St, Boston, MA 02215</t>
  </si>
  <si>
    <t>12/20/19 09:08</t>
  </si>
  <si>
    <t>372 Main St, Los Angeles, CA 90001</t>
  </si>
  <si>
    <t>12/14/19 15:03</t>
  </si>
  <si>
    <t>69 4th St, Austin, TX 73301</t>
  </si>
  <si>
    <t>603 11th St, San Francisco, CA 94016</t>
  </si>
  <si>
    <t>996 Maple St, New York City, NY 10001</t>
  </si>
  <si>
    <t>12/21/19 20:32</t>
  </si>
  <si>
    <t>956 2nd St, Boston, MA 02215</t>
  </si>
  <si>
    <t>569 Wilson St, Seattle, WA 98101</t>
  </si>
  <si>
    <t>12/25/19 14:46</t>
  </si>
  <si>
    <t>408 River St, New York City, NY 10001</t>
  </si>
  <si>
    <t>12/24/19 10:40</t>
  </si>
  <si>
    <t>684 Dogwood St, San Francisco, CA 94016</t>
  </si>
  <si>
    <t>522 Lincoln St, San Francisco, CA 94016</t>
  </si>
  <si>
    <t>975 Dogwood St, Boston, MA 02215</t>
  </si>
  <si>
    <t>507 Spruce St, Los Angeles, CA 90001</t>
  </si>
  <si>
    <t>12/15/19 19:36</t>
  </si>
  <si>
    <t>393 Park St, San Francisco, CA 94016</t>
  </si>
  <si>
    <t>12/18/19 19:15</t>
  </si>
  <si>
    <t>216 9th St, Seattle, WA 98101</t>
  </si>
  <si>
    <t>703 7th St, Seattle, WA 98101</t>
  </si>
  <si>
    <t>602 1st St, Los Angeles, CA 90001</t>
  </si>
  <si>
    <t>12/17/19 14:47</t>
  </si>
  <si>
    <t>718 8th St, Dallas, TX 75001</t>
  </si>
  <si>
    <t>652 Johnson St, New York City, NY 10001</t>
  </si>
  <si>
    <t>370 Spruce St, Seattle, WA 98101</t>
  </si>
  <si>
    <t>12/22/19 09:52</t>
  </si>
  <si>
    <t>718 4th St, Dallas, TX 75001</t>
  </si>
  <si>
    <t>12/30/19 23:39</t>
  </si>
  <si>
    <t>479 14th St, San Francisco, CA 94016</t>
  </si>
  <si>
    <t>518 Wilson St, San Francisco, CA 94016</t>
  </si>
  <si>
    <t>12/16/19 12:05</t>
  </si>
  <si>
    <t>264 Elm St, New York City, NY 10001</t>
  </si>
  <si>
    <t>921 Jefferson St, San Francisco, CA 94016</t>
  </si>
  <si>
    <t>146 Lincoln St, Portland, OR 97035</t>
  </si>
  <si>
    <t>549 Spruce St, Dallas, TX 75001</t>
  </si>
  <si>
    <t>895 Main St, Dallas, TX 75001</t>
  </si>
  <si>
    <t>12/13/19 16:17</t>
  </si>
  <si>
    <t>512 Maple St, Portland, OR 97035</t>
  </si>
  <si>
    <t>12/18/19 06:13</t>
  </si>
  <si>
    <t>403 Dogwood St, San Francisco, CA 94016</t>
  </si>
  <si>
    <t>12/25/19 09:37</t>
  </si>
  <si>
    <t>929 1st St, Seattle, WA 98101</t>
  </si>
  <si>
    <t>12/15/19 18:48</t>
  </si>
  <si>
    <t>873 10th St, Seattle, WA 98101</t>
  </si>
  <si>
    <t>514 Cedar St, New York City, NY 10001</t>
  </si>
  <si>
    <t>978 West St, Los Angeles, CA 90001</t>
  </si>
  <si>
    <t>453 Chestnut St, Portland, OR 97035</t>
  </si>
  <si>
    <t>618 13th St, Boston, MA 02215</t>
  </si>
  <si>
    <t>12/13/19 09:12</t>
  </si>
  <si>
    <t>967 Center St, San Francisco, CA 94016</t>
  </si>
  <si>
    <t>12/29/19 18:41</t>
  </si>
  <si>
    <t>832 5th St, Los Angeles, CA 90001</t>
  </si>
  <si>
    <t>730 Madison St, Boston, MA 02215</t>
  </si>
  <si>
    <t>239 Ridge St, Boston, MA 02215</t>
  </si>
  <si>
    <t>481 Maple St, Austin, TX 73301</t>
  </si>
  <si>
    <t>12/27/19 01:17</t>
  </si>
  <si>
    <t>465 West St, Portland, OR 97035</t>
  </si>
  <si>
    <t>12/15/19 12:45</t>
  </si>
  <si>
    <t>230 Ridge St, Portland, OR 97035</t>
  </si>
  <si>
    <t>954 Hill St, Los Angeles, CA 90001</t>
  </si>
  <si>
    <t>12/25/19 08:31</t>
  </si>
  <si>
    <t>487 Hickory St, New York City, NY 10001</t>
  </si>
  <si>
    <t>425 8th St, San Francisco, CA 94016</t>
  </si>
  <si>
    <t>636 Center St, Dallas, TX 75001</t>
  </si>
  <si>
    <t>12/23/19 20:38</t>
  </si>
  <si>
    <t>344 Hickory St, New York City, NY 10001</t>
  </si>
  <si>
    <t>568 West St, Austin, TX 73301</t>
  </si>
  <si>
    <t>12/21/19 16:48</t>
  </si>
  <si>
    <t>408 Sunset St, Boston, MA 02215</t>
  </si>
  <si>
    <t>12/15/19 08:41</t>
  </si>
  <si>
    <t>391 5th St, San Francisco, CA 94016</t>
  </si>
  <si>
    <t>12/21/19 15:28</t>
  </si>
  <si>
    <t>526 Lincoln St, San Francisco, CA 94016</t>
  </si>
  <si>
    <t>858 Chestnut St, Boston, MA 02215</t>
  </si>
  <si>
    <t>553 Hickory St, San Francisco, CA 94016</t>
  </si>
  <si>
    <t>12/23/19 19:28</t>
  </si>
  <si>
    <t>156 Wilson St, San Francisco, CA 94016</t>
  </si>
  <si>
    <t>12/29/19 21:32</t>
  </si>
  <si>
    <t>166 Cedar St, San Francisco, CA 94016</t>
  </si>
  <si>
    <t>417 Elm St, Los Angeles, CA 90001</t>
  </si>
  <si>
    <t>265 Wilson St, Los Angeles, CA 90001</t>
  </si>
  <si>
    <t>12/23/19 21:51</t>
  </si>
  <si>
    <t>929 Lincoln St, Boston, MA 02215</t>
  </si>
  <si>
    <t>441 Dogwood St, San Francisco, CA 94016</t>
  </si>
  <si>
    <t>12/27/19 13:48</t>
  </si>
  <si>
    <t>492 5th St, Boston, MA 02215</t>
  </si>
  <si>
    <t>12/14/19 23:34</t>
  </si>
  <si>
    <t>685 West St, San Francisco, CA 94016</t>
  </si>
  <si>
    <t>12/30/19 19:31</t>
  </si>
  <si>
    <t>747 Jackson St, Los Angeles, CA 90001</t>
  </si>
  <si>
    <t>12/23/19 22:32</t>
  </si>
  <si>
    <t>375 Sunset St, Austin, TX 73301</t>
  </si>
  <si>
    <t>12/13/19 16:38</t>
  </si>
  <si>
    <t>376 8th St, New York City, NY 10001</t>
  </si>
  <si>
    <t>199 Park St, Los Angeles, CA 90001</t>
  </si>
  <si>
    <t>652 14th St, Atlanta, GA 30301</t>
  </si>
  <si>
    <t>12/27/19 20:03</t>
  </si>
  <si>
    <t>269 Park St, Atlanta, GA 30301</t>
  </si>
  <si>
    <t>12/22/19 01:12</t>
  </si>
  <si>
    <t>27 2nd St, San Francisco, CA 94016</t>
  </si>
  <si>
    <t>309 Hill St, San Francisco, CA 94016</t>
  </si>
  <si>
    <t>736 2nd St, Atlanta, GA 30301</t>
  </si>
  <si>
    <t>12/28/19 14:48</t>
  </si>
  <si>
    <t>650 Jackson St, San Francisco, CA 94016</t>
  </si>
  <si>
    <t>12/31/19 20:39</t>
  </si>
  <si>
    <t>582 6th St, Atlanta, GA 30301</t>
  </si>
  <si>
    <t>227 11th St, Dallas, TX 75001</t>
  </si>
  <si>
    <t>694 8th St, San Francisco, CA 94016</t>
  </si>
  <si>
    <t>12/30/19 11:01</t>
  </si>
  <si>
    <t>588 Park St, Los Angeles, CA 90001</t>
  </si>
  <si>
    <t>12/22/19 10:50</t>
  </si>
  <si>
    <t>520 Johnson St, Portland, ME 04101</t>
  </si>
  <si>
    <t>12/27/19 15:45</t>
  </si>
  <si>
    <t>26 Wilson St, Dallas, TX 75001</t>
  </si>
  <si>
    <t>716 Hickory St, Portland, OR 97035</t>
  </si>
  <si>
    <t>12/23/19 05:34</t>
  </si>
  <si>
    <t>604 Johnson St, Seattle, WA 98101</t>
  </si>
  <si>
    <t>12/23/19 19:14</t>
  </si>
  <si>
    <t>241 2nd St, New York City, NY 10001</t>
  </si>
  <si>
    <t>76 7th St, New York City, NY 10001</t>
  </si>
  <si>
    <t>12/23/19 16:24</t>
  </si>
  <si>
    <t>699 River St, Austin, TX 73301</t>
  </si>
  <si>
    <t>12/26/19 18:45</t>
  </si>
  <si>
    <t>889 Hill St, Los Angeles, CA 90001</t>
  </si>
  <si>
    <t>552 Center St, Los Angeles, CA 90001</t>
  </si>
  <si>
    <t>528 14th St, Boston, MA 02215</t>
  </si>
  <si>
    <t>50 7th St, Dallas, TX 75001</t>
  </si>
  <si>
    <t>185 8th St, Seattle, WA 98101</t>
  </si>
  <si>
    <t>900 Park St, San Francisco, CA 94016</t>
  </si>
  <si>
    <t>12/18/19 11:28</t>
  </si>
  <si>
    <t>248 Pine St, Atlanta, GA 30301</t>
  </si>
  <si>
    <t>12/26/19 20:20</t>
  </si>
  <si>
    <t>980 Forest St, Dallas, TX 75001</t>
  </si>
  <si>
    <t>309 1st St, Portland, OR 97035</t>
  </si>
  <si>
    <t>705 14th St, New York City, NY 10001</t>
  </si>
  <si>
    <t>93 Adams St, Boston, MA 02215</t>
  </si>
  <si>
    <t>12/15/19 07:02</t>
  </si>
  <si>
    <t>979 North St, San Francisco, CA 94016</t>
  </si>
  <si>
    <t>403 Center St, Atlanta, GA 30301</t>
  </si>
  <si>
    <t>440 Johnson St, Boston, MA 02215</t>
  </si>
  <si>
    <t>13 10th St, Los Angeles, CA 90001</t>
  </si>
  <si>
    <t>659 Church St, Dallas, TX 75001</t>
  </si>
  <si>
    <t>464 5th St, Atlanta, GA 30301</t>
  </si>
  <si>
    <t>12/15/19 22:40</t>
  </si>
  <si>
    <t>3 13th St, Seattle, WA 98101</t>
  </si>
  <si>
    <t>28 Jefferson St, Seattle, WA 98101</t>
  </si>
  <si>
    <t>12/13/19 14:17</t>
  </si>
  <si>
    <t>312 Elm St, New York City, NY 10001</t>
  </si>
  <si>
    <t>876 4th St, Los Angeles, CA 90001</t>
  </si>
  <si>
    <t>661 8th St, Portland, OR 97035</t>
  </si>
  <si>
    <t>12/16/19 16:54</t>
  </si>
  <si>
    <t>788 Forest St, New York City, NY 10001</t>
  </si>
  <si>
    <t>922 Chestnut St, Dallas, TX 75001</t>
  </si>
  <si>
    <t>12/23/19 10:37</t>
  </si>
  <si>
    <t>261 West St, New York City, NY 10001</t>
  </si>
  <si>
    <t>464 Elm St, Dallas, TX 75001</t>
  </si>
  <si>
    <t>186 Wilson St, Austin, TX 73301</t>
  </si>
  <si>
    <t>12/13/19 15:25</t>
  </si>
  <si>
    <t>426 Meadow St, New York City, NY 10001</t>
  </si>
  <si>
    <t>278 Forest St, San Francisco, CA 94016</t>
  </si>
  <si>
    <t>606 Cherry St, Los Angeles, CA 90001</t>
  </si>
  <si>
    <t>845 Church St, San Francisco, CA 94016</t>
  </si>
  <si>
    <t>12/27/19 15:58</t>
  </si>
  <si>
    <t>736 Elm St, Dallas, TX 75001</t>
  </si>
  <si>
    <t>12/23/19 13:52</t>
  </si>
  <si>
    <t>373 Washington St, Boston, MA 02215</t>
  </si>
  <si>
    <t>12/20/19 15:57</t>
  </si>
  <si>
    <t>866 6th St, San Francisco, CA 94016</t>
  </si>
  <si>
    <t>12/15/19 18:39</t>
  </si>
  <si>
    <t>570 Highland St, Dallas, TX 75001</t>
  </si>
  <si>
    <t>834 8th St, Los Angeles, CA 90001</t>
  </si>
  <si>
    <t>758 Chestnut St, Dallas, TX 75001</t>
  </si>
  <si>
    <t>574 Lakeview St, Los Angeles, CA 90001</t>
  </si>
  <si>
    <t>199 Madison St, New York City, NY 10001</t>
  </si>
  <si>
    <t>787 Hill St, New York City, NY 10001</t>
  </si>
  <si>
    <t>12/31/19 15:23</t>
  </si>
  <si>
    <t>748 Sunset St, San Francisco, CA 94016</t>
  </si>
  <si>
    <t>925 6th St, San Francisco, CA 94016</t>
  </si>
  <si>
    <t>12/24/19 09:29</t>
  </si>
  <si>
    <t>160 Park St, Austin, TX 73301</t>
  </si>
  <si>
    <t>12/23/19 17:44</t>
  </si>
  <si>
    <t>723 Chestnut St, Seattle, WA 98101</t>
  </si>
  <si>
    <t>166 Lakeview St, Los Angeles, CA 90001</t>
  </si>
  <si>
    <t>370 North St, Atlanta, GA 30301</t>
  </si>
  <si>
    <t>12/20/19 18:39</t>
  </si>
  <si>
    <t>522 Jackson St, Portland, OR 97035</t>
  </si>
  <si>
    <t>13 9th St, San Francisco, CA 94016</t>
  </si>
  <si>
    <t>12/14/19 14:38</t>
  </si>
  <si>
    <t>557 Forest St, San Francisco, CA 94016</t>
  </si>
  <si>
    <t>12/16/19 07:33</t>
  </si>
  <si>
    <t>944 Pine St, Atlanta, GA 30301</t>
  </si>
  <si>
    <t>665 Dogwood St, Los Angeles, CA 90001</t>
  </si>
  <si>
    <t>842 7th St, San Francisco, CA 94016</t>
  </si>
  <si>
    <t>12/25/19 15:29</t>
  </si>
  <si>
    <t>207 Wilson St, San Francisco, CA 94016</t>
  </si>
  <si>
    <t>12/19/19 19:28</t>
  </si>
  <si>
    <t>987 Center St, Los Angeles, CA 90001</t>
  </si>
  <si>
    <t>12/28/19 20:13</t>
  </si>
  <si>
    <t>230 Spruce St, New York City, NY 10001</t>
  </si>
  <si>
    <t>12/17/19 14:05</t>
  </si>
  <si>
    <t>448 Wilson St, Los Angeles, CA 90001</t>
  </si>
  <si>
    <t>12/31/19 03:56</t>
  </si>
  <si>
    <t>6 Center St, Austin, TX 73301</t>
  </si>
  <si>
    <t>12/28/19 06:50</t>
  </si>
  <si>
    <t>255 Madison St, San Francisco, CA 94016</t>
  </si>
  <si>
    <t>198 Lincoln St, Los Angeles, CA 90001</t>
  </si>
  <si>
    <t>433 Forest St, Seattle, WA 98101</t>
  </si>
  <si>
    <t>12/17/19 11:39</t>
  </si>
  <si>
    <t>639 14th St, San Francisco, CA 94016</t>
  </si>
  <si>
    <t>879 Johnson St, Los Angeles, CA 90001</t>
  </si>
  <si>
    <t>12/15/19 19:48</t>
  </si>
  <si>
    <t>945 8th St, New York City, NY 10001</t>
  </si>
  <si>
    <t>851 Forest St, Portland, OR 97035</t>
  </si>
  <si>
    <t>889 Meadow St, Portland, OR 97035</t>
  </si>
  <si>
    <t>505 Willow St, San Francisco, CA 94016</t>
  </si>
  <si>
    <t>260 South St, San Francisco, CA 94016</t>
  </si>
  <si>
    <t>12/16/19 16:08</t>
  </si>
  <si>
    <t>415 Washington St, Los Angeles, CA 90001</t>
  </si>
  <si>
    <t>12/28/19 12:31</t>
  </si>
  <si>
    <t>250 Meadow St, San Francisco, CA 94016</t>
  </si>
  <si>
    <t>12/13/19 18:04</t>
  </si>
  <si>
    <t>12/19/19 20:56</t>
  </si>
  <si>
    <t>260 Jefferson St, San Francisco, CA 94016</t>
  </si>
  <si>
    <t>12/28/19 19:40</t>
  </si>
  <si>
    <t>398 Main St, San Francisco, CA 94016</t>
  </si>
  <si>
    <t>303 North St, New York City, NY 10001</t>
  </si>
  <si>
    <t>12/28/19 13:15</t>
  </si>
  <si>
    <t>132 12th St, Austin, TX 73301</t>
  </si>
  <si>
    <t>62 Cherry St, Portland, OR 97035</t>
  </si>
  <si>
    <t>20 Meadow St, New York City, NY 10001</t>
  </si>
  <si>
    <t>209 Center St, Atlanta, GA 30301</t>
  </si>
  <si>
    <t>310 Adams St, Boston, MA 02215</t>
  </si>
  <si>
    <t>12/18/19 17:33</t>
  </si>
  <si>
    <t>396 2nd St, Atlanta, GA 30301</t>
  </si>
  <si>
    <t>880 Forest St, New York City, NY 10001</t>
  </si>
  <si>
    <t>883 14th St, San Francisco, CA 94016</t>
  </si>
  <si>
    <t>12/21/19 20:10</t>
  </si>
  <si>
    <t>922 River St, San Francisco, CA 94016</t>
  </si>
  <si>
    <t>601 Park St, San Francisco, CA 94016</t>
  </si>
  <si>
    <t>484 Johnson St, San Francisco, CA 94016</t>
  </si>
  <si>
    <t>12/20/19 09:32</t>
  </si>
  <si>
    <t>162 9th St, Portland, OR 97035</t>
  </si>
  <si>
    <t>12/29/19 19:17</t>
  </si>
  <si>
    <t>585 6th St, Dallas, TX 75001</t>
  </si>
  <si>
    <t>12/22/19 11:13</t>
  </si>
  <si>
    <t>613 Sunset St, San Francisco, CA 94016</t>
  </si>
  <si>
    <t>12/22/19 09:09</t>
  </si>
  <si>
    <t>531 Willow St, Boston, MA 02215</t>
  </si>
  <si>
    <t>198 North St, Atlanta, GA 30301</t>
  </si>
  <si>
    <t>773 7th St, Boston, MA 02215</t>
  </si>
  <si>
    <t>399 Highland St, Dallas, TX 75001</t>
  </si>
  <si>
    <t>12/14/19 16:16</t>
  </si>
  <si>
    <t>96 12th St, Los Angeles, CA 90001</t>
  </si>
  <si>
    <t>12/18/19 15:14</t>
  </si>
  <si>
    <t>887 13th St, San Francisco, CA 94016</t>
  </si>
  <si>
    <t>638 Johnson St, San Francisco, CA 94016</t>
  </si>
  <si>
    <t>142 Maple St, Seattle, WA 98101</t>
  </si>
  <si>
    <t>12/18/19 22:56</t>
  </si>
  <si>
    <t>733 Jackson St, Los Angeles, CA 90001</t>
  </si>
  <si>
    <t>660 12th St, San Francisco, CA 94016</t>
  </si>
  <si>
    <t>12/17/19 22:11</t>
  </si>
  <si>
    <t>496 Lincoln St, Portland, ME 04101</t>
  </si>
  <si>
    <t>312 Lake St, Atlanta, GA 30301</t>
  </si>
  <si>
    <t>12/20/19 16:59</t>
  </si>
  <si>
    <t>859 Meadow St, Dallas, TX 75001</t>
  </si>
  <si>
    <t>141 10th St, Austin, TX 73301</t>
  </si>
  <si>
    <t>239 Dogwood St, Portland, OR 97035</t>
  </si>
  <si>
    <t>12/19/19 13:36</t>
  </si>
  <si>
    <t>263 6th St, Los Angeles, CA 90001</t>
  </si>
  <si>
    <t>12/20/19 09:38</t>
  </si>
  <si>
    <t>549 Chestnut St, Dallas, TX 75001</t>
  </si>
  <si>
    <t>573 Jefferson St, Seattle, WA 98101</t>
  </si>
  <si>
    <t>915 Park St, Atlanta, GA 30301</t>
  </si>
  <si>
    <t>792 1st St, San Francisco, CA 94016</t>
  </si>
  <si>
    <t>12/16/19 23:19</t>
  </si>
  <si>
    <t>653 Spruce St, Atlanta, GA 30301</t>
  </si>
  <si>
    <t>859 9th St, San Francisco, CA 94016</t>
  </si>
  <si>
    <t>107 11th St, New York City, NY 10001</t>
  </si>
  <si>
    <t>12/27/19 19:21</t>
  </si>
  <si>
    <t>639 Center St, Boston, MA 02215</t>
  </si>
  <si>
    <t>573 Spruce St, San Francisco, CA 94016</t>
  </si>
  <si>
    <t>111 Meadow St, Los Angeles, CA 90001</t>
  </si>
  <si>
    <t>12/17/19 19:36</t>
  </si>
  <si>
    <t>672 6th St, Los Angeles, CA 90001</t>
  </si>
  <si>
    <t>652 Meadow St, San Francisco, CA 94016</t>
  </si>
  <si>
    <t>245 South St, Boston, MA 02215</t>
  </si>
  <si>
    <t>12/19/19 19:34</t>
  </si>
  <si>
    <t>610 North St, San Francisco, CA 94016</t>
  </si>
  <si>
    <t>875 13th St, Atlanta, GA 30301</t>
  </si>
  <si>
    <t>12/21/19 09:31</t>
  </si>
  <si>
    <t>441 Main St, Los Angeles, CA 90001</t>
  </si>
  <si>
    <t>186 Maple St, Portland, OR 97035</t>
  </si>
  <si>
    <t>844 11th St, Atlanta, GA 30301</t>
  </si>
  <si>
    <t>345 Lake St, San Francisco, CA 94016</t>
  </si>
  <si>
    <t>12/27/19 14:42</t>
  </si>
  <si>
    <t>793 Cherry St, Austin, TX 73301</t>
  </si>
  <si>
    <t>12/25/19 23:52</t>
  </si>
  <si>
    <t>162 8th St, Los Angeles, CA 90001</t>
  </si>
  <si>
    <t>415 Jackson St, San Francisco, CA 94016</t>
  </si>
  <si>
    <t>12/20/19 08:27</t>
  </si>
  <si>
    <t>255 Hill St, New York City, NY 10001</t>
  </si>
  <si>
    <t>12/14/19 21:14</t>
  </si>
  <si>
    <t>175 Johnson St, Dallas, TX 75001</t>
  </si>
  <si>
    <t>12/19/19 20:04</t>
  </si>
  <si>
    <t>556 South St, Atlanta, GA 30301</t>
  </si>
  <si>
    <t>198 Lakeview St, Seattle, WA 98101</t>
  </si>
  <si>
    <t>12/23/19 16:46</t>
  </si>
  <si>
    <t>573 8th St, Austin, TX 73301</t>
  </si>
  <si>
    <t>12/25/19 21:01</t>
  </si>
  <si>
    <t>338 Adams St, Boston, MA 02215</t>
  </si>
  <si>
    <t>12/30/19 11:34</t>
  </si>
  <si>
    <t>606 Jackson St, San Francisco, CA 94016</t>
  </si>
  <si>
    <t>12/22/19 07:36</t>
  </si>
  <si>
    <t>697 Highland St, Dallas, TX 75001</t>
  </si>
  <si>
    <t>249 Hickory St, Seattle, WA 98101</t>
  </si>
  <si>
    <t>914 Sunset St, San Francisco, CA 94016</t>
  </si>
  <si>
    <t>510 1st St, New York City, NY 10001</t>
  </si>
  <si>
    <t>896 12th St, New York City, NY 10001</t>
  </si>
  <si>
    <t>12/17/19 21:00</t>
  </si>
  <si>
    <t>12/30/19 15:24</t>
  </si>
  <si>
    <t>862 Lake St, Seattle, WA 98101</t>
  </si>
  <si>
    <t>12/18/19 20:30</t>
  </si>
  <si>
    <t>370 Johnson St, San Francisco, CA 94016</t>
  </si>
  <si>
    <t>12/14/19 21:05</t>
  </si>
  <si>
    <t>233 12th St, Los Angeles, CA 90001</t>
  </si>
  <si>
    <t>954 10th St, Los Angeles, CA 90001</t>
  </si>
  <si>
    <t>41 Pine St, Los Angeles, CA 90001</t>
  </si>
  <si>
    <t>619 Hickory St, Boston, MA 02215</t>
  </si>
  <si>
    <t>12/24/19 12:05</t>
  </si>
  <si>
    <t>522 South St, Boston, MA 02215</t>
  </si>
  <si>
    <t>264 Cedar St, Atlanta, GA 30301</t>
  </si>
  <si>
    <t>939 8th St, New York City, NY 10001</t>
  </si>
  <si>
    <t>12/17/19 18:08</t>
  </si>
  <si>
    <t>717 Center St, Dallas, TX 75001</t>
  </si>
  <si>
    <t>503 Wilson St, Los Angeles, CA 90001</t>
  </si>
  <si>
    <t>335 14th St, Los Angeles, CA 90001</t>
  </si>
  <si>
    <t>777 Pine St, Austin, TX 73301</t>
  </si>
  <si>
    <t>12/18/19 01:39</t>
  </si>
  <si>
    <t>986 4th St, Dallas, TX 75001</t>
  </si>
  <si>
    <t>12/30/19 12:17</t>
  </si>
  <si>
    <t>12/21/19 11:54</t>
  </si>
  <si>
    <t>702 Spruce St, Atlanta, GA 30301</t>
  </si>
  <si>
    <t>676 River St, Los Angeles, CA 90001</t>
  </si>
  <si>
    <t>12/31/19 14:40</t>
  </si>
  <si>
    <t>372 11th St, Dallas, TX 75001</t>
  </si>
  <si>
    <t>807 Forest St, Los Angeles, CA 90001</t>
  </si>
  <si>
    <t>12/13/19 10:40</t>
  </si>
  <si>
    <t>348 Willow St, San Francisco, CA 94016</t>
  </si>
  <si>
    <t>12/31/19 17:02</t>
  </si>
  <si>
    <t>768 9th St, San Francisco, CA 94016</t>
  </si>
  <si>
    <t>420 Dogwood St, Seattle, WA 98101</t>
  </si>
  <si>
    <t>12/20/19 18:00</t>
  </si>
  <si>
    <t>406 4th St, Boston, MA 02215</t>
  </si>
  <si>
    <t>12/16/19 08:23</t>
  </si>
  <si>
    <t>489 River St, New York City, NY 10001</t>
  </si>
  <si>
    <t>12/29/19 17:40</t>
  </si>
  <si>
    <t>150 14th St, New York City, NY 10001</t>
  </si>
  <si>
    <t>12/22/19 21:02</t>
  </si>
  <si>
    <t>415 4th St, Boston, MA 02215</t>
  </si>
  <si>
    <t>534 4th St, San Francisco, CA 94016</t>
  </si>
  <si>
    <t>12/14/19 23:38</t>
  </si>
  <si>
    <t>308 Madison St, San Francisco, CA 94016</t>
  </si>
  <si>
    <t>433 11th St, Boston, MA 02215</t>
  </si>
  <si>
    <t>12/13/19 06:25</t>
  </si>
  <si>
    <t>169 8th St, Boston, MA 02215</t>
  </si>
  <si>
    <t>248 7th St, Atlanta, GA 30301</t>
  </si>
  <si>
    <t>204 West St, Los Angeles, CA 90001</t>
  </si>
  <si>
    <t>12/20/19 12:52</t>
  </si>
  <si>
    <t>852 Washington St, Atlanta, GA 30301</t>
  </si>
  <si>
    <t>12/22/19 15:53</t>
  </si>
  <si>
    <t>119 Main St, San Francisco, CA 94016</t>
  </si>
  <si>
    <t>311 Washington St, San Francisco, CA 94016</t>
  </si>
  <si>
    <t>12/29/19 01:10</t>
  </si>
  <si>
    <t>591 Sunset St, Los Angeles, CA 90001</t>
  </si>
  <si>
    <t>434 12th St, Boston, MA 02215</t>
  </si>
  <si>
    <t>875 Walnut St, Seattle, WA 98101</t>
  </si>
  <si>
    <t>12/20/19 17:51</t>
  </si>
  <si>
    <t>253 Dogwood St, New York City, NY 10001</t>
  </si>
  <si>
    <t>12/15/19 14:33</t>
  </si>
  <si>
    <t>686 7th St, Atlanta, GA 30301</t>
  </si>
  <si>
    <t>408 Lincoln St, Los Angeles, CA 90001</t>
  </si>
  <si>
    <t>879 Ridge St, Austin, TX 73301</t>
  </si>
  <si>
    <t>194 Lake St, Seattle, WA 98101</t>
  </si>
  <si>
    <t>12/23/19 19:16</t>
  </si>
  <si>
    <t>640 5th St, New York City, NY 10001</t>
  </si>
  <si>
    <t>12/24/19 23:36</t>
  </si>
  <si>
    <t>995 Wilson St, Dallas, TX 75001</t>
  </si>
  <si>
    <t>12/22/19 21:47</t>
  </si>
  <si>
    <t>164 1st St, New York City, NY 10001</t>
  </si>
  <si>
    <t>12/24/19 19:44</t>
  </si>
  <si>
    <t>757 Forest St, Los Angeles, CA 90001</t>
  </si>
  <si>
    <t>12/22/19 08:24</t>
  </si>
  <si>
    <t>759 Johnson St, New York City, NY 10001</t>
  </si>
  <si>
    <t>12/23/19 23:42</t>
  </si>
  <si>
    <t>454 Jefferson St, Boston, MA 02215</t>
  </si>
  <si>
    <t>12/28/19 15:03</t>
  </si>
  <si>
    <t>878 Walnut St, San Francisco, CA 94016</t>
  </si>
  <si>
    <t>12/25/19 14:39</t>
  </si>
  <si>
    <t>463 Wilson St, Los Angeles, CA 90001</t>
  </si>
  <si>
    <t>321 Wilson St, Los Angeles, CA 90001</t>
  </si>
  <si>
    <t>659 Main St, San Francisco, CA 94016</t>
  </si>
  <si>
    <t>12/22/19 13:52</t>
  </si>
  <si>
    <t>149 Hill St, New York City, NY 10001</t>
  </si>
  <si>
    <t>12/30/19 07:12</t>
  </si>
  <si>
    <t>545 Main St, Los Angeles, CA 90001</t>
  </si>
  <si>
    <t>12/28/19 19:14</t>
  </si>
  <si>
    <t>733 2nd St, Los Angeles, CA 90001</t>
  </si>
  <si>
    <t>401 Main St, San Francisco, CA 94016</t>
  </si>
  <si>
    <t>12/24/19 22:49</t>
  </si>
  <si>
    <t>405 5th St, San Francisco, CA 94016</t>
  </si>
  <si>
    <t>283 Main St, New York City, NY 10001</t>
  </si>
  <si>
    <t>12/15/19 01:11</t>
  </si>
  <si>
    <t>526 Maple St, New York City, NY 10001</t>
  </si>
  <si>
    <t>12/21/19 19:08</t>
  </si>
  <si>
    <t>112 Sunset St, New York City, NY 10001</t>
  </si>
  <si>
    <t>596 10th St, San Francisco, CA 94016</t>
  </si>
  <si>
    <t>12/28/19 12:04</t>
  </si>
  <si>
    <t>84 South St, San Francisco, CA 94016</t>
  </si>
  <si>
    <t>12/22/19 16:42</t>
  </si>
  <si>
    <t>16 4th St, Austin, TX 73301</t>
  </si>
  <si>
    <t>942 Lake St, San Francisco, CA 94016</t>
  </si>
  <si>
    <t>53 Lincoln St, Dallas, TX 75001</t>
  </si>
  <si>
    <t>788 10th St, Los Angeles, CA 90001</t>
  </si>
  <si>
    <t>12/15/19 12:59</t>
  </si>
  <si>
    <t>172 Pine St, Los Angeles, CA 90001</t>
  </si>
  <si>
    <t>12/29/19 13:12</t>
  </si>
  <si>
    <t>469 Dogwood St, Atlanta, GA 30301</t>
  </si>
  <si>
    <t>12/16/19 18:31</t>
  </si>
  <si>
    <t>422 Lake St, Boston, MA 02215</t>
  </si>
  <si>
    <t>12/16/19 13:53</t>
  </si>
  <si>
    <t>57 Dogwood St, Los Angeles, CA 90001</t>
  </si>
  <si>
    <t>12/30/19 04:43</t>
  </si>
  <si>
    <t>79 Elm St, New York City, NY 10001</t>
  </si>
  <si>
    <t>712 Hill St, Atlanta, GA 30301</t>
  </si>
  <si>
    <t>12/17/19 11:24</t>
  </si>
  <si>
    <t>986 Lakeview St, New York City, NY 10001</t>
  </si>
  <si>
    <t>163 9th St, Boston, MA 02215</t>
  </si>
  <si>
    <t>12/14/19 20:18</t>
  </si>
  <si>
    <t>826 Hickory St, Atlanta, GA 30301</t>
  </si>
  <si>
    <t>535 Washington St, Atlanta, GA 30301</t>
  </si>
  <si>
    <t>12/28/19 19:00</t>
  </si>
  <si>
    <t>935 Jefferson St, San Francisco, CA 94016</t>
  </si>
  <si>
    <t>12/30/19 06:54</t>
  </si>
  <si>
    <t>60 Walnut St, Austin, TX 73301</t>
  </si>
  <si>
    <t>853 Dogwood St, San Francisco, CA 94016</t>
  </si>
  <si>
    <t>12/31/19 22:46</t>
  </si>
  <si>
    <t>334 North St, Boston, MA 02215</t>
  </si>
  <si>
    <t>658 Jefferson St, Atlanta, GA 30301</t>
  </si>
  <si>
    <t>12/14/19 11:43</t>
  </si>
  <si>
    <t>851 Spruce St, Los Angeles, CA 90001</t>
  </si>
  <si>
    <t>109 River St, Dallas, TX 75001</t>
  </si>
  <si>
    <t>12/26/19 17:31</t>
  </si>
  <si>
    <t>171 2nd St, San Francisco, CA 94016</t>
  </si>
  <si>
    <t>12/25/19 00:36</t>
  </si>
  <si>
    <t>846 Lakeview St, Austin, TX 73301</t>
  </si>
  <si>
    <t>12/18/19 10:10</t>
  </si>
  <si>
    <t>618 12th St, Austin, TX 73301</t>
  </si>
  <si>
    <t>324 12th St, San Francisco, CA 94016</t>
  </si>
  <si>
    <t>321 Adams St, San Francisco, CA 94016</t>
  </si>
  <si>
    <t>12/31/19 00:26</t>
  </si>
  <si>
    <t>492 Adams St, New York City, NY 10001</t>
  </si>
  <si>
    <t>12/15/19 23:03</t>
  </si>
  <si>
    <t>519 Spruce St, Los Angeles, CA 90001</t>
  </si>
  <si>
    <t>123 Forest St, Austin, TX 73301</t>
  </si>
  <si>
    <t>12/30/19 17:17</t>
  </si>
  <si>
    <t>860 Jackson St, Los Angeles, CA 90001</t>
  </si>
  <si>
    <t>12/31/19 11:58</t>
  </si>
  <si>
    <t>658 Main St, Seattle, WA 98101</t>
  </si>
  <si>
    <t>12/23/19 06:54</t>
  </si>
  <si>
    <t>672 1st St, Seattle, WA 98101</t>
  </si>
  <si>
    <t>12/17/19 16:22</t>
  </si>
  <si>
    <t>135 Jefferson St, San Francisco, CA 94016</t>
  </si>
  <si>
    <t>92 Willow St, Dallas, TX 75001</t>
  </si>
  <si>
    <t>123 8th St, New York City, NY 10001</t>
  </si>
  <si>
    <t>12/30/19 12:30</t>
  </si>
  <si>
    <t>88 10th St, Los Angeles, CA 90001</t>
  </si>
  <si>
    <t>276 Hill St, Boston, MA 02215</t>
  </si>
  <si>
    <t>755 Center St, Atlanta, GA 30301</t>
  </si>
  <si>
    <t>471 West St, Seattle, WA 98101</t>
  </si>
  <si>
    <t>12/14/19 13:23</t>
  </si>
  <si>
    <t>496 4th St, Los Angeles, CA 90001</t>
  </si>
  <si>
    <t>345 Walnut St, Boston, MA 02215</t>
  </si>
  <si>
    <t>893 Adams St, San Francisco, CA 94016</t>
  </si>
  <si>
    <t>440 Pine St, San Francisco, CA 94016</t>
  </si>
  <si>
    <t>12/27/19 23:53</t>
  </si>
  <si>
    <t>681 Cedar St, Seattle, WA 98101</t>
  </si>
  <si>
    <t>12/20/19 09:28</t>
  </si>
  <si>
    <t>890 Lakeview St, Boston, MA 02215</t>
  </si>
  <si>
    <t>86 13th St, Los Angeles, CA 90001</t>
  </si>
  <si>
    <t>739 2nd St, Los Angeles, CA 90001</t>
  </si>
  <si>
    <t>12/26/19 13:06</t>
  </si>
  <si>
    <t>946 Cherry St, Atlanta, GA 30301</t>
  </si>
  <si>
    <t>12/18/19 05:09</t>
  </si>
  <si>
    <t>995 1st St, Dallas, TX 75001</t>
  </si>
  <si>
    <t>12/17/19 09:23</t>
  </si>
  <si>
    <t>631 Johnson St, New York City, NY 10001</t>
  </si>
  <si>
    <t>12/30/19 19:45</t>
  </si>
  <si>
    <t>297 4th St, Dallas, TX 75001</t>
  </si>
  <si>
    <t>585 North St, Boston, MA 02215</t>
  </si>
  <si>
    <t>12/25/19 22:14</t>
  </si>
  <si>
    <t>12/23/19 02:28</t>
  </si>
  <si>
    <t>289 Cherry St, Dallas, TX 75001</t>
  </si>
  <si>
    <t>12/21/19 11:36</t>
  </si>
  <si>
    <t>722 1st St, Portland, OR 97035</t>
  </si>
  <si>
    <t>996 River St, San Francisco, CA 94016</t>
  </si>
  <si>
    <t>479 North St, Portland, OR 97035</t>
  </si>
  <si>
    <t>449 5th St, Los Angeles, CA 90001</t>
  </si>
  <si>
    <t>673 Highland St, Austin, TX 73301</t>
  </si>
  <si>
    <t>867 Willow St, Atlanta, GA 30301</t>
  </si>
  <si>
    <t>363 Lincoln St, New York City, NY 10001</t>
  </si>
  <si>
    <t>12/25/19 23:10</t>
  </si>
  <si>
    <t>150 8th St, Atlanta, GA 30301</t>
  </si>
  <si>
    <t>846 Elm St, San Francisco, CA 94016</t>
  </si>
  <si>
    <t>12/18/19 20:58</t>
  </si>
  <si>
    <t>351 Elm St, Los Angeles, CA 90001</t>
  </si>
  <si>
    <t>12/31/19 22:19</t>
  </si>
  <si>
    <t>380 Washington St, Dallas, TX 75001</t>
  </si>
  <si>
    <t>12/20/19 12:00</t>
  </si>
  <si>
    <t>614 West St, San Francisco, CA 94016</t>
  </si>
  <si>
    <t>70 North St, New York City, NY 10001</t>
  </si>
  <si>
    <t>12/14/19 20:08</t>
  </si>
  <si>
    <t>984 5th St, Dallas, TX 75001</t>
  </si>
  <si>
    <t>762 2nd St, New York City, NY 10001</t>
  </si>
  <si>
    <t>12/13/19 09:31</t>
  </si>
  <si>
    <t>823 Hill St, Austin, TX 73301</t>
  </si>
  <si>
    <t>12/14/19 14:58</t>
  </si>
  <si>
    <t>315 Cherry St, New York City, NY 10001</t>
  </si>
  <si>
    <t>112 Johnson St, Boston, MA 02215</t>
  </si>
  <si>
    <t>12/16/19 18:17</t>
  </si>
  <si>
    <t>251 Hill St, Atlanta, GA 30301</t>
  </si>
  <si>
    <t>264 14th St, Los Angeles, CA 90001</t>
  </si>
  <si>
    <t>12/21/19 20:13</t>
  </si>
  <si>
    <t>972 4th St, New York City, NY 10001</t>
  </si>
  <si>
    <t>25 North St, New York City, NY 10001</t>
  </si>
  <si>
    <t>81 13th St, Dallas, TX 75001</t>
  </si>
  <si>
    <t>12/21/19 21:36</t>
  </si>
  <si>
    <t>423 1st St, Dallas, TX 75001</t>
  </si>
  <si>
    <t>681 Meadow St, San Francisco, CA 94016</t>
  </si>
  <si>
    <t>12/16/19 16:28</t>
  </si>
  <si>
    <t>951 Cedar St, Dallas, TX 75001</t>
  </si>
  <si>
    <t>416 Church St, Atlanta, GA 30301</t>
  </si>
  <si>
    <t>12/19/19 10:50</t>
  </si>
  <si>
    <t>951 Lincoln St, Los Angeles, CA 90001</t>
  </si>
  <si>
    <t>346 Maple St, Atlanta, GA 30301</t>
  </si>
  <si>
    <t>12/14/19 14:50</t>
  </si>
  <si>
    <t>836 13th St, Seattle, WA 98101</t>
  </si>
  <si>
    <t>668 6th St, Seattle, WA 98101</t>
  </si>
  <si>
    <t>12/29/19 11:20</t>
  </si>
  <si>
    <t>670 Madison St, Austin, TX 73301</t>
  </si>
  <si>
    <t>275 4th St, San Francisco, CA 94016</t>
  </si>
  <si>
    <t>108 Cedar St, San Francisco, CA 94016</t>
  </si>
  <si>
    <t>384 Cedar St, San Francisco, CA 94016</t>
  </si>
  <si>
    <t>12/14/19 14:01</t>
  </si>
  <si>
    <t>702 North St, Seattle, WA 98101</t>
  </si>
  <si>
    <t>12/31/19 05:57</t>
  </si>
  <si>
    <t>12 4th St, Portland, OR 97035</t>
  </si>
  <si>
    <t>12/23/19 16:20</t>
  </si>
  <si>
    <t>508 6th St, Los Angeles, CA 90001</t>
  </si>
  <si>
    <t>66 Wilson St, Atlanta, GA 30301</t>
  </si>
  <si>
    <t>820 Ridge St, Los Angeles, CA 90001</t>
  </si>
  <si>
    <t>806 5th St, Portland, OR 97035</t>
  </si>
  <si>
    <t>12/18/19 18:46</t>
  </si>
  <si>
    <t>919 Elm St, San Francisco, CA 94016</t>
  </si>
  <si>
    <t>12/19/19 09:39</t>
  </si>
  <si>
    <t>768 Cedar St, New York City, NY 10001</t>
  </si>
  <si>
    <t>346 Cherry St, Los Angeles, CA 90001</t>
  </si>
  <si>
    <t>245 Lake St, San Francisco, CA 94016</t>
  </si>
  <si>
    <t>12/19/19 01:28</t>
  </si>
  <si>
    <t>904 Hickory St, San Francisco, CA 94016</t>
  </si>
  <si>
    <t>135 6th St, Los Angeles, CA 90001</t>
  </si>
  <si>
    <t>492 Cherry St, Los Angeles, CA 90001</t>
  </si>
  <si>
    <t>463 1st St, San Francisco, CA 94016</t>
  </si>
  <si>
    <t>12/25/19 11:45</t>
  </si>
  <si>
    <t>74 Johnson St, Dallas, TX 75001</t>
  </si>
  <si>
    <t>12/14/19 23:03</t>
  </si>
  <si>
    <t>49 Forest St, New York City, NY 10001</t>
  </si>
  <si>
    <t>422 Wilson St, Los Angeles, CA 90001</t>
  </si>
  <si>
    <t>697 12th St, Boston, MA 02215</t>
  </si>
  <si>
    <t>12/28/19 14:43</t>
  </si>
  <si>
    <t>12/24/19 09:41</t>
  </si>
  <si>
    <t>230 Cedar St, Los Angeles, CA 90001</t>
  </si>
  <si>
    <t>12/18/19 20:29</t>
  </si>
  <si>
    <t>447 10th St, San Francisco, CA 94016</t>
  </si>
  <si>
    <t>12/22/19 17:40</t>
  </si>
  <si>
    <t>876 Pine St, Boston, MA 02215</t>
  </si>
  <si>
    <t>12/30/19 14:40</t>
  </si>
  <si>
    <t>728 Hill St, New York City, NY 10001</t>
  </si>
  <si>
    <t>973 Dogwood St, New York City, NY 10001</t>
  </si>
  <si>
    <t>12/15/19 09:30</t>
  </si>
  <si>
    <t>515 Ridge St, Dallas, TX 75001</t>
  </si>
  <si>
    <t>874 13th St, Los Angeles, CA 90001</t>
  </si>
  <si>
    <t>12/23/19 04:21</t>
  </si>
  <si>
    <t>212 Willow St, Los Angeles, CA 90001</t>
  </si>
  <si>
    <t>726 7th St, Dallas, TX 75001</t>
  </si>
  <si>
    <t>133 Cherry St, San Francisco, CA 94016</t>
  </si>
  <si>
    <t>291 Meadow St, San Francisco, CA 94016</t>
  </si>
  <si>
    <t>12/21/19 20:50</t>
  </si>
  <si>
    <t>251 Washington St, Atlanta, GA 30301</t>
  </si>
  <si>
    <t>12/29/19 10:58</t>
  </si>
  <si>
    <t>875 North St, Boston, MA 02215</t>
  </si>
  <si>
    <t>513 Lake St, Los Angeles, CA 90001</t>
  </si>
  <si>
    <t>988 12th St, Atlanta, GA 30301</t>
  </si>
  <si>
    <t>12/25/19 20:39</t>
  </si>
  <si>
    <t>331 8th St, Boston, MA 02215</t>
  </si>
  <si>
    <t>378 Madison St, Los Angeles, CA 90001</t>
  </si>
  <si>
    <t>12/31/19 07:31</t>
  </si>
  <si>
    <t>152 Forest St, Portland, OR 97035</t>
  </si>
  <si>
    <t>12/23/19 19:40</t>
  </si>
  <si>
    <t>859 Meadow St, Boston, MA 02215</t>
  </si>
  <si>
    <t>34 Hill St, Los Angeles, CA 90001</t>
  </si>
  <si>
    <t>12/28/19 16:19</t>
  </si>
  <si>
    <t>475 Hickory St, Dallas, TX 75001</t>
  </si>
  <si>
    <t>12/23/19 12:34</t>
  </si>
  <si>
    <t>60 6th St, New York City, NY 10001</t>
  </si>
  <si>
    <t>251 Highland St, Austin, TX 73301</t>
  </si>
  <si>
    <t>12/19/19 13:10</t>
  </si>
  <si>
    <t>196 Madison St, Los Angeles, CA 90001</t>
  </si>
  <si>
    <t>12/23/19 12:58</t>
  </si>
  <si>
    <t>430 11th St, San Francisco, CA 94016</t>
  </si>
  <si>
    <t>12/27/19 10:36</t>
  </si>
  <si>
    <t>727 5th St, Dallas, TX 75001</t>
  </si>
  <si>
    <t>256 Chestnut St, San Francisco, CA 94016</t>
  </si>
  <si>
    <t>12/28/19 21:44</t>
  </si>
  <si>
    <t>545 Meadow St, Seattle, WA 98101</t>
  </si>
  <si>
    <t>612 Walnut St, Los Angeles, CA 90001</t>
  </si>
  <si>
    <t>12/13/19 08:36</t>
  </si>
  <si>
    <t>12/21/19 10:13</t>
  </si>
  <si>
    <t>607 10th St, Boston, MA 02215</t>
  </si>
  <si>
    <t>301 Hill St, San Francisco, CA 94016</t>
  </si>
  <si>
    <t>311 11th St, Dallas, TX 75001</t>
  </si>
  <si>
    <t>12/26/19 12:41</t>
  </si>
  <si>
    <t>697 Elm St, San Francisco, CA 94016</t>
  </si>
  <si>
    <t>920 South St, New York City, NY 10001</t>
  </si>
  <si>
    <t>194 8th St, Los Angeles, CA 90001</t>
  </si>
  <si>
    <t>12/31/19 20:24</t>
  </si>
  <si>
    <t>231 West St, San Francisco, CA 94016</t>
  </si>
  <si>
    <t>12/30/19 23:12</t>
  </si>
  <si>
    <t>971 Madison St, Atlanta, GA 30301</t>
  </si>
  <si>
    <t>12/16/19 12:00</t>
  </si>
  <si>
    <t>851 Lake St, Portland, OR 97035</t>
  </si>
  <si>
    <t>12/14/19 16:22</t>
  </si>
  <si>
    <t>988 Church St, Boston, MA 02215</t>
  </si>
  <si>
    <t>12/22/19 07:20</t>
  </si>
  <si>
    <t>548 Spruce St, Seattle, WA 98101</t>
  </si>
  <si>
    <t>12/21/19 10:31</t>
  </si>
  <si>
    <t>12/13/19 06:32</t>
  </si>
  <si>
    <t>113 Spruce St, Boston, MA 02215</t>
  </si>
  <si>
    <t>12/21/19 12:16</t>
  </si>
  <si>
    <t>596 Lakeview St, New York City, NY 10001</t>
  </si>
  <si>
    <t>123 Jackson St, San Francisco, CA 94016</t>
  </si>
  <si>
    <t>12/17/19 17:07</t>
  </si>
  <si>
    <t>12/25/19 16:07</t>
  </si>
  <si>
    <t>635 Elm St, Atlanta, GA 30301</t>
  </si>
  <si>
    <t>12/19/19 15:02</t>
  </si>
  <si>
    <t>200 7th St, Boston, MA 02215</t>
  </si>
  <si>
    <t>428 Jefferson St, San Francisco, CA 94016</t>
  </si>
  <si>
    <t>12/24/19 12:18</t>
  </si>
  <si>
    <t>555 North St, Los Angeles, CA 90001</t>
  </si>
  <si>
    <t>12/18/19 07:02</t>
  </si>
  <si>
    <t>366 5th St, Seattle, WA 98101</t>
  </si>
  <si>
    <t>12/24/19 11:16</t>
  </si>
  <si>
    <t>204 Ridge St, Los Angeles, CA 90001</t>
  </si>
  <si>
    <t>865 8th St, Atlanta, GA 30301</t>
  </si>
  <si>
    <t>893 Church St, Boston, MA 02215</t>
  </si>
  <si>
    <t>633 10th St, New York City, NY 10001</t>
  </si>
  <si>
    <t>252 5th St, Seattle, WA 98101</t>
  </si>
  <si>
    <t>503 Jefferson St, Atlanta, GA 30301</t>
  </si>
  <si>
    <t>783 Maple St, Los Angeles, CA 90001</t>
  </si>
  <si>
    <t>390 Cedar St, San Francisco, CA 94016</t>
  </si>
  <si>
    <t>766 Forest St, San Francisco, CA 94016</t>
  </si>
  <si>
    <t>520 Chestnut St, Dallas, TX 75001</t>
  </si>
  <si>
    <t>12/19/19 15:31</t>
  </si>
  <si>
    <t>547 Lakeview St, Austin, TX 73301</t>
  </si>
  <si>
    <t>12/25/19 11:27</t>
  </si>
  <si>
    <t>383 Elm St, Atlanta, GA 30301</t>
  </si>
  <si>
    <t>961 Johnson St, Dallas, TX 75001</t>
  </si>
  <si>
    <t>649 Park St, Boston, MA 02215</t>
  </si>
  <si>
    <t>12/18/19 10:18</t>
  </si>
  <si>
    <t>999 Maple St, Dallas, TX 75001</t>
  </si>
  <si>
    <t>596 5th St, Los Angeles, CA 90001</t>
  </si>
  <si>
    <t>934 Church St, New York City, NY 10001</t>
  </si>
  <si>
    <t>153 Cedar St, Atlanta, GA 30301</t>
  </si>
  <si>
    <t>528 Spruce St, San Francisco, CA 94016</t>
  </si>
  <si>
    <t>963 Wilson St, San Francisco, CA 94016</t>
  </si>
  <si>
    <t>329 Hill St, Seattle, WA 98101</t>
  </si>
  <si>
    <t>84 12th St, New York City, NY 10001</t>
  </si>
  <si>
    <t>12/31/19 20:42</t>
  </si>
  <si>
    <t>501 Hickory St, Seattle, WA 98101</t>
  </si>
  <si>
    <t>145 Lakeview St, Dallas, TX 75001</t>
  </si>
  <si>
    <t>839 West St, Los Angeles, CA 90001</t>
  </si>
  <si>
    <t>923 Cedar St, Atlanta, GA 30301</t>
  </si>
  <si>
    <t>12/16/19 22:09</t>
  </si>
  <si>
    <t>238 Hill St, Atlanta, GA 30301</t>
  </si>
  <si>
    <t>12/21/19 11:01</t>
  </si>
  <si>
    <t>170 Spruce St, Seattle, WA 98101</t>
  </si>
  <si>
    <t>221 Cherry St, Los Angeles, CA 90001</t>
  </si>
  <si>
    <t>12/25/19 14:50</t>
  </si>
  <si>
    <t>323 Walnut St, New York City, NY 10001</t>
  </si>
  <si>
    <t>696 Meadow St, Dallas, TX 75001</t>
  </si>
  <si>
    <t>974 Walnut St, San Francisco, CA 94016</t>
  </si>
  <si>
    <t>854 Main St, Seattle, WA 98101</t>
  </si>
  <si>
    <t>683 5th St, New York City, NY 10001</t>
  </si>
  <si>
    <t>153 14th St, Seattle, WA 98101</t>
  </si>
  <si>
    <t>809 8th St, Dallas, TX 75001</t>
  </si>
  <si>
    <t>12/13/19 15:59</t>
  </si>
  <si>
    <t>433 11th St, Atlanta, GA 30301</t>
  </si>
  <si>
    <t>12/22/19 18:59</t>
  </si>
  <si>
    <t>635 10th St, San Francisco, CA 94016</t>
  </si>
  <si>
    <t>12/17/19 17:31</t>
  </si>
  <si>
    <t>744 South St, Seattle, WA 98101</t>
  </si>
  <si>
    <t>725 Church St, Los Angeles, CA 90001</t>
  </si>
  <si>
    <t>101 Lake St, Atlanta, GA 30301</t>
  </si>
  <si>
    <t>12/19/19 09:14</t>
  </si>
  <si>
    <t>103 Park St, San Francisco, CA 94016</t>
  </si>
  <si>
    <t>564 12th St, Los Angeles, CA 90001</t>
  </si>
  <si>
    <t>12/16/19 23:08</t>
  </si>
  <si>
    <t>143 Center St, San Francisco, CA 94016</t>
  </si>
  <si>
    <t>821 Elm St, San Francisco, CA 94016</t>
  </si>
  <si>
    <t>12/31/19 18:15</t>
  </si>
  <si>
    <t>627 Forest St, San Francisco, CA 94016</t>
  </si>
  <si>
    <t>324 Hickory St, New York City, NY 10001</t>
  </si>
  <si>
    <t>304 1st St, Atlanta, GA 30301</t>
  </si>
  <si>
    <t>12/16/19 18:07</t>
  </si>
  <si>
    <t>627 Maple St, Seattle, WA 98101</t>
  </si>
  <si>
    <t>12/31/19 11:25</t>
  </si>
  <si>
    <t>250 Wilson St, Dallas, TX 75001</t>
  </si>
  <si>
    <t>655 Lake St, Portland, ME 04101</t>
  </si>
  <si>
    <t>31 4th St, Seattle, WA 98101</t>
  </si>
  <si>
    <t>641 Walnut St, Atlanta, GA 30301</t>
  </si>
  <si>
    <t>361 Chestnut St, Dallas, TX 75001</t>
  </si>
  <si>
    <t>451 Meadow St, Seattle, WA 98101</t>
  </si>
  <si>
    <t>12/26/19 08:00</t>
  </si>
  <si>
    <t>252 1st St, New York City, NY 10001</t>
  </si>
  <si>
    <t>219 Forest St, New York City, NY 10001</t>
  </si>
  <si>
    <t>12/13/19 02:25</t>
  </si>
  <si>
    <t>96 12th St, Atlanta, GA 30301</t>
  </si>
  <si>
    <t>12/15/19 18:55</t>
  </si>
  <si>
    <t>232 11th St, Austin, TX 73301</t>
  </si>
  <si>
    <t>12/25/19 23:12</t>
  </si>
  <si>
    <t>836 Ridge St, New York City, NY 10001</t>
  </si>
  <si>
    <t>293 Meadow St, Dallas, TX 75001</t>
  </si>
  <si>
    <t>200 Spruce St, Portland, OR 97035</t>
  </si>
  <si>
    <t>136 Willow St, New York City, NY 10001</t>
  </si>
  <si>
    <t>654 Hickory St, Los Angeles, CA 90001</t>
  </si>
  <si>
    <t>561 Adams St, San Francisco, CA 94016</t>
  </si>
  <si>
    <t>12/27/19 11:30</t>
  </si>
  <si>
    <t>640 Cedar St, Los Angeles, CA 90001</t>
  </si>
  <si>
    <t>741 Adams St, Dallas, TX 75001</t>
  </si>
  <si>
    <t>12/27/19 11:27</t>
  </si>
  <si>
    <t>490 Sunset St, Seattle, WA 98101</t>
  </si>
  <si>
    <t>12/27/19 15:16</t>
  </si>
  <si>
    <t>48 Main St, San Francisco, CA 94016</t>
  </si>
  <si>
    <t>12/24/19 21:21</t>
  </si>
  <si>
    <t>106 4th St, Los Angeles, CA 90001</t>
  </si>
  <si>
    <t>437 Washington St, New York City, NY 10001</t>
  </si>
  <si>
    <t>101 Pine St, Seattle, WA 98101</t>
  </si>
  <si>
    <t>668 Lakeview St, San Francisco, CA 94016</t>
  </si>
  <si>
    <t>571 2nd St, San Francisco, CA 94016</t>
  </si>
  <si>
    <t>716 South St, Dallas, TX 75001</t>
  </si>
  <si>
    <t>521 2nd St, New York City, NY 10001</t>
  </si>
  <si>
    <t>417 Spruce St, Boston, MA 02215</t>
  </si>
  <si>
    <t>12/15/19 19:16</t>
  </si>
  <si>
    <t>750 Center St, Boston, MA 02215</t>
  </si>
  <si>
    <t>842 Highland St, San Francisco, CA 94016</t>
  </si>
  <si>
    <t>651 Park St, San Francisco, CA 94016</t>
  </si>
  <si>
    <t>12/28/19 06:27</t>
  </si>
  <si>
    <t>12/30/19 13:09</t>
  </si>
  <si>
    <t>539 13th St, Boston, MA 02215</t>
  </si>
  <si>
    <t>12/28/19 07:34</t>
  </si>
  <si>
    <t>542 7th St, San Francisco, CA 94016</t>
  </si>
  <si>
    <t>708 Madison St, Atlanta, GA 30301</t>
  </si>
  <si>
    <t>970 Highland St, Boston, MA 02215</t>
  </si>
  <si>
    <t>284 Wilson St, Atlanta, GA 30301</t>
  </si>
  <si>
    <t>12/15/19 08:32</t>
  </si>
  <si>
    <t>327 Wilson St, San Francisco, CA 94016</t>
  </si>
  <si>
    <t>151 10th St, Seattle, WA 98101</t>
  </si>
  <si>
    <t>12/29/19 01:00</t>
  </si>
  <si>
    <t>786 Chestnut St, Boston, MA 02215</t>
  </si>
  <si>
    <t>692 Highland St, Austin, TX 73301</t>
  </si>
  <si>
    <t>388 1st St, Austin, TX 73301</t>
  </si>
  <si>
    <t>64 Jefferson St, Los Angeles, CA 90001</t>
  </si>
  <si>
    <t>12/30/19 13:12</t>
  </si>
  <si>
    <t>122 Maple St, Portland, ME 04101</t>
  </si>
  <si>
    <t>12/31/19 14:47</t>
  </si>
  <si>
    <t>714 6th St, Dallas, TX 75001</t>
  </si>
  <si>
    <t>12/25/19 14:51</t>
  </si>
  <si>
    <t>96 Highland St, Seattle, WA 98101</t>
  </si>
  <si>
    <t>12/28/19 02:05</t>
  </si>
  <si>
    <t>402 1st St, Seattle, WA 98101</t>
  </si>
  <si>
    <t>12/14/19 00:20</t>
  </si>
  <si>
    <t>138 Chestnut St, Seattle, WA 98101</t>
  </si>
  <si>
    <t>12/19/19 14:14</t>
  </si>
  <si>
    <t>235 Ridge St, Dallas, TX 75001</t>
  </si>
  <si>
    <t>141 Dogwood St, Portland, OR 97035</t>
  </si>
  <si>
    <t>12/17/19 23:38</t>
  </si>
  <si>
    <t>257 9th St, Portland, OR 97035</t>
  </si>
  <si>
    <t>511 North St, Dallas, TX 75001</t>
  </si>
  <si>
    <t>442 Willow St, Dallas, TX 75001</t>
  </si>
  <si>
    <t>12/13/19 15:15</t>
  </si>
  <si>
    <t>238 11th St, Los Angeles, CA 90001</t>
  </si>
  <si>
    <t>133 7th St, San Francisco, CA 94016</t>
  </si>
  <si>
    <t>723 Main St, Seattle, WA 98101</t>
  </si>
  <si>
    <t>12/31/19 13:57</t>
  </si>
  <si>
    <t>480 Johnson St, San Francisco, CA 94016</t>
  </si>
  <si>
    <t>12/21/19 09:16</t>
  </si>
  <si>
    <t>599 West St, Dallas, TX 75001</t>
  </si>
  <si>
    <t>460 4th St, Los Angeles, CA 90001</t>
  </si>
  <si>
    <t>915 Main St, San Francisco, CA 94016</t>
  </si>
  <si>
    <t>416 Center St, Boston, MA 02215</t>
  </si>
  <si>
    <t>750 13th St, Los Angeles, CA 90001</t>
  </si>
  <si>
    <t>12/23/19 21:08</t>
  </si>
  <si>
    <t>159 Lincoln St, New York City, NY 10001</t>
  </si>
  <si>
    <t>12/21/19 09:51</t>
  </si>
  <si>
    <t>870 Chestnut St, San Francisco, CA 94016</t>
  </si>
  <si>
    <t>12/30/19 15:36</t>
  </si>
  <si>
    <t>484 Ridge St, San Francisco, CA 94016</t>
  </si>
  <si>
    <t>871 6th St, Atlanta, GA 30301</t>
  </si>
  <si>
    <t>12/24/19 13:58</t>
  </si>
  <si>
    <t>813 Dogwood St, San Francisco, CA 94016</t>
  </si>
  <si>
    <t>760 Church St, Boston, MA 02215</t>
  </si>
  <si>
    <t>12/22/19 19:10</t>
  </si>
  <si>
    <t>895 Elm St, Portland, OR 97035</t>
  </si>
  <si>
    <t>396 1st St, San Francisco, CA 94016</t>
  </si>
  <si>
    <t>275 8th St, Seattle, WA 98101</t>
  </si>
  <si>
    <t>12/21/19 05:09</t>
  </si>
  <si>
    <t>73 South St, San Francisco, CA 94016</t>
  </si>
  <si>
    <t>12/19/19 07:59</t>
  </si>
  <si>
    <t>275 Sunset St, San Francisco, CA 94016</t>
  </si>
  <si>
    <t>484 Chestnut St, San Francisco, CA 94016</t>
  </si>
  <si>
    <t>12/23/19 18:00</t>
  </si>
  <si>
    <t>304 8th St, Portland, OR 97035</t>
  </si>
  <si>
    <t>12/18/19 18:08</t>
  </si>
  <si>
    <t>572 West St, New York City, NY 10001</t>
  </si>
  <si>
    <t>12/16/19 14:13</t>
  </si>
  <si>
    <t>65 10th St, Los Angeles, CA 90001</t>
  </si>
  <si>
    <t>12/13/19 09:57</t>
  </si>
  <si>
    <t>462 Willow St, San Francisco, CA 94016</t>
  </si>
  <si>
    <t>669 8th St, Boston, MA 02215</t>
  </si>
  <si>
    <t>12/25/19 20:14</t>
  </si>
  <si>
    <t>126 Dogwood St, New York City, NY 10001</t>
  </si>
  <si>
    <t>12/22/19 15:46</t>
  </si>
  <si>
    <t>952 Sunset St, New York City, NY 10001</t>
  </si>
  <si>
    <t>967 Highland St, Dallas, TX 75001</t>
  </si>
  <si>
    <t>140 Forest St, Seattle, WA 98101</t>
  </si>
  <si>
    <t>455 Main St, Los Angeles, CA 90001</t>
  </si>
  <si>
    <t>12/28/19 11:04</t>
  </si>
  <si>
    <t>912 Cherry St, Boston, MA 02215</t>
  </si>
  <si>
    <t>59 6th St, Atlanta, GA 30301</t>
  </si>
  <si>
    <t>12/14/19 18:57</t>
  </si>
  <si>
    <t>148 West St, San Francisco, CA 94016</t>
  </si>
  <si>
    <t>528 1st St, Austin, TX 73301</t>
  </si>
  <si>
    <t>12/19/19 09:54</t>
  </si>
  <si>
    <t>44 Sunset St, Seattle, WA 98101</t>
  </si>
  <si>
    <t>237 12th St, San Francisco, CA 94016</t>
  </si>
  <si>
    <t>985 Jackson St, Boston, MA 02215</t>
  </si>
  <si>
    <t>110 Jackson St, Los Angeles, CA 90001</t>
  </si>
  <si>
    <t>848 Sunset St, New York City, NY 10001</t>
  </si>
  <si>
    <t>12/31/19 12:49</t>
  </si>
  <si>
    <t>578 6th St, Dallas, TX 75001</t>
  </si>
  <si>
    <t>12/14/19 13:44</t>
  </si>
  <si>
    <t>347 14th St, Los Angeles, CA 90001</t>
  </si>
  <si>
    <t>656 Cedar St, Seattle, WA 98101</t>
  </si>
  <si>
    <t>12/29/19 12:06</t>
  </si>
  <si>
    <t>352 13th St, Boston, MA 02215</t>
  </si>
  <si>
    <t>172 West St, New York City, NY 10001</t>
  </si>
  <si>
    <t>12/31/19 15:33</t>
  </si>
  <si>
    <t>722 12th St, Boston, MA 02215</t>
  </si>
  <si>
    <t>12/17/19 17:06</t>
  </si>
  <si>
    <t>992 10th St, New York City, NY 10001</t>
  </si>
  <si>
    <t>901 Walnut St, San Francisco, CA 94016</t>
  </si>
  <si>
    <t>684 Madison St, Los Angeles, CA 90001</t>
  </si>
  <si>
    <t>975 10th St, Seattle, WA 98101</t>
  </si>
  <si>
    <t>12/21/19 15:01</t>
  </si>
  <si>
    <t>12/16/19 13:38</t>
  </si>
  <si>
    <t>693 1st St, San Francisco, CA 94016</t>
  </si>
  <si>
    <t>12/28/19 18:53</t>
  </si>
  <si>
    <t>590 Wilson St, Seattle, WA 98101</t>
  </si>
  <si>
    <t>12/17/19 17:28</t>
  </si>
  <si>
    <t>863 Ridge St, New York City, NY 10001</t>
  </si>
  <si>
    <t>504 Lincoln St, San Francisco, CA 94016</t>
  </si>
  <si>
    <t>12/15/19 23:58</t>
  </si>
  <si>
    <t>12/25/19 16:25</t>
  </si>
  <si>
    <t>917 5th St, San Francisco, CA 94016</t>
  </si>
  <si>
    <t>12/21/19 11:56</t>
  </si>
  <si>
    <t>833 Highland St, Seattle, WA 98101</t>
  </si>
  <si>
    <t>881 6th St, Dallas, TX 75001</t>
  </si>
  <si>
    <t>12/26/19 12:52</t>
  </si>
  <si>
    <t>808 Willow St, San Francisco, CA 94016</t>
  </si>
  <si>
    <t>12/17/19 17:45</t>
  </si>
  <si>
    <t>308 Church St, New York City, NY 10001</t>
  </si>
  <si>
    <t>12/18/19 08:44</t>
  </si>
  <si>
    <t>586 Washington St, San Francisco, CA 94016</t>
  </si>
  <si>
    <t>12/26/19 22:05</t>
  </si>
  <si>
    <t>546 Hill St, Dallas, TX 75001</t>
  </si>
  <si>
    <t>12/23/19 22:56</t>
  </si>
  <si>
    <t>949 11th St, Los Angeles, CA 90001</t>
  </si>
  <si>
    <t>842 Cedar St, Austin, TX 73301</t>
  </si>
  <si>
    <t>12/24/19 01:03</t>
  </si>
  <si>
    <t>871 Walnut St, Portland, OR 97035</t>
  </si>
  <si>
    <t>12/29/19 21:19</t>
  </si>
  <si>
    <t>594 Highland St, San Francisco, CA 94016</t>
  </si>
  <si>
    <t>12/29/19 14:07</t>
  </si>
  <si>
    <t>745 Hill St, Seattle, WA 98101</t>
  </si>
  <si>
    <t>745 Walnut St, Los Angeles, CA 90001</t>
  </si>
  <si>
    <t>994 Sunset St, Los Angeles, CA 90001</t>
  </si>
  <si>
    <t>463 Washington St, New York City, NY 10001</t>
  </si>
  <si>
    <t>330 West St, New York City, NY 10001</t>
  </si>
  <si>
    <t>12/20/19 02:09</t>
  </si>
  <si>
    <t>311 1st St, New York City, NY 10001</t>
  </si>
  <si>
    <t>12/24/19 20:48</t>
  </si>
  <si>
    <t>114 Church St, Boston, MA 02215</t>
  </si>
  <si>
    <t>12/26/19 21:08</t>
  </si>
  <si>
    <t>73 2nd St, Boston, MA 02215</t>
  </si>
  <si>
    <t>12/15/19 13:39</t>
  </si>
  <si>
    <t>865 West St, New York City, NY 10001</t>
  </si>
  <si>
    <t>965 11th St, New York City, NY 10001</t>
  </si>
  <si>
    <t>12/20/19 20:49</t>
  </si>
  <si>
    <t>377 Hill St, San Francisco, CA 94016</t>
  </si>
  <si>
    <t>119 9th St, Seattle, WA 98101</t>
  </si>
  <si>
    <t>376 West St, Dallas, TX 75001</t>
  </si>
  <si>
    <t>512 13th St, Dallas, TX 75001</t>
  </si>
  <si>
    <t>498 7th St, San Francisco, CA 94016</t>
  </si>
  <si>
    <t>540 7th St, San Francisco, CA 94016</t>
  </si>
  <si>
    <t>12/23/19 08:44</t>
  </si>
  <si>
    <t>695 Maple St, Seattle, WA 98101</t>
  </si>
  <si>
    <t>840 Wilson St, Los Angeles, CA 90001</t>
  </si>
  <si>
    <t>520 12th St, Atlanta, GA 30301</t>
  </si>
  <si>
    <t>12/14/19 07:59</t>
  </si>
  <si>
    <t>826 2nd St, New York City, NY 10001</t>
  </si>
  <si>
    <t>12/31/19 20:16</t>
  </si>
  <si>
    <t>585 Main St, Boston, MA 02215</t>
  </si>
  <si>
    <t>160 12th St, Los Angeles, CA 90001</t>
  </si>
  <si>
    <t>651 8th St, New York City, NY 10001</t>
  </si>
  <si>
    <t>546 Elm St, Austin, TX 73301</t>
  </si>
  <si>
    <t>253 West St, Dallas, TX 75001</t>
  </si>
  <si>
    <t>12/20/19 00:46</t>
  </si>
  <si>
    <t>963 Lake St, San Francisco, CA 94016</t>
  </si>
  <si>
    <t>12/28/19 00:18</t>
  </si>
  <si>
    <t>815 Lake St, Los Angeles, CA 90001</t>
  </si>
  <si>
    <t>558 Main St, Los Angeles, CA 90001</t>
  </si>
  <si>
    <t>12/19/19 15:46</t>
  </si>
  <si>
    <t>501 Madison St, Austin, TX 73301</t>
  </si>
  <si>
    <t>12/29/19 07:10</t>
  </si>
  <si>
    <t>950 Lincoln St, New York City, NY 10001</t>
  </si>
  <si>
    <t>248 Cherry St, San Francisco, CA 94016</t>
  </si>
  <si>
    <t>773 Cedar St, Atlanta, GA 30301</t>
  </si>
  <si>
    <t>12/18/19 15:30</t>
  </si>
  <si>
    <t>283 8th St, Los Angeles, CA 90001</t>
  </si>
  <si>
    <t>197 Johnson St, Boston, MA 02215</t>
  </si>
  <si>
    <t>566 Cherry St, San Francisco, CA 94016</t>
  </si>
  <si>
    <t>518 Spruce St, Seattle, WA 98101</t>
  </si>
  <si>
    <t>12/15/19 20:39</t>
  </si>
  <si>
    <t>114 North St, Atlanta, GA 30301</t>
  </si>
  <si>
    <t>77 River St, Los Angeles, CA 90001</t>
  </si>
  <si>
    <t>12/29/19 14:03</t>
  </si>
  <si>
    <t>90 Lakeview St, New York City, NY 10001</t>
  </si>
  <si>
    <t>12/23/19 12:21</t>
  </si>
  <si>
    <t>689 Highland St, Dallas, TX 75001</t>
  </si>
  <si>
    <t>745 12th St, San Francisco, CA 94016</t>
  </si>
  <si>
    <t>12/30/19 09:54</t>
  </si>
  <si>
    <t>990 Hill St, Seattle, WA 98101</t>
  </si>
  <si>
    <t>956 Maple St, San Francisco, CA 94016</t>
  </si>
  <si>
    <t>12/27/19 09:36</t>
  </si>
  <si>
    <t>828 South St, Dallas, TX 75001</t>
  </si>
  <si>
    <t>432 Church St, Portland, OR 97035</t>
  </si>
  <si>
    <t>876 Madison St, Austin, TX 73301</t>
  </si>
  <si>
    <t>12/22/19 20:25</t>
  </si>
  <si>
    <t>249 Sunset St, New York City, NY 10001</t>
  </si>
  <si>
    <t>12/30/19 08:34</t>
  </si>
  <si>
    <t>83 Walnut St, San Francisco, CA 94016</t>
  </si>
  <si>
    <t>942 Johnson St, San Francisco, CA 94016</t>
  </si>
  <si>
    <t>12/31/19 16:19</t>
  </si>
  <si>
    <t>459 Meadow St, Dallas, TX 75001</t>
  </si>
  <si>
    <t>12/15/19 20:08</t>
  </si>
  <si>
    <t>364 11th St, Dallas, TX 75001</t>
  </si>
  <si>
    <t>379 River St, Boston, MA 02215</t>
  </si>
  <si>
    <t>12/28/19 10:18</t>
  </si>
  <si>
    <t>215 4th St, Austin, TX 73301</t>
  </si>
  <si>
    <t>12/26/19 16:37</t>
  </si>
  <si>
    <t>855 Jefferson St, San Francisco, CA 94016</t>
  </si>
  <si>
    <t>251 Wilson St, San Francisco, CA 94016</t>
  </si>
  <si>
    <t>12/15/19 21:14</t>
  </si>
  <si>
    <t>330 4th St, San Francisco, CA 94016</t>
  </si>
  <si>
    <t>12/27/19 14:40</t>
  </si>
  <si>
    <t>588 Chestnut St, Austin, TX 73301</t>
  </si>
  <si>
    <t>329 Madison St, Boston, MA 02215</t>
  </si>
  <si>
    <t>89 Lakeview St, San Francisco, CA 94016</t>
  </si>
  <si>
    <t>828 11th St, Seattle, WA 98101</t>
  </si>
  <si>
    <t>12/17/19 18:05</t>
  </si>
  <si>
    <t>604 4th St, San Francisco, CA 94016</t>
  </si>
  <si>
    <t>864 1st St, Austin, TX 73301</t>
  </si>
  <si>
    <t>470 Pine St, New York City, NY 10001</t>
  </si>
  <si>
    <t>229 Willow St, Boston, MA 02215</t>
  </si>
  <si>
    <t>80 West St, Seattle, WA 98101</t>
  </si>
  <si>
    <t>470 Highland St, New York City, NY 10001</t>
  </si>
  <si>
    <t>908 Lake St, San Francisco, CA 94016</t>
  </si>
  <si>
    <t>12/14/19 10:27</t>
  </si>
  <si>
    <t>18 5th St, San Francisco, CA 94016</t>
  </si>
  <si>
    <t>672 Sunset St, Los Angeles, CA 90001</t>
  </si>
  <si>
    <t>994 Chestnut St, Boston, MA 02215</t>
  </si>
  <si>
    <t>212 Forest St, Atlanta, GA 30301</t>
  </si>
  <si>
    <t>12/29/19 07:12</t>
  </si>
  <si>
    <t>705 Elm St, Los Angeles, CA 90001</t>
  </si>
  <si>
    <t>303 8th St, Seattle, WA 98101</t>
  </si>
  <si>
    <t>12/14/19 14:04</t>
  </si>
  <si>
    <t>781 Center St, New York City, NY 10001</t>
  </si>
  <si>
    <t>12/16/19 15:14</t>
  </si>
  <si>
    <t>689 Dogwood St, Atlanta, GA 30301</t>
  </si>
  <si>
    <t>681 Wilson St, Seattle, WA 98101</t>
  </si>
  <si>
    <t>749 Cherry St, Austin, TX 73301</t>
  </si>
  <si>
    <t>12/19/19 20:02</t>
  </si>
  <si>
    <t>618 Johnson St, Dallas, TX 75001</t>
  </si>
  <si>
    <t>137 Lakeview St, Boston, MA 02215</t>
  </si>
  <si>
    <t>608 Willow St, Portland, ME 04101</t>
  </si>
  <si>
    <t>203 Sunset St, Boston, MA 02215</t>
  </si>
  <si>
    <t>291 Madison St, Portland, OR 97035</t>
  </si>
  <si>
    <t>417 Elm St, Boston, MA 02215</t>
  </si>
  <si>
    <t>12/25/19 09:50</t>
  </si>
  <si>
    <t>656 11th St, Portland, OR 97035</t>
  </si>
  <si>
    <t>534 Ridge St, Atlanta, GA 30301</t>
  </si>
  <si>
    <t>12/29/19 22:15</t>
  </si>
  <si>
    <t>994 Cedar St, New York City, NY 10001</t>
  </si>
  <si>
    <t>2 Washington St, San Francisco, CA 94016</t>
  </si>
  <si>
    <t>200 11th St, Atlanta, GA 30301</t>
  </si>
  <si>
    <t>12/19/19 14:47</t>
  </si>
  <si>
    <t>26 Hill St, San Francisco, CA 94016</t>
  </si>
  <si>
    <t>12/31/19 22:52</t>
  </si>
  <si>
    <t>276 Jackson St, Seattle, WA 98101</t>
  </si>
  <si>
    <t>941 Cherry St, San Francisco, CA 94016</t>
  </si>
  <si>
    <t>843 Maple St, New York City, NY 10001</t>
  </si>
  <si>
    <t>796 Ridge St, Atlanta, GA 30301</t>
  </si>
  <si>
    <t>12/18/19 10:34</t>
  </si>
  <si>
    <t>941 Cedar St, Los Angeles, CA 90001</t>
  </si>
  <si>
    <t>544 Jefferson St, San Francisco, CA 94016</t>
  </si>
  <si>
    <t>12/29/19 18:46</t>
  </si>
  <si>
    <t>597 14th St, Portland, OR 97035</t>
  </si>
  <si>
    <t>12/20/19 14:27</t>
  </si>
  <si>
    <t>449 Wilson St, Los Angeles, CA 90001</t>
  </si>
  <si>
    <t>587 5th St, San Francisco, CA 94016</t>
  </si>
  <si>
    <t>12/14/19 16:27</t>
  </si>
  <si>
    <t>85 1st St, Atlanta, GA 30301</t>
  </si>
  <si>
    <t>12/13/19 19:05</t>
  </si>
  <si>
    <t>97 Walnut St, Los Angeles, CA 90001</t>
  </si>
  <si>
    <t>728 Jackson St, Seattle, WA 98101</t>
  </si>
  <si>
    <t>132 4th St, Portland, ME 04101</t>
  </si>
  <si>
    <t>12/20/19 10:30</t>
  </si>
  <si>
    <t>776 River St, Boston, MA 02215</t>
  </si>
  <si>
    <t>859 12th St, San Francisco, CA 94016</t>
  </si>
  <si>
    <t>183 7th St, Portland, OR 97035</t>
  </si>
  <si>
    <t>12/15/19 17:24</t>
  </si>
  <si>
    <t>504 Park St, Seattle, WA 98101</t>
  </si>
  <si>
    <t>321 Meadow St, Los Angeles, CA 90001</t>
  </si>
  <si>
    <t>968 Maple St, Portland, OR 97035</t>
  </si>
  <si>
    <t>12/28/19 23:30</t>
  </si>
  <si>
    <t>401 4th St, Seattle, WA 98101</t>
  </si>
  <si>
    <t>973 Hill St, Los Angeles, CA 90001</t>
  </si>
  <si>
    <t>982 Maple St, Boston, MA 02215</t>
  </si>
  <si>
    <t>827 Meadow St, Dallas, TX 75001</t>
  </si>
  <si>
    <t>474 Chestnut St, Seattle, WA 98101</t>
  </si>
  <si>
    <t>12/16/19 23:36</t>
  </si>
  <si>
    <t>580 10th St, San Francisco, CA 94016</t>
  </si>
  <si>
    <t>12/13/19 15:28</t>
  </si>
  <si>
    <t>489 12th St, San Francisco, CA 94016</t>
  </si>
  <si>
    <t>12/20/19 19:01</t>
  </si>
  <si>
    <t>195 8th St, Dallas, TX 75001</t>
  </si>
  <si>
    <t>12/27/19 21:45</t>
  </si>
  <si>
    <t>930 14th St, New York City, NY 10001</t>
  </si>
  <si>
    <t>838 1st St, Austin, TX 73301</t>
  </si>
  <si>
    <t>12/30/19 00:33</t>
  </si>
  <si>
    <t>732 Maple St, Seattle, WA 98101</t>
  </si>
  <si>
    <t>103 Dogwood St, New York City, NY 10001</t>
  </si>
  <si>
    <t>12/29/19 13:59</t>
  </si>
  <si>
    <t>946 West St, Los Angeles, CA 90001</t>
  </si>
  <si>
    <t>12/15/19 20:37</t>
  </si>
  <si>
    <t>806 Johnson St, San Francisco, CA 94016</t>
  </si>
  <si>
    <t>12/28/19 04:53</t>
  </si>
  <si>
    <t>158 13th St, Los Angeles, CA 90001</t>
  </si>
  <si>
    <t>601 Willow St, Seattle, WA 98101</t>
  </si>
  <si>
    <t>701 Washington St, New York City, NY 10001</t>
  </si>
  <si>
    <t>64 Jefferson St, New York City, NY 10001</t>
  </si>
  <si>
    <t>12/13/19 07:55</t>
  </si>
  <si>
    <t>470 Walnut St, Atlanta, GA 30301</t>
  </si>
  <si>
    <t>565 West St, Atlanta, GA 30301</t>
  </si>
  <si>
    <t>12/20/19 19:20</t>
  </si>
  <si>
    <t>499 Willow St, Boston, MA 02215</t>
  </si>
  <si>
    <t>12/26/19 03:33</t>
  </si>
  <si>
    <t>85 13th St, San Francisco, CA 94016</t>
  </si>
  <si>
    <t>945 Chestnut St, Atlanta, GA 30301</t>
  </si>
  <si>
    <t>12/17/19 16:56</t>
  </si>
  <si>
    <t>831 Meadow St, Austin, TX 73301</t>
  </si>
  <si>
    <t>12/19/19 08:22</t>
  </si>
  <si>
    <t>989 Madison St, Dallas, TX 75001</t>
  </si>
  <si>
    <t>910 Elm St, New York City, NY 10001</t>
  </si>
  <si>
    <t>12/24/19 13:33</t>
  </si>
  <si>
    <t>467 5th St, San Francisco, CA 94016</t>
  </si>
  <si>
    <t>692 Dogwood St, Los Angeles, CA 90001</t>
  </si>
  <si>
    <t>377 Wilson St, Seattle, WA 98101</t>
  </si>
  <si>
    <t>439 West St, Los Angeles, CA 90001</t>
  </si>
  <si>
    <t>12/15/19 01:04</t>
  </si>
  <si>
    <t>554 14th St, Portland, OR 97035</t>
  </si>
  <si>
    <t>12/28/19 14:10</t>
  </si>
  <si>
    <t>416 West St, Boston, MA 02215</t>
  </si>
  <si>
    <t>187 West St, San Francisco, CA 94016</t>
  </si>
  <si>
    <t>12/17/19 15:31</t>
  </si>
  <si>
    <t>528 Washington St, New York City, NY 10001</t>
  </si>
  <si>
    <t>12/26/19 22:06</t>
  </si>
  <si>
    <t>677 Jackson St, New York City, NY 10001</t>
  </si>
  <si>
    <t>12/18/19 18:54</t>
  </si>
  <si>
    <t>294 2nd St, Austin, TX 73301</t>
  </si>
  <si>
    <t>666 14th St, San Francisco, CA 94016</t>
  </si>
  <si>
    <t>175 4th St, Boston, MA 02215</t>
  </si>
  <si>
    <t>858 Elm St, Seattle, WA 98101</t>
  </si>
  <si>
    <t>514 Park St, Atlanta, GA 30301</t>
  </si>
  <si>
    <t>922 Sunset St, Dallas, TX 75001</t>
  </si>
  <si>
    <t>463 Madison St, New York City, NY 10001</t>
  </si>
  <si>
    <t>198 Lakeview St, San Francisco, CA 94016</t>
  </si>
  <si>
    <t>12/29/19 13:01</t>
  </si>
  <si>
    <t>124 Cherry St, San Francisco, CA 94016</t>
  </si>
  <si>
    <t>12/15/19 10:37</t>
  </si>
  <si>
    <t>484 Meadow St, New York City, NY 10001</t>
  </si>
  <si>
    <t>218 Highland St, San Francisco, CA 94016</t>
  </si>
  <si>
    <t>771 Jefferson St, New York City, NY 10001</t>
  </si>
  <si>
    <t>982 4th St, Seattle, WA 98101</t>
  </si>
  <si>
    <t>206 9th St, Atlanta, GA 30301</t>
  </si>
  <si>
    <t>346 Hickory St, Los Angeles, CA 90001</t>
  </si>
  <si>
    <t>12/14/19 23:00</t>
  </si>
  <si>
    <t>621 Park St, New York City, NY 10001</t>
  </si>
  <si>
    <t>711 Wilson St, Austin, TX 73301</t>
  </si>
  <si>
    <t>549 Jefferson St, Portland, OR 97035</t>
  </si>
  <si>
    <t>801 Lincoln St, Portland, OR 97035</t>
  </si>
  <si>
    <t>630 6th St, Seattle, WA 98101</t>
  </si>
  <si>
    <t>12/31/19 15:19</t>
  </si>
  <si>
    <t>521 Cherry St, San Francisco, CA 94016</t>
  </si>
  <si>
    <t>369 Church St, Los Angeles, CA 90001</t>
  </si>
  <si>
    <t>872 Lincoln St, San Francisco, CA 94016</t>
  </si>
  <si>
    <t>12/25/19 11:11</t>
  </si>
  <si>
    <t>311 Chestnut St, Boston, MA 02215</t>
  </si>
  <si>
    <t>12/17/19 21:24</t>
  </si>
  <si>
    <t>125 Ridge St, Atlanta, GA 30301</t>
  </si>
  <si>
    <t>12/30/19 22:18</t>
  </si>
  <si>
    <t>989 Jefferson St, San Francisco, CA 94016</t>
  </si>
  <si>
    <t>488 Jackson St, Dallas, TX 75001</t>
  </si>
  <si>
    <t>12/16/19 20:50</t>
  </si>
  <si>
    <t>440 Ridge St, Portland, OR 97035</t>
  </si>
  <si>
    <t>840 North St, Portland, OR 97035</t>
  </si>
  <si>
    <t>12/13/19 12:07</t>
  </si>
  <si>
    <t>128 Chestnut St, Austin, TX 73301</t>
  </si>
  <si>
    <t>12/14/19 11:17</t>
  </si>
  <si>
    <t>482 Park St, San Francisco, CA 94016</t>
  </si>
  <si>
    <t>12/24/19 14:40</t>
  </si>
  <si>
    <t>795 Elm St, Los Angeles, CA 90001</t>
  </si>
  <si>
    <t>931 Elm St, San Francisco, CA 94016</t>
  </si>
  <si>
    <t>12/30/19 15:34</t>
  </si>
  <si>
    <t>12/22/19 12:59</t>
  </si>
  <si>
    <t>618 Chestnut St, Atlanta, GA 30301</t>
  </si>
  <si>
    <t>39 Pine St, New York City, NY 10001</t>
  </si>
  <si>
    <t>12/20/19 09:44</t>
  </si>
  <si>
    <t>46 5th St, Dallas, TX 75001</t>
  </si>
  <si>
    <t>104 Center St, Portland, OR 97035</t>
  </si>
  <si>
    <t>661 Madison St, San Francisco, CA 94016</t>
  </si>
  <si>
    <t>319 Ridge St, New York City, NY 10001</t>
  </si>
  <si>
    <t>457 Jackson St, Austin, TX 73301</t>
  </si>
  <si>
    <t>777 10th St, Los Angeles, CA 90001</t>
  </si>
  <si>
    <t>12/15/19 14:02</t>
  </si>
  <si>
    <t>324 Chestnut St, New York City, NY 10001</t>
  </si>
  <si>
    <t>12/31/19 17:55</t>
  </si>
  <si>
    <t>965 2nd St, Los Angeles, CA 90001</t>
  </si>
  <si>
    <t>12/30/19 10:19</t>
  </si>
  <si>
    <t>723 Hill St, Atlanta, GA 30301</t>
  </si>
  <si>
    <t>830 Center St, San Francisco, CA 94016</t>
  </si>
  <si>
    <t>480 Cedar St, Austin, TX 73301</t>
  </si>
  <si>
    <t>640 Wilson St, Seattle, WA 98101</t>
  </si>
  <si>
    <t>12/24/19 14:58</t>
  </si>
  <si>
    <t>159 Maple St, Seattle, WA 98101</t>
  </si>
  <si>
    <t>374 Cedar St, Dallas, TX 75001</t>
  </si>
  <si>
    <t>670 12th St, Los Angeles, CA 90001</t>
  </si>
  <si>
    <t>362 Walnut St, San Francisco, CA 94016</t>
  </si>
  <si>
    <t>12/13/19 08:22</t>
  </si>
  <si>
    <t>142 12th St, San Francisco, CA 94016</t>
  </si>
  <si>
    <t>193 Hickory St, Portland, OR 97035</t>
  </si>
  <si>
    <t>197 6th St, New York City, NY 10001</t>
  </si>
  <si>
    <t>306 Highland St, Dallas, TX 75001</t>
  </si>
  <si>
    <t>46 Pine St, New York City, NY 10001</t>
  </si>
  <si>
    <t>664 Main St, New York City, NY 10001</t>
  </si>
  <si>
    <t>12/28/19 10:10</t>
  </si>
  <si>
    <t>138 Cedar St, San Francisco, CA 94016</t>
  </si>
  <si>
    <t>680 9th St, Portland, OR 97035</t>
  </si>
  <si>
    <t>714 Highland St, New York City, NY 10001</t>
  </si>
  <si>
    <t>31 Lake St, Atlanta, GA 30301</t>
  </si>
  <si>
    <t>12/29/19 15:37</t>
  </si>
  <si>
    <t>921 13th St, New York City, NY 10001</t>
  </si>
  <si>
    <t>851 Sunset St, San Francisco, CA 94016</t>
  </si>
  <si>
    <t>824 Church St, San Francisco, CA 94016</t>
  </si>
  <si>
    <t>49 Johnson St, Boston, MA 02215</t>
  </si>
  <si>
    <t>526 13th St, Los Angeles, CA 90001</t>
  </si>
  <si>
    <t>12/17/19 09:27</t>
  </si>
  <si>
    <t>441 Lakeview St, San Francisco, CA 94016</t>
  </si>
  <si>
    <t>928 7th St, San Francisco, CA 94016</t>
  </si>
  <si>
    <t>12/14/19 15:12</t>
  </si>
  <si>
    <t>494 2nd St, New York City, NY 10001</t>
  </si>
  <si>
    <t>12/13/19 07:20</t>
  </si>
  <si>
    <t>559 Hill St, San Francisco, CA 94016</t>
  </si>
  <si>
    <t>992 North St, Los Angeles, CA 90001</t>
  </si>
  <si>
    <t>12/23/19 09:54</t>
  </si>
  <si>
    <t>946 Lincoln St, New York City, NY 10001</t>
  </si>
  <si>
    <t>887 Jefferson St, Dallas, TX 75001</t>
  </si>
  <si>
    <t>12/14/19 17:39</t>
  </si>
  <si>
    <t>918 Jefferson St, Portland, ME 04101</t>
  </si>
  <si>
    <t>12/25/19 19:26</t>
  </si>
  <si>
    <t>20 11th St, Austin, TX 73301</t>
  </si>
  <si>
    <t>802 Maple St, Los Angeles, CA 90001</t>
  </si>
  <si>
    <t>820 Madison St, Atlanta, GA 30301</t>
  </si>
  <si>
    <t>12/14/19 16:28</t>
  </si>
  <si>
    <t>873 6th St, Los Angeles, CA 90001</t>
  </si>
  <si>
    <t>12/15/19 07:49</t>
  </si>
  <si>
    <t>749 5th St, Boston, MA 02215</t>
  </si>
  <si>
    <t>757 7th St, Portland, ME 04101</t>
  </si>
  <si>
    <t>421 13th St, Portland, OR 97035</t>
  </si>
  <si>
    <t>753 Main St, Atlanta, GA 30301</t>
  </si>
  <si>
    <t>12/19/19 23:11</t>
  </si>
  <si>
    <t>593 Center St, Los Angeles, CA 90001</t>
  </si>
  <si>
    <t>12/27/19 17:11</t>
  </si>
  <si>
    <t>903 Adams St, San Francisco, CA 94016</t>
  </si>
  <si>
    <t>12/30/19 12:52</t>
  </si>
  <si>
    <t>59 West St, Los Angeles, CA 90001</t>
  </si>
  <si>
    <t>900 5th St, San Francisco, CA 94016</t>
  </si>
  <si>
    <t>270 South St, Portland, OR 97035</t>
  </si>
  <si>
    <t>12/19/19 09:21</t>
  </si>
  <si>
    <t>856 Hickory St, San Francisco, CA 94016</t>
  </si>
  <si>
    <t>12/27/19 23:48</t>
  </si>
  <si>
    <t>885 Ridge St, San Francisco, CA 94016</t>
  </si>
  <si>
    <t>380 10th St, Boston, MA 02215</t>
  </si>
  <si>
    <t>335 Jackson St, Atlanta, GA 30301</t>
  </si>
  <si>
    <t>477 14th St, Atlanta, GA 30301</t>
  </si>
  <si>
    <t>524 Hickory St, New York City, NY 10001</t>
  </si>
  <si>
    <t>357 5th St, Austin, TX 73301</t>
  </si>
  <si>
    <t>490 South St, Seattle, WA 98101</t>
  </si>
  <si>
    <t>924 2nd St, Seattle, WA 98101</t>
  </si>
  <si>
    <t>12/23/19 18:23</t>
  </si>
  <si>
    <t>351 Lincoln St, Atlanta, GA 30301</t>
  </si>
  <si>
    <t>944 Pine St, Boston, MA 02215</t>
  </si>
  <si>
    <t>12/28/19 06:03</t>
  </si>
  <si>
    <t>680 9th St, San Francisco, CA 94016</t>
  </si>
  <si>
    <t>644 Adams St, Los Angeles, CA 90001</t>
  </si>
  <si>
    <t>12/13/19 10:07</t>
  </si>
  <si>
    <t>953 Forest St, Seattle, WA 98101</t>
  </si>
  <si>
    <t>12/15/19 11:15</t>
  </si>
  <si>
    <t>366 4th St, New York City, NY 10001</t>
  </si>
  <si>
    <t>704 Sunset St, San Francisco, CA 94016</t>
  </si>
  <si>
    <t>12/30/19 16:33</t>
  </si>
  <si>
    <t>700 11th St, Seattle, WA 98101</t>
  </si>
  <si>
    <t>41 8th St, Boston, MA 02215</t>
  </si>
  <si>
    <t>770 Highland St, San Francisco, CA 94016</t>
  </si>
  <si>
    <t>897 Jackson St, Portland, ME 04101</t>
  </si>
  <si>
    <t>466 Highland St, Boston, MA 02215</t>
  </si>
  <si>
    <t>259 Hill St, Seattle, WA 98101</t>
  </si>
  <si>
    <t>12/13/19 05:38</t>
  </si>
  <si>
    <t>507 8th St, Austin, TX 73301</t>
  </si>
  <si>
    <t>543 Hickory St, Los Angeles, CA 90001</t>
  </si>
  <si>
    <t>12/30/19 11:52</t>
  </si>
  <si>
    <t>816 Hill St, Boston, MA 02215</t>
  </si>
  <si>
    <t>284 South St, New York City, NY 10001</t>
  </si>
  <si>
    <t>803 North St, Atlanta, GA 30301</t>
  </si>
  <si>
    <t>745 Lincoln St, New York City, NY 10001</t>
  </si>
  <si>
    <t>488 South St, Boston, MA 02215</t>
  </si>
  <si>
    <t>103 6th St, Dallas, TX 75001</t>
  </si>
  <si>
    <t>12/26/19 22:30</t>
  </si>
  <si>
    <t>759 7th St, Los Angeles, CA 90001</t>
  </si>
  <si>
    <t>800 North St, San Francisco, CA 94016</t>
  </si>
  <si>
    <t>146 Highland St, Los Angeles, CA 90001</t>
  </si>
  <si>
    <t>997 10th St, San Francisco, CA 94016</t>
  </si>
  <si>
    <t>12/20/19 21:15</t>
  </si>
  <si>
    <t>354 1st St, Boston, MA 02215</t>
  </si>
  <si>
    <t>195 Highland St, Portland, OR 97035</t>
  </si>
  <si>
    <t>12/15/19 13:21</t>
  </si>
  <si>
    <t>239 Park St, Seattle, WA 98101</t>
  </si>
  <si>
    <t>12/31/19 22:27</t>
  </si>
  <si>
    <t>89 Elm St, Seattle, WA 98101</t>
  </si>
  <si>
    <t>310 Lake St, Portland, OR 97035</t>
  </si>
  <si>
    <t>12/15/19 16:08</t>
  </si>
  <si>
    <t>674 8th St, Dallas, TX 75001</t>
  </si>
  <si>
    <t>803 River St, San Francisco, CA 94016</t>
  </si>
  <si>
    <t>12/29/19 18:01</t>
  </si>
  <si>
    <t>675 Cherry St, San Francisco, CA 94016</t>
  </si>
  <si>
    <t>822 Cherry St, Boston, MA 02215</t>
  </si>
  <si>
    <t>12/15/19 11:40</t>
  </si>
  <si>
    <t>883 Cherry St, San Francisco, CA 94016</t>
  </si>
  <si>
    <t>961 2nd St, Dallas, TX 75001</t>
  </si>
  <si>
    <t>954 7th St, Los Angeles, CA 90001</t>
  </si>
  <si>
    <t>95 1st St, San Francisco, CA 94016</t>
  </si>
  <si>
    <t>947 5th St, New York City, NY 10001</t>
  </si>
  <si>
    <t>12/19/19 10:49</t>
  </si>
  <si>
    <t>430 Pine St, New York City, NY 10001</t>
  </si>
  <si>
    <t>324 Wilson St, Portland, OR 97035</t>
  </si>
  <si>
    <t>986 Cedar St, San Francisco, CA 94016</t>
  </si>
  <si>
    <t>184 Center St, Atlanta, GA 30301</t>
  </si>
  <si>
    <t>671 West St, Los Angeles, CA 90001</t>
  </si>
  <si>
    <t>676 West St, New York City, NY 10001</t>
  </si>
  <si>
    <t>676 12th St, San Francisco, CA 94016</t>
  </si>
  <si>
    <t>265 Meadow St, Los Angeles, CA 90001</t>
  </si>
  <si>
    <t>56 Adams St, San Francisco, CA 94016</t>
  </si>
  <si>
    <t>417 Chestnut St, San Francisco, CA 94016</t>
  </si>
  <si>
    <t>12/18/19 08:30</t>
  </si>
  <si>
    <t>700 12th St, New York City, NY 10001</t>
  </si>
  <si>
    <t>833 Hickory St, Austin, TX 73301</t>
  </si>
  <si>
    <t>12/16/19 07:28</t>
  </si>
  <si>
    <t>32 7th St, San Francisco, CA 94016</t>
  </si>
  <si>
    <t>545 5th St, Boston, MA 02215</t>
  </si>
  <si>
    <t>502 10th St, Seattle, WA 98101</t>
  </si>
  <si>
    <t>996 Highland St, Portland, OR 97035</t>
  </si>
  <si>
    <t>12/28/19 12:27</t>
  </si>
  <si>
    <t>755 River St, New York City, NY 10001</t>
  </si>
  <si>
    <t>12/13/19 19:37</t>
  </si>
  <si>
    <t>166 Forest St, San Francisco, CA 94016</t>
  </si>
  <si>
    <t>315 Ridge St, Los Angeles, CA 90001</t>
  </si>
  <si>
    <t>317 Jefferson St, Los Angeles, CA 90001</t>
  </si>
  <si>
    <t>49 8th St, San Francisco, CA 94016</t>
  </si>
  <si>
    <t>12/16/19 14:38</t>
  </si>
  <si>
    <t>284 Madison St, Atlanta, GA 30301</t>
  </si>
  <si>
    <t>909 Dogwood St, Dallas, TX 75001</t>
  </si>
  <si>
    <t>5 9th St, Seattle, WA 98101</t>
  </si>
  <si>
    <t>69 Hickory St, Los Angeles, CA 90001</t>
  </si>
  <si>
    <t>348 6th St, San Francisco, CA 94016</t>
  </si>
  <si>
    <t>210 West St, Atlanta, GA 30301</t>
  </si>
  <si>
    <t>12/31/19 20:38</t>
  </si>
  <si>
    <t>953 Forest St, Portland, ME 04101</t>
  </si>
  <si>
    <t>967 Madison St, Atlanta, GA 30301</t>
  </si>
  <si>
    <t>12/30/19 23:59</t>
  </si>
  <si>
    <t>615 6th St, Dallas, TX 75001</t>
  </si>
  <si>
    <t>12/16/19 09:19</t>
  </si>
  <si>
    <t>774 6th St, New York City, NY 10001</t>
  </si>
  <si>
    <t>12/31/19 23:12</t>
  </si>
  <si>
    <t>95 Park St, Dallas, TX 75001</t>
  </si>
  <si>
    <t>12/28/19 11:14</t>
  </si>
  <si>
    <t>777 Washington St, Austin, TX 73301</t>
  </si>
  <si>
    <t>12/17/19 15:01</t>
  </si>
  <si>
    <t>333 Highland St, New York City, NY 10001</t>
  </si>
  <si>
    <t>843 Madison St, Boston, MA 02215</t>
  </si>
  <si>
    <t>982 6th St, New York City, NY 10001</t>
  </si>
  <si>
    <t>378 Lake St, Atlanta, GA 30301</t>
  </si>
  <si>
    <t>12/30/19 08:47</t>
  </si>
  <si>
    <t>699 Sunset St, Los Angeles, CA 90001</t>
  </si>
  <si>
    <t>12/26/19 16:26</t>
  </si>
  <si>
    <t>525 Cherry St, New York City, NY 10001</t>
  </si>
  <si>
    <t>487 Wilson St, Dallas, TX 75001</t>
  </si>
  <si>
    <t>12/16/19 15:18</t>
  </si>
  <si>
    <t>391 Adams St, Los Angeles, CA 90001</t>
  </si>
  <si>
    <t>608 Center St, New York City, NY 10001</t>
  </si>
  <si>
    <t>691 4th St, Los Angeles, CA 90001</t>
  </si>
  <si>
    <t>357 Park St, Portland, ME 04101</t>
  </si>
  <si>
    <t>499 Sunset St, New York City, NY 10001</t>
  </si>
  <si>
    <t>227 Park St, Seattle, WA 98101</t>
  </si>
  <si>
    <t>91 Lakeview St, Atlanta, GA 30301</t>
  </si>
  <si>
    <t>12/31/19 18:02</t>
  </si>
  <si>
    <t>400 Maple St, Atlanta, GA 30301</t>
  </si>
  <si>
    <t>387 North St, Dallas, TX 75001</t>
  </si>
  <si>
    <t>12/30/19 01:11</t>
  </si>
  <si>
    <t>363 Walnut St, Austin, TX 73301</t>
  </si>
  <si>
    <t>808 Highland St, Dallas, TX 75001</t>
  </si>
  <si>
    <t>694 Pine St, New York City, NY 10001</t>
  </si>
  <si>
    <t>12/31/19 17:22</t>
  </si>
  <si>
    <t>944 5th St, San Francisco, CA 94016</t>
  </si>
  <si>
    <t>12/24/19 19:22</t>
  </si>
  <si>
    <t>12/13/19 11:25</t>
  </si>
  <si>
    <t>478 Wilson St, Dallas, TX 75001</t>
  </si>
  <si>
    <t>12/24/19 06:56</t>
  </si>
  <si>
    <t>560 Hickory St, Atlanta, GA 30301</t>
  </si>
  <si>
    <t>692 Meadow St, San Francisco, CA 94016</t>
  </si>
  <si>
    <t>580 Johnson St, Atlanta, GA 30301</t>
  </si>
  <si>
    <t>593 Elm St, San Francisco, CA 94016</t>
  </si>
  <si>
    <t>179 River St, Seattle, WA 98101</t>
  </si>
  <si>
    <t>941 Forest St, Austin, TX 73301</t>
  </si>
  <si>
    <t>175 10th St, San Francisco, CA 94016</t>
  </si>
  <si>
    <t>12/31/19 18:09</t>
  </si>
  <si>
    <t>39 Lake St, Atlanta, GA 30301</t>
  </si>
  <si>
    <t>593 Lincoln St, Dallas, TX 75001</t>
  </si>
  <si>
    <t>286 Hill St, Dallas, TX 75001</t>
  </si>
  <si>
    <t>644 Forest St, Boston, MA 02215</t>
  </si>
  <si>
    <t>162 2nd St, Los Angeles, CA 90001</t>
  </si>
  <si>
    <t>12/13/19 15:20</t>
  </si>
  <si>
    <t>330 Johnson St, Atlanta, GA 30301</t>
  </si>
  <si>
    <t>12/16/19 08:59</t>
  </si>
  <si>
    <t>122 Dogwood St, Dallas, TX 75001</t>
  </si>
  <si>
    <t>12/20/19 12:28</t>
  </si>
  <si>
    <t>163 14th St, San Francisco, CA 94016</t>
  </si>
  <si>
    <t>316 Washington St, San Francisco, CA 94016</t>
  </si>
  <si>
    <t>196 Cedar St, Seattle, WA 98101</t>
  </si>
  <si>
    <t>12/29/19 14:12</t>
  </si>
  <si>
    <t>246 West St, San Francisco, CA 94016</t>
  </si>
  <si>
    <t>489 Chestnut St, Austin, TX 73301</t>
  </si>
  <si>
    <t>800 Wilson St, Atlanta, GA 30301</t>
  </si>
  <si>
    <t>12/30/19 11:39</t>
  </si>
  <si>
    <t>649 Highland St, Atlanta, GA 30301</t>
  </si>
  <si>
    <t>12/16/19 10:09</t>
  </si>
  <si>
    <t>952 8th St, Boston, MA 02215</t>
  </si>
  <si>
    <t>12/13/19 11:50</t>
  </si>
  <si>
    <t>106 11th St, Los Angeles, CA 90001</t>
  </si>
  <si>
    <t>12/25/19 17:42</t>
  </si>
  <si>
    <t>219 1st St, Boston, MA 02215</t>
  </si>
  <si>
    <t>222 Jefferson St, Boston, MA 02215</t>
  </si>
  <si>
    <t>12/30/19 18:45</t>
  </si>
  <si>
    <t>785 Sunset St, Atlanta, GA 30301</t>
  </si>
  <si>
    <t>12/30/19 13:56</t>
  </si>
  <si>
    <t>247 Main St, San Francisco, CA 94016</t>
  </si>
  <si>
    <t>280 River St, Seattle, WA 98101</t>
  </si>
  <si>
    <t>466 West St, Atlanta, GA 30301</t>
  </si>
  <si>
    <t>12/14/19 12:19</t>
  </si>
  <si>
    <t>156 13th St, San Francisco, CA 94016</t>
  </si>
  <si>
    <t>12/26/19 10:35</t>
  </si>
  <si>
    <t>294 North St, Seattle, WA 98101</t>
  </si>
  <si>
    <t>12/17/19 18:43</t>
  </si>
  <si>
    <t>324 11th St, San Francisco, CA 94016</t>
  </si>
  <si>
    <t>12/19/19 15:54</t>
  </si>
  <si>
    <t>238 Highland St, Seattle, WA 98101</t>
  </si>
  <si>
    <t>12/16/19 11:50</t>
  </si>
  <si>
    <t>417 7th St, Los Angeles, CA 90001</t>
  </si>
  <si>
    <t>378 Forest St, New York City, NY 10001</t>
  </si>
  <si>
    <t>912 11th St, Atlanta, GA 30301</t>
  </si>
  <si>
    <t>352 Main St, Dallas, TX 75001</t>
  </si>
  <si>
    <t>370 River St, Seattle, WA 98101</t>
  </si>
  <si>
    <t>75 Maple St, Los Angeles, CA 90001</t>
  </si>
  <si>
    <t>892 Ridge St, Seattle, WA 98101</t>
  </si>
  <si>
    <t>717 Cherry St, Boston, MA 02215</t>
  </si>
  <si>
    <t>86 Walnut St, San Francisco, CA 94016</t>
  </si>
  <si>
    <t>873 14th St, Dallas, TX 75001</t>
  </si>
  <si>
    <t>770 11th St, Atlanta, GA 30301</t>
  </si>
  <si>
    <t>12/26/19 18:42</t>
  </si>
  <si>
    <t>889 Meadow St, Austin, TX 73301</t>
  </si>
  <si>
    <t>561 Johnson St, New York City, NY 10001</t>
  </si>
  <si>
    <t>12/15/19 18:50</t>
  </si>
  <si>
    <t>692 Forest St, Boston, MA 02215</t>
  </si>
  <si>
    <t>12/13/19 17:12</t>
  </si>
  <si>
    <t>6 Pine St, Austin, TX 73301</t>
  </si>
  <si>
    <t>391 Center St, Atlanta, GA 30301</t>
  </si>
  <si>
    <t>505 Elm St, Los Angeles, CA 90001</t>
  </si>
  <si>
    <t>101 11th St, Boston, MA 02215</t>
  </si>
  <si>
    <t>12/13/19 14:13</t>
  </si>
  <si>
    <t>54 Ridge St, Los Angeles, CA 90001</t>
  </si>
  <si>
    <t>804 Forest St, New York City, NY 10001</t>
  </si>
  <si>
    <t>12/27/19 11:08</t>
  </si>
  <si>
    <t>675 West St, Atlanta, GA 30301</t>
  </si>
  <si>
    <t>27 2nd St, Los Angeles, CA 90001</t>
  </si>
  <si>
    <t>830 Madison St, Dallas, TX 75001</t>
  </si>
  <si>
    <t>65 2nd St, Atlanta, GA 30301</t>
  </si>
  <si>
    <t>12/30/19 13:17</t>
  </si>
  <si>
    <t>518 North St, San Francisco, CA 94016</t>
  </si>
  <si>
    <t>871 Hickory St, New York City, NY 10001</t>
  </si>
  <si>
    <t>12/19/19 22:53</t>
  </si>
  <si>
    <t>887 Spruce St, New York City, NY 10001</t>
  </si>
  <si>
    <t>936 Chestnut St, Portland, OR 97035</t>
  </si>
  <si>
    <t>12/16/19 18:28</t>
  </si>
  <si>
    <t>481 Spruce St, San Francisco, CA 94016</t>
  </si>
  <si>
    <t>956 Main St, San Francisco, CA 94016</t>
  </si>
  <si>
    <t>12/17/19 16:46</t>
  </si>
  <si>
    <t>15 Jefferson St, Dallas, TX 75001</t>
  </si>
  <si>
    <t>12/13/19 17:51</t>
  </si>
  <si>
    <t>366 10th St, San Francisco, CA 94016</t>
  </si>
  <si>
    <t>259 North St, Atlanta, GA 30301</t>
  </si>
  <si>
    <t>180 10th St, Austin, TX 73301</t>
  </si>
  <si>
    <t>12/30/19 18:43</t>
  </si>
  <si>
    <t>736 Lincoln St, New York City, NY 10001</t>
  </si>
  <si>
    <t>12/30/19 17:37</t>
  </si>
  <si>
    <t>440 Meadow St, Atlanta, GA 30301</t>
  </si>
  <si>
    <t>12/15/19 08:09</t>
  </si>
  <si>
    <t>496 7th St, San Francisco, CA 94016</t>
  </si>
  <si>
    <t>12/31/19 16:43</t>
  </si>
  <si>
    <t>644 Pine St, San Francisco, CA 94016</t>
  </si>
  <si>
    <t>725 Jefferson St, Boston, MA 02215</t>
  </si>
  <si>
    <t>12/26/19 09:48</t>
  </si>
  <si>
    <t>4 Church St, Portland, OR 97035</t>
  </si>
  <si>
    <t>515 Cherry St, Dallas, TX 75001</t>
  </si>
  <si>
    <t>12/23/19 07:08</t>
  </si>
  <si>
    <t>793 Highland St, New York City, NY 10001</t>
  </si>
  <si>
    <t>290 14th St, San Francisco, CA 94016</t>
  </si>
  <si>
    <t>450 Chestnut St, New York City, NY 10001</t>
  </si>
  <si>
    <t>12/17/19 06:22</t>
  </si>
  <si>
    <t>150 Elm St, Los Angeles, CA 90001</t>
  </si>
  <si>
    <t>767 Hill St, New York City, NY 10001</t>
  </si>
  <si>
    <t>933 Spruce St, Dallas, TX 75001</t>
  </si>
  <si>
    <t>430 Highland St, San Francisco, CA 94016</t>
  </si>
  <si>
    <t>531 Lake St, Portland, ME 04101</t>
  </si>
  <si>
    <t>706 Chestnut St, Boston, MA 02215</t>
  </si>
  <si>
    <t>12/31/19 21:33</t>
  </si>
  <si>
    <t>779 Lincoln St, San Francisco, CA 94016</t>
  </si>
  <si>
    <t>672 Johnson St, Atlanta, GA 30301</t>
  </si>
  <si>
    <t>963 2nd St, Los Angeles, CA 90001</t>
  </si>
  <si>
    <t>12/21/19 21:05</t>
  </si>
  <si>
    <t>313 14th St, San Francisco, CA 94016</t>
  </si>
  <si>
    <t>196 10th St, San Francisco, CA 94016</t>
  </si>
  <si>
    <t>12/31/19 14:56</t>
  </si>
  <si>
    <t>640 5th St, Austin, TX 73301</t>
  </si>
  <si>
    <t>12/17/19 14:35</t>
  </si>
  <si>
    <t>95 12th St, New York City, NY 10001</t>
  </si>
  <si>
    <t>12/25/19 18:09</t>
  </si>
  <si>
    <t>259 Center St, San Francisco, CA 94016</t>
  </si>
  <si>
    <t>639 Lakeview St, Atlanta, GA 30301</t>
  </si>
  <si>
    <t>426 Main St, Atlanta, GA 30301</t>
  </si>
  <si>
    <t>919 West St, San Francisco, CA 94016</t>
  </si>
  <si>
    <t>12/21/19 20:44</t>
  </si>
  <si>
    <t>669 Adams St, Boston, MA 02215</t>
  </si>
  <si>
    <t>12/16/19 17:59</t>
  </si>
  <si>
    <t>820 Jefferson St, San Francisco, CA 94016</t>
  </si>
  <si>
    <t>849 South St, Dallas, TX 75001</t>
  </si>
  <si>
    <t>12/20/19 00:07</t>
  </si>
  <si>
    <t>139 Cherry St, Atlanta, GA 30301</t>
  </si>
  <si>
    <t>50 Cherry St, Boston, MA 02215</t>
  </si>
  <si>
    <t>12/23/19 04:18</t>
  </si>
  <si>
    <t>707 5th St, San Francisco, CA 94016</t>
  </si>
  <si>
    <t>12/25/19 21:03</t>
  </si>
  <si>
    <t>279 1st St, Dallas, TX 75001</t>
  </si>
  <si>
    <t>38 Lincoln St, San Francisco, CA 94016</t>
  </si>
  <si>
    <t>201 Church St, Portland, OR 97035</t>
  </si>
  <si>
    <t>314 14th St, Los Angeles, CA 90001</t>
  </si>
  <si>
    <t>301 Cedar St, Boston, MA 02215</t>
  </si>
  <si>
    <t>108 Wilson St, San Francisco, CA 94016</t>
  </si>
  <si>
    <t>12/22/19 21:28</t>
  </si>
  <si>
    <t>12/14/19 19:38</t>
  </si>
  <si>
    <t>372 Hickory St, Seattle, WA 98101</t>
  </si>
  <si>
    <t>336 Cherry St, San Francisco, CA 94016</t>
  </si>
  <si>
    <t>469 Jackson St, Austin, TX 73301</t>
  </si>
  <si>
    <t>12/26/19 16:32</t>
  </si>
  <si>
    <t>729 6th St, Boston, MA 02215</t>
  </si>
  <si>
    <t>12/26/19 23:31</t>
  </si>
  <si>
    <t>614 Center St, Atlanta, GA 30301</t>
  </si>
  <si>
    <t>58 10th St, San Francisco, CA 94016</t>
  </si>
  <si>
    <t>12/29/19 08:20</t>
  </si>
  <si>
    <t>699 Lincoln St, New York City, NY 10001</t>
  </si>
  <si>
    <t>12/30/19 09:45</t>
  </si>
  <si>
    <t>706 2nd St, Los Angeles, CA 90001</t>
  </si>
  <si>
    <t>12/21/19 13:47</t>
  </si>
  <si>
    <t>395 Lakeview St, San Francisco, CA 94016</t>
  </si>
  <si>
    <t>164 Highland St, San Francisco, CA 94016</t>
  </si>
  <si>
    <t>655 Main St, San Francisco, CA 94016</t>
  </si>
  <si>
    <t>12/15/19 14:40</t>
  </si>
  <si>
    <t>167 2nd St, Los Angeles, CA 90001</t>
  </si>
  <si>
    <t>444 Madison St, Seattle, WA 98101</t>
  </si>
  <si>
    <t>102 Ridge St, San Francisco, CA 94016</t>
  </si>
  <si>
    <t>12/14/19 00:13</t>
  </si>
  <si>
    <t>13 Ridge St, Portland, OR 97035</t>
  </si>
  <si>
    <t>683 North St, Seattle, WA 98101</t>
  </si>
  <si>
    <t>12/14/19 17:28</t>
  </si>
  <si>
    <t>809 2nd St, Dallas, TX 75001</t>
  </si>
  <si>
    <t>12/24/19 13:44</t>
  </si>
  <si>
    <t>545 Ridge St, Los Angeles, CA 90001</t>
  </si>
  <si>
    <t>12/30/19 07:17</t>
  </si>
  <si>
    <t>422 Cherry St, Dallas, TX 75001</t>
  </si>
  <si>
    <t>904 Hickory St, Seattle, WA 98101</t>
  </si>
  <si>
    <t>12/13/19 07:30</t>
  </si>
  <si>
    <t>852 Church St, San Francisco, CA 94016</t>
  </si>
  <si>
    <t>270 8th St, Los Angeles, CA 90001</t>
  </si>
  <si>
    <t>202 Maple St, San Francisco, CA 94016</t>
  </si>
  <si>
    <t>12/15/19 12:44</t>
  </si>
  <si>
    <t>908 Lake St, Atlanta, GA 30301</t>
  </si>
  <si>
    <t>12/19/19 17:02</t>
  </si>
  <si>
    <t>593 4th St, Atlanta, GA 30301</t>
  </si>
  <si>
    <t>830 Willow St, Los Angeles, CA 90001</t>
  </si>
  <si>
    <t>736 Park St, Los Angeles, CA 90001</t>
  </si>
  <si>
    <t>12/22/19 16:31</t>
  </si>
  <si>
    <t>120 8th St, Los Angeles, CA 90001</t>
  </si>
  <si>
    <t>12/15/19 23:00</t>
  </si>
  <si>
    <t>179 Forest St, New York City, NY 10001</t>
  </si>
  <si>
    <t>12/20/19 19:32</t>
  </si>
  <si>
    <t>652 1st St, New York City, NY 10001</t>
  </si>
  <si>
    <t>899 Highland St, San Francisco, CA 94016</t>
  </si>
  <si>
    <t>12/23/19 21:00</t>
  </si>
  <si>
    <t>505 7th St, San Francisco, CA 94016</t>
  </si>
  <si>
    <t>12/27/19 04:39</t>
  </si>
  <si>
    <t>939 Ridge St, New York City, NY 10001</t>
  </si>
  <si>
    <t>934 Cedar St, New York City, NY 10001</t>
  </si>
  <si>
    <t>12/15/19 08:15</t>
  </si>
  <si>
    <t>231 Lincoln St, Atlanta, GA 30301</t>
  </si>
  <si>
    <t>12/22/19 10:32</t>
  </si>
  <si>
    <t>603 Chestnut St, Los Angeles, CA 90001</t>
  </si>
  <si>
    <t>12/27/19 22:01</t>
  </si>
  <si>
    <t>12/21/19 15:04</t>
  </si>
  <si>
    <t>539 Walnut St, Los Angeles, CA 90001</t>
  </si>
  <si>
    <t>422 River St, Portland, OR 97035</t>
  </si>
  <si>
    <t>915 Lakeview St, Dallas, TX 75001</t>
  </si>
  <si>
    <t>12/25/19 20:07</t>
  </si>
  <si>
    <t>93 Lakeview St, Boston, MA 02215</t>
  </si>
  <si>
    <t>415 North St, New York City, NY 10001</t>
  </si>
  <si>
    <t>12/18/19 15:21</t>
  </si>
  <si>
    <t>623 13th St, Boston, MA 02215</t>
  </si>
  <si>
    <t>12/17/19 21:29</t>
  </si>
  <si>
    <t>907 Madison St, San Francisco, CA 94016</t>
  </si>
  <si>
    <t>595 10th St, Atlanta, GA 30301</t>
  </si>
  <si>
    <t>342 Cherry St, New York City, NY 10001</t>
  </si>
  <si>
    <t>12/27/19 08:56</t>
  </si>
  <si>
    <t>497 Pine St, San Francisco, CA 94016</t>
  </si>
  <si>
    <t>12/26/19 17:22</t>
  </si>
  <si>
    <t>626 Pine St, Dallas, TX 75001</t>
  </si>
  <si>
    <t>816 Lake St, Austin, TX 73301</t>
  </si>
  <si>
    <t>12/18/19 14:07</t>
  </si>
  <si>
    <t>146 West St, Los Angeles, CA 90001</t>
  </si>
  <si>
    <t>756 Maple St, San Francisco, CA 94016</t>
  </si>
  <si>
    <t>12/28/19 08:39</t>
  </si>
  <si>
    <t>573 6th St, San Francisco, CA 94016</t>
  </si>
  <si>
    <t>12/22/19 19:59</t>
  </si>
  <si>
    <t>519 Jackson St, Portland, ME 04101</t>
  </si>
  <si>
    <t>469 Pine St, Austin, TX 73301</t>
  </si>
  <si>
    <t>12/27/19 01:19</t>
  </si>
  <si>
    <t>443 West St, San Francisco, CA 94016</t>
  </si>
  <si>
    <t>113 Dogwood St, Dallas, TX 75001</t>
  </si>
  <si>
    <t>636 Hill St, Austin, TX 73301</t>
  </si>
  <si>
    <t>624 14th St, Portland, OR 97035</t>
  </si>
  <si>
    <t>730 Pine St, Portland, OR 97035</t>
  </si>
  <si>
    <t>12/21/19 13:30</t>
  </si>
  <si>
    <t>890 Lakeview St, Seattle, WA 98101</t>
  </si>
  <si>
    <t>472 9th St, New York City, NY 10001</t>
  </si>
  <si>
    <t>618 Madison St, Los Angeles, CA 90001</t>
  </si>
  <si>
    <t>12/25/19 18:59</t>
  </si>
  <si>
    <t>2 Dogwood St, Atlanta, GA 30301</t>
  </si>
  <si>
    <t>71 Walnut St, San Francisco, CA 94016</t>
  </si>
  <si>
    <t>12/19/19 09:16</t>
  </si>
  <si>
    <t>677 Chestnut St, San Francisco, CA 94016</t>
  </si>
  <si>
    <t>922 River St, Austin, TX 73301</t>
  </si>
  <si>
    <t>12/13/19 18:49</t>
  </si>
  <si>
    <t>55 5th St, Los Angeles, CA 90001</t>
  </si>
  <si>
    <t>997 12th St, San Francisco, CA 94016</t>
  </si>
  <si>
    <t>877 5th St, Los Angeles, CA 90001</t>
  </si>
  <si>
    <t>12/21/19 19:31</t>
  </si>
  <si>
    <t>507 Center St, Los Angeles, CA 90001</t>
  </si>
  <si>
    <t>12/15/19 11:42</t>
  </si>
  <si>
    <t>801 Madison St, San Francisco, CA 94016</t>
  </si>
  <si>
    <t>467 Wilson St, San Francisco, CA 94016</t>
  </si>
  <si>
    <t>388 13th St, New York City, NY 10001</t>
  </si>
  <si>
    <t>12/23/19 10:36</t>
  </si>
  <si>
    <t>173 Madison St, San Francisco, CA 94016</t>
  </si>
  <si>
    <t>43 Elm St, San Francisco, CA 94016</t>
  </si>
  <si>
    <t>12/21/19 11:18</t>
  </si>
  <si>
    <t>417 Center St, New York City, NY 10001</t>
  </si>
  <si>
    <t>130 Washington St, Boston, MA 02215</t>
  </si>
  <si>
    <t>12/14/19 19:54</t>
  </si>
  <si>
    <t>973 9th St, Dallas, TX 75001</t>
  </si>
  <si>
    <t>873 South St, San Francisco, CA 94016</t>
  </si>
  <si>
    <t>101 Lincoln St, Austin, TX 73301</t>
  </si>
  <si>
    <t>844 Main St, Los Angeles, CA 90001</t>
  </si>
  <si>
    <t>12/18/19 11:33</t>
  </si>
  <si>
    <t>413 West St, San Francisco, CA 94016</t>
  </si>
  <si>
    <t>487 West St, San Francisco, CA 94016</t>
  </si>
  <si>
    <t>20 Main St, San Francisco, CA 94016</t>
  </si>
  <si>
    <t>12/25/19 16:33</t>
  </si>
  <si>
    <t>795 Washington St, San Francisco, CA 94016</t>
  </si>
  <si>
    <t>374 River St, Los Angeles, CA 90001</t>
  </si>
  <si>
    <t>666 Lincoln St, Dallas, TX 75001</t>
  </si>
  <si>
    <t>386 Hickory St, San Francisco, CA 94016</t>
  </si>
  <si>
    <t>536 River St, New York City, NY 10001</t>
  </si>
  <si>
    <t>12/28/19 09:38</t>
  </si>
  <si>
    <t>583 South St, New York City, NY 10001</t>
  </si>
  <si>
    <t>494 Jefferson St, Los Angeles, CA 90001</t>
  </si>
  <si>
    <t>12/18/19 19:07</t>
  </si>
  <si>
    <t>164 Lincoln St, Seattle, WA 98101</t>
  </si>
  <si>
    <t>12/18/19 10:09</t>
  </si>
  <si>
    <t>991 Hill St, San Francisco, CA 94016</t>
  </si>
  <si>
    <t>12/28/19 13:12</t>
  </si>
  <si>
    <t>805 South St, Los Angeles, CA 90001</t>
  </si>
  <si>
    <t>12/24/19 20:12</t>
  </si>
  <si>
    <t>207 Johnson St, Los Angeles, CA 90001</t>
  </si>
  <si>
    <t>956 Wilson St, Dallas, TX 75001</t>
  </si>
  <si>
    <t>12/13/19 15:34</t>
  </si>
  <si>
    <t>818 5th St, Portland, OR 97035</t>
  </si>
  <si>
    <t>401 Church St, Atlanta, GA 30301</t>
  </si>
  <si>
    <t>823 Adams St, Seattle, WA 98101</t>
  </si>
  <si>
    <t>352 Pine St, Atlanta, GA 30301</t>
  </si>
  <si>
    <t>12/26/19 15:19</t>
  </si>
  <si>
    <t>773 6th St, San Francisco, CA 94016</t>
  </si>
  <si>
    <t>629 South St, New York City, NY 10001</t>
  </si>
  <si>
    <t>12/31/19 21:00</t>
  </si>
  <si>
    <t>411 5th St, New York City, NY 10001</t>
  </si>
  <si>
    <t>12/18/19 15:47</t>
  </si>
  <si>
    <t>441 Center St, Austin, TX 73301</t>
  </si>
  <si>
    <t>12/13/19 22:22</t>
  </si>
  <si>
    <t>339 Madison St, Austin, TX 73301</t>
  </si>
  <si>
    <t>12/13/19 21:00</t>
  </si>
  <si>
    <t>896 Maple St, Los Angeles, CA 90001</t>
  </si>
  <si>
    <t>12/18/19 20:36</t>
  </si>
  <si>
    <t>258 Spruce St, Dallas, TX 75001</t>
  </si>
  <si>
    <t>12/25/19 10:03</t>
  </si>
  <si>
    <t>647 Meadow St, San Francisco, CA 94016</t>
  </si>
  <si>
    <t>12/17/19 19:20</t>
  </si>
  <si>
    <t>23 9th St, Los Angeles, CA 90001</t>
  </si>
  <si>
    <t>460 13th St, San Francisco, CA 94016</t>
  </si>
  <si>
    <t>12/17/19 17:18</t>
  </si>
  <si>
    <t>621 Johnson St, Los Angeles, CA 90001</t>
  </si>
  <si>
    <t>854 1st St, Los Angeles, CA 90001</t>
  </si>
  <si>
    <t>12/13/19 19:35</t>
  </si>
  <si>
    <t>598 11th St, Atlanta, GA 30301</t>
  </si>
  <si>
    <t>12/31/19 08:27</t>
  </si>
  <si>
    <t>103 Madison St, New York City, NY 10001</t>
  </si>
  <si>
    <t>12/26/19 11:14</t>
  </si>
  <si>
    <t>990 6th St, Seattle, WA 98101</t>
  </si>
  <si>
    <t>12/19/19 12:41</t>
  </si>
  <si>
    <t>199 8th St, Seattle, WA 98101</t>
  </si>
  <si>
    <t>12/30/19 11:02</t>
  </si>
  <si>
    <t>361 4th St, San Francisco, CA 94016</t>
  </si>
  <si>
    <t>203 12th St, San Francisco, CA 94016</t>
  </si>
  <si>
    <t>907 6th St, Los Angeles, CA 90001</t>
  </si>
  <si>
    <t>12/16/19 17:53</t>
  </si>
  <si>
    <t>373 Cedar St, New York City, NY 10001</t>
  </si>
  <si>
    <t>132 13th St, San Francisco, CA 94016</t>
  </si>
  <si>
    <t>144 Ridge St, Los Angeles, CA 90001</t>
  </si>
  <si>
    <t>139 Meadow St, San Francisco, CA 94016</t>
  </si>
  <si>
    <t>425 Pine St, Seattle, WA 98101</t>
  </si>
  <si>
    <t>522 Johnson St, San Francisco, CA 94016</t>
  </si>
  <si>
    <t>64 Jackson St, Boston, MA 02215</t>
  </si>
  <si>
    <t>348 Adams St, Dallas, TX 75001</t>
  </si>
  <si>
    <t>12/28/19 18:16</t>
  </si>
  <si>
    <t>119 Jefferson St, Los Angeles, CA 90001</t>
  </si>
  <si>
    <t>12/27/19 17:06</t>
  </si>
  <si>
    <t>845 River St, Los Angeles, CA 90001</t>
  </si>
  <si>
    <t>12/16/19 02:18</t>
  </si>
  <si>
    <t>901 Lake St, Boston, MA 02215</t>
  </si>
  <si>
    <t>536 14th St, Seattle, WA 98101</t>
  </si>
  <si>
    <t>705 7th St, Seattle, WA 98101</t>
  </si>
  <si>
    <t>752 Willow St, Boston, MA 02215</t>
  </si>
  <si>
    <t>384 Jackson St, Los Angeles, CA 90001</t>
  </si>
  <si>
    <t>12/21/19 08:42</t>
  </si>
  <si>
    <t>691 Main St, Dallas, TX 75001</t>
  </si>
  <si>
    <t>692 Washington St, Austin, TX 73301</t>
  </si>
  <si>
    <t>12/18/19 19:29</t>
  </si>
  <si>
    <t>21 Church St, Portland, OR 97035</t>
  </si>
  <si>
    <t>12/29/19 12:49</t>
  </si>
  <si>
    <t>268 Jackson St, Boston, MA 02215</t>
  </si>
  <si>
    <t>12/22/19 22:58</t>
  </si>
  <si>
    <t>315 14th St, San Francisco, CA 94016</t>
  </si>
  <si>
    <t>318 Ridge St, San Francisco, CA 94016</t>
  </si>
  <si>
    <t>238 Hickory St, Dallas, TX 75001</t>
  </si>
  <si>
    <t>914 Elm St, San Francisco, CA 94016</t>
  </si>
  <si>
    <t>12/24/19 20:20</t>
  </si>
  <si>
    <t>12/24/19 22:47</t>
  </si>
  <si>
    <t>163 Adams St, Los Angeles, CA 90001</t>
  </si>
  <si>
    <t>12/14/19 01:01</t>
  </si>
  <si>
    <t>369 Main St, Los Angeles, CA 90001</t>
  </si>
  <si>
    <t>247 Dogwood St, Los Angeles, CA 90001</t>
  </si>
  <si>
    <t>834 10th St, San Francisco, CA 94016</t>
  </si>
  <si>
    <t>578 North St, San Francisco, CA 94016</t>
  </si>
  <si>
    <t>77 Elm St, Dallas, TX 75001</t>
  </si>
  <si>
    <t>4 8th St, Atlanta, GA 30301</t>
  </si>
  <si>
    <t>614 Adams St, Los Angeles, CA 90001</t>
  </si>
  <si>
    <t>73 River St, Seattle, WA 98101</t>
  </si>
  <si>
    <t>706 12th St, Boston, MA 02215</t>
  </si>
  <si>
    <t>12/21/19 03:13</t>
  </si>
  <si>
    <t>214 10th St, New York City, NY 10001</t>
  </si>
  <si>
    <t>12/25/19 19:23</t>
  </si>
  <si>
    <t>995 Johnson St, Boston, MA 02215</t>
  </si>
  <si>
    <t>680 5th St, New York City, NY 10001</t>
  </si>
  <si>
    <t>881 Washington St, New York City, NY 10001</t>
  </si>
  <si>
    <t>361 Ridge St, Portland, ME 04101</t>
  </si>
  <si>
    <t>12/18/19 12:17</t>
  </si>
  <si>
    <t>460 Main St, San Francisco, CA 94016</t>
  </si>
  <si>
    <t>32 Jackson St, New York City, NY 10001</t>
  </si>
  <si>
    <t>12/26/19 11:08</t>
  </si>
  <si>
    <t>309 Johnson St, Boston, MA 02215</t>
  </si>
  <si>
    <t>315 Hickory St, Seattle, WA 98101</t>
  </si>
  <si>
    <t>12/15/19 17:36</t>
  </si>
  <si>
    <t>687 6th St, San Francisco, CA 94016</t>
  </si>
  <si>
    <t>395 9th St, New York City, NY 10001</t>
  </si>
  <si>
    <t>56 Highland St, New York City, NY 10001</t>
  </si>
  <si>
    <t>721 12th St, Los Angeles, CA 90001</t>
  </si>
  <si>
    <t>12/21/19 18:29</t>
  </si>
  <si>
    <t>379 North St, New York City, NY 10001</t>
  </si>
  <si>
    <t>531 14th St, Portland, ME 04101</t>
  </si>
  <si>
    <t>590 Meadow St, Boston, MA 02215</t>
  </si>
  <si>
    <t>339 Lincoln St, Seattle, WA 98101</t>
  </si>
  <si>
    <t>12/29/19 11:44</t>
  </si>
  <si>
    <t>326 11th St, Boston, MA 02215</t>
  </si>
  <si>
    <t>12/24/19 21:23</t>
  </si>
  <si>
    <t>422 Main St, Dallas, TX 75001</t>
  </si>
  <si>
    <t>12/22/19 20:15</t>
  </si>
  <si>
    <t>190 4th St, New York City, NY 10001</t>
  </si>
  <si>
    <t>976 Church St, Seattle, WA 98101</t>
  </si>
  <si>
    <t>882 Sunset St, San Francisco, CA 94016</t>
  </si>
  <si>
    <t>910 10th St, San Francisco, CA 94016</t>
  </si>
  <si>
    <t>12/18/19 17:13</t>
  </si>
  <si>
    <t>590 Adams St, Seattle, WA 98101</t>
  </si>
  <si>
    <t>936 Center St, Atlanta, GA 30301</t>
  </si>
  <si>
    <t>12/24/19 13:38</t>
  </si>
  <si>
    <t>937 Jackson St, Boston, MA 02215</t>
  </si>
  <si>
    <t>277 11th St, New York City, NY 10001</t>
  </si>
  <si>
    <t>12/30/19 10:27</t>
  </si>
  <si>
    <t>346 Lakeview St, San Francisco, CA 94016</t>
  </si>
  <si>
    <t>12/21/19 09:22</t>
  </si>
  <si>
    <t>107 Spruce St, Portland, ME 04101</t>
  </si>
  <si>
    <t>12/26/19 18:56</t>
  </si>
  <si>
    <t>888 Main St, San Francisco, CA 94016</t>
  </si>
  <si>
    <t>586 Highland St, Los Angeles, CA 90001</t>
  </si>
  <si>
    <t>12/25/19 09:04</t>
  </si>
  <si>
    <t>192 13th St, Seattle, WA 98101</t>
  </si>
  <si>
    <t>12/20/19 00:13</t>
  </si>
  <si>
    <t>655 Hickory St, New York City, NY 10001</t>
  </si>
  <si>
    <t>12/29/19 17:49</t>
  </si>
  <si>
    <t>955 Pine St, New York City, NY 10001</t>
  </si>
  <si>
    <t>12/26/19 16:54</t>
  </si>
  <si>
    <t>78 7th St, Seattle, WA 98101</t>
  </si>
  <si>
    <t>126 Hickory St, Austin, TX 73301</t>
  </si>
  <si>
    <t>12/30/19 07:13</t>
  </si>
  <si>
    <t>298 Willow St, Portland, OR 97035</t>
  </si>
  <si>
    <t>12/18/19 18:10</t>
  </si>
  <si>
    <t>809 Walnut St, San Francisco, CA 94016</t>
  </si>
  <si>
    <t>611 5th St, Seattle, WA 98101</t>
  </si>
  <si>
    <t>691 11th St, Atlanta, GA 30301</t>
  </si>
  <si>
    <t>326 Lincoln St, Los Angeles, CA 90001</t>
  </si>
  <si>
    <t>12/31/19 10:18</t>
  </si>
  <si>
    <t>914 Pine St, San Francisco, CA 94016</t>
  </si>
  <si>
    <t>12/27/19 23:12</t>
  </si>
  <si>
    <t>671 River St, Portland, OR 97035</t>
  </si>
  <si>
    <t>12 Church St, Portland, OR 97035</t>
  </si>
  <si>
    <t>432 Washington St, San Francisco, CA 94016</t>
  </si>
  <si>
    <t>12/28/19 20:48</t>
  </si>
  <si>
    <t>671 Pine St, San Francisco, CA 94016</t>
  </si>
  <si>
    <t>270 Ridge St, Boston, MA 02215</t>
  </si>
  <si>
    <t>539 Park St, Portland, ME 04101</t>
  </si>
  <si>
    <t>511 Jefferson St, Boston, MA 02215</t>
  </si>
  <si>
    <t>116 Maple St, Boston, MA 02215</t>
  </si>
  <si>
    <t>501 Forest St, San Francisco, CA 94016</t>
  </si>
  <si>
    <t>392 Main St, San Francisco, CA 94016</t>
  </si>
  <si>
    <t>12/18/19 21:56</t>
  </si>
  <si>
    <t>311 Lake St, Boston, MA 02215</t>
  </si>
  <si>
    <t>12/30/19 10:05</t>
  </si>
  <si>
    <t>963 4th St, Dallas, TX 75001</t>
  </si>
  <si>
    <t>430 2nd St, Dallas, TX 75001</t>
  </si>
  <si>
    <t>12/19/19 20:53</t>
  </si>
  <si>
    <t>26 Spruce St, Seattle, WA 98101</t>
  </si>
  <si>
    <t>12/14/19 19:43</t>
  </si>
  <si>
    <t>758 11th St, New York City, NY 10001</t>
  </si>
  <si>
    <t>12/20/19 09:11</t>
  </si>
  <si>
    <t>362 Highland St, Boston, MA 02215</t>
  </si>
  <si>
    <t>916 11th St, Los Angeles, CA 90001</t>
  </si>
  <si>
    <t>240 Forest St, Los Angeles, CA 90001</t>
  </si>
  <si>
    <t>12/20/19 17:49</t>
  </si>
  <si>
    <t>799 Dogwood St, San Francisco, CA 94016</t>
  </si>
  <si>
    <t>12/19/19 21:52</t>
  </si>
  <si>
    <t>312 Dogwood St, Boston, MA 02215</t>
  </si>
  <si>
    <t>12/24/19 06:36</t>
  </si>
  <si>
    <t>868 Hill St, Boston, MA 02215</t>
  </si>
  <si>
    <t>12/27/19 11:34</t>
  </si>
  <si>
    <t>299 13th St, San Francisco, CA 94016</t>
  </si>
  <si>
    <t>482 Hill St, San Francisco, CA 94016</t>
  </si>
  <si>
    <t>408 River St, Los Angeles, CA 90001</t>
  </si>
  <si>
    <t>526 Lakeview St, Los Angeles, CA 90001</t>
  </si>
  <si>
    <t>12/30/19 09:26</t>
  </si>
  <si>
    <t>812 9th St, Boston, MA 02215</t>
  </si>
  <si>
    <t>750 Forest St, New York City, NY 10001</t>
  </si>
  <si>
    <t>12/31/19 00:24</t>
  </si>
  <si>
    <t>927 Lincoln St, Portland, ME 04101</t>
  </si>
  <si>
    <t>5 Jackson St, Portland, ME 04101</t>
  </si>
  <si>
    <t>713 Willow St, Seattle, WA 98101</t>
  </si>
  <si>
    <t>30 Cherry St, Los Angeles, CA 90001</t>
  </si>
  <si>
    <t>12/30/19 12:32</t>
  </si>
  <si>
    <t>198 Jefferson St, Seattle, WA 98101</t>
  </si>
  <si>
    <t>432 River St, Portland, OR 97035</t>
  </si>
  <si>
    <t>12/21/19 23:53</t>
  </si>
  <si>
    <t>956 2nd St, Los Angeles, CA 90001</t>
  </si>
  <si>
    <t>445 Maple St, Austin, TX 73301</t>
  </si>
  <si>
    <t>772 Chestnut St, Portland, OR 97035</t>
  </si>
  <si>
    <t>12/19/19 11:25</t>
  </si>
  <si>
    <t>447 7th St, Los Angeles, CA 90001</t>
  </si>
  <si>
    <t>354 Chestnut St, San Francisco, CA 94016</t>
  </si>
  <si>
    <t>938 10th St, Boston, MA 02215</t>
  </si>
  <si>
    <t>12/29/19 19:23</t>
  </si>
  <si>
    <t>745 Jefferson St, Los Angeles, CA 90001</t>
  </si>
  <si>
    <t>12/27/19 23:27</t>
  </si>
  <si>
    <t>671 Maple St, Portland, OR 97035</t>
  </si>
  <si>
    <t>12/24/19 16:25</t>
  </si>
  <si>
    <t>186 Maple St, Seattle, WA 98101</t>
  </si>
  <si>
    <t>12/25/19 02:41</t>
  </si>
  <si>
    <t>879 Pine St, Atlanta, GA 30301</t>
  </si>
  <si>
    <t>12/22/19 17:28</t>
  </si>
  <si>
    <t>64 2nd St, Austin, TX 73301</t>
  </si>
  <si>
    <t>10 Madison St, Boston, MA 02215</t>
  </si>
  <si>
    <t>649 8th St, Boston, MA 02215</t>
  </si>
  <si>
    <t>12/25/19 12:36</t>
  </si>
  <si>
    <t>281 Lakeview St, San Francisco, CA 94016</t>
  </si>
  <si>
    <t>184 Wilson St, Los Angeles, CA 90001</t>
  </si>
  <si>
    <t>12/19/19 17:59</t>
  </si>
  <si>
    <t>712 Cedar St, Atlanta, GA 30301</t>
  </si>
  <si>
    <t>879 Jackson St, Boston, MA 02215</t>
  </si>
  <si>
    <t>987 Ridge St, New York City, NY 10001</t>
  </si>
  <si>
    <t>141 River St, Los Angeles, CA 90001</t>
  </si>
  <si>
    <t>934 Park St, Portland, OR 97035</t>
  </si>
  <si>
    <t>12/16/19 12:51</t>
  </si>
  <si>
    <t>281 Hickory St, Austin, TX 73301</t>
  </si>
  <si>
    <t>275 North St, Los Angeles, CA 90001</t>
  </si>
  <si>
    <t>127 Hickory St, San Francisco, CA 94016</t>
  </si>
  <si>
    <t>12/24/19 11:29</t>
  </si>
  <si>
    <t>364 12th St, Atlanta, GA 30301</t>
  </si>
  <si>
    <t>12/26/19 00:54</t>
  </si>
  <si>
    <t>150 Lincoln St, San Francisco, CA 94016</t>
  </si>
  <si>
    <t>684 River St, San Francisco, CA 94016</t>
  </si>
  <si>
    <t>974 Jefferson St, Seattle, WA 98101</t>
  </si>
  <si>
    <t>948 9th St, Boston, MA 02215</t>
  </si>
  <si>
    <t>12/25/19 15:30</t>
  </si>
  <si>
    <t>258 Jefferson St, Dallas, TX 75001</t>
  </si>
  <si>
    <t>12/14/19 17:38</t>
  </si>
  <si>
    <t>990 7th St, San Francisco, CA 94016</t>
  </si>
  <si>
    <t>12/25/19 23:08</t>
  </si>
  <si>
    <t>660 North St, Los Angeles, CA 90001</t>
  </si>
  <si>
    <t>564 Park St, New York City, NY 10001</t>
  </si>
  <si>
    <t>632 7th St, Los Angeles, CA 90001</t>
  </si>
  <si>
    <t>12/14/19 14:30</t>
  </si>
  <si>
    <t>19 Maple St, Boston, MA 02215</t>
  </si>
  <si>
    <t>12/28/19 16:25</t>
  </si>
  <si>
    <t>422 South St, Atlanta, GA 30301</t>
  </si>
  <si>
    <t>12/25/19 15:10</t>
  </si>
  <si>
    <t>836 Forest St, San Francisco, CA 94016</t>
  </si>
  <si>
    <t>534 Walnut St, Los Angeles, CA 90001</t>
  </si>
  <si>
    <t>12/22/19 21:04</t>
  </si>
  <si>
    <t>665 River St, San Francisco, CA 94016</t>
  </si>
  <si>
    <t>467 North St, Los Angeles, CA 90001</t>
  </si>
  <si>
    <t>663 1st St, New York City, NY 10001</t>
  </si>
  <si>
    <t>12/24/19 11:32</t>
  </si>
  <si>
    <t>801 Jefferson St, New York City, NY 10001</t>
  </si>
  <si>
    <t>367 Maple St, Los Angeles, CA 90001</t>
  </si>
  <si>
    <t>890 Meadow St, Austin, TX 73301</t>
  </si>
  <si>
    <t>12/15/19 12:17</t>
  </si>
  <si>
    <t>807 4th St, Boston, MA 02215</t>
  </si>
  <si>
    <t>12/24/19 13:41</t>
  </si>
  <si>
    <t>646 Willow St, Los Angeles, CA 90001</t>
  </si>
  <si>
    <t>14 10th St, Los Angeles, CA 90001</t>
  </si>
  <si>
    <t>12/19/19 16:45</t>
  </si>
  <si>
    <t>145 Church St, Seattle, WA 98101</t>
  </si>
  <si>
    <t>318 North St, San Francisco, CA 94016</t>
  </si>
  <si>
    <t>150 Maple St, Austin, TX 73301</t>
  </si>
  <si>
    <t>452 8th St, San Francisco, CA 94016</t>
  </si>
  <si>
    <t>12/25/19 13:33</t>
  </si>
  <si>
    <t>370 Elm St, Boston, MA 02215</t>
  </si>
  <si>
    <t>388 Ridge St, Austin, TX 73301</t>
  </si>
  <si>
    <t>720 11th St, San Francisco, CA 94016</t>
  </si>
  <si>
    <t>92 Lakeview St, Portland, OR 97035</t>
  </si>
  <si>
    <t>12/29/19 09:10</t>
  </si>
  <si>
    <t>717 2nd St, Dallas, TX 75001</t>
  </si>
  <si>
    <t>537 Adams St, Portland, OR 97035</t>
  </si>
  <si>
    <t>849 7th St, Portland, OR 97035</t>
  </si>
  <si>
    <t>473 Highland St, San Francisco, CA 94016</t>
  </si>
  <si>
    <t>110 Pine St, New York City, NY 10001</t>
  </si>
  <si>
    <t>886 Madison St, New York City, NY 10001</t>
  </si>
  <si>
    <t>431 5th St, New York City, NY 10001</t>
  </si>
  <si>
    <t>12/22/19 18:18</t>
  </si>
  <si>
    <t>230 5th St, San Francisco, CA 94016</t>
  </si>
  <si>
    <t>12/31/19 10:44</t>
  </si>
  <si>
    <t>966 12th St, Seattle, WA 98101</t>
  </si>
  <si>
    <t>692 Lincoln St, San Francisco, CA 94016</t>
  </si>
  <si>
    <t>827 Chestnut St, San Francisco, CA 94016</t>
  </si>
  <si>
    <t>521 River St, Austin, TX 73301</t>
  </si>
  <si>
    <t>314 Lincoln St, Austin, TX 73301</t>
  </si>
  <si>
    <t>195 Hickory St, Dallas, TX 75001</t>
  </si>
  <si>
    <t>907 Willow St, Atlanta, GA 30301</t>
  </si>
  <si>
    <t>12/28/19 23:07</t>
  </si>
  <si>
    <t>715 Washington St, San Francisco, CA 94016</t>
  </si>
  <si>
    <t>30 6th St, Austin, TX 73301</t>
  </si>
  <si>
    <t>711 Hickory St, Portland, ME 04101</t>
  </si>
  <si>
    <t>12/20/19 03:53</t>
  </si>
  <si>
    <t>381 Lake St, Boston, MA 02215</t>
  </si>
  <si>
    <t>484 Washington St, Portland, OR 97035</t>
  </si>
  <si>
    <t>12/15/19 22:58</t>
  </si>
  <si>
    <t>33 Pine St, Los Angeles, CA 90001</t>
  </si>
  <si>
    <t>822 Elm St, New York City, NY 10001</t>
  </si>
  <si>
    <t>12/18/19 22:30</t>
  </si>
  <si>
    <t>838 Spruce St, Seattle, WA 98101</t>
  </si>
  <si>
    <t>12/14/19 06:43</t>
  </si>
  <si>
    <t>397 Cedar St, San Francisco, CA 94016</t>
  </si>
  <si>
    <t>12/19/19 07:02</t>
  </si>
  <si>
    <t>190 10th St, Atlanta, GA 30301</t>
  </si>
  <si>
    <t>406 Lincoln St, Dallas, TX 75001</t>
  </si>
  <si>
    <t>339 Spruce St, San Francisco, CA 94016</t>
  </si>
  <si>
    <t>866 1st St, New York City, NY 10001</t>
  </si>
  <si>
    <t>527 4th St, Los Angeles, CA 90001</t>
  </si>
  <si>
    <t>12/31/19 22:54</t>
  </si>
  <si>
    <t>711 Lake St, New York City, NY 10001</t>
  </si>
  <si>
    <t>12/21/19 15:00</t>
  </si>
  <si>
    <t>175 Highland St, New York City, NY 10001</t>
  </si>
  <si>
    <t>12/25/19 15:38</t>
  </si>
  <si>
    <t>792 2nd St, San Francisco, CA 94016</t>
  </si>
  <si>
    <t>12/17/19 14:23</t>
  </si>
  <si>
    <t>811 Lakeview St, New York City, NY 10001</t>
  </si>
  <si>
    <t>239 8th St, Boston, MA 02215</t>
  </si>
  <si>
    <t>170 6th St, San Francisco, CA 94016</t>
  </si>
  <si>
    <t>78 Spruce St, Atlanta, GA 30301</t>
  </si>
  <si>
    <t>488 2nd St, San Francisco, CA 94016</t>
  </si>
  <si>
    <t>12/22/19 21:17</t>
  </si>
  <si>
    <t>21 Walnut St, San Francisco, CA 94016</t>
  </si>
  <si>
    <t>12/21/19 11:33</t>
  </si>
  <si>
    <t>122 12th St, Atlanta, GA 30301</t>
  </si>
  <si>
    <t>816 Cedar St, Portland, ME 04101</t>
  </si>
  <si>
    <t>185 13th St, New York City, NY 10001</t>
  </si>
  <si>
    <t>604 Forest St, Dallas, TX 75001</t>
  </si>
  <si>
    <t>382 Sunset St, New York City, NY 10001</t>
  </si>
  <si>
    <t>55 Jefferson St, San Francisco, CA 94016</t>
  </si>
  <si>
    <t>12/27/19 15:33</t>
  </si>
  <si>
    <t>455 9th St, New York City, NY 10001</t>
  </si>
  <si>
    <t>113 Willow St, Seattle, WA 98101</t>
  </si>
  <si>
    <t>486 Dogwood St, Portland, OR 97035</t>
  </si>
  <si>
    <t>161 8th St, Seattle, WA 98101</t>
  </si>
  <si>
    <t>571 7th St, San Francisco, CA 94016</t>
  </si>
  <si>
    <t>280 6th St, Los Angeles, CA 90001</t>
  </si>
  <si>
    <t>12/17/19 18:16</t>
  </si>
  <si>
    <t>371 Adams St, Seattle, WA 98101</t>
  </si>
  <si>
    <t>12/14/19 16:03</t>
  </si>
  <si>
    <t>787 Park St, Dallas, TX 75001</t>
  </si>
  <si>
    <t>12/16/19 17:33</t>
  </si>
  <si>
    <t>651 Jefferson St, Atlanta, GA 30301</t>
  </si>
  <si>
    <t>12/29/19 16:18</t>
  </si>
  <si>
    <t>737 Center St, Boston, MA 02215</t>
  </si>
  <si>
    <t>12/29/19 21:35</t>
  </si>
  <si>
    <t>652 Walnut St, San Francisco, CA 94016</t>
  </si>
  <si>
    <t>406 14th St, Seattle, WA 98101</t>
  </si>
  <si>
    <t>925 Dogwood St, Los Angeles, CA 90001</t>
  </si>
  <si>
    <t>353 Wilson St, Portland, ME 04101</t>
  </si>
  <si>
    <t>258 Willow St, Atlanta, GA 30301</t>
  </si>
  <si>
    <t>12/18/19 00:30</t>
  </si>
  <si>
    <t>113 Walnut St, New York City, NY 10001</t>
  </si>
  <si>
    <t>12/29/19 14:15</t>
  </si>
  <si>
    <t>554 South St, San Francisco, CA 94016</t>
  </si>
  <si>
    <t>481 12th St, Portland, OR 97035</t>
  </si>
  <si>
    <t>233 North St, Dallas, TX 75001</t>
  </si>
  <si>
    <t>12/17/19 15:42</t>
  </si>
  <si>
    <t>438 Center St, Boston, MA 02215</t>
  </si>
  <si>
    <t>12/31/19 16:27</t>
  </si>
  <si>
    <t>27 Maple St, Dallas, TX 75001</t>
  </si>
  <si>
    <t>12/27/19 11:33</t>
  </si>
  <si>
    <t>988 Walnut St, Seattle, WA 98101</t>
  </si>
  <si>
    <t>355 Sunset St, New York City, NY 10001</t>
  </si>
  <si>
    <t>287 14th St, Portland, OR 97035</t>
  </si>
  <si>
    <t>568 Spruce St, Atlanta, GA 30301</t>
  </si>
  <si>
    <t>702 Dogwood St, San Francisco, CA 94016</t>
  </si>
  <si>
    <t>12/18/19 18:56</t>
  </si>
  <si>
    <t>320 5th St, New York City, NY 10001</t>
  </si>
  <si>
    <t>615 Park St, Dallas, TX 75001</t>
  </si>
  <si>
    <t>12/16/19 01:15</t>
  </si>
  <si>
    <t>205 North St, San Francisco, CA 94016</t>
  </si>
  <si>
    <t>795 Walnut St, Seattle, WA 98101</t>
  </si>
  <si>
    <t>12/19/19 13:43</t>
  </si>
  <si>
    <t>545 River St, San Francisco, CA 94016</t>
  </si>
  <si>
    <t>440 River St, San Francisco, CA 94016</t>
  </si>
  <si>
    <t>704 Dogwood St, San Francisco, CA 94016</t>
  </si>
  <si>
    <t>397 Chestnut St, Atlanta, GA 30301</t>
  </si>
  <si>
    <t>12/23/19 14:14</t>
  </si>
  <si>
    <t>245 Lake St, Austin, TX 73301</t>
  </si>
  <si>
    <t>12/26/19 11:12</t>
  </si>
  <si>
    <t>976 14th St, San Francisco, CA 94016</t>
  </si>
  <si>
    <t>465 9th St, Los Angeles, CA 90001</t>
  </si>
  <si>
    <t>12/28/19 21:28</t>
  </si>
  <si>
    <t>320 Jackson St, Los Angeles, CA 90001</t>
  </si>
  <si>
    <t>12/13/19 08:18</t>
  </si>
  <si>
    <t>945 Cedar St, Atlanta, GA 30301</t>
  </si>
  <si>
    <t>692 North St, San Francisco, CA 94016</t>
  </si>
  <si>
    <t>180 14th St, Boston, MA 02215</t>
  </si>
  <si>
    <t>12 2nd St, San Francisco, CA 94016</t>
  </si>
  <si>
    <t>395 Highland St, Atlanta, GA 30301</t>
  </si>
  <si>
    <t>12/22/19 14:07</t>
  </si>
  <si>
    <t>366 Lake St, New York City, NY 10001</t>
  </si>
  <si>
    <t>607 Elm St, Dallas, TX 75001</t>
  </si>
  <si>
    <t>538 6th St, Dallas, TX 75001</t>
  </si>
  <si>
    <t>12/13/19 10:39</t>
  </si>
  <si>
    <t>66 Sunset St, San Francisco, CA 94016</t>
  </si>
  <si>
    <t>966 Johnson St, Seattle, WA 98101</t>
  </si>
  <si>
    <t>647 Forest St, San Francisco, CA 94016</t>
  </si>
  <si>
    <t>12/22/19 16:08</t>
  </si>
  <si>
    <t>128 Lake St, San Francisco, CA 94016</t>
  </si>
  <si>
    <t>974 Wilson St, Seattle, WA 98101</t>
  </si>
  <si>
    <t>12/17/19 08:12</t>
  </si>
  <si>
    <t>750 Cherry St, Seattle, WA 98101</t>
  </si>
  <si>
    <t>811 Hickory St, Los Angeles, CA 90001</t>
  </si>
  <si>
    <t>12/13/19 13:15</t>
  </si>
  <si>
    <t>672 Main St, Boston, MA 02215</t>
  </si>
  <si>
    <t>544 4th St, Dallas, TX 75001</t>
  </si>
  <si>
    <t>12/27/19 15:20</t>
  </si>
  <si>
    <t>532 Cherry St, San Francisco, CA 94016</t>
  </si>
  <si>
    <t>12/29/19 07:16</t>
  </si>
  <si>
    <t>252 Hickory St, Atlanta, GA 30301</t>
  </si>
  <si>
    <t>578 12th St, Atlanta, GA 30301</t>
  </si>
  <si>
    <t>12/26/19 10:11</t>
  </si>
  <si>
    <t>150 Cedar St, Los Angeles, CA 90001</t>
  </si>
  <si>
    <t>12/26/19 14:20</t>
  </si>
  <si>
    <t>3 Hill St, Atlanta, GA 30301</t>
  </si>
  <si>
    <t>807 Jackson St, New York City, NY 10001</t>
  </si>
  <si>
    <t>806 Madison St, Boston, MA 02215</t>
  </si>
  <si>
    <t>754 Adams St, Atlanta, GA 30301</t>
  </si>
  <si>
    <t>653 South St, Boston, MA 02215</t>
  </si>
  <si>
    <t>132 River St, Austin, TX 73301</t>
  </si>
  <si>
    <t>855 Cedar St, Portland, OR 97035</t>
  </si>
  <si>
    <t>423 Lakeview St, San Francisco, CA 94016</t>
  </si>
  <si>
    <t>676 Meadow St, San Francisco, CA 94016</t>
  </si>
  <si>
    <t>12/19/19 13:28</t>
  </si>
  <si>
    <t>386 Highland St, Seattle, WA 98101</t>
  </si>
  <si>
    <t>583 Hickory St, New York City, NY 10001</t>
  </si>
  <si>
    <t>12/16/19 21:07</t>
  </si>
  <si>
    <t>964 Sunset St, Dallas, TX 75001</t>
  </si>
  <si>
    <t>769 Cedar St, Seattle, WA 98101</t>
  </si>
  <si>
    <t>12/29/19 19:11</t>
  </si>
  <si>
    <t>17 Johnson St, Boston, MA 02215</t>
  </si>
  <si>
    <t>202 9th St, New York City, NY 10001</t>
  </si>
  <si>
    <t>12/17/19 17:16</t>
  </si>
  <si>
    <t>318 Johnson St, San Francisco, CA 94016</t>
  </si>
  <si>
    <t>964 Cedar St, Seattle, WA 98101</t>
  </si>
  <si>
    <t>87 Church St, Los Angeles, CA 90001</t>
  </si>
  <si>
    <t>614 Lincoln St, San Francisco, CA 94016</t>
  </si>
  <si>
    <t>12/18/19 00:33</t>
  </si>
  <si>
    <t>701 Lincoln St, New York City, NY 10001</t>
  </si>
  <si>
    <t>722 Hill St, Boston, MA 02215</t>
  </si>
  <si>
    <t>12/17/19 09:29</t>
  </si>
  <si>
    <t>512 Pine St, Austin, TX 73301</t>
  </si>
  <si>
    <t>12/30/19 11:35</t>
  </si>
  <si>
    <t>220 8th St, Seattle, WA 98101</t>
  </si>
  <si>
    <t>12/30/19 04:01</t>
  </si>
  <si>
    <t>963 Walnut St, New York City, NY 10001</t>
  </si>
  <si>
    <t>144 Madison St, San Francisco, CA 94016</t>
  </si>
  <si>
    <t>12/20/19 23:03</t>
  </si>
  <si>
    <t>593 South St, New York City, NY 10001</t>
  </si>
  <si>
    <t>431 7th St, Seattle, WA 98101</t>
  </si>
  <si>
    <t>12/28/19 13:53</t>
  </si>
  <si>
    <t>501 Johnson St, New York City, NY 10001</t>
  </si>
  <si>
    <t>29 Willow St, Boston, MA 02215</t>
  </si>
  <si>
    <t>106 Chestnut St, New York City, NY 10001</t>
  </si>
  <si>
    <t>644 Park St, New York City, NY 10001</t>
  </si>
  <si>
    <t>12/20/19 23:25</t>
  </si>
  <si>
    <t>190 6th St, San Francisco, CA 94016</t>
  </si>
  <si>
    <t>431 South St, Boston, MA 02215</t>
  </si>
  <si>
    <t>496 10th St, San Francisco, CA 94016</t>
  </si>
  <si>
    <t>950 Hickory St, Portland, OR 97035</t>
  </si>
  <si>
    <t>12/18/19 18:35</t>
  </si>
  <si>
    <t>164 11th St, Portland, ME 04101</t>
  </si>
  <si>
    <t>863 South St, Boston, MA 02215</t>
  </si>
  <si>
    <t>883 Maple St, Atlanta, GA 30301</t>
  </si>
  <si>
    <t>21 7th St, San Francisco, CA 94016</t>
  </si>
  <si>
    <t>593 Spruce St, San Francisco, CA 94016</t>
  </si>
  <si>
    <t>49 Cherry St, Seattle, WA 98101</t>
  </si>
  <si>
    <t>12/17/19 07:43</t>
  </si>
  <si>
    <t>875 West St, Portland, OR 97035</t>
  </si>
  <si>
    <t>12/18/19 20:52</t>
  </si>
  <si>
    <t>211 10th St, Seattle, WA 98101</t>
  </si>
  <si>
    <t>503 Pine St, New York City, NY 10001</t>
  </si>
  <si>
    <t>428 14th St, San Francisco, CA 94016</t>
  </si>
  <si>
    <t>216 Chestnut St, San Francisco, CA 94016</t>
  </si>
  <si>
    <t>928 Sunset St, San Francisco, CA 94016</t>
  </si>
  <si>
    <t>952 River St, Seattle, WA 98101</t>
  </si>
  <si>
    <t>918 Sunset St, New York City, NY 10001</t>
  </si>
  <si>
    <t>12/13/19 12:58</t>
  </si>
  <si>
    <t>284 Cedar St, Dallas, TX 75001</t>
  </si>
  <si>
    <t>561 Lincoln St, Atlanta, GA 30301</t>
  </si>
  <si>
    <t>12/31/19 17:43</t>
  </si>
  <si>
    <t>212 14th St, Boston, MA 02215</t>
  </si>
  <si>
    <t>434 Jefferson St, New York City, NY 10001</t>
  </si>
  <si>
    <t>12/28/19 17:14</t>
  </si>
  <si>
    <t>181 Spruce St, San Francisco, CA 94016</t>
  </si>
  <si>
    <t>12/27/19 20:45</t>
  </si>
  <si>
    <t>850 Chestnut St, Boston, MA 02215</t>
  </si>
  <si>
    <t>12/13/19 18:58</t>
  </si>
  <si>
    <t>882 Walnut St, Seattle, WA 98101</t>
  </si>
  <si>
    <t>231 Lake St, Boston, MA 02215</t>
  </si>
  <si>
    <t>12/26/19 13:08</t>
  </si>
  <si>
    <t>581 Cherry St, Boston, MA 02215</t>
  </si>
  <si>
    <t>12/17/19 15:32</t>
  </si>
  <si>
    <t>446 9th St, San Francisco, CA 94016</t>
  </si>
  <si>
    <t>12/22/19 18:56</t>
  </si>
  <si>
    <t>871 Washington St, San Francisco, CA 94016</t>
  </si>
  <si>
    <t>270 9th St, San Francisco, CA 94016</t>
  </si>
  <si>
    <t>568 10th St, Portland, OR 97035</t>
  </si>
  <si>
    <t>586 Main St, Dallas, TX 75001</t>
  </si>
  <si>
    <t>808 Lake St, Los Angeles, CA 90001</t>
  </si>
  <si>
    <t>12/22/19 22:03</t>
  </si>
  <si>
    <t>408 6th St, Atlanta, GA 30301</t>
  </si>
  <si>
    <t>12/17/19 02:08</t>
  </si>
  <si>
    <t>27 1st St, Atlanta, GA 30301</t>
  </si>
  <si>
    <t>266 Willow St, Boston, MA 02215</t>
  </si>
  <si>
    <t>268 Hill St, Austin, TX 73301</t>
  </si>
  <si>
    <t>12/14/19 13:46</t>
  </si>
  <si>
    <t>597 10th St, Los Angeles, CA 90001</t>
  </si>
  <si>
    <t>12/13/19 11:24</t>
  </si>
  <si>
    <t>756 1st St, San Francisco, CA 94016</t>
  </si>
  <si>
    <t>451 2nd St, San Francisco, CA 94016</t>
  </si>
  <si>
    <t>12/25/19 01:14</t>
  </si>
  <si>
    <t>142 Maple St, San Francisco, CA 94016</t>
  </si>
  <si>
    <t>862 11th St, Los Angeles, CA 90001</t>
  </si>
  <si>
    <t>723 Washington St, Boston, MA 02215</t>
  </si>
  <si>
    <t>12/14/19 17:19</t>
  </si>
  <si>
    <t>840 Jefferson St, Los Angeles, CA 90001</t>
  </si>
  <si>
    <t>87 Jackson St, Boston, MA 02215</t>
  </si>
  <si>
    <t>12/30/19 12:36</t>
  </si>
  <si>
    <t>221 4th St, Los Angeles, CA 90001</t>
  </si>
  <si>
    <t>867 Lakeview St, Portland, ME 04101</t>
  </si>
  <si>
    <t>355 Cherry St, San Francisco, CA 94016</t>
  </si>
  <si>
    <t>858 Sunset St, Dallas, TX 75001</t>
  </si>
  <si>
    <t>12/26/19 01:51</t>
  </si>
  <si>
    <t>905 Hill St, Seattle, WA 98101</t>
  </si>
  <si>
    <t>12/16/19 20:25</t>
  </si>
  <si>
    <t>865 Hickory St, San Francisco, CA 94016</t>
  </si>
  <si>
    <t>12/15/19 04:30</t>
  </si>
  <si>
    <t>640 Lake St, Atlanta, GA 30301</t>
  </si>
  <si>
    <t>12/21/19 15:58</t>
  </si>
  <si>
    <t>183 Ridge St, San Francisco, CA 94016</t>
  </si>
  <si>
    <t>861 Madison St, Portland, OR 97035</t>
  </si>
  <si>
    <t>12/18/19 01:28</t>
  </si>
  <si>
    <t>326 9th St, San Francisco, CA 94016</t>
  </si>
  <si>
    <t>12/28/19 14:55</t>
  </si>
  <si>
    <t>514 12th St, San Francisco, CA 94016</t>
  </si>
  <si>
    <t>281 Maple St, New York City, NY 10001</t>
  </si>
  <si>
    <t>12/24/19 09:56</t>
  </si>
  <si>
    <t>849 South St, Seattle, WA 98101</t>
  </si>
  <si>
    <t>408 Dogwood St, San Francisco, CA 94016</t>
  </si>
  <si>
    <t>162 2nd St, San Francisco, CA 94016</t>
  </si>
  <si>
    <t>766 Walnut St, Portland, ME 04101</t>
  </si>
  <si>
    <t>872 Main St, Los Angeles, CA 90001</t>
  </si>
  <si>
    <t>820 Hill St, Atlanta, GA 30301</t>
  </si>
  <si>
    <t>12/28/19 06:35</t>
  </si>
  <si>
    <t>543 Adams St, San Francisco, CA 94016</t>
  </si>
  <si>
    <t>419 5th St, New York City, NY 10001</t>
  </si>
  <si>
    <t>12/28/19 14:51</t>
  </si>
  <si>
    <t>231 Willow St, New York City, NY 10001</t>
  </si>
  <si>
    <t>597 Pine St, Los Angeles, CA 90001</t>
  </si>
  <si>
    <t>299 Cherry St, Portland, ME 04101</t>
  </si>
  <si>
    <t>268 Forest St, Los Angeles, CA 90001</t>
  </si>
  <si>
    <t>12/27/19 07:35</t>
  </si>
  <si>
    <t>408 Walnut St, Portland, OR 97035</t>
  </si>
  <si>
    <t>410 North St, Dallas, TX 75001</t>
  </si>
  <si>
    <t>536 Cherry St, San Francisco, CA 94016</t>
  </si>
  <si>
    <t>44 Pine St, New York City, NY 10001</t>
  </si>
  <si>
    <t>12/31/19 20:27</t>
  </si>
  <si>
    <t>239 Lincoln St, Los Angeles, CA 90001</t>
  </si>
  <si>
    <t>40 Elm St, Boston, MA 02215</t>
  </si>
  <si>
    <t>49 10th St, Atlanta, GA 30301</t>
  </si>
  <si>
    <t>908 Church St, Dallas, TX 75001</t>
  </si>
  <si>
    <t>12/23/19 11:44</t>
  </si>
  <si>
    <t>314 Lakeview St, Portland, ME 04101</t>
  </si>
  <si>
    <t>773 Johnson St, San Francisco, CA 94016</t>
  </si>
  <si>
    <t>12/27/19 17:24</t>
  </si>
  <si>
    <t>24 Ridge St, New York City, NY 10001</t>
  </si>
  <si>
    <t>12/14/19 22:19</t>
  </si>
  <si>
    <t>891 Jackson St, Los Angeles, CA 90001</t>
  </si>
  <si>
    <t>171 Lincoln St, Los Angeles, CA 90001</t>
  </si>
  <si>
    <t>152 1st St, San Francisco, CA 94016</t>
  </si>
  <si>
    <t>605 Jackson St, San Francisco, CA 94016</t>
  </si>
  <si>
    <t>968 12th St, San Francisco, CA 94016</t>
  </si>
  <si>
    <t>946 Maple St, Los Angeles, CA 90001</t>
  </si>
  <si>
    <t>17 Sunset St, San Francisco, CA 94016</t>
  </si>
  <si>
    <t>12/19/19 00:02</t>
  </si>
  <si>
    <t>894 Ridge St, Los Angeles, CA 90001</t>
  </si>
  <si>
    <t>12/26/19 16:49</t>
  </si>
  <si>
    <t>871 Willow St, Atlanta, GA 30301</t>
  </si>
  <si>
    <t>943 10th St, San Francisco, CA 94016</t>
  </si>
  <si>
    <t>12/21/19 02:38</t>
  </si>
  <si>
    <t>794 9th St, Dallas, TX 75001</t>
  </si>
  <si>
    <t>12/13/19 15:52</t>
  </si>
  <si>
    <t>667 6th St, San Francisco, CA 94016</t>
  </si>
  <si>
    <t>634 West St, Seattle, WA 98101</t>
  </si>
  <si>
    <t>424 Church St, San Francisco, CA 94016</t>
  </si>
  <si>
    <t>12/20/19 09:07</t>
  </si>
  <si>
    <t>324 Elm St, San Francisco, CA 94016</t>
  </si>
  <si>
    <t>226 Johnson St, Boston, MA 02215</t>
  </si>
  <si>
    <t>559 River St, Los Angeles, CA 90001</t>
  </si>
  <si>
    <t>12/26/19 20:18</t>
  </si>
  <si>
    <t>257 6th St, San Francisco, CA 94016</t>
  </si>
  <si>
    <t>486 12th St, Los Angeles, CA 90001</t>
  </si>
  <si>
    <t>810 Washington St, San Francisco, CA 94016</t>
  </si>
  <si>
    <t>12/25/19 14:54</t>
  </si>
  <si>
    <t>995 Main St, Los Angeles, CA 90001</t>
  </si>
  <si>
    <t>12/27/19 13:34</t>
  </si>
  <si>
    <t>924 Chestnut St, Portland, OR 97035</t>
  </si>
  <si>
    <t>12/26/19 14:08</t>
  </si>
  <si>
    <t>716 4th St, Seattle, WA 98101</t>
  </si>
  <si>
    <t>597 Lincoln St, San Francisco, CA 94016</t>
  </si>
  <si>
    <t>420 River St, Boston, MA 02215</t>
  </si>
  <si>
    <t>12/13/19 11:42</t>
  </si>
  <si>
    <t>33 Walnut St, Atlanta, GA 30301</t>
  </si>
  <si>
    <t>12/16/19 14:27</t>
  </si>
  <si>
    <t>239 7th St, San Francisco, CA 94016</t>
  </si>
  <si>
    <t>12/30/19 14:49</t>
  </si>
  <si>
    <t>656 Church St, Boston, MA 02215</t>
  </si>
  <si>
    <t>349 1st St, Austin, TX 73301</t>
  </si>
  <si>
    <t>80 1st St, Dallas, TX 75001</t>
  </si>
  <si>
    <t>530 2nd St, New York City, NY 10001</t>
  </si>
  <si>
    <t>805 11th St, Boston, MA 02215</t>
  </si>
  <si>
    <t>318 South St, Seattle, WA 98101</t>
  </si>
  <si>
    <t>353 Elm St, San Francisco, CA 94016</t>
  </si>
  <si>
    <t>12/29/19 01:08</t>
  </si>
  <si>
    <t>369 Hickory St, Dallas, TX 75001</t>
  </si>
  <si>
    <t>747 10th St, Boston, MA 02215</t>
  </si>
  <si>
    <t>12/20/19 08:04</t>
  </si>
  <si>
    <t>534 Park St, Los Angeles, CA 90001</t>
  </si>
  <si>
    <t>12/19/19 20:09</t>
  </si>
  <si>
    <t>695 13th St, Dallas, TX 75001</t>
  </si>
  <si>
    <t>846 11th St, San Francisco, CA 94016</t>
  </si>
  <si>
    <t>12/22/19 06:15</t>
  </si>
  <si>
    <t>309 Lincoln St, San Francisco, CA 94016</t>
  </si>
  <si>
    <t>448 Cherry St, Los Angeles, CA 90001</t>
  </si>
  <si>
    <t>861 Hill St, Atlanta, GA 30301</t>
  </si>
  <si>
    <t>12/14/19 16:50</t>
  </si>
  <si>
    <t>831 Walnut St, Austin, TX 73301</t>
  </si>
  <si>
    <t>12/17/19 13:10</t>
  </si>
  <si>
    <t>282 Sunset St, Boston, MA 02215</t>
  </si>
  <si>
    <t>933 North St, Boston, MA 02215</t>
  </si>
  <si>
    <t>103 11th St, Seattle, WA 98101</t>
  </si>
  <si>
    <t>12/26/19 08:54</t>
  </si>
  <si>
    <t>176 Walnut St, New York City, NY 10001</t>
  </si>
  <si>
    <t>12/28/19 09:20</t>
  </si>
  <si>
    <t>260 7th St, Los Angeles, CA 90001</t>
  </si>
  <si>
    <t>12/19/19 22:10</t>
  </si>
  <si>
    <t>876 Lincoln St, Seattle, WA 98101</t>
  </si>
  <si>
    <t>785 Jefferson St, New York City, NY 10001</t>
  </si>
  <si>
    <t>462 Lakeview St, Austin, TX 73301</t>
  </si>
  <si>
    <t>12/16/19 17:28</t>
  </si>
  <si>
    <t>697 Meadow St, New York City, NY 10001</t>
  </si>
  <si>
    <t>525 Sunset St, Boston, MA 02215</t>
  </si>
  <si>
    <t>971 Sunset St, Seattle, WA 98101</t>
  </si>
  <si>
    <t>642 North St, New York City, NY 10001</t>
  </si>
  <si>
    <t>879 Willow St, Dallas, TX 75001</t>
  </si>
  <si>
    <t>894 Adams St, San Francisco, CA 94016</t>
  </si>
  <si>
    <t>527 Hickory St, New York City, NY 10001</t>
  </si>
  <si>
    <t>492 Jefferson St, Seattle, WA 98101</t>
  </si>
  <si>
    <t>270 8th St, Seattle, WA 98101</t>
  </si>
  <si>
    <t>113 Washington St, Portland, OR 97035</t>
  </si>
  <si>
    <t>12/14/19 20:29</t>
  </si>
  <si>
    <t>938 14th St, San Francisco, CA 94016</t>
  </si>
  <si>
    <t>12/21/19 09:30</t>
  </si>
  <si>
    <t>841 Walnut St, San Francisco, CA 94016</t>
  </si>
  <si>
    <t>12/24/19 14:22</t>
  </si>
  <si>
    <t>782 Hill St, Portland, OR 97035</t>
  </si>
  <si>
    <t>833 12th St, New York City, NY 10001</t>
  </si>
  <si>
    <t>12/13/19 01:41</t>
  </si>
  <si>
    <t>482 Meadow St, New York City, NY 10001</t>
  </si>
  <si>
    <t>12/29/19 08:41</t>
  </si>
  <si>
    <t>292 4th St, New York City, NY 10001</t>
  </si>
  <si>
    <t>251 West St, San Francisco, CA 94016</t>
  </si>
  <si>
    <t>213 2nd St, Los Angeles, CA 90001</t>
  </si>
  <si>
    <t>12/25/19 21:21</t>
  </si>
  <si>
    <t>52 8th St, San Francisco, CA 94016</t>
  </si>
  <si>
    <t>333 Center St, San Francisco, CA 94016</t>
  </si>
  <si>
    <t>12/28/19 22:08</t>
  </si>
  <si>
    <t>855 Wilson St, New York City, NY 10001</t>
  </si>
  <si>
    <t>12/23/19 12:45</t>
  </si>
  <si>
    <t>164 Wilson St, Portland, OR 97035</t>
  </si>
  <si>
    <t>12/18/19 21:36</t>
  </si>
  <si>
    <t>689 Main St, Atlanta, GA 30301</t>
  </si>
  <si>
    <t>12/24/19 20:06</t>
  </si>
  <si>
    <t>39 Main St, New York City, NY 10001</t>
  </si>
  <si>
    <t>12/31/19 20:17</t>
  </si>
  <si>
    <t>204 Sunset St, New York City, NY 10001</t>
  </si>
  <si>
    <t>226 9th St, Atlanta, GA 30301</t>
  </si>
  <si>
    <t>943 7th St, New York City, NY 10001</t>
  </si>
  <si>
    <t>12/31/19 00:16</t>
  </si>
  <si>
    <t>148 West St, Los Angeles, CA 90001</t>
  </si>
  <si>
    <t>12/29/19 00:15</t>
  </si>
  <si>
    <t>500 Highland St, Atlanta, GA 30301</t>
  </si>
  <si>
    <t>750 Maple St, San Francisco, CA 94016</t>
  </si>
  <si>
    <t>12/25/19 14:24</t>
  </si>
  <si>
    <t>124 Wilson St, New York City, NY 10001</t>
  </si>
  <si>
    <t>12/23/19 18:13</t>
  </si>
  <si>
    <t>522 Forest St, New York City, NY 10001</t>
  </si>
  <si>
    <t>12/27/19 00:24</t>
  </si>
  <si>
    <t>274 Adams St, Boston, MA 02215</t>
  </si>
  <si>
    <t>537 11th St, Portland, OR 97035</t>
  </si>
  <si>
    <t>12/18/19 21:19</t>
  </si>
  <si>
    <t>84 2nd St, Austin, TX 73301</t>
  </si>
  <si>
    <t>919 North St, Dallas, TX 75001</t>
  </si>
  <si>
    <t>12/23/19 09:40</t>
  </si>
  <si>
    <t>768 2nd St, Boston, MA 02215</t>
  </si>
  <si>
    <t>12/16/19 15:38</t>
  </si>
  <si>
    <t>526 11th St, San Francisco, CA 94016</t>
  </si>
  <si>
    <t>12/22/19 13:42</t>
  </si>
  <si>
    <t>471 Chestnut St, San Francisco, CA 94016</t>
  </si>
  <si>
    <t>12/17/19 07:32</t>
  </si>
  <si>
    <t>473 Park St, New York City, NY 10001</t>
  </si>
  <si>
    <t>236 4th St, Boston, MA 02215</t>
  </si>
  <si>
    <t>12/17/19 07:12</t>
  </si>
  <si>
    <t>428 Spruce St, New York City, NY 10001</t>
  </si>
  <si>
    <t>12/21/19 22:03</t>
  </si>
  <si>
    <t>974 Washington St, New York City, NY 10001</t>
  </si>
  <si>
    <t>362 River St, Boston, MA 02215</t>
  </si>
  <si>
    <t>753 12th St, Dallas, TX 75001</t>
  </si>
  <si>
    <t>981 Highland St, Boston, MA 02215</t>
  </si>
  <si>
    <t>12/28/19 19:05</t>
  </si>
  <si>
    <t>874 6th St, Seattle, WA 98101</t>
  </si>
  <si>
    <t>329 1st St, Los Angeles, CA 90001</t>
  </si>
  <si>
    <t>12/25/19 08:28</t>
  </si>
  <si>
    <t>469 Meadow St, Portland, OR 97035</t>
  </si>
  <si>
    <t>591 Cedar St, Los Angeles, CA 90001</t>
  </si>
  <si>
    <t>12/18/19 20:50</t>
  </si>
  <si>
    <t>505 10th St, San Francisco, CA 94016</t>
  </si>
  <si>
    <t>961 West St, Dallas, TX 75001</t>
  </si>
  <si>
    <t>586 9th St, San Francisco, CA 94016</t>
  </si>
  <si>
    <t>234 Maple St, San Francisco, CA 94016</t>
  </si>
  <si>
    <t>564 West St, Los Angeles, CA 90001</t>
  </si>
  <si>
    <t>648 12th St, Los Angeles, CA 90001</t>
  </si>
  <si>
    <t>12/15/19 20:35</t>
  </si>
  <si>
    <t>532 Spruce St, San Francisco, CA 94016</t>
  </si>
  <si>
    <t>12/31/19 10:22</t>
  </si>
  <si>
    <t>198 7th St, San Francisco, CA 94016</t>
  </si>
  <si>
    <t>12/25/19 23:45</t>
  </si>
  <si>
    <t>530 Center St, Seattle, WA 98101</t>
  </si>
  <si>
    <t>319 Maple St, New York City, NY 10001</t>
  </si>
  <si>
    <t>359 Center St, San Francisco, CA 94016</t>
  </si>
  <si>
    <t>435 Hill St, New York City, NY 10001</t>
  </si>
  <si>
    <t>12/24/19 20:29</t>
  </si>
  <si>
    <t>934 10th St, New York City, NY 10001</t>
  </si>
  <si>
    <t>12/14/19 16:41</t>
  </si>
  <si>
    <t>753 Cedar St, Boston, MA 02215</t>
  </si>
  <si>
    <t>12/20/19 08:01</t>
  </si>
  <si>
    <t>370 Jefferson St, San Francisco, CA 94016</t>
  </si>
  <si>
    <t>904 Willow St, New York City, NY 10001</t>
  </si>
  <si>
    <t>623 Dogwood St, Atlanta, GA 30301</t>
  </si>
  <si>
    <t>12/19/19 18:50</t>
  </si>
  <si>
    <t>315 4th St, San Francisco, CA 94016</t>
  </si>
  <si>
    <t>294 10th St, Boston, MA 02215</t>
  </si>
  <si>
    <t>12/21/19 16:18</t>
  </si>
  <si>
    <t>496 6th St, Dallas, TX 75001</t>
  </si>
  <si>
    <t>12/16/19 23:02</t>
  </si>
  <si>
    <t>680 Hickory St, New York City, NY 10001</t>
  </si>
  <si>
    <t>12/29/19 22:49</t>
  </si>
  <si>
    <t>858 Elm St, New York City, NY 10001</t>
  </si>
  <si>
    <t>12/19/19 17:45</t>
  </si>
  <si>
    <t>843 Park St, San Francisco, CA 94016</t>
  </si>
  <si>
    <t>251 Jackson St, San Francisco, CA 94016</t>
  </si>
  <si>
    <t>12/13/19 11:20</t>
  </si>
  <si>
    <t>534 8th St, San Francisco, CA 94016</t>
  </si>
  <si>
    <t>12/26/19 12:27</t>
  </si>
  <si>
    <t>202 7th St, Los Angeles, CA 90001</t>
  </si>
  <si>
    <t>181 Cherry St, New York City, NY 10001</t>
  </si>
  <si>
    <t>623 Cherry St, Austin, TX 73301</t>
  </si>
  <si>
    <t>835 14th St, Los Angeles, CA 90001</t>
  </si>
  <si>
    <t>104 10th St, San Francisco, CA 94016</t>
  </si>
  <si>
    <t>12/30/19 06:08</t>
  </si>
  <si>
    <t>407 Maple St, San Francisco, CA 94016</t>
  </si>
  <si>
    <t>12/19/19 12:05</t>
  </si>
  <si>
    <t>502 8th St, San Francisco, CA 94016</t>
  </si>
  <si>
    <t>12/31/19 08:18</t>
  </si>
  <si>
    <t>478 2nd St, Portland, OR 97035</t>
  </si>
  <si>
    <t>12/14/19 13:06</t>
  </si>
  <si>
    <t>201 Ridge St, Boston, MA 02215</t>
  </si>
  <si>
    <t>12/15/19 21:11</t>
  </si>
  <si>
    <t>6 Willow St, Boston, MA 02215</t>
  </si>
  <si>
    <t>732 12th St, Seattle, WA 98101</t>
  </si>
  <si>
    <t>451 West St, Los Angeles, CA 90001</t>
  </si>
  <si>
    <t>10 Center St, Dallas, TX 75001</t>
  </si>
  <si>
    <t>12/23/19 14:34</t>
  </si>
  <si>
    <t>710 Dogwood St, Dallas, TX 75001</t>
  </si>
  <si>
    <t>887 11th St, Atlanta, GA 30301</t>
  </si>
  <si>
    <t>12/15/19 16:38</t>
  </si>
  <si>
    <t>360 7th St, New York City, NY 10001</t>
  </si>
  <si>
    <t>12/30/19 11:36</t>
  </si>
  <si>
    <t>980 8th St, Los Angeles, CA 90001</t>
  </si>
  <si>
    <t>116 Cherry St, Austin, TX 73301</t>
  </si>
  <si>
    <t>103 Spruce St, San Francisco, CA 94016</t>
  </si>
  <si>
    <t>20 Jackson St, Los Angeles, CA 90001</t>
  </si>
  <si>
    <t>12/20/19 17:55</t>
  </si>
  <si>
    <t>251 5th St, Austin, TX 73301</t>
  </si>
  <si>
    <t>68 Park St, Los Angeles, CA 90001</t>
  </si>
  <si>
    <t>354 Lake St, Austin, TX 73301</t>
  </si>
  <si>
    <t>12/24/19 10:19</t>
  </si>
  <si>
    <t>786 11th St, Portland, ME 04101</t>
  </si>
  <si>
    <t>12/24/19 15:23</t>
  </si>
  <si>
    <t>288 5th St, Los Angeles, CA 90001</t>
  </si>
  <si>
    <t>12/14/19 18:56</t>
  </si>
  <si>
    <t>138 Lincoln St, Los Angeles, CA 90001</t>
  </si>
  <si>
    <t>12/28/19 19:53</t>
  </si>
  <si>
    <t>129 5th St, New York City, NY 10001</t>
  </si>
  <si>
    <t>188 Elm St, Boston, MA 02215</t>
  </si>
  <si>
    <t>12/29/19 15:02</t>
  </si>
  <si>
    <t>756 13th St, San Francisco, CA 94016</t>
  </si>
  <si>
    <t>12/17/19 04:32</t>
  </si>
  <si>
    <t>411 Jackson St, Dallas, TX 75001</t>
  </si>
  <si>
    <t>12/31/19 10:40</t>
  </si>
  <si>
    <t>101 Cedar St, Boston, MA 02215</t>
  </si>
  <si>
    <t>139 10th St, San Francisco, CA 94016</t>
  </si>
  <si>
    <t>12/31/19 21:46</t>
  </si>
  <si>
    <t>188 14th St, Seattle, WA 98101</t>
  </si>
  <si>
    <t>12/25/19 22:08</t>
  </si>
  <si>
    <t>81 Walnut St, Portland, OR 97035</t>
  </si>
  <si>
    <t>901 Park St, New York City, NY 10001</t>
  </si>
  <si>
    <t>972 Elm St, San Francisco, CA 94016</t>
  </si>
  <si>
    <t>12/22/19 23:29</t>
  </si>
  <si>
    <t>664 North St, San Francisco, CA 94016</t>
  </si>
  <si>
    <t>120 River St, San Francisco, CA 94016</t>
  </si>
  <si>
    <t>12/18/19 21:03</t>
  </si>
  <si>
    <t>893 Center St, San Francisco, CA 94016</t>
  </si>
  <si>
    <t>773 Wilson St, Atlanta, GA 30301</t>
  </si>
  <si>
    <t>923 Lincoln St, New York City, NY 10001</t>
  </si>
  <si>
    <t>12/14/19 04:50</t>
  </si>
  <si>
    <t>414 Jackson St, Atlanta, GA 30301</t>
  </si>
  <si>
    <t>12/16/19 07:20</t>
  </si>
  <si>
    <t>471 2nd St, Portland, OR 97035</t>
  </si>
  <si>
    <t>362 Hill St, Los Angeles, CA 90001</t>
  </si>
  <si>
    <t>896 Johnson St, Atlanta, GA 30301</t>
  </si>
  <si>
    <t>472 Cedar St, Portland, OR 97035</t>
  </si>
  <si>
    <t>12/26/19 15:24</t>
  </si>
  <si>
    <t>562 Lake St, Boston, MA 02215</t>
  </si>
  <si>
    <t>22 11th St, Los Angeles, CA 90001</t>
  </si>
  <si>
    <t>726 Elm St, New York City, NY 10001</t>
  </si>
  <si>
    <t>12/15/19 15:07</t>
  </si>
  <si>
    <t>347 Lakeview St, Atlanta, GA 30301</t>
  </si>
  <si>
    <t>415 North St, San Francisco, CA 94016</t>
  </si>
  <si>
    <t>12/28/19 19:38</t>
  </si>
  <si>
    <t>221 Dogwood St, Los Angeles, CA 90001</t>
  </si>
  <si>
    <t>12/29/19 20:01</t>
  </si>
  <si>
    <t>383 14th St, Seattle, WA 98101</t>
  </si>
  <si>
    <t>697 Willow St, Boston, MA 02215</t>
  </si>
  <si>
    <t>177 Madison St, Dallas, TX 75001</t>
  </si>
  <si>
    <t>507 Elm St, San Francisco, CA 94016</t>
  </si>
  <si>
    <t>572 South St, Los Angeles, CA 90001</t>
  </si>
  <si>
    <t>12/16/19 11:35</t>
  </si>
  <si>
    <t>208 Sunset St, San Francisco, CA 94016</t>
  </si>
  <si>
    <t>215 6th St, Los Angeles, CA 90001</t>
  </si>
  <si>
    <t>12/21/19 19:26</t>
  </si>
  <si>
    <t>202 Highland St, New York City, NY 10001</t>
  </si>
  <si>
    <t>12/31/19 21:08</t>
  </si>
  <si>
    <t>307 6th St, San Francisco, CA 94016</t>
  </si>
  <si>
    <t>12/24/19 23:13</t>
  </si>
  <si>
    <t>18 4th St, Atlanta, GA 30301</t>
  </si>
  <si>
    <t>478 13th St, Los Angeles, CA 90001</t>
  </si>
  <si>
    <t>12/26/19 21:22</t>
  </si>
  <si>
    <t>721 Maple St, Los Angeles, CA 90001</t>
  </si>
  <si>
    <t>12/15/19 12:20</t>
  </si>
  <si>
    <t>224 Sunset St, Dallas, TX 75001</t>
  </si>
  <si>
    <t>433 Washington St, Los Angeles, CA 90001</t>
  </si>
  <si>
    <t>704 Church St, San Francisco, CA 94016</t>
  </si>
  <si>
    <t>67 8th St, San Francisco, CA 94016</t>
  </si>
  <si>
    <t>596 Adams St, Seattle, WA 98101</t>
  </si>
  <si>
    <t>12/17/19 10:00</t>
  </si>
  <si>
    <t>566 Lake St, Atlanta, GA 30301</t>
  </si>
  <si>
    <t>12/20/19 13:10</t>
  </si>
  <si>
    <t>192 Lakeview St, Boston, MA 02215</t>
  </si>
  <si>
    <t>12/25/19 12:07</t>
  </si>
  <si>
    <t>609 Washington St, Los Angeles, CA 90001</t>
  </si>
  <si>
    <t>12/18/19 21:13</t>
  </si>
  <si>
    <t>146 7th St, Los Angeles, CA 90001</t>
  </si>
  <si>
    <t>94 Pine St, New York City, NY 10001</t>
  </si>
  <si>
    <t>12/20/19 21:28</t>
  </si>
  <si>
    <t>240 4th St, San Francisco, CA 94016</t>
  </si>
  <si>
    <t>389 Lakeview St, San Francisco, CA 94016</t>
  </si>
  <si>
    <t>12/19/19 10:45</t>
  </si>
  <si>
    <t>127 West St, San Francisco, CA 94016</t>
  </si>
  <si>
    <t>960 9th St, San Francisco, CA 94016</t>
  </si>
  <si>
    <t>607 Sunset St, Los Angeles, CA 90001</t>
  </si>
  <si>
    <t>914 Chestnut St, Boston, MA 02215</t>
  </si>
  <si>
    <t>776 River St, Atlanta, GA 30301</t>
  </si>
  <si>
    <t>588 North St, Dallas, TX 75001</t>
  </si>
  <si>
    <t>12/17/19 01:40</t>
  </si>
  <si>
    <t>963 8th St, San Francisco, CA 94016</t>
  </si>
  <si>
    <t>12/17/19 16:40</t>
  </si>
  <si>
    <t>12/15/19 13:35</t>
  </si>
  <si>
    <t>833 2nd St, Los Angeles, CA 90001</t>
  </si>
  <si>
    <t>12/15/19 21:45</t>
  </si>
  <si>
    <t>311 Lake St, San Francisco, CA 94016</t>
  </si>
  <si>
    <t>531 Cedar St, New York City, NY 10001</t>
  </si>
  <si>
    <t>12/15/19 22:44</t>
  </si>
  <si>
    <t>815 South St, Dallas, TX 75001</t>
  </si>
  <si>
    <t>12/30/19 21:38</t>
  </si>
  <si>
    <t>301 Center St, Los Angeles, CA 90001</t>
  </si>
  <si>
    <t>171 6th St, Los Angeles, CA 90001</t>
  </si>
  <si>
    <t>12/18/19 18:45</t>
  </si>
  <si>
    <t>221 Park St, Los Angeles, CA 90001</t>
  </si>
  <si>
    <t>97 Jefferson St, Los Angeles, CA 90001</t>
  </si>
  <si>
    <t>396 Spruce St, Seattle, WA 98101</t>
  </si>
  <si>
    <t>12/24/19 18:06</t>
  </si>
  <si>
    <t>325 Center St, Austin, TX 73301</t>
  </si>
  <si>
    <t>843 12th St, Austin, TX 73301</t>
  </si>
  <si>
    <t>12/24/19 19:57</t>
  </si>
  <si>
    <t>477 Elm St, Los Angeles, CA 90001</t>
  </si>
  <si>
    <t>12/13/19 02:42</t>
  </si>
  <si>
    <t>123 Highland St, Atlanta, GA 30301</t>
  </si>
  <si>
    <t>12/23/19 07:33</t>
  </si>
  <si>
    <t>126 Willow St, San Francisco, CA 94016</t>
  </si>
  <si>
    <t>12/26/19 03:48</t>
  </si>
  <si>
    <t>946 10th St, Austin, TX 73301</t>
  </si>
  <si>
    <t>12/22/19 13:58</t>
  </si>
  <si>
    <t>738 River St, San Francisco, CA 94016</t>
  </si>
  <si>
    <t>451 Spruce St, Los Angeles, CA 90001</t>
  </si>
  <si>
    <t>12/24/19 11:49</t>
  </si>
  <si>
    <t>953 4th St, New York City, NY 10001</t>
  </si>
  <si>
    <t>917 Highland St, Seattle, WA 98101</t>
  </si>
  <si>
    <t>165 14th St, New York City, NY 10001</t>
  </si>
  <si>
    <t>12/28/19 23:24</t>
  </si>
  <si>
    <t>546 Hickory St, San Francisco, CA 94016</t>
  </si>
  <si>
    <t>12/14/19 19:45</t>
  </si>
  <si>
    <t>142 14th St, New York City, NY 10001</t>
  </si>
  <si>
    <t>554 West St, San Francisco, CA 94016</t>
  </si>
  <si>
    <t>927 Madison St, Boston, MA 02215</t>
  </si>
  <si>
    <t>12/31/19 11:38</t>
  </si>
  <si>
    <t>395 Maple St, Dallas, TX 75001</t>
  </si>
  <si>
    <t>173 Jefferson St, San Francisco, CA 94016</t>
  </si>
  <si>
    <t>452 11th St, Seattle, WA 98101</t>
  </si>
  <si>
    <t>656 Willow St, Boston, MA 02215</t>
  </si>
  <si>
    <t>219 Church St, Boston, MA 02215</t>
  </si>
  <si>
    <t>12/22/19 18:08</t>
  </si>
  <si>
    <t>688 Pine St, Dallas, TX 75001</t>
  </si>
  <si>
    <t>12/28/19 02:22</t>
  </si>
  <si>
    <t>754 Chestnut St, Boston, MA 02215</t>
  </si>
  <si>
    <t>878 12th St, San Francisco, CA 94016</t>
  </si>
  <si>
    <t>950 13th St, San Francisco, CA 94016</t>
  </si>
  <si>
    <t>881 14th St, New York City, NY 10001</t>
  </si>
  <si>
    <t>35 Cherry St, San Francisco, CA 94016</t>
  </si>
  <si>
    <t>841 Madison St, Los Angeles, CA 90001</t>
  </si>
  <si>
    <t>97 Ridge St, Portland, OR 97035</t>
  </si>
  <si>
    <t>12/15/19 10:21</t>
  </si>
  <si>
    <t>375 Lake St, Seattle, WA 98101</t>
  </si>
  <si>
    <t>12/25/19 11:48</t>
  </si>
  <si>
    <t>748 5th St, San Francisco, CA 94016</t>
  </si>
  <si>
    <t>848 Ridge St, Portland, OR 97035</t>
  </si>
  <si>
    <t>640 2nd St, Los Angeles, CA 90001</t>
  </si>
  <si>
    <t>411 Elm St, Los Angeles, CA 90001</t>
  </si>
  <si>
    <t>12/16/19 23:01</t>
  </si>
  <si>
    <t>627 Church St, Los Angeles, CA 90001</t>
  </si>
  <si>
    <t>648 Wilson St, San Francisco, CA 94016</t>
  </si>
  <si>
    <t>520 Wilson St, Austin, TX 73301</t>
  </si>
  <si>
    <t>12/26/19 12:33</t>
  </si>
  <si>
    <t>429 Dogwood St, New York City, NY 10001</t>
  </si>
  <si>
    <t>588 South St, San Francisco, CA 94016</t>
  </si>
  <si>
    <t>12/30/19 11:28</t>
  </si>
  <si>
    <t>716 Jefferson St, San Francisco, CA 94016</t>
  </si>
  <si>
    <t>969 Wilson St, Los Angeles, CA 90001</t>
  </si>
  <si>
    <t>477 9th St, Seattle, WA 98101</t>
  </si>
  <si>
    <t>131 Main St, New York City, NY 10001</t>
  </si>
  <si>
    <t>12/31/19 17:00</t>
  </si>
  <si>
    <t>582 Maple St, Los Angeles, CA 90001</t>
  </si>
  <si>
    <t>536 South St, Los Angeles, CA 90001</t>
  </si>
  <si>
    <t>495 12th St, San Francisco, CA 94016</t>
  </si>
  <si>
    <t>12/20/19 23:19</t>
  </si>
  <si>
    <t>219 Cherry St, Los Angeles, CA 90001</t>
  </si>
  <si>
    <t>12/22/19 16:40</t>
  </si>
  <si>
    <t>404 River St, New York City, NY 10001</t>
  </si>
  <si>
    <t>626 Lincoln St, Los Angeles, CA 90001</t>
  </si>
  <si>
    <t>345 Cherry St, Boston, MA 02215</t>
  </si>
  <si>
    <t>660 13th St, New York City, NY 10001</t>
  </si>
  <si>
    <t>414 4th St, Los Angeles, CA 90001</t>
  </si>
  <si>
    <t>12/22/19 20:31</t>
  </si>
  <si>
    <t>939 Walnut St, Dallas, TX 75001</t>
  </si>
  <si>
    <t>191 6th St, Dallas, TX 75001</t>
  </si>
  <si>
    <t>687 Maple St, Los Angeles, CA 90001</t>
  </si>
  <si>
    <t>12/25/19 17:47</t>
  </si>
  <si>
    <t>303 Park St, New York City, NY 10001</t>
  </si>
  <si>
    <t>367 4th St, Portland, OR 97035</t>
  </si>
  <si>
    <t>690 Jefferson St, Boston, MA 02215</t>
  </si>
  <si>
    <t>12/25/19 22:13</t>
  </si>
  <si>
    <t>803 Center St, Atlanta, GA 30301</t>
  </si>
  <si>
    <t>905 Center St, Dallas, TX 75001</t>
  </si>
  <si>
    <t>786 River St, Austin, TX 73301</t>
  </si>
  <si>
    <t>534 Walnut St, New York City, NY 10001</t>
  </si>
  <si>
    <t>551 Sunset St, Seattle, WA 98101</t>
  </si>
  <si>
    <t>12/13/19 19:51</t>
  </si>
  <si>
    <t>915 Main St, Dallas, TX 75001</t>
  </si>
  <si>
    <t>12/18/19 16:36</t>
  </si>
  <si>
    <t>722 12th St, Dallas, TX 75001</t>
  </si>
  <si>
    <t>12/20/19 13:44</t>
  </si>
  <si>
    <t>164 Ridge St, Dallas, TX 75001</t>
  </si>
  <si>
    <t>12/19/19 16:55</t>
  </si>
  <si>
    <t>88 9th St, San Francisco, CA 94016</t>
  </si>
  <si>
    <t>12/28/19 05:20</t>
  </si>
  <si>
    <t>987 Hickory St, Portland, OR 97035</t>
  </si>
  <si>
    <t>12/14/19 13:17</t>
  </si>
  <si>
    <t>777 10th St, San Francisco, CA 94016</t>
  </si>
  <si>
    <t>698 Spruce St, Austin, TX 73301</t>
  </si>
  <si>
    <t>344 Church St, San Francisco, CA 94016</t>
  </si>
  <si>
    <t>12/16/19 08:00</t>
  </si>
  <si>
    <t>949 Dogwood St, New York City, NY 10001</t>
  </si>
  <si>
    <t>604 Hickory St, Seattle, WA 98101</t>
  </si>
  <si>
    <t>343 Highland St, Seattle, WA 98101</t>
  </si>
  <si>
    <t>12/26/19 22:23</t>
  </si>
  <si>
    <t>112 2nd St, Los Angeles, CA 90001</t>
  </si>
  <si>
    <t>12/15/19 21:37</t>
  </si>
  <si>
    <t>440 Maple St, Dallas, TX 75001</t>
  </si>
  <si>
    <t>879 Lincoln St, Los Angeles, CA 90001</t>
  </si>
  <si>
    <t>678 4th St, Austin, TX 73301</t>
  </si>
  <si>
    <t>12/30/19 15:55</t>
  </si>
  <si>
    <t>824 14th St, San Francisco, CA 94016</t>
  </si>
  <si>
    <t>12/27/19 08:51</t>
  </si>
  <si>
    <t>678 Lake St, Austin, TX 73301</t>
  </si>
  <si>
    <t>12/19/19 14:17</t>
  </si>
  <si>
    <t>444 Church St, Boston, MA 02215</t>
  </si>
  <si>
    <t>910 Lakeview St, Atlanta, GA 30301</t>
  </si>
  <si>
    <t>12/20/19 15:19</t>
  </si>
  <si>
    <t>629 11th St, Dallas, TX 75001</t>
  </si>
  <si>
    <t>12/28/19 07:27</t>
  </si>
  <si>
    <t>585 13th St, Boston, MA 02215</t>
  </si>
  <si>
    <t>12/22/19 08:34</t>
  </si>
  <si>
    <t>934 Spruce St, San Francisco, CA 94016</t>
  </si>
  <si>
    <t>162 1st St, San Francisco, CA 94016</t>
  </si>
  <si>
    <t>869 Hill St, San Francisco, CA 94016</t>
  </si>
  <si>
    <t>12/18/19 20:56</t>
  </si>
  <si>
    <t>86 Elm St, Dallas, TX 75001</t>
  </si>
  <si>
    <t>529 Johnson St, Seattle, WA 98101</t>
  </si>
  <si>
    <t>148 Adams St, Boston, MA 02215</t>
  </si>
  <si>
    <t>189 Chestnut St, New York City, NY 10001</t>
  </si>
  <si>
    <t>186 10th St, Los Angeles, CA 90001</t>
  </si>
  <si>
    <t>124 12th St, Los Angeles, CA 90001</t>
  </si>
  <si>
    <t>12/24/19 13:53</t>
  </si>
  <si>
    <t>708 Sunset St, San Francisco, CA 94016</t>
  </si>
  <si>
    <t>26 Washington St, San Francisco, CA 94016</t>
  </si>
  <si>
    <t>12/26/19 12:18</t>
  </si>
  <si>
    <t>473 Sunset St, Atlanta, GA 30301</t>
  </si>
  <si>
    <t>142 Chestnut St, Dallas, TX 75001</t>
  </si>
  <si>
    <t>946 10th St, Seattle, WA 98101</t>
  </si>
  <si>
    <t>12/20/19 10:23</t>
  </si>
  <si>
    <t>527 4th St, New York City, NY 10001</t>
  </si>
  <si>
    <t>626 2nd St, San Francisco, CA 94016</t>
  </si>
  <si>
    <t>22 13th St, Los Angeles, CA 90001</t>
  </si>
  <si>
    <t>786 Cedar St, Atlanta, GA 30301</t>
  </si>
  <si>
    <t>245 North St, Boston, MA 02215</t>
  </si>
  <si>
    <t>12/30/19 22:01</t>
  </si>
  <si>
    <t>510 6th St, Dallas, TX 75001</t>
  </si>
  <si>
    <t>12/30/19 10:14</t>
  </si>
  <si>
    <t>7 Forest St, Seattle, WA 98101</t>
  </si>
  <si>
    <t>662 Madison St, Los Angeles, CA 90001</t>
  </si>
  <si>
    <t>161 Pine St, Austin, TX 73301</t>
  </si>
  <si>
    <t>12/27/19 14:52</t>
  </si>
  <si>
    <t>893 13th St, Portland, OR 97035</t>
  </si>
  <si>
    <t>12/26/19 07:55</t>
  </si>
  <si>
    <t>960 Washington St, Austin, TX 73301</t>
  </si>
  <si>
    <t>264 9th St, Dallas, TX 75001</t>
  </si>
  <si>
    <t>397 Ridge St, San Francisco, CA 94016</t>
  </si>
  <si>
    <t>744 River St, Atlanta, GA 30301</t>
  </si>
  <si>
    <t>12/25/19 12:43</t>
  </si>
  <si>
    <t>502 9th St, New York City, NY 10001</t>
  </si>
  <si>
    <t>12/26/19 19:37</t>
  </si>
  <si>
    <t>732 Elm St, New York City, NY 10001</t>
  </si>
  <si>
    <t>12/14/19 21:48</t>
  </si>
  <si>
    <t>708 1st St, San Francisco, CA 94016</t>
  </si>
  <si>
    <t>12/19/19 12:24</t>
  </si>
  <si>
    <t>42 12th St, Los Angeles, CA 90001</t>
  </si>
  <si>
    <t>161 West St, Dallas, TX 75001</t>
  </si>
  <si>
    <t>54 11th St, Los Angeles, CA 90001</t>
  </si>
  <si>
    <t>21 Park St, San Francisco, CA 94016</t>
  </si>
  <si>
    <t>12/31/19 07:23</t>
  </si>
  <si>
    <t>425 Sunset St, San Francisco, CA 94016</t>
  </si>
  <si>
    <t>715 Spruce St, Boston, MA 02215</t>
  </si>
  <si>
    <t>751 Hickory St, Boston, MA 02215</t>
  </si>
  <si>
    <t>509 Lake St, San Francisco, CA 94016</t>
  </si>
  <si>
    <t>792 Lake St, Seattle, WA 98101</t>
  </si>
  <si>
    <t>527 Walnut St, Boston, MA 02215</t>
  </si>
  <si>
    <t>12/19/19 16:33</t>
  </si>
  <si>
    <t>736 Wilson St, San Francisco, CA 94016</t>
  </si>
  <si>
    <t>474 Elm St, New York City, NY 10001</t>
  </si>
  <si>
    <t>12/23/19 15:26</t>
  </si>
  <si>
    <t>40 5th St, San Francisco, CA 94016</t>
  </si>
  <si>
    <t>12/14/19 03:09</t>
  </si>
  <si>
    <t>800 Cedar St, New York City, NY 10001</t>
  </si>
  <si>
    <t>797 12th St, New York City, NY 10001</t>
  </si>
  <si>
    <t>12/14/19 00:47</t>
  </si>
  <si>
    <t>107 Jackson St, Boston, MA 02215</t>
  </si>
  <si>
    <t>721 Center St, New York City, NY 10001</t>
  </si>
  <si>
    <t>527 2nd St, Los Angeles, CA 90001</t>
  </si>
  <si>
    <t>529 Elm St, New York City, NY 10001</t>
  </si>
  <si>
    <t>513 Hill St, Dallas, TX 75001</t>
  </si>
  <si>
    <t>12/21/19 16:14</t>
  </si>
  <si>
    <t>368 Lincoln St, San Francisco, CA 94016</t>
  </si>
  <si>
    <t>12/27/19 09:31</t>
  </si>
  <si>
    <t>909 South St, Los Angeles, CA 90001</t>
  </si>
  <si>
    <t>12/16/19 20:03</t>
  </si>
  <si>
    <t>95 Willow St, Los Angeles, CA 90001</t>
  </si>
  <si>
    <t>66 Lincoln St, San Francisco, CA 94016</t>
  </si>
  <si>
    <t>12/31/19 19:50</t>
  </si>
  <si>
    <t>953 Willow St, San Francisco, CA 94016</t>
  </si>
  <si>
    <t>388 Johnson St, Austin, TX 73301</t>
  </si>
  <si>
    <t>12/15/19 16:21</t>
  </si>
  <si>
    <t>181 Hickory St, San Francisco, CA 94016</t>
  </si>
  <si>
    <t>12/14/19 20:00</t>
  </si>
  <si>
    <t>358 Chestnut St, New York City, NY 10001</t>
  </si>
  <si>
    <t>12/28/19 10:32</t>
  </si>
  <si>
    <t>880 Hill St, San Francisco, CA 94016</t>
  </si>
  <si>
    <t>777 8th St, Boston, MA 02215</t>
  </si>
  <si>
    <t>81 Chestnut St, Los Angeles, CA 90001</t>
  </si>
  <si>
    <t>12/24/19 15:47</t>
  </si>
  <si>
    <t>49 Center St, Los Angeles, CA 90001</t>
  </si>
  <si>
    <t>222 1st St, Boston, MA 02215</t>
  </si>
  <si>
    <t>12/29/19 12:41</t>
  </si>
  <si>
    <t>421 Spruce St, Portland, ME 04101</t>
  </si>
  <si>
    <t>452 Forest St, Los Angeles, CA 90001</t>
  </si>
  <si>
    <t>12/15/19 13:06</t>
  </si>
  <si>
    <t>772 Center St, San Francisco, CA 94016</t>
  </si>
  <si>
    <t>904 Jackson St, New York City, NY 10001</t>
  </si>
  <si>
    <t>12/31/19 16:16</t>
  </si>
  <si>
    <t>943 Madison St, San Francisco, CA 94016</t>
  </si>
  <si>
    <t>860 Meadow St, San Francisco, CA 94016</t>
  </si>
  <si>
    <t>30 Highland St, Dallas, TX 75001</t>
  </si>
  <si>
    <t>12/20/19 09:42</t>
  </si>
  <si>
    <t>868 Hill St, San Francisco, CA 94016</t>
  </si>
  <si>
    <t>916 Jefferson St, San Francisco, CA 94016</t>
  </si>
  <si>
    <t>12/29/19 17:26</t>
  </si>
  <si>
    <t>657 West St, San Francisco, CA 94016</t>
  </si>
  <si>
    <t>412 River St, San Francisco, CA 94016</t>
  </si>
  <si>
    <t>12/17/19 11:23</t>
  </si>
  <si>
    <t>978 Ridge St, Austin, TX 73301</t>
  </si>
  <si>
    <t>682 Elm St, San Francisco, CA 94016</t>
  </si>
  <si>
    <t>953 10th St, Los Angeles, CA 90001</t>
  </si>
  <si>
    <t>569 Cherry St, San Francisco, CA 94016</t>
  </si>
  <si>
    <t>12/23/19 19:12</t>
  </si>
  <si>
    <t>49 Hill St, Dallas, TX 75001</t>
  </si>
  <si>
    <t>983 Johnson St, San Francisco, CA 94016</t>
  </si>
  <si>
    <t>12/29/19 08:19</t>
  </si>
  <si>
    <t>753 Madison St, New York City, NY 10001</t>
  </si>
  <si>
    <t>731 Wilson St, Portland, OR 97035</t>
  </si>
  <si>
    <t>575 West St, New York City, NY 10001</t>
  </si>
  <si>
    <t>80 12th St, Dallas, TX 75001</t>
  </si>
  <si>
    <t>12/14/19 19:12</t>
  </si>
  <si>
    <t>527 Jackson St, San Francisco, CA 94016</t>
  </si>
  <si>
    <t>12/29/19 18:51</t>
  </si>
  <si>
    <t>871 Meadow St, New York City, NY 10001</t>
  </si>
  <si>
    <t>12/13/19 17:53</t>
  </si>
  <si>
    <t>863 Jackson St, San Francisco, CA 94016</t>
  </si>
  <si>
    <t>12/19/19 18:34</t>
  </si>
  <si>
    <t>847 Chestnut St, Atlanta, GA 30301</t>
  </si>
  <si>
    <t>12/18/19 10:32</t>
  </si>
  <si>
    <t>727 Park St, Los Angeles, CA 90001</t>
  </si>
  <si>
    <t>12/31/19 21:06</t>
  </si>
  <si>
    <t>701 12th St, Boston, MA 02215</t>
  </si>
  <si>
    <t>12/19/19 14:07</t>
  </si>
  <si>
    <t>826 Jefferson St, Portland, OR 97035</t>
  </si>
  <si>
    <t>898 Dogwood St, Boston, MA 02215</t>
  </si>
  <si>
    <t>844 Elm St, Dallas, TX 75001</t>
  </si>
  <si>
    <t>947 Adams St, Seattle, WA 98101</t>
  </si>
  <si>
    <t>12/24/19 19:02</t>
  </si>
  <si>
    <t>53 Hickory St, San Francisco, CA 94016</t>
  </si>
  <si>
    <t>175 10th St, New York City, NY 10001</t>
  </si>
  <si>
    <t>85 Cherry St, Atlanta, GA 30301</t>
  </si>
  <si>
    <t>12/13/19 01:52</t>
  </si>
  <si>
    <t>560 1st St, San Francisco, CA 94016</t>
  </si>
  <si>
    <t>511 Willow St, Los Angeles, CA 90001</t>
  </si>
  <si>
    <t>326 1st St, Boston, MA 02215</t>
  </si>
  <si>
    <t>977 South St, Boston, MA 02215</t>
  </si>
  <si>
    <t>12/26/19 11:52</t>
  </si>
  <si>
    <t>750 Johnson St, Los Angeles, CA 90001</t>
  </si>
  <si>
    <t>533 Cherry St, San Francisco, CA 94016</t>
  </si>
  <si>
    <t>12/23/19 20:06</t>
  </si>
  <si>
    <t>887 5th St, Austin, TX 73301</t>
  </si>
  <si>
    <t>12/29/19 22:23</t>
  </si>
  <si>
    <t>293 Hickory St, Los Angeles, CA 90001</t>
  </si>
  <si>
    <t>790 Lake St, Seattle, WA 98101</t>
  </si>
  <si>
    <t>668 Pine St, San Francisco, CA 94016</t>
  </si>
  <si>
    <t>12/17/19 09:59</t>
  </si>
  <si>
    <t>810 Wilson St, Los Angeles, CA 90001</t>
  </si>
  <si>
    <t>637 Hill St, New York City, NY 10001</t>
  </si>
  <si>
    <t>12/13/19 08:13</t>
  </si>
  <si>
    <t>9 Lakeview St, San Francisco, CA 94016</t>
  </si>
  <si>
    <t>335 4th St, Los Angeles, CA 90001</t>
  </si>
  <si>
    <t>783 Chestnut St, Seattle, WA 98101</t>
  </si>
  <si>
    <t>12/20/19 09:00</t>
  </si>
  <si>
    <t>664 Forest St, San Francisco, CA 94016</t>
  </si>
  <si>
    <t>138 9th St, Austin, TX 73301</t>
  </si>
  <si>
    <t>12/15/19 08:16</t>
  </si>
  <si>
    <t>782 Maple St, San Francisco, CA 94016</t>
  </si>
  <si>
    <t>12/16/19 23:44</t>
  </si>
  <si>
    <t>713 Pine St, New York City, NY 10001</t>
  </si>
  <si>
    <t>558 Johnson St, Los Angeles, CA 90001</t>
  </si>
  <si>
    <t>12/16/19 22:39</t>
  </si>
  <si>
    <t>879 Lake St, San Francisco, CA 94016</t>
  </si>
  <si>
    <t>12/27/19 05:56</t>
  </si>
  <si>
    <t>12/28/19 01:46</t>
  </si>
  <si>
    <t>44 Lincoln St, Seattle, WA 98101</t>
  </si>
  <si>
    <t>625 11th St, Los Angeles, CA 90001</t>
  </si>
  <si>
    <t>792 8th St, San Francisco, CA 94016</t>
  </si>
  <si>
    <t>316 1st St, Boston, MA 02215</t>
  </si>
  <si>
    <t>754 Highland St, San Francisco, CA 94016</t>
  </si>
  <si>
    <t>439 Cedar St, Atlanta, GA 30301</t>
  </si>
  <si>
    <t>12/21/19 12:36</t>
  </si>
  <si>
    <t>90 River St, Seattle, WA 98101</t>
  </si>
  <si>
    <t>238 Maple St, Boston, MA 02215</t>
  </si>
  <si>
    <t>12/17/19 01:54</t>
  </si>
  <si>
    <t>806 7th St, Dallas, TX 75001</t>
  </si>
  <si>
    <t>190 6th St, New York City, NY 10001</t>
  </si>
  <si>
    <t>543 7th St, San Francisco, CA 94016</t>
  </si>
  <si>
    <t>12/28/19 07:42</t>
  </si>
  <si>
    <t>805 Elm St, Boston, MA 02215</t>
  </si>
  <si>
    <t>12/30/19 22:33</t>
  </si>
  <si>
    <t>903 Elm St, San Francisco, CA 94016</t>
  </si>
  <si>
    <t>474 Sunset St, San Francisco, CA 94016</t>
  </si>
  <si>
    <t>12/20/19 11:01</t>
  </si>
  <si>
    <t>737 Sunset St, San Francisco, CA 94016</t>
  </si>
  <si>
    <t>292 6th St, New York City, NY 10001</t>
  </si>
  <si>
    <t>533 Park St, Dallas, TX 75001</t>
  </si>
  <si>
    <t>980 Johnson St, New York City, NY 10001</t>
  </si>
  <si>
    <t>12/19/19 16:07</t>
  </si>
  <si>
    <t>560 Maple St, Austin, TX 73301</t>
  </si>
  <si>
    <t>535 Meadow St, Los Angeles, CA 90001</t>
  </si>
  <si>
    <t>750 9th St, San Francisco, CA 94016</t>
  </si>
  <si>
    <t>12/13/19 09:46</t>
  </si>
  <si>
    <t>765 Johnson St, Boston, MA 02215</t>
  </si>
  <si>
    <t>12/21/19 13:15</t>
  </si>
  <si>
    <t>393 Jefferson St, Dallas, TX 75001</t>
  </si>
  <si>
    <t>995 Lake St, Dallas, TX 75001</t>
  </si>
  <si>
    <t>440 11th St, Dallas, TX 75001</t>
  </si>
  <si>
    <t>12/13/19 15:19</t>
  </si>
  <si>
    <t>639 North St, New York City, NY 10001</t>
  </si>
  <si>
    <t>472 Lake St, New York City, NY 10001</t>
  </si>
  <si>
    <t>807 River St, Boston, MA 02215</t>
  </si>
  <si>
    <t>782 13th St, Austin, TX 73301</t>
  </si>
  <si>
    <t>12/31/19 13:51</t>
  </si>
  <si>
    <t>564 Wilson St, Atlanta, GA 30301</t>
  </si>
  <si>
    <t>430 River St, Dallas, TX 75001</t>
  </si>
  <si>
    <t>422 Pine St, Boston, MA 02215</t>
  </si>
  <si>
    <t>12/27/19 17:19</t>
  </si>
  <si>
    <t>522 Adams St, Seattle, WA 98101</t>
  </si>
  <si>
    <t>388 1st St, San Francisco, CA 94016</t>
  </si>
  <si>
    <t>741 Walnut St, New York City, NY 10001</t>
  </si>
  <si>
    <t>168 Chestnut St, San Francisco, CA 94016</t>
  </si>
  <si>
    <t>12/21/19 21:01</t>
  </si>
  <si>
    <t>875 Hill St, Los Angeles, CA 90001</t>
  </si>
  <si>
    <t>582 West St, Austin, TX 73301</t>
  </si>
  <si>
    <t>12/31/19 15:02</t>
  </si>
  <si>
    <t>619 Washington St, Los Angeles, CA 90001</t>
  </si>
  <si>
    <t>12/18/19 21:06</t>
  </si>
  <si>
    <t>421 Willow St, New York City, NY 10001</t>
  </si>
  <si>
    <t>12/31/19 01:46</t>
  </si>
  <si>
    <t>110 Jackson St, New York City, NY 10001</t>
  </si>
  <si>
    <t>121 14th St, Dallas, TX 75001</t>
  </si>
  <si>
    <t>12/29/19 21:22</t>
  </si>
  <si>
    <t>208 13th St, San Francisco, CA 94016</t>
  </si>
  <si>
    <t>12/29/19 14:10</t>
  </si>
  <si>
    <t>720 Hickory St, Dallas, TX 75001</t>
  </si>
  <si>
    <t>12/16/19 19:31</t>
  </si>
  <si>
    <t>993 Washington St, New York City, NY 10001</t>
  </si>
  <si>
    <t>8 Maple St, Los Angeles, CA 90001</t>
  </si>
  <si>
    <t>529 Elm St, San Francisco, CA 94016</t>
  </si>
  <si>
    <t>476 7th St, Los Angeles, CA 90001</t>
  </si>
  <si>
    <t>343 Dogwood St, Los Angeles, CA 90001</t>
  </si>
  <si>
    <t>780 Forest St, Los Angeles, CA 90001</t>
  </si>
  <si>
    <t>490 7th St, Atlanta, GA 30301</t>
  </si>
  <si>
    <t>890 Cherry St, Dallas, TX 75001</t>
  </si>
  <si>
    <t>885 Hill St, New York City, NY 10001</t>
  </si>
  <si>
    <t>758 Jefferson St, New York City, NY 10001</t>
  </si>
  <si>
    <t>203 8th St, Los Angeles, CA 90001</t>
  </si>
  <si>
    <t>626 Center St, San Francisco, CA 94016</t>
  </si>
  <si>
    <t>12/15/19 19:46</t>
  </si>
  <si>
    <t>728 Chestnut St, Atlanta, GA 30301</t>
  </si>
  <si>
    <t>60 Hill St, New York City, NY 10001</t>
  </si>
  <si>
    <t>222 Lincoln St, Boston, MA 02215</t>
  </si>
  <si>
    <t>514 13th St, Seattle, WA 98101</t>
  </si>
  <si>
    <t>868 Forest St, Los Angeles, CA 90001</t>
  </si>
  <si>
    <t>218 Adams St, Los Angeles, CA 90001</t>
  </si>
  <si>
    <t>886 Wilson St, Dallas, TX 75001</t>
  </si>
  <si>
    <t>12/18/19 12:06</t>
  </si>
  <si>
    <t>110 Washington St, Atlanta, GA 30301</t>
  </si>
  <si>
    <t>448 7th St, Boston, MA 02215</t>
  </si>
  <si>
    <t>12/30/19 08:56</t>
  </si>
  <si>
    <t>29 2nd St, Los Angeles, CA 90001</t>
  </si>
  <si>
    <t>12/27/19 06:46</t>
  </si>
  <si>
    <t>473 Lakeview St, San Francisco, CA 94016</t>
  </si>
  <si>
    <t>861 North St, Seattle, WA 98101</t>
  </si>
  <si>
    <t>404 Maple St, San Francisco, CA 94016</t>
  </si>
  <si>
    <t>12/17/19 07:00</t>
  </si>
  <si>
    <t>627 Park St, Boston, MA 02215</t>
  </si>
  <si>
    <t>242 Highland St, Seattle, WA 98101</t>
  </si>
  <si>
    <t>984 Lakeview St, San Francisco, CA 94016</t>
  </si>
  <si>
    <t>12/26/19 11:21</t>
  </si>
  <si>
    <t>703 Meadow St, Seattle, WA 98101</t>
  </si>
  <si>
    <t>584 Hickory St, Austin, TX 73301</t>
  </si>
  <si>
    <t>12/15/19 15:33</t>
  </si>
  <si>
    <t>403 Wilson St, Boston, MA 02215</t>
  </si>
  <si>
    <t>331 Spruce St, San Francisco, CA 94016</t>
  </si>
  <si>
    <t>12/25/19 23:25</t>
  </si>
  <si>
    <t>335 Wilson St, Seattle, WA 98101</t>
  </si>
  <si>
    <t>12/28/19 21:13</t>
  </si>
  <si>
    <t>744 West St, Atlanta, GA 30301</t>
  </si>
  <si>
    <t>953 Center St, New York City, NY 10001</t>
  </si>
  <si>
    <t>337 14th St, Seattle, WA 98101</t>
  </si>
  <si>
    <t>12/22/19 00:30</t>
  </si>
  <si>
    <t>807 6th St, Los Angeles, CA 90001</t>
  </si>
  <si>
    <t>916 9th St, Dallas, TX 75001</t>
  </si>
  <si>
    <t>12/18/19 08:12</t>
  </si>
  <si>
    <t>984 11th St, Austin, TX 73301</t>
  </si>
  <si>
    <t>12/27/19 13:23</t>
  </si>
  <si>
    <t>175 Sunset St, New York City, NY 10001</t>
  </si>
  <si>
    <t>12/18/19 20:00</t>
  </si>
  <si>
    <t>685 Park St, San Francisco, CA 94016</t>
  </si>
  <si>
    <t>12/22/19 20:13</t>
  </si>
  <si>
    <t>85 Sunset St, Seattle, WA 98101</t>
  </si>
  <si>
    <t>304 2nd St, Los Angeles, CA 90001</t>
  </si>
  <si>
    <t>626 Walnut St, New York City, NY 10001</t>
  </si>
  <si>
    <t>611 Park St, Portland, OR 97035</t>
  </si>
  <si>
    <t>12/30/19 18:00</t>
  </si>
  <si>
    <t>19 11th St, Atlanta, GA 30301</t>
  </si>
  <si>
    <t>399 North St, New York City, NY 10001</t>
  </si>
  <si>
    <t>12/26/19 07:43</t>
  </si>
  <si>
    <t>74 North St, Boston, MA 02215</t>
  </si>
  <si>
    <t>783 8th St, San Francisco, CA 94016</t>
  </si>
  <si>
    <t>292 Adams St, New York City, NY 10001</t>
  </si>
  <si>
    <t>12/31/19 18:26</t>
  </si>
  <si>
    <t>703 Lincoln St, Los Angeles, CA 90001</t>
  </si>
  <si>
    <t>507 Sunset St, San Francisco, CA 94016</t>
  </si>
  <si>
    <t>12/23/19 22:03</t>
  </si>
  <si>
    <t>12/13/19 15:09</t>
  </si>
  <si>
    <t>281 Sunset St, Los Angeles, CA 90001</t>
  </si>
  <si>
    <t>12/28/19 20:17</t>
  </si>
  <si>
    <t>942 Ridge St, Seattle, WA 98101</t>
  </si>
  <si>
    <t>12/17/19 09:30</t>
  </si>
  <si>
    <t>91 Dogwood St, Seattle, WA 98101</t>
  </si>
  <si>
    <t>694 11th St, Portland, OR 97035</t>
  </si>
  <si>
    <t>883 1st St, Seattle, WA 98101</t>
  </si>
  <si>
    <t>12/20/19 07:56</t>
  </si>
  <si>
    <t>963 Elm St, San Francisco, CA 94016</t>
  </si>
  <si>
    <t>408 Hill St, Los Angeles, CA 90001</t>
  </si>
  <si>
    <t>820 8th St, Dallas, TX 75001</t>
  </si>
  <si>
    <t>12/31/19 13:24</t>
  </si>
  <si>
    <t>512 7th St, Austin, TX 73301</t>
  </si>
  <si>
    <t>549 Hill St, Dallas, TX 75001</t>
  </si>
  <si>
    <t>12/30/19 19:33</t>
  </si>
  <si>
    <t>903 Forest St, San Francisco, CA 94016</t>
  </si>
  <si>
    <t>443 Hill St, Austin, TX 73301</t>
  </si>
  <si>
    <t>924 7th St, New York City, NY 10001</t>
  </si>
  <si>
    <t>543 Cedar St, Los Angeles, CA 90001</t>
  </si>
  <si>
    <t>632 Lakeview St, Atlanta, GA 30301</t>
  </si>
  <si>
    <t>12/21/19 15:56</t>
  </si>
  <si>
    <t>408 Walnut St, Los Angeles, CA 90001</t>
  </si>
  <si>
    <t>926 8th St, New York City, NY 10001</t>
  </si>
  <si>
    <t>12/23/19 17:43</t>
  </si>
  <si>
    <t>804 13th St, Portland, OR 97035</t>
  </si>
  <si>
    <t>79 Willow St, Portland, OR 97035</t>
  </si>
  <si>
    <t>12/24/19 12:24</t>
  </si>
  <si>
    <t>482 7th St, Dallas, TX 75001</t>
  </si>
  <si>
    <t>99 1st St, San Francisco, CA 94016</t>
  </si>
  <si>
    <t>12/27/19 13:32</t>
  </si>
  <si>
    <t>709 4th St, San Francisco, CA 94016</t>
  </si>
  <si>
    <t>558 Jefferson St, Los Angeles, CA 90001</t>
  </si>
  <si>
    <t>583 Hill St, Austin, TX 73301</t>
  </si>
  <si>
    <t>982 Spruce St, Portland, ME 04101</t>
  </si>
  <si>
    <t>557 Cedar St, Los Angeles, CA 90001</t>
  </si>
  <si>
    <t>12/27/19 17:15</t>
  </si>
  <si>
    <t>773 13th St, Seattle, WA 98101</t>
  </si>
  <si>
    <t>814 Maple St, Los Angeles, CA 90001</t>
  </si>
  <si>
    <t>642 Elm St, Atlanta, GA 30301</t>
  </si>
  <si>
    <t>479 West St, Dallas, TX 75001</t>
  </si>
  <si>
    <t>12/28/19 13:35</t>
  </si>
  <si>
    <t>795 5th St, Boston, MA 02215</t>
  </si>
  <si>
    <t>97 West St, Boston, MA 02215</t>
  </si>
  <si>
    <t>12/16/19 23:32</t>
  </si>
  <si>
    <t>872 Wilson St, Portland, OR 97035</t>
  </si>
  <si>
    <t>508 Lakeview St, Los Angeles, CA 90001</t>
  </si>
  <si>
    <t>907 Jackson St, Seattle, WA 98101</t>
  </si>
  <si>
    <t>340 Main St, Atlanta, GA 30301</t>
  </si>
  <si>
    <t>12/14/19 20:41</t>
  </si>
  <si>
    <t>337 Park St, Austin, TX 73301</t>
  </si>
  <si>
    <t>671 Dogwood St, Atlanta, GA 30301</t>
  </si>
  <si>
    <t>105 Meadow St, San Francisco, CA 94016</t>
  </si>
  <si>
    <t>12/21/19 10:14</t>
  </si>
  <si>
    <t>435 Jefferson St, Atlanta, GA 30301</t>
  </si>
  <si>
    <t>12/21/19 19:06</t>
  </si>
  <si>
    <t>324 Wilson St, New York City, NY 10001</t>
  </si>
  <si>
    <t>12/27/19 10:42</t>
  </si>
  <si>
    <t>219 2nd St, Portland, OR 97035</t>
  </si>
  <si>
    <t>17 Lake St, Austin, TX 73301</t>
  </si>
  <si>
    <t>230 Jefferson St, New York City, NY 10001</t>
  </si>
  <si>
    <t>12/29/19 21:09</t>
  </si>
  <si>
    <t>387 8th St, Seattle, WA 98101</t>
  </si>
  <si>
    <t>89 14th St, Boston, MA 02215</t>
  </si>
  <si>
    <t>276 North St, Los Angeles, CA 90001</t>
  </si>
  <si>
    <t>12/18/19 17:49</t>
  </si>
  <si>
    <t>723 Cedar St, New York City, NY 10001</t>
  </si>
  <si>
    <t>12/14/19 10:39</t>
  </si>
  <si>
    <t>835 5th St, Portland, OR 97035</t>
  </si>
  <si>
    <t>12/13/19 12:14</t>
  </si>
  <si>
    <t>690 12th St, New York City, NY 10001</t>
  </si>
  <si>
    <t>973 Adams St, San Francisco, CA 94016</t>
  </si>
  <si>
    <t>334 Sunset St, Boston, MA 02215</t>
  </si>
  <si>
    <t>978 Lincoln St, Atlanta, GA 30301</t>
  </si>
  <si>
    <t>12/22/19 09:16</t>
  </si>
  <si>
    <t>918 Meadow St, San Francisco, CA 94016</t>
  </si>
  <si>
    <t>276 1st St, Dallas, TX 75001</t>
  </si>
  <si>
    <t>712 Meadow St, Portland, OR 97035</t>
  </si>
  <si>
    <t>12/17/19 18:14</t>
  </si>
  <si>
    <t>391 10th St, Portland, OR 97035</t>
  </si>
  <si>
    <t>386 Ridge St, Portland, OR 97035</t>
  </si>
  <si>
    <t>414 14th St, New York City, NY 10001</t>
  </si>
  <si>
    <t>12/16/19 17:38</t>
  </si>
  <si>
    <t>520 4th St, Atlanta, GA 30301</t>
  </si>
  <si>
    <t>12/16/19 08:50</t>
  </si>
  <si>
    <t>839 5th St, Dallas, TX 75001</t>
  </si>
  <si>
    <t>12/13/19 21:44</t>
  </si>
  <si>
    <t>469 Hill St, New York City, NY 10001</t>
  </si>
  <si>
    <t>12/30/19 22:11</t>
  </si>
  <si>
    <t>204 Main St, San Francisco, CA 94016</t>
  </si>
  <si>
    <t>12/25/19 18:31</t>
  </si>
  <si>
    <t>429 10th St, Dallas, TX 75001</t>
  </si>
  <si>
    <t>54 Washington St, Boston, MA 02215</t>
  </si>
  <si>
    <t>12/19/19 17:15</t>
  </si>
  <si>
    <t>701 Center St, Portland, OR 97035</t>
  </si>
  <si>
    <t>717 Main St, Portland, OR 97035</t>
  </si>
  <si>
    <t>977 Jackson St, Los Angeles, CA 90001</t>
  </si>
  <si>
    <t>12/16/19 19:59</t>
  </si>
  <si>
    <t>944 13th St, Atlanta, GA 30301</t>
  </si>
  <si>
    <t>120 Pine St, San Francisco, CA 94016</t>
  </si>
  <si>
    <t>463 12th St, San Francisco, CA 94016</t>
  </si>
  <si>
    <t>242 2nd St, Los Angeles, CA 90001</t>
  </si>
  <si>
    <t>12/21/19 16:19</t>
  </si>
  <si>
    <t>215 9th St, Boston, MA 02215</t>
  </si>
  <si>
    <t>241 Sunset St, Portland, OR 97035</t>
  </si>
  <si>
    <t>93 Chestnut St, San Francisco, CA 94016</t>
  </si>
  <si>
    <t>12/30/19 16:55</t>
  </si>
  <si>
    <t>363 Adams St, New York City, NY 10001</t>
  </si>
  <si>
    <t>12/13/19 09:06</t>
  </si>
  <si>
    <t>631 Main St, Boston, MA 02215</t>
  </si>
  <si>
    <t>12/21/19 19:02</t>
  </si>
  <si>
    <t>944 7th St, Seattle, WA 98101</t>
  </si>
  <si>
    <t>12/20/19 01:06</t>
  </si>
  <si>
    <t>405 Cherry St, New York City, NY 10001</t>
  </si>
  <si>
    <t>113 2nd St, Atlanta, GA 30301</t>
  </si>
  <si>
    <t>349 Lincoln St, New York City, NY 10001</t>
  </si>
  <si>
    <t>12/29/19 22:52</t>
  </si>
  <si>
    <t>526 Church St, Boston, MA 02215</t>
  </si>
  <si>
    <t>12/18/19 10:40</t>
  </si>
  <si>
    <t>695 Ridge St, Boston, MA 02215</t>
  </si>
  <si>
    <t>824 Adams St, Portland, ME 04101</t>
  </si>
  <si>
    <t>542 Wilson St, Dallas, TX 75001</t>
  </si>
  <si>
    <t>12/29/19 07:04</t>
  </si>
  <si>
    <t>205 Hickory St, San Francisco, CA 94016</t>
  </si>
  <si>
    <t>773 Walnut St, San Francisco, CA 94016</t>
  </si>
  <si>
    <t>12/25/19 19:14</t>
  </si>
  <si>
    <t>504 Meadow St, San Francisco, CA 94016</t>
  </si>
  <si>
    <t>12/30/19 08:48</t>
  </si>
  <si>
    <t>788 Madison St, Seattle, WA 98101</t>
  </si>
  <si>
    <t>729 11th St, Portland, OR 97035</t>
  </si>
  <si>
    <t>12/21/19 10:49</t>
  </si>
  <si>
    <t>12/22/19 00:45</t>
  </si>
  <si>
    <t>934 Hill St, Los Angeles, CA 90001</t>
  </si>
  <si>
    <t>750 Forest St, Los Angeles, CA 90001</t>
  </si>
  <si>
    <t>537 Jackson St, Boston, MA 02215</t>
  </si>
  <si>
    <t>724 Cherry St, San Francisco, CA 94016</t>
  </si>
  <si>
    <t>412 Jackson St, Atlanta, GA 30301</t>
  </si>
  <si>
    <t>12/21/19 08:48</t>
  </si>
  <si>
    <t>989 Chestnut St, Seattle, WA 98101</t>
  </si>
  <si>
    <t>12/27/19 14:57</t>
  </si>
  <si>
    <t>12/25/19 19:03</t>
  </si>
  <si>
    <t>90 West St, Dallas, TX 75001</t>
  </si>
  <si>
    <t>12/17/19 21:38</t>
  </si>
  <si>
    <t>581 River St, Boston, MA 02215</t>
  </si>
  <si>
    <t>12/17/19 15:11</t>
  </si>
  <si>
    <t>695 North St, San Francisco, CA 94016</t>
  </si>
  <si>
    <t>12/29/19 19:14</t>
  </si>
  <si>
    <t>363 Forest St, San Francisco, CA 94016</t>
  </si>
  <si>
    <t>12/26/19 06:42</t>
  </si>
  <si>
    <t>120 6th St, New York City, NY 10001</t>
  </si>
  <si>
    <t>12/31/19 18:47</t>
  </si>
  <si>
    <t>85 11th St, New York City, NY 10001</t>
  </si>
  <si>
    <t>12/18/19 15:00</t>
  </si>
  <si>
    <t>202 11th St, New York City, NY 10001</t>
  </si>
  <si>
    <t>12/31/19 15:03</t>
  </si>
  <si>
    <t>618 1st St, San Francisco, CA 94016</t>
  </si>
  <si>
    <t>12/30/19 12:53</t>
  </si>
  <si>
    <t>941 Wilson St, Los Angeles, CA 90001</t>
  </si>
  <si>
    <t>973 8th St, Dallas, TX 75001</t>
  </si>
  <si>
    <t>12/21/19 23:27</t>
  </si>
  <si>
    <t>866 Hickory St, Dallas, TX 75001</t>
  </si>
  <si>
    <t>565 Chestnut St, Atlanta, GA 30301</t>
  </si>
  <si>
    <t>450 Church St, San Francisco, CA 94016</t>
  </si>
  <si>
    <t>387 8th St, Austin, TX 73301</t>
  </si>
  <si>
    <t>360 Center St, San Francisco, CA 94016</t>
  </si>
  <si>
    <t>12/14/19 08:52</t>
  </si>
  <si>
    <t>853 River St, San Francisco, CA 94016</t>
  </si>
  <si>
    <t>12/30/19 05:21</t>
  </si>
  <si>
    <t>297 Maple St, New York City, NY 10001</t>
  </si>
  <si>
    <t>634 2nd St, Portland, OR 97035</t>
  </si>
  <si>
    <t>649 North St, Los Angeles, CA 90001</t>
  </si>
  <si>
    <t>12/13/19 16:28</t>
  </si>
  <si>
    <t>233 9th St, San Francisco, CA 94016</t>
  </si>
  <si>
    <t>12/20/19 15:14</t>
  </si>
  <si>
    <t>318 2nd St, Seattle, WA 98101</t>
  </si>
  <si>
    <t>12/31/19 18:57</t>
  </si>
  <si>
    <t>165 Wilson St, San Francisco, CA 94016</t>
  </si>
  <si>
    <t>323 Maple St, New York City, NY 10001</t>
  </si>
  <si>
    <t>12/17/19 00:45</t>
  </si>
  <si>
    <t>387 West St, San Francisco, CA 94016</t>
  </si>
  <si>
    <t>653 Jefferson St, Atlanta, GA 30301</t>
  </si>
  <si>
    <t>781 Highland St, Boston, MA 02215</t>
  </si>
  <si>
    <t>680 Madison St, San Francisco, CA 94016</t>
  </si>
  <si>
    <t>85 Church St, San Francisco, CA 94016</t>
  </si>
  <si>
    <t>12/18/19 13:14</t>
  </si>
  <si>
    <t>358 13th St, San Francisco, CA 94016</t>
  </si>
  <si>
    <t>596 Jefferson St, Boston, MA 02215</t>
  </si>
  <si>
    <t>411 Jackson St, Portland, OR 97035</t>
  </si>
  <si>
    <t>12/28/19 10:05</t>
  </si>
  <si>
    <t>445 Madison St, San Francisco, CA 94016</t>
  </si>
  <si>
    <t>12/26/19 21:39</t>
  </si>
  <si>
    <t>121 Meadow St, San Francisco, CA 94016</t>
  </si>
  <si>
    <t>967 Dogwood St, Dallas, TX 75001</t>
  </si>
  <si>
    <t>968 Lakeview St, Los Angeles, CA 90001</t>
  </si>
  <si>
    <t>12/24/19 10:36</t>
  </si>
  <si>
    <t>120 Hill St, Dallas, TX 75001</t>
  </si>
  <si>
    <t>12/18/19 17:26</t>
  </si>
  <si>
    <t>638 9th St, Los Angeles, CA 90001</t>
  </si>
  <si>
    <t>690 1st St, Dallas, TX 75001</t>
  </si>
  <si>
    <t>12/28/19 21:23</t>
  </si>
  <si>
    <t>403 South St, Portland, OR 97035</t>
  </si>
  <si>
    <t>12/23/19 01:44</t>
  </si>
  <si>
    <t>644 West St, Los Angeles, CA 90001</t>
  </si>
  <si>
    <t>271 7th St, New York City, NY 10001</t>
  </si>
  <si>
    <t>12/25/19 17:17</t>
  </si>
  <si>
    <t>554 Main St, San Francisco, CA 94016</t>
  </si>
  <si>
    <t>360 Church St, Austin, TX 73301</t>
  </si>
  <si>
    <t>12/29/19 10:36</t>
  </si>
  <si>
    <t>226 Madison St, Austin, TX 73301</t>
  </si>
  <si>
    <t>687 River St, Seattle, WA 98101</t>
  </si>
  <si>
    <t>12/24/19 21:36</t>
  </si>
  <si>
    <t>836 Center St, Atlanta, GA 30301</t>
  </si>
  <si>
    <t>12/18/19 10:03</t>
  </si>
  <si>
    <t>111 13th St, San Francisco, CA 94016</t>
  </si>
  <si>
    <t>305 Pine St, Austin, TX 73301</t>
  </si>
  <si>
    <t>12/14/19 19:24</t>
  </si>
  <si>
    <t>234 Highland St, Dallas, TX 75001</t>
  </si>
  <si>
    <t>12/28/19 18:15</t>
  </si>
  <si>
    <t>746 Hickory St, Austin, TX 73301</t>
  </si>
  <si>
    <t>941 West St, Seattle, WA 98101</t>
  </si>
  <si>
    <t>224 Elm St, Portland, OR 97035</t>
  </si>
  <si>
    <t>12/31/19 23:25</t>
  </si>
  <si>
    <t>328 Washington St, Portland, OR 97035</t>
  </si>
  <si>
    <t>658 13th St, Los Angeles, CA 90001</t>
  </si>
  <si>
    <t>12/30/19 15:39</t>
  </si>
  <si>
    <t>415 7th St, New York City, NY 10001</t>
  </si>
  <si>
    <t>12/18/19 20:57</t>
  </si>
  <si>
    <t>640 Walnut St, Seattle, WA 98101</t>
  </si>
  <si>
    <t>562 2nd St, Boston, MA 02215</t>
  </si>
  <si>
    <t>733 Sunset St, San Francisco, CA 94016</t>
  </si>
  <si>
    <t>208 7th St, Boston, MA 02215</t>
  </si>
  <si>
    <t>372 6th St, Portland, OR 97035</t>
  </si>
  <si>
    <t>626 1st St, San Francisco, CA 94016</t>
  </si>
  <si>
    <t>12/17/19 08:49</t>
  </si>
  <si>
    <t>169 West St, Atlanta, GA 30301</t>
  </si>
  <si>
    <t>133 13th St, San Francisco, CA 94016</t>
  </si>
  <si>
    <t>928 Lakeview St, Atlanta, GA 30301</t>
  </si>
  <si>
    <t>644 Cedar St, Los Angeles, CA 90001</t>
  </si>
  <si>
    <t>12/25/19 18:42</t>
  </si>
  <si>
    <t>525 Sunset St, San Francisco, CA 94016</t>
  </si>
  <si>
    <t>12/27/19 15:40</t>
  </si>
  <si>
    <t>578 13th St, Los Angeles, CA 90001</t>
  </si>
  <si>
    <t>293 14th St, Dallas, TX 75001</t>
  </si>
  <si>
    <t>12/14/19 13:10</t>
  </si>
  <si>
    <t>929 7th St, New York City, NY 10001</t>
  </si>
  <si>
    <t>234 Elm St, San Francisco, CA 94016</t>
  </si>
  <si>
    <t>443 West St, Los Angeles, CA 90001</t>
  </si>
  <si>
    <t>12/24/19 22:37</t>
  </si>
  <si>
    <t>337 Forest St, San Francisco, CA 94016</t>
  </si>
  <si>
    <t>299 Ridge St, Austin, TX 73301</t>
  </si>
  <si>
    <t>761 Washington St, Boston, MA 02215</t>
  </si>
  <si>
    <t>12/27/19 09:17</t>
  </si>
  <si>
    <t>732 13th St, Dallas, TX 75001</t>
  </si>
  <si>
    <t>464 9th St, Boston, MA 02215</t>
  </si>
  <si>
    <t>398 Walnut St, Boston, MA 02215</t>
  </si>
  <si>
    <t>610 14th St, Dallas, TX 75001</t>
  </si>
  <si>
    <t>199 Johnson St, New York City, NY 10001</t>
  </si>
  <si>
    <t>600 Hickory St, Los Angeles, CA 90001</t>
  </si>
  <si>
    <t>12/27/19 12:13</t>
  </si>
  <si>
    <t>190 11th St, New York City, NY 10001</t>
  </si>
  <si>
    <t>640 Chestnut St, New York City, NY 10001</t>
  </si>
  <si>
    <t>880 Washington St, Boston, MA 02215</t>
  </si>
  <si>
    <t>634 Washington St, San Francisco, CA 94016</t>
  </si>
  <si>
    <t>484 Lakeview St, New York City, NY 10001</t>
  </si>
  <si>
    <t>890 Main St, Los Angeles, CA 90001</t>
  </si>
  <si>
    <t>12/21/19 11:52</t>
  </si>
  <si>
    <t>899 4th St, Portland, ME 04101</t>
  </si>
  <si>
    <t>798 West St, Portland, ME 04101</t>
  </si>
  <si>
    <t>459 12th St, New York City, NY 10001</t>
  </si>
  <si>
    <t>364 6th St, Boston, MA 02215</t>
  </si>
  <si>
    <t>70 Dogwood St, Seattle, WA 98101</t>
  </si>
  <si>
    <t>661 Lake St, San Francisco, CA 94016</t>
  </si>
  <si>
    <t>739 Lincoln St, Los Angeles, CA 90001</t>
  </si>
  <si>
    <t>12/18/19 15:17</t>
  </si>
  <si>
    <t>115 9th St, Los Angeles, CA 90001</t>
  </si>
  <si>
    <t>103 7th St, New York City, NY 10001</t>
  </si>
  <si>
    <t>551 Lincoln St, Boston, MA 02215</t>
  </si>
  <si>
    <t>66 Chestnut St, Dallas, TX 75001</t>
  </si>
  <si>
    <t>12/21/19 23:46</t>
  </si>
  <si>
    <t>12/31/19 19:01</t>
  </si>
  <si>
    <t>542 5th St, San Francisco, CA 94016</t>
  </si>
  <si>
    <t>12/17/19 15:24</t>
  </si>
  <si>
    <t>150 9th St, Los Angeles, CA 90001</t>
  </si>
  <si>
    <t>12/21/19 12:14</t>
  </si>
  <si>
    <t>909 Sunset St, San Francisco, CA 94016</t>
  </si>
  <si>
    <t>12/17/19 18:33</t>
  </si>
  <si>
    <t>685 Jackson St, Los Angeles, CA 90001</t>
  </si>
  <si>
    <t>12/30/19 10:38</t>
  </si>
  <si>
    <t>195 West St, San Francisco, CA 94016</t>
  </si>
  <si>
    <t>218 Park St, Portland, OR 97035</t>
  </si>
  <si>
    <t>12/25/19 10:09</t>
  </si>
  <si>
    <t>544 11th St, Atlanta, GA 30301</t>
  </si>
  <si>
    <t>12/28/19 21:57</t>
  </si>
  <si>
    <t>926 Jefferson St, Los Angeles, CA 90001</t>
  </si>
  <si>
    <t>999 6th St, Dallas, TX 75001</t>
  </si>
  <si>
    <t>12/28/19 18:35</t>
  </si>
  <si>
    <t>284 5th St, San Francisco, CA 94016</t>
  </si>
  <si>
    <t>223 West St, Seattle, WA 98101</t>
  </si>
  <si>
    <t>12/22/19 20:30</t>
  </si>
  <si>
    <t>222 12th St, San Francisco, CA 94016</t>
  </si>
  <si>
    <t>12/24/19 23:44</t>
  </si>
  <si>
    <t>689 12th St, Austin, TX 73301</t>
  </si>
  <si>
    <t>456 River St, Los Angeles, CA 90001</t>
  </si>
  <si>
    <t>813 North St, New York City, NY 10001</t>
  </si>
  <si>
    <t>12/21/19 11:02</t>
  </si>
  <si>
    <t>870 1st St, Dallas, TX 75001</t>
  </si>
  <si>
    <t>917 14th St, San Francisco, CA 94016</t>
  </si>
  <si>
    <t>12/27/19 22:22</t>
  </si>
  <si>
    <t>172 Park St, New York City, NY 10001</t>
  </si>
  <si>
    <t>12/23/19 08:06</t>
  </si>
  <si>
    <t>361 Cherry St, San Francisco, CA 94016</t>
  </si>
  <si>
    <t>12/22/19 17:37</t>
  </si>
  <si>
    <t>138 Pine St, Seattle, WA 98101</t>
  </si>
  <si>
    <t>12/14/19 08:40</t>
  </si>
  <si>
    <t>677 Jefferson St, Austin, TX 73301</t>
  </si>
  <si>
    <t>51 10th St, Austin, TX 73301</t>
  </si>
  <si>
    <t>12/19/19 09:19</t>
  </si>
  <si>
    <t>664 5th St, New York City, NY 10001</t>
  </si>
  <si>
    <t>819 Main St, Los Angeles, CA 90001</t>
  </si>
  <si>
    <t>12/23/19 11:33</t>
  </si>
  <si>
    <t>237 Adams St, Atlanta, GA 30301</t>
  </si>
  <si>
    <t>235 South St, San Francisco, CA 94016</t>
  </si>
  <si>
    <t>12/28/19 19:52</t>
  </si>
  <si>
    <t>16 Jefferson St, San Francisco, CA 94016</t>
  </si>
  <si>
    <t>793 6th St, San Francisco, CA 94016</t>
  </si>
  <si>
    <t>22 Washington St, Atlanta, GA 30301</t>
  </si>
  <si>
    <t>12/20/19 15:02</t>
  </si>
  <si>
    <t>930 Jefferson St, Los Angeles, CA 90001</t>
  </si>
  <si>
    <t>846 7th St, Dallas, TX 75001</t>
  </si>
  <si>
    <t>12/27/19 00:00</t>
  </si>
  <si>
    <t>753 Chestnut St, New York City, NY 10001</t>
  </si>
  <si>
    <t>12/19/19 22:14</t>
  </si>
  <si>
    <t>517 Walnut St, San Francisco, CA 94016</t>
  </si>
  <si>
    <t>813 Ridge St, San Francisco, CA 94016</t>
  </si>
  <si>
    <t>12/27/19 14:41</t>
  </si>
  <si>
    <t>796 Walnut St, San Francisco, CA 94016</t>
  </si>
  <si>
    <t>810 6th St, Atlanta, GA 30301</t>
  </si>
  <si>
    <t>205 Jackson St, Boston, MA 02215</t>
  </si>
  <si>
    <t>456 Madison St, Boston, MA 02215</t>
  </si>
  <si>
    <t>12/15/19 01:05</t>
  </si>
  <si>
    <t>784 Hickory St, Austin, TX 73301</t>
  </si>
  <si>
    <t>945 Lincoln St, Los Angeles, CA 90001</t>
  </si>
  <si>
    <t>120 9th St, San Francisco, CA 94016</t>
  </si>
  <si>
    <t>449 2nd St, Dallas, TX 75001</t>
  </si>
  <si>
    <t>945 Hill St, Boston, MA 02215</t>
  </si>
  <si>
    <t>186 Hickory St, Seattle, WA 98101</t>
  </si>
  <si>
    <t>691 Park St, Los Angeles, CA 90001</t>
  </si>
  <si>
    <t>270 Park St, New York City, NY 10001</t>
  </si>
  <si>
    <t>928 Jackson St, Seattle, WA 98101</t>
  </si>
  <si>
    <t>74 Dogwood St, New York City, NY 10001</t>
  </si>
  <si>
    <t>614 Park St, San Francisco, CA 94016</t>
  </si>
  <si>
    <t>12/24/19 18:20</t>
  </si>
  <si>
    <t>812 5th St, New York City, NY 10001</t>
  </si>
  <si>
    <t>911 Sunset St, New York City, NY 10001</t>
  </si>
  <si>
    <t>12/27/19 15:51</t>
  </si>
  <si>
    <t>640 14th St, Atlanta, GA 30301</t>
  </si>
  <si>
    <t>12/31/19 17:17</t>
  </si>
  <si>
    <t>117 Dogwood St, San Francisco, CA 94016</t>
  </si>
  <si>
    <t>12/20/19 00:47</t>
  </si>
  <si>
    <t>377 Walnut St, Boston, MA 02215</t>
  </si>
  <si>
    <t>12/27/19 11:00</t>
  </si>
  <si>
    <t>552 North St, New York City, NY 10001</t>
  </si>
  <si>
    <t>12/17/19 10:31</t>
  </si>
  <si>
    <t>495 8th St, Atlanta, GA 30301</t>
  </si>
  <si>
    <t>29 North St, San Francisco, CA 94016</t>
  </si>
  <si>
    <t>947 14th St, Boston, MA 02215</t>
  </si>
  <si>
    <t>12/29/19 12:22</t>
  </si>
  <si>
    <t>240 Lakeview St, New York City, NY 10001</t>
  </si>
  <si>
    <t>12/21/19 17:22</t>
  </si>
  <si>
    <t>872 Center St, Portland, OR 97035</t>
  </si>
  <si>
    <t>8 Pine St, Seattle, WA 98101</t>
  </si>
  <si>
    <t>12/31/19 07:53</t>
  </si>
  <si>
    <t>878 5th St, Boston, MA 02215</t>
  </si>
  <si>
    <t>507 Dogwood St, Los Angeles, CA 90001</t>
  </si>
  <si>
    <t>12/27/19 08:40</t>
  </si>
  <si>
    <t>191 14th St, San Francisco, CA 94016</t>
  </si>
  <si>
    <t>12/13/19 07:34</t>
  </si>
  <si>
    <t>46 Washington St, Portland, OR 97035</t>
  </si>
  <si>
    <t>995 8th St, Portland, OR 97035</t>
  </si>
  <si>
    <t>35 Washington St, San Francisco, CA 94016</t>
  </si>
  <si>
    <t>12/26/19 09:46</t>
  </si>
  <si>
    <t>833 Chestnut St, Los Angeles, CA 90001</t>
  </si>
  <si>
    <t>12/31/19 16:54</t>
  </si>
  <si>
    <t>366 Park St, Boston, MA 02215</t>
  </si>
  <si>
    <t>680 Lincoln St, New York City, NY 10001</t>
  </si>
  <si>
    <t>820 1st St, Austin, TX 73301</t>
  </si>
  <si>
    <t>748 Wilson St, New York City, NY 10001</t>
  </si>
  <si>
    <t>323 8th St, Los Angeles, CA 90001</t>
  </si>
  <si>
    <t>339 Sunset St, New York City, NY 10001</t>
  </si>
  <si>
    <t>880 9th St, Atlanta, GA 30301</t>
  </si>
  <si>
    <t>12/13/19 11:30</t>
  </si>
  <si>
    <t>96 North St, San Francisco, CA 94016</t>
  </si>
  <si>
    <t>496 9th St, Boston, MA 02215</t>
  </si>
  <si>
    <t>12/13/19 19:18</t>
  </si>
  <si>
    <t>933 2nd St, San Francisco, CA 94016</t>
  </si>
  <si>
    <t>504 Jackson St, Los Angeles, CA 90001</t>
  </si>
  <si>
    <t>304 Cedar St, Seattle, WA 98101</t>
  </si>
  <si>
    <t>12/18/19 10:06</t>
  </si>
  <si>
    <t>468 10th St, Seattle, WA 98101</t>
  </si>
  <si>
    <t>12/13/19 16:30</t>
  </si>
  <si>
    <t>12/27/19 10:55</t>
  </si>
  <si>
    <t>843 2nd St, San Francisco, CA 94016</t>
  </si>
  <si>
    <t>12/14/19 23:01</t>
  </si>
  <si>
    <t>841 Lake St, Atlanta, GA 30301</t>
  </si>
  <si>
    <t>712 Jefferson St, San Francisco, CA 94016</t>
  </si>
  <si>
    <t>36 West St, Austin, TX 73301</t>
  </si>
  <si>
    <t>261 10th St, New York City, NY 10001</t>
  </si>
  <si>
    <t>706 Washington St, New York City, NY 10001</t>
  </si>
  <si>
    <t>12/13/19 21:13</t>
  </si>
  <si>
    <t>882 Jackson St, New York City, NY 10001</t>
  </si>
  <si>
    <t>552 10th St, Dallas, TX 75001</t>
  </si>
  <si>
    <t>419 Church St, New York City, NY 10001</t>
  </si>
  <si>
    <t>12/24/19 15:09</t>
  </si>
  <si>
    <t>984 7th St, Atlanta, GA 30301</t>
  </si>
  <si>
    <t>485 8th St, San Francisco, CA 94016</t>
  </si>
  <si>
    <t>395 14th St, Dallas, TX 75001</t>
  </si>
  <si>
    <t>338 9th St, Boston, MA 02215</t>
  </si>
  <si>
    <t>12/24/19 20:02</t>
  </si>
  <si>
    <t>227 Forest St, New York City, NY 10001</t>
  </si>
  <si>
    <t>12/23/19 08:23</t>
  </si>
  <si>
    <t>365 West St, Atlanta, GA 30301</t>
  </si>
  <si>
    <t>334 Dogwood St, New York City, NY 10001</t>
  </si>
  <si>
    <t>101 Church St, Los Angeles, CA 90001</t>
  </si>
  <si>
    <t>12/21/19 13:51</t>
  </si>
  <si>
    <t>511 11th St, Austin, TX 73301</t>
  </si>
  <si>
    <t>12/27/19 15:32</t>
  </si>
  <si>
    <t>902 10th St, Los Angeles, CA 90001</t>
  </si>
  <si>
    <t>931 1st St, New York City, NY 10001</t>
  </si>
  <si>
    <t>12/28/19 20:24</t>
  </si>
  <si>
    <t>303 Cedar St, Boston, MA 02215</t>
  </si>
  <si>
    <t>446 Jackson St, Los Angeles, CA 90001</t>
  </si>
  <si>
    <t>12/29/19 13:22</t>
  </si>
  <si>
    <t>418 North St, New York City, NY 10001</t>
  </si>
  <si>
    <t>12/20/19 08:33</t>
  </si>
  <si>
    <t>672 Adams St, Portland, OR 97035</t>
  </si>
  <si>
    <t>12/24/19 09:31</t>
  </si>
  <si>
    <t>630 River St, Dallas, TX 75001</t>
  </si>
  <si>
    <t>400 Church St, Atlanta, GA 30301</t>
  </si>
  <si>
    <t>160 5th St, Seattle, WA 98101</t>
  </si>
  <si>
    <t>965 Willow St, Los Angeles, CA 90001</t>
  </si>
  <si>
    <t>264 Center St, Dallas, TX 75001</t>
  </si>
  <si>
    <t>259 Washington St, San Francisco, CA 94016</t>
  </si>
  <si>
    <t>12/26/19 14:40</t>
  </si>
  <si>
    <t>71 11th St, New York City, NY 10001</t>
  </si>
  <si>
    <t>126 Johnson St, New York City, NY 10001</t>
  </si>
  <si>
    <t>12/28/19 19:03</t>
  </si>
  <si>
    <t>692 13th St, New York City, NY 10001</t>
  </si>
  <si>
    <t>730 Dogwood St, Boston, MA 02215</t>
  </si>
  <si>
    <t>12/29/19 23:14</t>
  </si>
  <si>
    <t>164 1st St, Portland, OR 97035</t>
  </si>
  <si>
    <t>410 River St, San Francisco, CA 94016</t>
  </si>
  <si>
    <t>874 Adams St, Los Angeles, CA 90001</t>
  </si>
  <si>
    <t>778 Pine St, Boston, MA 02215</t>
  </si>
  <si>
    <t>12/30/19 12:08</t>
  </si>
  <si>
    <t>938 Walnut St, Los Angeles, CA 90001</t>
  </si>
  <si>
    <t>12/24/19 06:20</t>
  </si>
  <si>
    <t>102 Spruce St, Los Angeles, CA 90001</t>
  </si>
  <si>
    <t>12/24/19 10:43</t>
  </si>
  <si>
    <t>867 Jackson St, New York City, NY 10001</t>
  </si>
  <si>
    <t>674 Spruce St, San Francisco, CA 94016</t>
  </si>
  <si>
    <t>12/23/19 07:03</t>
  </si>
  <si>
    <t>448 Madison St, San Francisco, CA 94016</t>
  </si>
  <si>
    <t>183 1st St, Boston, MA 02215</t>
  </si>
  <si>
    <t>12/25/19 19:43</t>
  </si>
  <si>
    <t>174 Adams St, Boston, MA 02215</t>
  </si>
  <si>
    <t>567 2nd St, Los Angeles, CA 90001</t>
  </si>
  <si>
    <t>475 11th St, San Francisco, CA 94016</t>
  </si>
  <si>
    <t>12/14/19 23:25</t>
  </si>
  <si>
    <t>743 Hickory St, San Francisco, CA 94016</t>
  </si>
  <si>
    <t>177 Meadow St, New York City, NY 10001</t>
  </si>
  <si>
    <t>12/19/19 19:53</t>
  </si>
  <si>
    <t>352 5th St, Seattle, WA 98101</t>
  </si>
  <si>
    <t>911 Church St, San Francisco, CA 94016</t>
  </si>
  <si>
    <t>12/27/19 21:20</t>
  </si>
  <si>
    <t>490 Jackson St, Dallas, TX 75001</t>
  </si>
  <si>
    <t>705 Hill St, New York City, NY 10001</t>
  </si>
  <si>
    <t>568 14th St, San Francisco, CA 94016</t>
  </si>
  <si>
    <t>12/15/19 10:18</t>
  </si>
  <si>
    <t>733 Spruce St, Austin, TX 73301</t>
  </si>
  <si>
    <t>805 Center St, Los Angeles, CA 90001</t>
  </si>
  <si>
    <t>590 Hill St, Portland, OR 97035</t>
  </si>
  <si>
    <t>12/26/19 06:00</t>
  </si>
  <si>
    <t>15 Lakeview St, San Francisco, CA 94016</t>
  </si>
  <si>
    <t>12/25/19 00:26</t>
  </si>
  <si>
    <t>669 Willow St, Los Angeles, CA 90001</t>
  </si>
  <si>
    <t>463 11th St, Boston, MA 02215</t>
  </si>
  <si>
    <t>12/13/19 12:56</t>
  </si>
  <si>
    <t>723 13th St, San Francisco, CA 94016</t>
  </si>
  <si>
    <t>12/17/19 08:33</t>
  </si>
  <si>
    <t>552 6th St, Boston, MA 02215</t>
  </si>
  <si>
    <t>12/23/19 15:09</t>
  </si>
  <si>
    <t>426 Jackson St, New York City, NY 10001</t>
  </si>
  <si>
    <t>12/28/19 17:39</t>
  </si>
  <si>
    <t>401 Adams St, Dallas, TX 75001</t>
  </si>
  <si>
    <t>454 Jackson St, Dallas, TX 75001</t>
  </si>
  <si>
    <t>12/22/19 17:48</t>
  </si>
  <si>
    <t>812 Chestnut St, San Francisco, CA 94016</t>
  </si>
  <si>
    <t>188 5th St, Los Angeles, CA 90001</t>
  </si>
  <si>
    <t>12/27/19 07:50</t>
  </si>
  <si>
    <t>311 South St, Boston, MA 02215</t>
  </si>
  <si>
    <t>28 Ridge St, Austin, TX 73301</t>
  </si>
  <si>
    <t>13 11th St, Los Angeles, CA 90001</t>
  </si>
  <si>
    <t>176 Cherry St, New York City, NY 10001</t>
  </si>
  <si>
    <t>645 Spruce St, Atlanta, GA 30301</t>
  </si>
  <si>
    <t>12/20/19 14:49</t>
  </si>
  <si>
    <t>868 12th St, Portland, OR 97035</t>
  </si>
  <si>
    <t>12/13/19 15:04</t>
  </si>
  <si>
    <t>883 Sunset St, Portland, OR 97035</t>
  </si>
  <si>
    <t>553 Jefferson St, Boston, MA 02215</t>
  </si>
  <si>
    <t>12/26/19 08:36</t>
  </si>
  <si>
    <t>307 Chestnut St, Los Angeles, CA 90001</t>
  </si>
  <si>
    <t>12/16/19 14:50</t>
  </si>
  <si>
    <t>967 Chestnut St, Portland, OR 97035</t>
  </si>
  <si>
    <t>609 10th St, Atlanta, GA 30301</t>
  </si>
  <si>
    <t>94 14th St, San Francisco, CA 94016</t>
  </si>
  <si>
    <t>167 Dogwood St, Seattle, WA 98101</t>
  </si>
  <si>
    <t>837 Sunset St, San Francisco, CA 94016</t>
  </si>
  <si>
    <t>12/14/19 16:55</t>
  </si>
  <si>
    <t>17 Hickory St, Portland, ME 04101</t>
  </si>
  <si>
    <t>12/24/19 12:21</t>
  </si>
  <si>
    <t>175 Adams St, Seattle, WA 98101</t>
  </si>
  <si>
    <t>155 Willow St, Los Angeles, CA 90001</t>
  </si>
  <si>
    <t>12/31/19 04:20</t>
  </si>
  <si>
    <t>820 Meadow St, Seattle, WA 98101</t>
  </si>
  <si>
    <t>263 Dogwood St, San Francisco, CA 94016</t>
  </si>
  <si>
    <t>736 Spruce St, New York City, NY 10001</t>
  </si>
  <si>
    <t>12/16/19 19:16</t>
  </si>
  <si>
    <t>251 Sunset St, Portland, OR 97035</t>
  </si>
  <si>
    <t>12/20/19 21:50</t>
  </si>
  <si>
    <t>140 Forest St, San Francisco, CA 94016</t>
  </si>
  <si>
    <t>573 Lakeview St, New York City, NY 10001</t>
  </si>
  <si>
    <t>12 Chestnut St, Seattle, WA 98101</t>
  </si>
  <si>
    <t>692 Maple St, Portland, ME 04101</t>
  </si>
  <si>
    <t>43 Main St, San Francisco, CA 94016</t>
  </si>
  <si>
    <t>781 North St, Boston, MA 02215</t>
  </si>
  <si>
    <t>484 Spruce St, Portland, OR 97035</t>
  </si>
  <si>
    <t>12/27/19 12:58</t>
  </si>
  <si>
    <t>582 11th St, Boston, MA 02215</t>
  </si>
  <si>
    <t>311 8th St, Boston, MA 02215</t>
  </si>
  <si>
    <t>12/29/19 19:13</t>
  </si>
  <si>
    <t>63 Madison St, Boston, MA 02215</t>
  </si>
  <si>
    <t>12/28/19 12:43</t>
  </si>
  <si>
    <t>401 Johnson St, Atlanta, GA 30301</t>
  </si>
  <si>
    <t>12/22/19 13:19</t>
  </si>
  <si>
    <t>730 Forest St, San Francisco, CA 94016</t>
  </si>
  <si>
    <t>20 Hill St, San Francisco, CA 94016</t>
  </si>
  <si>
    <t>303 Elm St, Atlanta, GA 30301</t>
  </si>
  <si>
    <t>12/17/19 23:58</t>
  </si>
  <si>
    <t>643 Lake St, Dallas, TX 75001</t>
  </si>
  <si>
    <t>203 Hill St, New York City, NY 10001</t>
  </si>
  <si>
    <t>121 Chestnut St, Seattle, WA 98101</t>
  </si>
  <si>
    <t>12/19/19 16:18</t>
  </si>
  <si>
    <t>965 Cherry St, Portland, OR 97035</t>
  </si>
  <si>
    <t>979 Ridge St, Seattle, WA 98101</t>
  </si>
  <si>
    <t>205 Walnut St, Los Angeles, CA 90001</t>
  </si>
  <si>
    <t>12/13/19 20:05</t>
  </si>
  <si>
    <t>502 North St, San Francisco, CA 94016</t>
  </si>
  <si>
    <t>12/17/19 18:24</t>
  </si>
  <si>
    <t>170 Johnson St, San Francisco, CA 94016</t>
  </si>
  <si>
    <t>920 Main St, Atlanta, GA 30301</t>
  </si>
  <si>
    <t>57 West St, Los Angeles, CA 90001</t>
  </si>
  <si>
    <t>12/19/19 12:16</t>
  </si>
  <si>
    <t>27 Dogwood St, Los Angeles, CA 90001</t>
  </si>
  <si>
    <t>297 Dogwood St, San Francisco, CA 94016</t>
  </si>
  <si>
    <t>274 Adams St, Seattle, WA 98101</t>
  </si>
  <si>
    <t>187 Dogwood St, Los Angeles, CA 90001</t>
  </si>
  <si>
    <t>69 Jefferson St, Seattle, WA 98101</t>
  </si>
  <si>
    <t>12/18/19 21:23</t>
  </si>
  <si>
    <t>569 14th St, New York City, NY 10001</t>
  </si>
  <si>
    <t>560 Maple St, San Francisco, CA 94016</t>
  </si>
  <si>
    <t>746 Adams St, San Francisco, CA 94016</t>
  </si>
  <si>
    <t>229 Chestnut St, San Francisco, CA 94016</t>
  </si>
  <si>
    <t>673 Johnson St, Dallas, TX 75001</t>
  </si>
  <si>
    <t>460 Ridge St, New York City, NY 10001</t>
  </si>
  <si>
    <t>884 1st St, San Francisco, CA 94016</t>
  </si>
  <si>
    <t>987 Lakeview St, San Francisco, CA 94016</t>
  </si>
  <si>
    <t>845 Dogwood St, San Francisco, CA 94016</t>
  </si>
  <si>
    <t>12/30/19 18:55</t>
  </si>
  <si>
    <t>614 Wilson St, San Francisco, CA 94016</t>
  </si>
  <si>
    <t>842 6th St, San Francisco, CA 94016</t>
  </si>
  <si>
    <t>12/24/19 12:25</t>
  </si>
  <si>
    <t>157 River St, Dallas, TX 75001</t>
  </si>
  <si>
    <t>525 12th St, New York City, NY 10001</t>
  </si>
  <si>
    <t>497 Ridge St, New York City, NY 10001</t>
  </si>
  <si>
    <t>12/29/19 17:48</t>
  </si>
  <si>
    <t>813 9th St, Seattle, WA 98101</t>
  </si>
  <si>
    <t>179 Lakeview St, New York City, NY 10001</t>
  </si>
  <si>
    <t>695 Park St, Los Angeles, CA 90001</t>
  </si>
  <si>
    <t>12/25/19 18:47</t>
  </si>
  <si>
    <t>592 4th St, San Francisco, CA 94016</t>
  </si>
  <si>
    <t>653 5th St, Seattle, WA 98101</t>
  </si>
  <si>
    <t>12/20/19 08:03</t>
  </si>
  <si>
    <t>227 Spruce St, San Francisco, CA 94016</t>
  </si>
  <si>
    <t>12/22/19 17:53</t>
  </si>
  <si>
    <t>846 Jefferson St, Boston, MA 02215</t>
  </si>
  <si>
    <t>327 Pine St, Boston, MA 02215</t>
  </si>
  <si>
    <t>12/14/19 20:07</t>
  </si>
  <si>
    <t>718 Lincoln St, San Francisco, CA 94016</t>
  </si>
  <si>
    <t>12/17/19 19:34</t>
  </si>
  <si>
    <t>602 Walnut St, Atlanta, GA 30301</t>
  </si>
  <si>
    <t>12/31/19 00:46</t>
  </si>
  <si>
    <t>843 Church St, Boston, MA 02215</t>
  </si>
  <si>
    <t>938 12th St, San Francisco, CA 94016</t>
  </si>
  <si>
    <t>12/23/19 15:57</t>
  </si>
  <si>
    <t>351 2nd St, Dallas, TX 75001</t>
  </si>
  <si>
    <t>12/29/19 21:41</t>
  </si>
  <si>
    <t>537 Park St, San Francisco, CA 94016</t>
  </si>
  <si>
    <t>896 Spruce St, Boston, MA 02215</t>
  </si>
  <si>
    <t>628 9th St, San Francisco, CA 94016</t>
  </si>
  <si>
    <t>238 West St, Seattle, WA 98101</t>
  </si>
  <si>
    <t>12/24/19 17:51</t>
  </si>
  <si>
    <t>989 Johnson St, Dallas, TX 75001</t>
  </si>
  <si>
    <t>59 Hickory St, Atlanta, GA 30301</t>
  </si>
  <si>
    <t>12/18/19 20:05</t>
  </si>
  <si>
    <t>495 Dogwood St, San Francisco, CA 94016</t>
  </si>
  <si>
    <t>660 Johnson St, San Francisco, CA 94016</t>
  </si>
  <si>
    <t>12/17/19 14:43</t>
  </si>
  <si>
    <t>236 1st St, Los Angeles, CA 90001</t>
  </si>
  <si>
    <t>688 Hickory St, Boston, MA 02215</t>
  </si>
  <si>
    <t>448 Ridge St, Atlanta, GA 30301</t>
  </si>
  <si>
    <t>12/24/19 09:35</t>
  </si>
  <si>
    <t>977 1st St, Boston, MA 02215</t>
  </si>
  <si>
    <t>12/17/19 01:00</t>
  </si>
  <si>
    <t>899 Ridge St, San Francisco, CA 94016</t>
  </si>
  <si>
    <t>324 8th St, Atlanta, GA 30301</t>
  </si>
  <si>
    <t>346 Lake St, Austin, TX 73301</t>
  </si>
  <si>
    <t>81 Cedar St, San Francisco, CA 94016</t>
  </si>
  <si>
    <t>12/30/19 20:32</t>
  </si>
  <si>
    <t>901 Cherry St, Los Angeles, CA 90001</t>
  </si>
  <si>
    <t>12/19/19 16:39</t>
  </si>
  <si>
    <t>655 11th St, Seattle, WA 98101</t>
  </si>
  <si>
    <t>100 Madison St, San Francisco, CA 94016</t>
  </si>
  <si>
    <t>12/15/19 04:20</t>
  </si>
  <si>
    <t>348 Walnut St, Los Angeles, CA 90001</t>
  </si>
  <si>
    <t>784 11th St, Dallas, TX 75001</t>
  </si>
  <si>
    <t>12/29/19 08:47</t>
  </si>
  <si>
    <t>302 Hill St, Atlanta, GA 30301</t>
  </si>
  <si>
    <t>12/26/19 12:45</t>
  </si>
  <si>
    <t>590 Center St, San Francisco, CA 94016</t>
  </si>
  <si>
    <t>520 Cedar St, San Francisco, CA 94016</t>
  </si>
  <si>
    <t>12/16/19 12:58</t>
  </si>
  <si>
    <t>12/22/19 13:44</t>
  </si>
  <si>
    <t>427 Highland St, San Francisco, CA 94016</t>
  </si>
  <si>
    <t>13 Meadow St, Seattle, WA 98101</t>
  </si>
  <si>
    <t>666 West St, Dallas, TX 75001</t>
  </si>
  <si>
    <t>638 10th St, New York City, NY 10001</t>
  </si>
  <si>
    <t>328 4th St, New York City, NY 10001</t>
  </si>
  <si>
    <t>12/26/19 09:30</t>
  </si>
  <si>
    <t>782 12th St, Portland, ME 04101</t>
  </si>
  <si>
    <t>12/27/19 23:00</t>
  </si>
  <si>
    <t>462 Jefferson St, Los Angeles, CA 90001</t>
  </si>
  <si>
    <t>12/19/19 15:00</t>
  </si>
  <si>
    <t>203 6th St, San Francisco, CA 94016</t>
  </si>
  <si>
    <t>12/15/19 20:03</t>
  </si>
  <si>
    <t>305 Chestnut St, Boston, MA 02215</t>
  </si>
  <si>
    <t>287 13th St, Seattle, WA 98101</t>
  </si>
  <si>
    <t>12/27/19 20:07</t>
  </si>
  <si>
    <t>735 Elm St, Dallas, TX 75001</t>
  </si>
  <si>
    <t>839 Highland St, San Francisco, CA 94016</t>
  </si>
  <si>
    <t>390 Lake St, Austin, TX 73301</t>
  </si>
  <si>
    <t>114 Lakeview St, Portland, OR 97035</t>
  </si>
  <si>
    <t>12/14/19 12:18</t>
  </si>
  <si>
    <t>96 Cedar St, Atlanta, GA 30301</t>
  </si>
  <si>
    <t>65 Lincoln St, San Francisco, CA 94016</t>
  </si>
  <si>
    <t>12/23/19 15:13</t>
  </si>
  <si>
    <t>332 Madison St, Dallas, TX 75001</t>
  </si>
  <si>
    <t>12/17/19 23:05</t>
  </si>
  <si>
    <t>758 8th St, Los Angeles, CA 90001</t>
  </si>
  <si>
    <t>12/31/19 18:01</t>
  </si>
  <si>
    <t>340 7th St, San Francisco, CA 94016</t>
  </si>
  <si>
    <t>12/13/19 12:02</t>
  </si>
  <si>
    <t>370 4th St, New York City, NY 10001</t>
  </si>
  <si>
    <t>386 Dogwood St, San Francisco, CA 94016</t>
  </si>
  <si>
    <t>877 Spruce St, San Francisco, CA 94016</t>
  </si>
  <si>
    <t>12/22/19 11:52</t>
  </si>
  <si>
    <t>543 Main St, New York City, NY 10001</t>
  </si>
  <si>
    <t>12/16/19 13:44</t>
  </si>
  <si>
    <t>902 5th St, Dallas, TX 75001</t>
  </si>
  <si>
    <t>497 Jackson St, Portland, ME 04101</t>
  </si>
  <si>
    <t>12/13/19 21:33</t>
  </si>
  <si>
    <t>523 9th St, Atlanta, GA 30301</t>
  </si>
  <si>
    <t>144 Lincoln St, San Francisco, CA 94016</t>
  </si>
  <si>
    <t>933 Wilson St, Atlanta, GA 30301</t>
  </si>
  <si>
    <t>599 5th St, Los Angeles, CA 90001</t>
  </si>
  <si>
    <t>12/26/19 13:36</t>
  </si>
  <si>
    <t>798 8th St, Dallas, TX 75001</t>
  </si>
  <si>
    <t>12/25/19 11:06</t>
  </si>
  <si>
    <t>432 Lake St, New York City, NY 10001</t>
  </si>
  <si>
    <t>153 Hill St, San Francisco, CA 94016</t>
  </si>
  <si>
    <t>379 Sunset St, San Francisco, CA 94016</t>
  </si>
  <si>
    <t>217 Lincoln St, Seattle, WA 98101</t>
  </si>
  <si>
    <t>41 Jackson St, San Francisco, CA 94016</t>
  </si>
  <si>
    <t>767 Elm St, San Francisco, CA 94016</t>
  </si>
  <si>
    <t>425 Wilson St, New York City, NY 10001</t>
  </si>
  <si>
    <t>350 River St, Boston, MA 02215</t>
  </si>
  <si>
    <t>12/19/19 14:09</t>
  </si>
  <si>
    <t>977 River St, Los Angeles, CA 90001</t>
  </si>
  <si>
    <t>12/21/19 20:58</t>
  </si>
  <si>
    <t>710 12th St, Atlanta, GA 30301</t>
  </si>
  <si>
    <t>12/30/19 10:34</t>
  </si>
  <si>
    <t>747 8th St, San Francisco, CA 94016</t>
  </si>
  <si>
    <t>701 8th St, San Francisco, CA 94016</t>
  </si>
  <si>
    <t>12/15/19 01:26</t>
  </si>
  <si>
    <t>335 Chestnut St, Atlanta, GA 30301</t>
  </si>
  <si>
    <t>12/29/19 09:34</t>
  </si>
  <si>
    <t>74 Adams St, San Francisco, CA 94016</t>
  </si>
  <si>
    <t>12/24/19 18:26</t>
  </si>
  <si>
    <t>276 Sunset St, San Francisco, CA 94016</t>
  </si>
  <si>
    <t>510 Madison St, New York City, NY 10001</t>
  </si>
  <si>
    <t>722 Chestnut St, New York City, NY 10001</t>
  </si>
  <si>
    <t>11 Main St, Los Angeles, CA 90001</t>
  </si>
  <si>
    <t>269 Center St, Seattle, WA 98101</t>
  </si>
  <si>
    <t>12/19/19 06:44</t>
  </si>
  <si>
    <t>407 Church St, Atlanta, GA 30301</t>
  </si>
  <si>
    <t>934 Hickory St, Portland, ME 04101</t>
  </si>
  <si>
    <t>987 Walnut St, Atlanta, GA 30301</t>
  </si>
  <si>
    <t>12/30/19 07:59</t>
  </si>
  <si>
    <t>618 Walnut St, Austin, TX 73301</t>
  </si>
  <si>
    <t>694 Jefferson St, Austin, TX 73301</t>
  </si>
  <si>
    <t>545 Ridge St, San Francisco, CA 94016</t>
  </si>
  <si>
    <t>12/27/19 11:19</t>
  </si>
  <si>
    <t>267 Main St, San Francisco, CA 94016</t>
  </si>
  <si>
    <t>229 1st St, San Francisco, CA 94016</t>
  </si>
  <si>
    <t>426 Ridge St, Dallas, TX 75001</t>
  </si>
  <si>
    <t>12/20/19 01:32</t>
  </si>
  <si>
    <t>746 Willow St, San Francisco, CA 94016</t>
  </si>
  <si>
    <t>920 Adams St, Austin, TX 73301</t>
  </si>
  <si>
    <t>12/23/19 12:13</t>
  </si>
  <si>
    <t>18 River St, San Francisco, CA 94016</t>
  </si>
  <si>
    <t>12/23/19 13:01</t>
  </si>
  <si>
    <t>229 Chestnut St, Atlanta, GA 30301</t>
  </si>
  <si>
    <t>736 Ridge St, Los Angeles, CA 90001</t>
  </si>
  <si>
    <t>407 Lake St, New York City, NY 10001</t>
  </si>
  <si>
    <t>12/27/19 19:19</t>
  </si>
  <si>
    <t>133 Hickory St, Portland, ME 04101</t>
  </si>
  <si>
    <t>12/30/19 11:13</t>
  </si>
  <si>
    <t>361 Jefferson St, San Francisco, CA 94016</t>
  </si>
  <si>
    <t>341 River St, Los Angeles, CA 90001</t>
  </si>
  <si>
    <t>744 12th St, Atlanta, GA 30301</t>
  </si>
  <si>
    <t>33 10th St, New York City, NY 10001</t>
  </si>
  <si>
    <t>964 Willow St, Austin, TX 73301</t>
  </si>
  <si>
    <t>872 12th St, Los Angeles, CA 90001</t>
  </si>
  <si>
    <t>12/21/19 19:07</t>
  </si>
  <si>
    <t>417 Walnut St, Seattle, WA 98101</t>
  </si>
  <si>
    <t>493 7th St, Dallas, TX 75001</t>
  </si>
  <si>
    <t>12/25/19 00:41</t>
  </si>
  <si>
    <t>872 Maple St, Boston, MA 02215</t>
  </si>
  <si>
    <t>12/24/19 04:36</t>
  </si>
  <si>
    <t>595 14th St, Los Angeles, CA 90001</t>
  </si>
  <si>
    <t>209 Park St, Boston, MA 02215</t>
  </si>
  <si>
    <t>12/29/19 07:33</t>
  </si>
  <si>
    <t>582 10th St, Boston, MA 02215</t>
  </si>
  <si>
    <t>905 2nd St, San Francisco, CA 94016</t>
  </si>
  <si>
    <t>12/30/19 13:42</t>
  </si>
  <si>
    <t>511 Meadow St, Boston, MA 02215</t>
  </si>
  <si>
    <t>177 10th St, Dallas, TX 75001</t>
  </si>
  <si>
    <t>12/29/19 20:20</t>
  </si>
  <si>
    <t>524 Madison St, Portland, OR 97035</t>
  </si>
  <si>
    <t>12/30/19 03:30</t>
  </si>
  <si>
    <t>299 Center St, Boston, MA 02215</t>
  </si>
  <si>
    <t>654 Forest St, Atlanta, GA 30301</t>
  </si>
  <si>
    <t>478 5th St, Atlanta, GA 30301</t>
  </si>
  <si>
    <t>264 West St, Portland, OR 97035</t>
  </si>
  <si>
    <t>12/28/19 22:16</t>
  </si>
  <si>
    <t>172 Washington St, Dallas, TX 75001</t>
  </si>
  <si>
    <t>12/24/19 12:13</t>
  </si>
  <si>
    <t>192 7th St, San Francisco, CA 94016</t>
  </si>
  <si>
    <t>12/27/19 11:40</t>
  </si>
  <si>
    <t>4 Washington St, Portland, OR 97035</t>
  </si>
  <si>
    <t>12/19/19 17:55</t>
  </si>
  <si>
    <t>902 Washington St, Austin, TX 73301</t>
  </si>
  <si>
    <t>698 Lincoln St, San Francisco, CA 94016</t>
  </si>
  <si>
    <t>12/16/19 00:51</t>
  </si>
  <si>
    <t>688 Lake St, San Francisco, CA 94016</t>
  </si>
  <si>
    <t>680 12th St, New York City, NY 10001</t>
  </si>
  <si>
    <t>669 Highland St, San Francisco, CA 94016</t>
  </si>
  <si>
    <t>12/17/19 11:26</t>
  </si>
  <si>
    <t>534 Forest St, New York City, NY 10001</t>
  </si>
  <si>
    <t>727 Adams St, Dallas, TX 75001</t>
  </si>
  <si>
    <t>12/31/19 23:52</t>
  </si>
  <si>
    <t>60 Hickory St, Los Angeles, CA 90001</t>
  </si>
  <si>
    <t>507 Wilson St, San Francisco, CA 94016</t>
  </si>
  <si>
    <t>809 Sunset St, Boston, MA 02215</t>
  </si>
  <si>
    <t>998 North St, San Francisco, CA 94016</t>
  </si>
  <si>
    <t>12/16/19 08:04</t>
  </si>
  <si>
    <t>702 13th St, San Francisco, CA 94016</t>
  </si>
  <si>
    <t>311 1st St, San Francisco, CA 94016</t>
  </si>
  <si>
    <t>12/21/19 14:55</t>
  </si>
  <si>
    <t>9 14th St, Austin, TX 73301</t>
  </si>
  <si>
    <t>868 Ridge St, Austin, TX 73301</t>
  </si>
  <si>
    <t>513 Elm St, Dallas, TX 75001</t>
  </si>
  <si>
    <t>12/21/19 18:01</t>
  </si>
  <si>
    <t>439 South St, New York City, NY 10001</t>
  </si>
  <si>
    <t>703 7th St, San Francisco, CA 94016</t>
  </si>
  <si>
    <t>777 Ridge St, Los Angeles, CA 90001</t>
  </si>
  <si>
    <t>526 Jackson St, New York City, NY 10001</t>
  </si>
  <si>
    <t>607 Spruce St, San Francisco, CA 94016</t>
  </si>
  <si>
    <t>12/30/19 22:43</t>
  </si>
  <si>
    <t>514 Spruce St, Los Angeles, CA 90001</t>
  </si>
  <si>
    <t>468 Spruce St, Boston, MA 02215</t>
  </si>
  <si>
    <t>558 South St, Seattle, WA 98101</t>
  </si>
  <si>
    <t>12/14/19 09:02</t>
  </si>
  <si>
    <t>971 Maple St, Portland, OR 97035</t>
  </si>
  <si>
    <t>12/31/19 15:40</t>
  </si>
  <si>
    <t>393 Spruce St, Austin, TX 73301</t>
  </si>
  <si>
    <t>434 West St, New York City, NY 10001</t>
  </si>
  <si>
    <t>161 Cherry St, New York City, NY 10001</t>
  </si>
  <si>
    <t>83 Hickory St, New York City, NY 10001</t>
  </si>
  <si>
    <t>259 Madison St, Los Angeles, CA 90001</t>
  </si>
  <si>
    <t>12/17/19 01:46</t>
  </si>
  <si>
    <t>642 Cherry St, San Francisco, CA 94016</t>
  </si>
  <si>
    <t>12/21/19 23:29</t>
  </si>
  <si>
    <t>449 Adams St, New York City, NY 10001</t>
  </si>
  <si>
    <t>12/15/19 19:30</t>
  </si>
  <si>
    <t>246 9th St, Seattle, WA 98101</t>
  </si>
  <si>
    <t>701 Pine St, Atlanta, GA 30301</t>
  </si>
  <si>
    <t>430 North St, Dallas, TX 75001</t>
  </si>
  <si>
    <t>12/21/19 20:36</t>
  </si>
  <si>
    <t>143 North St, Dallas, TX 75001</t>
  </si>
  <si>
    <t>615 Jackson St, San Francisco, CA 94016</t>
  </si>
  <si>
    <t>805 Washington St, Austin, TX 73301</t>
  </si>
  <si>
    <t>827 13th St, New York City, NY 10001</t>
  </si>
  <si>
    <t>889 Lakeview St, New York City, NY 10001</t>
  </si>
  <si>
    <t>805 Adams St, Los Angeles, CA 90001</t>
  </si>
  <si>
    <t>12/22/19 22:42</t>
  </si>
  <si>
    <t>832 6th St, Seattle, WA 98101</t>
  </si>
  <si>
    <t>316 1st St, Atlanta, GA 30301</t>
  </si>
  <si>
    <t>938 Cedar St, New York City, NY 10001</t>
  </si>
  <si>
    <t>12/14/19 21:56</t>
  </si>
  <si>
    <t>374 2nd St, San Francisco, CA 94016</t>
  </si>
  <si>
    <t>12/13/19 21:40</t>
  </si>
  <si>
    <t>83 Sunset St, Atlanta, GA 30301</t>
  </si>
  <si>
    <t>12/27/19 20:21</t>
  </si>
  <si>
    <t>158 North St, San Francisco, CA 94016</t>
  </si>
  <si>
    <t>12/21/19 09:10</t>
  </si>
  <si>
    <t>44 Cedar St, Seattle, WA 98101</t>
  </si>
  <si>
    <t>324 River St, Austin, TX 73301</t>
  </si>
  <si>
    <t>12/25/19 05:47</t>
  </si>
  <si>
    <t>354 8th St, Los Angeles, CA 90001</t>
  </si>
  <si>
    <t>252 7th St, Portland, OR 97035</t>
  </si>
  <si>
    <t>714 West St, New York City, NY 10001</t>
  </si>
  <si>
    <t>12/15/19 15:56</t>
  </si>
  <si>
    <t>62 9th St, Atlanta, GA 30301</t>
  </si>
  <si>
    <t>817 Park St, Portland, OR 97035</t>
  </si>
  <si>
    <t>689 Hickory St, Atlanta, GA 30301</t>
  </si>
  <si>
    <t>12/23/19 09:05</t>
  </si>
  <si>
    <t>234 Dogwood St, San Francisco, CA 94016</t>
  </si>
  <si>
    <t>12/17/19 11:18</t>
  </si>
  <si>
    <t>689 Sunset St, San Francisco, CA 94016</t>
  </si>
  <si>
    <t>240 1st St, Portland, OR 97035</t>
  </si>
  <si>
    <t>12/18/19 09:33</t>
  </si>
  <si>
    <t>213 Walnut St, Seattle, WA 98101</t>
  </si>
  <si>
    <t>12/26/19 19:01</t>
  </si>
  <si>
    <t>818 4th St, Seattle, WA 98101</t>
  </si>
  <si>
    <t>827 Spruce St, San Francisco, CA 94016</t>
  </si>
  <si>
    <t>984 Madison St, Atlanta, GA 30301</t>
  </si>
  <si>
    <t>508 North St, San Francisco, CA 94016</t>
  </si>
  <si>
    <t>297 10th St, Los Angeles, CA 90001</t>
  </si>
  <si>
    <t>578 Wilson St, Los Angeles, CA 90001</t>
  </si>
  <si>
    <t>12/30/19 13:21</t>
  </si>
  <si>
    <t>525 14th St, New York City, NY 10001</t>
  </si>
  <si>
    <t>195 Lakeview St, San Francisco, CA 94016</t>
  </si>
  <si>
    <t>568 Hill St, San Francisco, CA 94016</t>
  </si>
  <si>
    <t>774 4th St, Los Angeles, CA 90001</t>
  </si>
  <si>
    <t>994 Forest St, Atlanta, GA 30301</t>
  </si>
  <si>
    <t>12/16/19 03:14</t>
  </si>
  <si>
    <t>356 4th St, Atlanta, GA 30301</t>
  </si>
  <si>
    <t>12/29/19 11:25</t>
  </si>
  <si>
    <t>338 2nd St, San Francisco, CA 94016</t>
  </si>
  <si>
    <t>12/25/19 18:21</t>
  </si>
  <si>
    <t>480 12th St, Boston, MA 02215</t>
  </si>
  <si>
    <t>12/15/19 00:14</t>
  </si>
  <si>
    <t>358 Meadow St, San Francisco, CA 94016</t>
  </si>
  <si>
    <t>137 12th St, New York City, NY 10001</t>
  </si>
  <si>
    <t>508 Park St, San Francisco, CA 94016</t>
  </si>
  <si>
    <t>534 11th St, Dallas, TX 75001</t>
  </si>
  <si>
    <t>12/15/19 16:26</t>
  </si>
  <si>
    <t>224 Park St, Atlanta, GA 30301</t>
  </si>
  <si>
    <t>961 13th St, Boston, MA 02215</t>
  </si>
  <si>
    <t>12/17/19 12:59</t>
  </si>
  <si>
    <t>43 14th St, New York City, NY 10001</t>
  </si>
  <si>
    <t>111 10th St, Dallas, TX 75001</t>
  </si>
  <si>
    <t>12/28/19 11:46</t>
  </si>
  <si>
    <t>437 Meadow St, Los Angeles, CA 90001</t>
  </si>
  <si>
    <t>458 Forest St, San Francisco, CA 94016</t>
  </si>
  <si>
    <t>976 4th St, San Francisco, CA 94016</t>
  </si>
  <si>
    <t>946 Church St, Atlanta, GA 30301</t>
  </si>
  <si>
    <t>12/16/19 19:44</t>
  </si>
  <si>
    <t>716 13th St, Boston, MA 02215</t>
  </si>
  <si>
    <t>12/30/19 11:06</t>
  </si>
  <si>
    <t>506 Willow St, Seattle, WA 98101</t>
  </si>
  <si>
    <t>12/13/19 13:29</t>
  </si>
  <si>
    <t>90 Lincoln St, Seattle, WA 98101</t>
  </si>
  <si>
    <t>631 11th St, Los Angeles, CA 90001</t>
  </si>
  <si>
    <t>438 13th St, Portland, OR 97035</t>
  </si>
  <si>
    <t>12/17/19 14:04</t>
  </si>
  <si>
    <t>85 7th St, San Francisco, CA 94016</t>
  </si>
  <si>
    <t>236 Washington St, Los Angeles, CA 90001</t>
  </si>
  <si>
    <t>684 Forest St, Dallas, TX 75001</t>
  </si>
  <si>
    <t>678 River St, Seattle, WA 98101</t>
  </si>
  <si>
    <t>948 Church St, Portland, ME 04101</t>
  </si>
  <si>
    <t>12/29/19 08:32</t>
  </si>
  <si>
    <t>599 Dogwood St, San Francisco, CA 94016</t>
  </si>
  <si>
    <t>924 North St, Atlanta, GA 30301</t>
  </si>
  <si>
    <t>6 Dogwood St, Portland, OR 97035</t>
  </si>
  <si>
    <t>954 10th St, Atlanta, GA 30301</t>
  </si>
  <si>
    <t>811 Cherry St, San Francisco, CA 94016</t>
  </si>
  <si>
    <t>12/23/19 17:19</t>
  </si>
  <si>
    <t>891 Ridge St, Boston, MA 02215</t>
  </si>
  <si>
    <t>442 Meadow St, San Francisco, CA 94016</t>
  </si>
  <si>
    <t>12/30/19 13:37</t>
  </si>
  <si>
    <t>508 Cedar St, San Francisco, CA 94016</t>
  </si>
  <si>
    <t>602 Madison St, Los Angeles, CA 90001</t>
  </si>
  <si>
    <t>733 4th St, New York City, NY 10001</t>
  </si>
  <si>
    <t>266 Madison St, San Francisco, CA 94016</t>
  </si>
  <si>
    <t>785 Hill St, Atlanta, GA 30301</t>
  </si>
  <si>
    <t>392 12th St, Boston, MA 02215</t>
  </si>
  <si>
    <t>12/16/19 18:52</t>
  </si>
  <si>
    <t>509 Dogwood St, San Francisco, CA 94016</t>
  </si>
  <si>
    <t>1 Willow St, San Francisco, CA 94016</t>
  </si>
  <si>
    <t>12/24/19 15:39</t>
  </si>
  <si>
    <t>159 River St, San Francisco, CA 94016</t>
  </si>
  <si>
    <t>12/17/19 12:08</t>
  </si>
  <si>
    <t>637 Dogwood St, Boston, MA 02215</t>
  </si>
  <si>
    <t>795 Park St, San Francisco, CA 94016</t>
  </si>
  <si>
    <t>427 South St, San Francisco, CA 94016</t>
  </si>
  <si>
    <t>12/29/19 11:29</t>
  </si>
  <si>
    <t>12/27/19 18:27</t>
  </si>
  <si>
    <t>985 West St, Boston, MA 02215</t>
  </si>
  <si>
    <t>12/17/19 12:30</t>
  </si>
  <si>
    <t>832 Spruce St, Seattle, WA 98101</t>
  </si>
  <si>
    <t>12/18/19 06:17</t>
  </si>
  <si>
    <t>334 Spruce St, San Francisco, CA 94016</t>
  </si>
  <si>
    <t>492 Madison St, Los Angeles, CA 90001</t>
  </si>
  <si>
    <t>12/15/19 13:18</t>
  </si>
  <si>
    <t>869 Cedar St, New York City, NY 10001</t>
  </si>
  <si>
    <t>12/25/19 11:56</t>
  </si>
  <si>
    <t>373 Elm St, Los Angeles, CA 90001</t>
  </si>
  <si>
    <t>12/22/19 18:49</t>
  </si>
  <si>
    <t>701 Adams St, Los Angeles, CA 90001</t>
  </si>
  <si>
    <t>353 Jefferson St, Los Angeles, CA 90001</t>
  </si>
  <si>
    <t>707 Highland St, Boston, MA 02215</t>
  </si>
  <si>
    <t>22 Washington St, Austin, TX 73301</t>
  </si>
  <si>
    <t>342 Maple St, Dallas, TX 75001</t>
  </si>
  <si>
    <t>12/31/19 11:41</t>
  </si>
  <si>
    <t>269 Cherry St, Dallas, TX 75001</t>
  </si>
  <si>
    <t>118 Ridge St, Boston, MA 02215</t>
  </si>
  <si>
    <t>801 Spruce St, Los Angeles, CA 90001</t>
  </si>
  <si>
    <t>321 Park St, Los Angeles, CA 90001</t>
  </si>
  <si>
    <t>12/15/19 05:47</t>
  </si>
  <si>
    <t>489 Forest St, Boston, MA 02215</t>
  </si>
  <si>
    <t>355 Elm St, Boston, MA 02215</t>
  </si>
  <si>
    <t>12/15/19 17:08</t>
  </si>
  <si>
    <t>826 8th St, Los Angeles, CA 90001</t>
  </si>
  <si>
    <t>909 South St, Austin, TX 73301</t>
  </si>
  <si>
    <t>408 Washington St, San Francisco, CA 94016</t>
  </si>
  <si>
    <t>12/23/19 17:53</t>
  </si>
  <si>
    <t>212 Chestnut St, New York City, NY 10001</t>
  </si>
  <si>
    <t>12/30/19 11:12</t>
  </si>
  <si>
    <t>311 Ridge St, Los Angeles, CA 90001</t>
  </si>
  <si>
    <t>839 Hill St, San Francisco, CA 94016</t>
  </si>
  <si>
    <t>309 6th St, New York City, NY 10001</t>
  </si>
  <si>
    <t>12/23/19 14:46</t>
  </si>
  <si>
    <t>714 Center St, Atlanta, GA 30301</t>
  </si>
  <si>
    <t>12/28/19 14:59</t>
  </si>
  <si>
    <t>349 Willow St, Boston, MA 02215</t>
  </si>
  <si>
    <t>673 Church St, Los Angeles, CA 90001</t>
  </si>
  <si>
    <t>12/31/19 16:58</t>
  </si>
  <si>
    <t>809 Pine St, Atlanta, GA 30301</t>
  </si>
  <si>
    <t>12/21/19 12:53</t>
  </si>
  <si>
    <t>460 4th St, Boston, MA 02215</t>
  </si>
  <si>
    <t>12/23/19 13:03</t>
  </si>
  <si>
    <t>913 Cherry St, Los Angeles, CA 90001</t>
  </si>
  <si>
    <t>12/23/19 18:42</t>
  </si>
  <si>
    <t>302 Cedar St, Los Angeles, CA 90001</t>
  </si>
  <si>
    <t>540 8th St, Dallas, TX 75001</t>
  </si>
  <si>
    <t>12/31/19 00:53</t>
  </si>
  <si>
    <t>501 10th St, Dallas, TX 75001</t>
  </si>
  <si>
    <t>12/16/19 09:27</t>
  </si>
  <si>
    <t>537 Lincoln St, San Francisco, CA 94016</t>
  </si>
  <si>
    <t>62 10th St, San Francisco, CA 94016</t>
  </si>
  <si>
    <t>477 4th St, San Francisco, CA 94016</t>
  </si>
  <si>
    <t>12/17/19 13:46</t>
  </si>
  <si>
    <t>985 Park St, Seattle, WA 98101</t>
  </si>
  <si>
    <t>335 13th St, Atlanta, GA 30301</t>
  </si>
  <si>
    <t>837 Main St, Boston, MA 02215</t>
  </si>
  <si>
    <t>419 River St, Boston, MA 02215</t>
  </si>
  <si>
    <t>889 Dogwood St, Boston, MA 02215</t>
  </si>
  <si>
    <t>12/25/19 10:22</t>
  </si>
  <si>
    <t>530 Hickory St, San Francisco, CA 94016</t>
  </si>
  <si>
    <t>12/20/19 03:16</t>
  </si>
  <si>
    <t>200 9th St, Boston, MA 02215</t>
  </si>
  <si>
    <t>163 Lake St, New York City, NY 10001</t>
  </si>
  <si>
    <t>567 West St, Dallas, TX 75001</t>
  </si>
  <si>
    <t>12/14/19 18:43</t>
  </si>
  <si>
    <t>12/22/19 16:53</t>
  </si>
  <si>
    <t>430 Highland St, Los Angeles, CA 90001</t>
  </si>
  <si>
    <t>12/30/19 18:10</t>
  </si>
  <si>
    <t>524 Adams St, San Francisco, CA 94016</t>
  </si>
  <si>
    <t>386 Lakeview St, San Francisco, CA 94016</t>
  </si>
  <si>
    <t>12/20/19 17:59</t>
  </si>
  <si>
    <t>308 Pine St, Los Angeles, CA 90001</t>
  </si>
  <si>
    <t>555 Hill St, Atlanta, GA 30301</t>
  </si>
  <si>
    <t>12/25/19 20:59</t>
  </si>
  <si>
    <t>429 Elm St, Atlanta, GA 30301</t>
  </si>
  <si>
    <t>12/27/19 15:21</t>
  </si>
  <si>
    <t>515 Walnut St, Seattle, WA 98101</t>
  </si>
  <si>
    <t>12/31/19 12:35</t>
  </si>
  <si>
    <t>850 Cherry St, Boston, MA 02215</t>
  </si>
  <si>
    <t>463 Church St, San Francisco, CA 94016</t>
  </si>
  <si>
    <t>610 West St, San Francisco, CA 94016</t>
  </si>
  <si>
    <t>367 14th St, New York City, NY 10001</t>
  </si>
  <si>
    <t>785 Elm St, Seattle, WA 98101</t>
  </si>
  <si>
    <t>158 Lincoln St, Los Angeles, CA 90001</t>
  </si>
  <si>
    <t>12/25/19 03:20</t>
  </si>
  <si>
    <t>428 6th St, Atlanta, GA 30301</t>
  </si>
  <si>
    <t>591 West St, Seattle, WA 98101</t>
  </si>
  <si>
    <t>12/15/19 02:18</t>
  </si>
  <si>
    <t>642 Wilson St, San Francisco, CA 94016</t>
  </si>
  <si>
    <t>741 9th St, San Francisco, CA 94016</t>
  </si>
  <si>
    <t>446 Walnut St, Boston, MA 02215</t>
  </si>
  <si>
    <t>12/18/19 11:53</t>
  </si>
  <si>
    <t>651 Lake St, Atlanta, GA 30301</t>
  </si>
  <si>
    <t>12/15/19 00:06</t>
  </si>
  <si>
    <t>12/25/19 10:08</t>
  </si>
  <si>
    <t>817 Cedar St, New York City, NY 10001</t>
  </si>
  <si>
    <t>824 Sunset St, Portland, OR 97035</t>
  </si>
  <si>
    <t>160 Johnson St, Austin, TX 73301</t>
  </si>
  <si>
    <t>811 11th St, San Francisco, CA 94016</t>
  </si>
  <si>
    <t>12/29/19 22:19</t>
  </si>
  <si>
    <t>653 Forest St, New York City, NY 10001</t>
  </si>
  <si>
    <t>639 South St, Los Angeles, CA 90001</t>
  </si>
  <si>
    <t>12/29/19 15:06</t>
  </si>
  <si>
    <t>656 Spruce St, San Francisco, CA 94016</t>
  </si>
  <si>
    <t>12/17/19 01:15</t>
  </si>
  <si>
    <t>620 Spruce St, Los Angeles, CA 90001</t>
  </si>
  <si>
    <t>12/23/19 10:34</t>
  </si>
  <si>
    <t>804 Adams St, Los Angeles, CA 90001</t>
  </si>
  <si>
    <t>922 Elm St, New York City, NY 10001</t>
  </si>
  <si>
    <t>494 2nd St, Austin, TX 73301</t>
  </si>
  <si>
    <t>12/24/19 14:21</t>
  </si>
  <si>
    <t>391 Sunset St, Seattle, WA 98101</t>
  </si>
  <si>
    <t>886 Hill St, San Francisco, CA 94016</t>
  </si>
  <si>
    <t>12/29/19 23:34</t>
  </si>
  <si>
    <t>592 Chestnut St, Seattle, WA 98101</t>
  </si>
  <si>
    <t>12/18/19 07:08</t>
  </si>
  <si>
    <t>458 Pine St, Los Angeles, CA 90001</t>
  </si>
  <si>
    <t>12/25/19 22:29</t>
  </si>
  <si>
    <t>693 Meadow St, Los Angeles, CA 90001</t>
  </si>
  <si>
    <t>335 7th St, Seattle, WA 98101</t>
  </si>
  <si>
    <t>12/29/19 03:20</t>
  </si>
  <si>
    <t>633 Meadow St, Austin, TX 73301</t>
  </si>
  <si>
    <t>825 9th St, San Francisco, CA 94016</t>
  </si>
  <si>
    <t>12/20/19 10:25</t>
  </si>
  <si>
    <t>274 Jackson St, Los Angeles, CA 90001</t>
  </si>
  <si>
    <t>641 Lakeview St, Dallas, TX 75001</t>
  </si>
  <si>
    <t>646 North St, Atlanta, GA 30301</t>
  </si>
  <si>
    <t>12/16/19 20:40</t>
  </si>
  <si>
    <t>741 13th St, Los Angeles, CA 90001</t>
  </si>
  <si>
    <t>408 6th St, Austin, TX 73301</t>
  </si>
  <si>
    <t>17 11th St, San Francisco, CA 94016</t>
  </si>
  <si>
    <t>680 Jackson St, New York City, NY 10001</t>
  </si>
  <si>
    <t>729 Jackson St, San Francisco, CA 94016</t>
  </si>
  <si>
    <t>746 River St, Austin, TX 73301</t>
  </si>
  <si>
    <t>925 5th St, Los Angeles, CA 90001</t>
  </si>
  <si>
    <t>13 1st St, New York City, NY 10001</t>
  </si>
  <si>
    <t>12/18/19 15:42</t>
  </si>
  <si>
    <t>712 Main St, San Francisco, CA 94016</t>
  </si>
  <si>
    <t>12/30/19 16:39</t>
  </si>
  <si>
    <t>28 Hickory St, San Francisco, CA 94016</t>
  </si>
  <si>
    <t>778 Wilson St, Seattle, WA 98101</t>
  </si>
  <si>
    <t>12/26/19 12:19</t>
  </si>
  <si>
    <t>580 13th St, Seattle, WA 98101</t>
  </si>
  <si>
    <t>924 14th St, Dallas, TX 75001</t>
  </si>
  <si>
    <t>2 6th St, Los Angeles, CA 90001</t>
  </si>
  <si>
    <t>990 Hickory St, Atlanta, GA 30301</t>
  </si>
  <si>
    <t>12/19/19 09:35</t>
  </si>
  <si>
    <t>147 Chestnut St, Los Angeles, CA 90001</t>
  </si>
  <si>
    <t>945 Maple St, Los Angeles, CA 90001</t>
  </si>
  <si>
    <t>752 Spruce St, Seattle, WA 98101</t>
  </si>
  <si>
    <t>281 10th St, Los Angeles, CA 90001</t>
  </si>
  <si>
    <t>12/17/19 16:44</t>
  </si>
  <si>
    <t>229 Walnut St, New York City, NY 10001</t>
  </si>
  <si>
    <t>12/19/19 22:45</t>
  </si>
  <si>
    <t>198 Maple St, San Francisco, CA 94016</t>
  </si>
  <si>
    <t>12/15/19 23:02</t>
  </si>
  <si>
    <t>124 11th St, Boston, MA 02215</t>
  </si>
  <si>
    <t>12/30/19 15:23</t>
  </si>
  <si>
    <t>196 Willow St, Boston, MA 02215</t>
  </si>
  <si>
    <t>12/27/19 22:24</t>
  </si>
  <si>
    <t>740 Dogwood St, Dallas, TX 75001</t>
  </si>
  <si>
    <t>305 Adams St, San Francisco, CA 94016</t>
  </si>
  <si>
    <t>12/21/19 14:25</t>
  </si>
  <si>
    <t>41 Wilson St, Seattle, WA 98101</t>
  </si>
  <si>
    <t>281 Washington St, Los Angeles, CA 90001</t>
  </si>
  <si>
    <t>512 Jackson St, San Francisco, CA 94016</t>
  </si>
  <si>
    <t>12/30/19 23:26</t>
  </si>
  <si>
    <t>570 10th St, Boston, MA 02215</t>
  </si>
  <si>
    <t>12/19/19 19:52</t>
  </si>
  <si>
    <t>906 Johnson St, San Francisco, CA 94016</t>
  </si>
  <si>
    <t>12/14/19 14:10</t>
  </si>
  <si>
    <t>96 5th St, Dallas, TX 75001</t>
  </si>
  <si>
    <t>12/23/19 16:12</t>
  </si>
  <si>
    <t>28 Cedar St, San Francisco, CA 94016</t>
  </si>
  <si>
    <t>872 North St, Boston, MA 02215</t>
  </si>
  <si>
    <t>57 12th St, Boston, MA 02215</t>
  </si>
  <si>
    <t>258 Washington St, Portland, OR 97035</t>
  </si>
  <si>
    <t>41 Hickory St, Atlanta, GA 30301</t>
  </si>
  <si>
    <t>1 Willow St, Portland, OR 97035</t>
  </si>
  <si>
    <t>168 Highland St, Boston, MA 02215</t>
  </si>
  <si>
    <t>12/31/19 13:53</t>
  </si>
  <si>
    <t>669 7th St, San Francisco, CA 94016</t>
  </si>
  <si>
    <t>43 Cherry St, Portland, OR 97035</t>
  </si>
  <si>
    <t>64 Chestnut St, Portland, ME 04101</t>
  </si>
  <si>
    <t>238 Cedar St, Boston, MA 02215</t>
  </si>
  <si>
    <t>771 1st St, Boston, MA 02215</t>
  </si>
  <si>
    <t>12/18/19 17:28</t>
  </si>
  <si>
    <t>670 Dogwood St, Seattle, WA 98101</t>
  </si>
  <si>
    <t>12/31/19 20:19</t>
  </si>
  <si>
    <t>600 South St, Dallas, TX 75001</t>
  </si>
  <si>
    <t>12/13/19 12:34</t>
  </si>
  <si>
    <t>262 West St, Seattle, WA 98101</t>
  </si>
  <si>
    <t>573 Wilson St, Atlanta, GA 30301</t>
  </si>
  <si>
    <t>12/21/19 09:57</t>
  </si>
  <si>
    <t>890 Hill St, New York City, NY 10001</t>
  </si>
  <si>
    <t>12/26/19 19:36</t>
  </si>
  <si>
    <t>35 Park St, Portland, OR 97035</t>
  </si>
  <si>
    <t>12/16/19 12:45</t>
  </si>
  <si>
    <t>549 Highland St, Dallas, TX 75001</t>
  </si>
  <si>
    <t>541 13th St, New York City, NY 10001</t>
  </si>
  <si>
    <t>90 Washington St, Boston, MA 02215</t>
  </si>
  <si>
    <t>515 Walnut St, New York City, NY 10001</t>
  </si>
  <si>
    <t>12/19/19 18:41</t>
  </si>
  <si>
    <t>388 Cherry St, Portland, ME 04101</t>
  </si>
  <si>
    <t>45 11th St, New York City, NY 10001</t>
  </si>
  <si>
    <t>937 Washington St, Portland, ME 04101</t>
  </si>
  <si>
    <t>12/19/19 08:25</t>
  </si>
  <si>
    <t>568 Park St, Atlanta, GA 30301</t>
  </si>
  <si>
    <t>837 Madison St, Seattle, WA 98101</t>
  </si>
  <si>
    <t>715 Jackson St, New York City, NY 10001</t>
  </si>
  <si>
    <t>357 South St, Portland, OR 97035</t>
  </si>
  <si>
    <t>671 Church St, Seattle, WA 98101</t>
  </si>
  <si>
    <t>980 Highland St, San Francisco, CA 94016</t>
  </si>
  <si>
    <t>326 Adams St, New York City, NY 10001</t>
  </si>
  <si>
    <t>570 South St, San Francisco, CA 94016</t>
  </si>
  <si>
    <t>351 Maple St, Boston, MA 02215</t>
  </si>
  <si>
    <t>656 Lake St, New York City, NY 10001</t>
  </si>
  <si>
    <t>849 5th St, Los Angeles, CA 90001</t>
  </si>
  <si>
    <t>998 Meadow St, Boston, MA 02215</t>
  </si>
  <si>
    <t>12/18/19 11:08</t>
  </si>
  <si>
    <t>849 10th St, Boston, MA 02215</t>
  </si>
  <si>
    <t>12/19/19 13:21</t>
  </si>
  <si>
    <t>298 10th St, Los Angeles, CA 90001</t>
  </si>
  <si>
    <t>717 Ridge St, New York City, NY 10001</t>
  </si>
  <si>
    <t>449 Washington St, San Francisco, CA 94016</t>
  </si>
  <si>
    <t>12/28/19 09:53</t>
  </si>
  <si>
    <t>772 5th St, Seattle, WA 98101</t>
  </si>
  <si>
    <t>12/16/19 20:12</t>
  </si>
  <si>
    <t>752 6th St, San Francisco, CA 94016</t>
  </si>
  <si>
    <t>12/17/19 13:47</t>
  </si>
  <si>
    <t>408 13th St, San Francisco, CA 94016</t>
  </si>
  <si>
    <t>351 Jefferson St, New York City, NY 10001</t>
  </si>
  <si>
    <t>394 North St, Boston, MA 02215</t>
  </si>
  <si>
    <t>187 Hickory St, Atlanta, GA 30301</t>
  </si>
  <si>
    <t>12/19/19 10:41</t>
  </si>
  <si>
    <t>572 Highland St, San Francisco, CA 94016</t>
  </si>
  <si>
    <t>259 Maple St, Portland, OR 97035</t>
  </si>
  <si>
    <t>698 Lakeview St, Boston, MA 02215</t>
  </si>
  <si>
    <t>12/20/19 21:32</t>
  </si>
  <si>
    <t>494 Center St, Dallas, TX 75001</t>
  </si>
  <si>
    <t>329 Cedar St, Atlanta, GA 30301</t>
  </si>
  <si>
    <t>434 Willow St, Boston, MA 02215</t>
  </si>
  <si>
    <t>711 Willow St, San Francisco, CA 94016</t>
  </si>
  <si>
    <t>12/26/19 18:26</t>
  </si>
  <si>
    <t>297 Park St, San Francisco, CA 94016</t>
  </si>
  <si>
    <t>229 8th St, San Francisco, CA 94016</t>
  </si>
  <si>
    <t>861 6th St, San Francisco, CA 94016</t>
  </si>
  <si>
    <t>842 1st St, Atlanta, GA 30301</t>
  </si>
  <si>
    <t>432 Park St, Los Angeles, CA 90001</t>
  </si>
  <si>
    <t>609 7th St, Boston, MA 02215</t>
  </si>
  <si>
    <t>41 Spruce St, Austin, TX 73301</t>
  </si>
  <si>
    <t>696 Cherry St, Dallas, TX 75001</t>
  </si>
  <si>
    <t>775 West St, San Francisco, CA 94016</t>
  </si>
  <si>
    <t>12/23/19 20:53</t>
  </si>
  <si>
    <t>941 Madison St, Boston, MA 02215</t>
  </si>
  <si>
    <t>789 1st St, San Francisco, CA 94016</t>
  </si>
  <si>
    <t>636 Lakeview St, San Francisco, CA 94016</t>
  </si>
  <si>
    <t>343 Washington St, Boston, MA 02215</t>
  </si>
  <si>
    <t>12/25/19 12:18</t>
  </si>
  <si>
    <t>244 South St, Boston, MA 02215</t>
  </si>
  <si>
    <t>979 8th St, Atlanta, GA 30301</t>
  </si>
  <si>
    <t>454 Jackson St, San Francisco, CA 94016</t>
  </si>
  <si>
    <t>186 Ridge St, San Francisco, CA 94016</t>
  </si>
  <si>
    <t>496 North St, Portland, OR 97035</t>
  </si>
  <si>
    <t>12/17/19 11:53</t>
  </si>
  <si>
    <t>258 10th St, Austin, TX 73301</t>
  </si>
  <si>
    <t>13 Hickory St, Seattle, WA 98101</t>
  </si>
  <si>
    <t>9 Dogwood St, Dallas, TX 75001</t>
  </si>
  <si>
    <t>851 Highland St, New York City, NY 10001</t>
  </si>
  <si>
    <t>90 Adams St, Los Angeles, CA 90001</t>
  </si>
  <si>
    <t>12/31/19 08:25</t>
  </si>
  <si>
    <t>456 13th St, New York City, NY 10001</t>
  </si>
  <si>
    <t>12/26/19 16:55</t>
  </si>
  <si>
    <t>50 River St, Los Angeles, CA 90001</t>
  </si>
  <si>
    <t>12/13/19 14:58</t>
  </si>
  <si>
    <t>296 Meadow St, Los Angeles, CA 90001</t>
  </si>
  <si>
    <t>12/18/19 11:05</t>
  </si>
  <si>
    <t>908 Meadow St, San Francisco, CA 94016</t>
  </si>
  <si>
    <t>12/26/19 22:35</t>
  </si>
  <si>
    <t>527 9th St, Seattle, WA 98101</t>
  </si>
  <si>
    <t>993 Hill St, Los Angeles, CA 90001</t>
  </si>
  <si>
    <t>12/20/19 19:25</t>
  </si>
  <si>
    <t>380 Jefferson St, San Francisco, CA 94016</t>
  </si>
  <si>
    <t>12/27/19 10:47</t>
  </si>
  <si>
    <t>712 Cherry St, San Francisco, CA 94016</t>
  </si>
  <si>
    <t>536 Meadow St, Los Angeles, CA 90001</t>
  </si>
  <si>
    <t>941 Forest St, Seattle, WA 98101</t>
  </si>
  <si>
    <t>471 Sunset St, Atlanta, GA 30301</t>
  </si>
  <si>
    <t>556 10th St, New York City, NY 10001</t>
  </si>
  <si>
    <t>688 Highland St, Seattle, WA 98101</t>
  </si>
  <si>
    <t>12/19/19 16:00</t>
  </si>
  <si>
    <t>667 Johnson St, Los Angeles, CA 90001</t>
  </si>
  <si>
    <t>12/29/19 02:20</t>
  </si>
  <si>
    <t>463 Pine St, San Francisco, CA 94016</t>
  </si>
  <si>
    <t>370 9th St, Dallas, TX 75001</t>
  </si>
  <si>
    <t>12/30/19 16:18</t>
  </si>
  <si>
    <t>301 Maple St, Atlanta, GA 30301</t>
  </si>
  <si>
    <t>12/29/19 10:34</t>
  </si>
  <si>
    <t>509 West St, Dallas, TX 75001</t>
  </si>
  <si>
    <t>235 Meadow St, New York City, NY 10001</t>
  </si>
  <si>
    <t>876 6th St, San Francisco, CA 94016</t>
  </si>
  <si>
    <t>12/25/19 17:10</t>
  </si>
  <si>
    <t>993 Main St, Atlanta, GA 30301</t>
  </si>
  <si>
    <t>258 7th St, San Francisco, CA 94016</t>
  </si>
  <si>
    <t>169 Willow St, Portland, OR 97035</t>
  </si>
  <si>
    <t>12/15/19 18:36</t>
  </si>
  <si>
    <t>300 Wilson St, San Francisco, CA 94016</t>
  </si>
  <si>
    <t>251 North St, San Francisco, CA 94016</t>
  </si>
  <si>
    <t>665 Highland St, Los Angeles, CA 90001</t>
  </si>
  <si>
    <t>149 Lakeview St, Seattle, WA 98101</t>
  </si>
  <si>
    <t>987 1st St, Los Angeles, CA 90001</t>
  </si>
  <si>
    <t>12/18/19 07:23</t>
  </si>
  <si>
    <t>281 Highland St, Boston, MA 02215</t>
  </si>
  <si>
    <t>12/14/19 08:33</t>
  </si>
  <si>
    <t>15 Hill St, San Francisco, CA 94016</t>
  </si>
  <si>
    <t>440 Jackson St, Atlanta, GA 30301</t>
  </si>
  <si>
    <t>77 Center St, San Francisco, CA 94016</t>
  </si>
  <si>
    <t>12/29/19 21:15</t>
  </si>
  <si>
    <t>811 Johnson St, Seattle, WA 98101</t>
  </si>
  <si>
    <t>266 Jefferson St, Dallas, TX 75001</t>
  </si>
  <si>
    <t>12/26/19 17:49</t>
  </si>
  <si>
    <t>934 Spruce St, Boston, MA 02215</t>
  </si>
  <si>
    <t>205 Ridge St, Los Angeles, CA 90001</t>
  </si>
  <si>
    <t>12/21/19 12:49</t>
  </si>
  <si>
    <t>759 11th St, Portland, OR 97035</t>
  </si>
  <si>
    <t>12/16/19 20:08</t>
  </si>
  <si>
    <t>951 8th St, Seattle, WA 98101</t>
  </si>
  <si>
    <t>4 North St, San Francisco, CA 94016</t>
  </si>
  <si>
    <t>12/13/19 06:27</t>
  </si>
  <si>
    <t>562 Hill St, New York City, NY 10001</t>
  </si>
  <si>
    <t>389 Sunset St, San Francisco, CA 94016</t>
  </si>
  <si>
    <t>12/21/19 08:06</t>
  </si>
  <si>
    <t>99 Pine St, San Francisco, CA 94016</t>
  </si>
  <si>
    <t>117 West St, San Francisco, CA 94016</t>
  </si>
  <si>
    <t>698 Church St, Seattle, WA 98101</t>
  </si>
  <si>
    <t>689 Lake St, New York City, NY 10001</t>
  </si>
  <si>
    <t>776 Highland St, Los Angeles, CA 90001</t>
  </si>
  <si>
    <t>12/13/19 20:36</t>
  </si>
  <si>
    <t>37 Sunset St, Atlanta, GA 30301</t>
  </si>
  <si>
    <t>12/16/19 09:02</t>
  </si>
  <si>
    <t>326 Lake St, Dallas, TX 75001</t>
  </si>
  <si>
    <t>874 Pine St, Los Angeles, CA 90001</t>
  </si>
  <si>
    <t>12/27/19 20:06</t>
  </si>
  <si>
    <t>578 Spruce St, Los Angeles, CA 90001</t>
  </si>
  <si>
    <t>405 South St, San Francisco, CA 94016</t>
  </si>
  <si>
    <t>12/14/19 10:55</t>
  </si>
  <si>
    <t>579 Meadow St, Seattle, WA 98101</t>
  </si>
  <si>
    <t>12/31/19 15:07</t>
  </si>
  <si>
    <t>893 Highland St, Boston, MA 02215</t>
  </si>
  <si>
    <t>669 11th St, New York City, NY 10001</t>
  </si>
  <si>
    <t>717 5th St, Boston, MA 02215</t>
  </si>
  <si>
    <t>12/17/19 11:12</t>
  </si>
  <si>
    <t>931 9th St, San Francisco, CA 94016</t>
  </si>
  <si>
    <t>947 Hickory St, New York City, NY 10001</t>
  </si>
  <si>
    <t>12/30/19 00:31</t>
  </si>
  <si>
    <t>611 Lake St, Austin, TX 73301</t>
  </si>
  <si>
    <t>463 Johnson St, Atlanta, GA 30301</t>
  </si>
  <si>
    <t>204 11th St, Los Angeles, CA 90001</t>
  </si>
  <si>
    <t>406 Willow St, San Francisco, CA 94016</t>
  </si>
  <si>
    <t>12/13/19 00:14</t>
  </si>
  <si>
    <t>660 Jackson St, Los Angeles, CA 90001</t>
  </si>
  <si>
    <t>446 Washington St, Seattle, WA 98101</t>
  </si>
  <si>
    <t>35 7th St, Boston, MA 02215</t>
  </si>
  <si>
    <t>12/20/19 06:23</t>
  </si>
  <si>
    <t>411 Lakeview St, Austin, TX 73301</t>
  </si>
  <si>
    <t>954 Lake St, Boston, MA 02215</t>
  </si>
  <si>
    <t>337 11th St, Boston, MA 02215</t>
  </si>
  <si>
    <t>422 2nd St, Los Angeles, CA 90001</t>
  </si>
  <si>
    <t>825 6th St, San Francisco, CA 94016</t>
  </si>
  <si>
    <t>744 Church St, New York City, NY 10001</t>
  </si>
  <si>
    <t>618 5th St, New York City, NY 10001</t>
  </si>
  <si>
    <t>228 8th St, Boston, MA 02215</t>
  </si>
  <si>
    <t>12/19/19 23:20</t>
  </si>
  <si>
    <t>746 Wilson St, Los Angeles, CA 90001</t>
  </si>
  <si>
    <t>255 Dogwood St, Boston, MA 02215</t>
  </si>
  <si>
    <t>994 2nd St, New York City, NY 10001</t>
  </si>
  <si>
    <t>12/14/19 23:11</t>
  </si>
  <si>
    <t>914 Elm St, Dallas, TX 75001</t>
  </si>
  <si>
    <t>397 Willow St, Seattle, WA 98101</t>
  </si>
  <si>
    <t>114 Chestnut St, Dallas, TX 75001</t>
  </si>
  <si>
    <t>12/22/19 12:10</t>
  </si>
  <si>
    <t>298 12th St, Atlanta, GA 30301</t>
  </si>
  <si>
    <t>6 Hill St, San Francisco, CA 94016</t>
  </si>
  <si>
    <t>120 Adams St, Seattle, WA 98101</t>
  </si>
  <si>
    <t>713 Hill St, San Francisco, CA 94016</t>
  </si>
  <si>
    <t>136 12th St, Los Angeles, CA 90001</t>
  </si>
  <si>
    <t>12/19/19 14:19</t>
  </si>
  <si>
    <t>596 South St, Seattle, WA 98101</t>
  </si>
  <si>
    <t>12/18/19 22:48</t>
  </si>
  <si>
    <t>659 11th St, New York City, NY 10001</t>
  </si>
  <si>
    <t>455 Walnut St, Los Angeles, CA 90001</t>
  </si>
  <si>
    <t>705 Center St, Seattle, WA 98101</t>
  </si>
  <si>
    <t>553 10th St, Dallas, TX 75001</t>
  </si>
  <si>
    <t>666 6th St, New York City, NY 10001</t>
  </si>
  <si>
    <t>482 Walnut St, San Francisco, CA 94016</t>
  </si>
  <si>
    <t>776 Church St, San Francisco, CA 94016</t>
  </si>
  <si>
    <t>986 Main St, Los Angeles, CA 90001</t>
  </si>
  <si>
    <t>12/16/19 12:56</t>
  </si>
  <si>
    <t>309 12th St, Boston, MA 02215</t>
  </si>
  <si>
    <t>469 Dogwood St, Los Angeles, CA 90001</t>
  </si>
  <si>
    <t>802 Main St, San Francisco, CA 94016</t>
  </si>
  <si>
    <t>253 2nd St, Seattle, WA 98101</t>
  </si>
  <si>
    <t>12/24/19 08:55</t>
  </si>
  <si>
    <t>12/14/19 20:15</t>
  </si>
  <si>
    <t>851 Hickory St, Dallas, TX 75001</t>
  </si>
  <si>
    <t>169 Lake St, Dallas, TX 75001</t>
  </si>
  <si>
    <t>511 Cedar St, San Francisco, CA 94016</t>
  </si>
  <si>
    <t>12/17/19 16:08</t>
  </si>
  <si>
    <t>224 Cherry St, San Francisco, CA 94016</t>
  </si>
  <si>
    <t>12/14/19 16:32</t>
  </si>
  <si>
    <t>339 Cherry St, San Francisco, CA 94016</t>
  </si>
  <si>
    <t>12/16/19 20:04</t>
  </si>
  <si>
    <t>999 1st St, Atlanta, GA 30301</t>
  </si>
  <si>
    <t>32 5th St, San Francisco, CA 94016</t>
  </si>
  <si>
    <t>12/22/19 04:28</t>
  </si>
  <si>
    <t>116 Lake St, Boston, MA 02215</t>
  </si>
  <si>
    <t>12/16/19 18:32</t>
  </si>
  <si>
    <t>765 West St, Seattle, WA 98101</t>
  </si>
  <si>
    <t>12/29/19 18:11</t>
  </si>
  <si>
    <t>667 Hill St, Boston, MA 02215</t>
  </si>
  <si>
    <t>12/20/19 15:07</t>
  </si>
  <si>
    <t>949 Pine St, Atlanta, GA 30301</t>
  </si>
  <si>
    <t>760 Meadow St, San Francisco, CA 94016</t>
  </si>
  <si>
    <t>784 Jefferson St, Los Angeles, CA 90001</t>
  </si>
  <si>
    <t>12/14/19 12:53</t>
  </si>
  <si>
    <t>918 River St, Seattle, WA 98101</t>
  </si>
  <si>
    <t>12/15/19 08:36</t>
  </si>
  <si>
    <t>263 5th St, Los Angeles, CA 90001</t>
  </si>
  <si>
    <t>941 9th St, Dallas, TX 75001</t>
  </si>
  <si>
    <t>209 Center St, San Francisco, CA 94016</t>
  </si>
  <si>
    <t>724 7th St, Los Angeles, CA 90001</t>
  </si>
  <si>
    <t>729 13th St, Boston, MA 02215</t>
  </si>
  <si>
    <t>342 Dogwood St, Austin, TX 73301</t>
  </si>
  <si>
    <t>12/20/19 07:37</t>
  </si>
  <si>
    <t>347 Willow St, Los Angeles, CA 90001</t>
  </si>
  <si>
    <t>12/27/19 10:40</t>
  </si>
  <si>
    <t>71 Elm St, San Francisco, CA 94016</t>
  </si>
  <si>
    <t>469 Spruce St, Dallas, TX 75001</t>
  </si>
  <si>
    <t>913 Jefferson St, New York City, NY 10001</t>
  </si>
  <si>
    <t>881 Highland St, New York City, NY 10001</t>
  </si>
  <si>
    <t>734 Johnson St, Los Angeles, CA 90001</t>
  </si>
  <si>
    <t>310 Jefferson St, Atlanta, GA 30301</t>
  </si>
  <si>
    <t>12/18/19 09:57</t>
  </si>
  <si>
    <t>611 Washington St, Boston, MA 02215</t>
  </si>
  <si>
    <t>12/15/19 16:57</t>
  </si>
  <si>
    <t>150 Hickory St, San Francisco, CA 94016</t>
  </si>
  <si>
    <t>904 6th St, Los Angeles, CA 90001</t>
  </si>
  <si>
    <t>12/20/19 12:19</t>
  </si>
  <si>
    <t>697 Hickory St, Los Angeles, CA 90001</t>
  </si>
  <si>
    <t>323 Ridge St, New York City, NY 10001</t>
  </si>
  <si>
    <t>633 Lake St, Austin, TX 73301</t>
  </si>
  <si>
    <t>69 1st St, Dallas, TX 75001</t>
  </si>
  <si>
    <t>95 Lake St, San Francisco, CA 94016</t>
  </si>
  <si>
    <t>12/19/19 19:54</t>
  </si>
  <si>
    <t>739 Main St, Dallas, TX 75001</t>
  </si>
  <si>
    <t>12/28/19 17:33</t>
  </si>
  <si>
    <t>798 6th St, Boston, MA 02215</t>
  </si>
  <si>
    <t>661 Elm St, Boston, MA 02215</t>
  </si>
  <si>
    <t>12/20/19 07:59</t>
  </si>
  <si>
    <t>985 Cedar St, Seattle, WA 98101</t>
  </si>
  <si>
    <t>12/25/19 19:28</t>
  </si>
  <si>
    <t>746 Church St, Boston, MA 02215</t>
  </si>
  <si>
    <t>337 Chestnut St, Boston, MA 02215</t>
  </si>
  <si>
    <t>790 Spruce St, Atlanta, GA 30301</t>
  </si>
  <si>
    <t>12/25/19 22:25</t>
  </si>
  <si>
    <t>641 River St, San Francisco, CA 94016</t>
  </si>
  <si>
    <t>978 Jefferson St, San Francisco, CA 94016</t>
  </si>
  <si>
    <t>12/18/19 11:32</t>
  </si>
  <si>
    <t>499 7th St, San Francisco, CA 94016</t>
  </si>
  <si>
    <t>12/15/19 13:54</t>
  </si>
  <si>
    <t>215 11th St, Los Angeles, CA 90001</t>
  </si>
  <si>
    <t>12/25/19 22:43</t>
  </si>
  <si>
    <t>419 Pine St, New York City, NY 10001</t>
  </si>
  <si>
    <t>12/16/19 20:18</t>
  </si>
  <si>
    <t>743 Lincoln St, New York City, NY 10001</t>
  </si>
  <si>
    <t>12/29/19 21:05</t>
  </si>
  <si>
    <t>12/15/19 22:36</t>
  </si>
  <si>
    <t>870 South St, Boston, MA 02215</t>
  </si>
  <si>
    <t>12/24/19 21:25</t>
  </si>
  <si>
    <t>182 Jefferson St, Boston, MA 02215</t>
  </si>
  <si>
    <t>829 Chestnut St, Boston, MA 02215</t>
  </si>
  <si>
    <t>12/16/19 10:18</t>
  </si>
  <si>
    <t>409 Chestnut St, San Francisco, CA 94016</t>
  </si>
  <si>
    <t>944 Main St, Seattle, WA 98101</t>
  </si>
  <si>
    <t>415 Jackson St, New York City, NY 10001</t>
  </si>
  <si>
    <t>12/29/19 07:34</t>
  </si>
  <si>
    <t>654 Forest St, Dallas, TX 75001</t>
  </si>
  <si>
    <t>606 Highland St, Boston, MA 02215</t>
  </si>
  <si>
    <t>12/17/19 18:06</t>
  </si>
  <si>
    <t>74 Elm St, Los Angeles, CA 90001</t>
  </si>
  <si>
    <t>12/23/19 21:21</t>
  </si>
  <si>
    <t>982 Elm St, New York City, NY 10001</t>
  </si>
  <si>
    <t>12/20/19 12:03</t>
  </si>
  <si>
    <t>949 8th St, Los Angeles, CA 90001</t>
  </si>
  <si>
    <t>886 Cherry St, Boston, MA 02215</t>
  </si>
  <si>
    <t>12/18/19 10:44</t>
  </si>
  <si>
    <t>523 6th St, San Francisco, CA 94016</t>
  </si>
  <si>
    <t>12/24/19 10:30</t>
  </si>
  <si>
    <t>210 Johnson St, Los Angeles, CA 90001</t>
  </si>
  <si>
    <t>12/26/19 10:42</t>
  </si>
  <si>
    <t>429 River St, San Francisco, CA 94016</t>
  </si>
  <si>
    <t>84 4th St, San Francisco, CA 94016</t>
  </si>
  <si>
    <t>12/18/19 18:25</t>
  </si>
  <si>
    <t>206 Lake St, Portland, OR 97035</t>
  </si>
  <si>
    <t>563 Forest St, San Francisco, CA 94016</t>
  </si>
  <si>
    <t>12/26/19 15:48</t>
  </si>
  <si>
    <t>10 7th St, Los Angeles, CA 90001</t>
  </si>
  <si>
    <t>12/15/19 11:53</t>
  </si>
  <si>
    <t>756 Lake St, Seattle, WA 98101</t>
  </si>
  <si>
    <t>477 Hickory St, Los Angeles, CA 90001</t>
  </si>
  <si>
    <t>12/22/19 19:13</t>
  </si>
  <si>
    <t>102 1st St, San Francisco, CA 94016</t>
  </si>
  <si>
    <t>846 Elm St, Austin, TX 73301</t>
  </si>
  <si>
    <t>12/19/19 20:32</t>
  </si>
  <si>
    <t>609 4th St, Austin, TX 73301</t>
  </si>
  <si>
    <t>696 8th St, Atlanta, GA 30301</t>
  </si>
  <si>
    <t>41 9th St, San Francisco, CA 94016</t>
  </si>
  <si>
    <t>12/23/19 17:01</t>
  </si>
  <si>
    <t>829 10th St, San Francisco, CA 94016</t>
  </si>
  <si>
    <t>12/23/19 14:00</t>
  </si>
  <si>
    <t>390 South St, New York City, NY 10001</t>
  </si>
  <si>
    <t>782 11th St, Dallas, TX 75001</t>
  </si>
  <si>
    <t>12/30/19 19:20</t>
  </si>
  <si>
    <t>995 Sunset St, New York City, NY 10001</t>
  </si>
  <si>
    <t>324 Wilson St, Boston, MA 02215</t>
  </si>
  <si>
    <t>566 Chestnut St, Seattle, WA 98101</t>
  </si>
  <si>
    <t>778 Lakeview St, Austin, TX 73301</t>
  </si>
  <si>
    <t>908 Lakeview St, New York City, NY 10001</t>
  </si>
  <si>
    <t>838 Lakeview St, San Francisco, CA 94016</t>
  </si>
  <si>
    <t>12/19/19 22:06</t>
  </si>
  <si>
    <t>416 Main St, Los Angeles, CA 90001</t>
  </si>
  <si>
    <t>12/27/19 22:05</t>
  </si>
  <si>
    <t>151 9th St, New York City, NY 10001</t>
  </si>
  <si>
    <t>731 Pine St, Boston, MA 02215</t>
  </si>
  <si>
    <t>667 Cedar St, New York City, NY 10001</t>
  </si>
  <si>
    <t>385 Washington St, San Francisco, CA 94016</t>
  </si>
  <si>
    <t>510 Main St, Dallas, TX 75001</t>
  </si>
  <si>
    <t>105 Park St, Boston, MA 02215</t>
  </si>
  <si>
    <t>707 Hickory St, New York City, NY 10001</t>
  </si>
  <si>
    <t>13 Hickory St, San Francisco, CA 94016</t>
  </si>
  <si>
    <t>634 Highland St, Los Angeles, CA 90001</t>
  </si>
  <si>
    <t>12/31/19 08:22</t>
  </si>
  <si>
    <t>12/27/19 20:49</t>
  </si>
  <si>
    <t>543 North St, San Francisco, CA 94016</t>
  </si>
  <si>
    <t>12/16/19 05:00</t>
  </si>
  <si>
    <t>459 Jefferson St, New York City, NY 10001</t>
  </si>
  <si>
    <t>975 Sunset St, Austin, TX 73301</t>
  </si>
  <si>
    <t>12/19/19 21:24</t>
  </si>
  <si>
    <t>387 Madison St, Dallas, TX 75001</t>
  </si>
  <si>
    <t>893 10th St, New York City, NY 10001</t>
  </si>
  <si>
    <t>12/19/19 19:05</t>
  </si>
  <si>
    <t>401 Dogwood St, San Francisco, CA 94016</t>
  </si>
  <si>
    <t>839 Ridge St, Los Angeles, CA 90001</t>
  </si>
  <si>
    <t>562 Hill St, Boston, MA 02215</t>
  </si>
  <si>
    <t>12/22/19 22:27</t>
  </si>
  <si>
    <t>994 Madison St, Los Angeles, CA 90001</t>
  </si>
  <si>
    <t>753 Sunset St, Austin, TX 73301</t>
  </si>
  <si>
    <t>283 5th St, Seattle, WA 98101</t>
  </si>
  <si>
    <t>12/17/19 10:29</t>
  </si>
  <si>
    <t>990 7th St, New York City, NY 10001</t>
  </si>
  <si>
    <t>12/17/19 14:25</t>
  </si>
  <si>
    <t>954 11th St, New York City, NY 10001</t>
  </si>
  <si>
    <t>12/20/19 19:43</t>
  </si>
  <si>
    <t>310 Lake St, San Francisco, CA 94016</t>
  </si>
  <si>
    <t>12/16/19 06:57</t>
  </si>
  <si>
    <t>972 River St, New York City, NY 10001</t>
  </si>
  <si>
    <t>12/26/19 16:51</t>
  </si>
  <si>
    <t>841 Main St, Atlanta, GA 30301</t>
  </si>
  <si>
    <t>977 Johnson St, New York City, NY 10001</t>
  </si>
  <si>
    <t>170 Spruce St, Boston, MA 02215</t>
  </si>
  <si>
    <t>305 7th St, Boston, MA 02215</t>
  </si>
  <si>
    <t>12/24/19 23:59</t>
  </si>
  <si>
    <t>629 13th St, Boston, MA 02215</t>
  </si>
  <si>
    <t>200 Main St, Los Angeles, CA 90001</t>
  </si>
  <si>
    <t>133 Madison St, San Francisco, CA 94016</t>
  </si>
  <si>
    <t>990 11th St, Austin, TX 73301</t>
  </si>
  <si>
    <t>12/23/19 13:50</t>
  </si>
  <si>
    <t>249 1st St, Atlanta, GA 30301</t>
  </si>
  <si>
    <t>202 Lake St, Austin, TX 73301</t>
  </si>
  <si>
    <t>12/27/19 12:16</t>
  </si>
  <si>
    <t>82 Elm St, Dallas, TX 75001</t>
  </si>
  <si>
    <t>12/26/19 14:58</t>
  </si>
  <si>
    <t>615 Lincoln St, Boston, MA 02215</t>
  </si>
  <si>
    <t>395 Johnson St, New York City, NY 10001</t>
  </si>
  <si>
    <t>12/15/19 21:08</t>
  </si>
  <si>
    <t>586 Elm St, San Francisco, CA 94016</t>
  </si>
  <si>
    <t>236 Meadow St, Los Angeles, CA 90001</t>
  </si>
  <si>
    <t>210 Highland St, Dallas, TX 75001</t>
  </si>
  <si>
    <t>12/24/19 11:43</t>
  </si>
  <si>
    <t>235 Cedar St, Boston, MA 02215</t>
  </si>
  <si>
    <t>12/19/19 15:21</t>
  </si>
  <si>
    <t>814 Dogwood St, Boston, MA 02215</t>
  </si>
  <si>
    <t>310 Maple St, Boston, MA 02215</t>
  </si>
  <si>
    <t>12/27/19 21:40</t>
  </si>
  <si>
    <t>281 4th St, San Francisco, CA 94016</t>
  </si>
  <si>
    <t>823 Elm St, Seattle, WA 98101</t>
  </si>
  <si>
    <t>484 8th St, New York City, NY 10001</t>
  </si>
  <si>
    <t>12/21/19 10:40</t>
  </si>
  <si>
    <t>285 South St, Seattle, WA 98101</t>
  </si>
  <si>
    <t>12/15/19 14:53</t>
  </si>
  <si>
    <t>976 Walnut St, Atlanta, GA 30301</t>
  </si>
  <si>
    <t>12/17/19 01:31</t>
  </si>
  <si>
    <t>946 North St, Portland, ME 04101</t>
  </si>
  <si>
    <t>12/25/19 17:53</t>
  </si>
  <si>
    <t>424 Maple St, Boston, MA 02215</t>
  </si>
  <si>
    <t>498 Willow St, Seattle, WA 98101</t>
  </si>
  <si>
    <t>687 2nd St, Seattle, WA 98101</t>
  </si>
  <si>
    <t>12/13/19 10:20</t>
  </si>
  <si>
    <t>854 Johnson St, San Francisco, CA 94016</t>
  </si>
  <si>
    <t>936 6th St, Portland, OR 97035</t>
  </si>
  <si>
    <t>549 Wilson St, Portland, ME 04101</t>
  </si>
  <si>
    <t>12/19/19 16:32</t>
  </si>
  <si>
    <t>798 West St, New York City, NY 10001</t>
  </si>
  <si>
    <t>12/15/19 00:11</t>
  </si>
  <si>
    <t>461 South St, Los Angeles, CA 90001</t>
  </si>
  <si>
    <t>871 Maple St, Los Angeles, CA 90001</t>
  </si>
  <si>
    <t>490 North St, Dallas, TX 75001</t>
  </si>
  <si>
    <t>292 Center St, San Francisco, CA 94016</t>
  </si>
  <si>
    <t>832 Chestnut St, Dallas, TX 75001</t>
  </si>
  <si>
    <t>12/24/19 12:10</t>
  </si>
  <si>
    <t>159 Washington St, Los Angeles, CA 90001</t>
  </si>
  <si>
    <t>540 Lake St, Austin, TX 73301</t>
  </si>
  <si>
    <t>12/29/19 14:57</t>
  </si>
  <si>
    <t>640 Forest St, Los Angeles, CA 90001</t>
  </si>
  <si>
    <t>543 Dogwood St, Los Angeles, CA 90001</t>
  </si>
  <si>
    <t>12/21/19 16:28</t>
  </si>
  <si>
    <t>281 Highland St, Austin, TX 73301</t>
  </si>
  <si>
    <t>89 14th St, Seattle, WA 98101</t>
  </si>
  <si>
    <t>202 Sunset St, San Francisco, CA 94016</t>
  </si>
  <si>
    <t>12/24/19 19:59</t>
  </si>
  <si>
    <t>12/17/19 18:13</t>
  </si>
  <si>
    <t>342 10th St, New York City, NY 10001</t>
  </si>
  <si>
    <t>651 4th St, Boston, MA 02215</t>
  </si>
  <si>
    <t>12/18/19 08:53</t>
  </si>
  <si>
    <t>834 Center St, New York City, NY 10001</t>
  </si>
  <si>
    <t>810 8th St, New York City, NY 10001</t>
  </si>
  <si>
    <t>797 River St, Atlanta, GA 30301</t>
  </si>
  <si>
    <t>734 West St, Portland, OR 97035</t>
  </si>
  <si>
    <t>153 7th St, San Francisco, CA 94016</t>
  </si>
  <si>
    <t>909 North St, Seattle, WA 98101</t>
  </si>
  <si>
    <t>12/18/19 16:57</t>
  </si>
  <si>
    <t>62 Hill St, Dallas, TX 75001</t>
  </si>
  <si>
    <t>274 West St, Los Angeles, CA 90001</t>
  </si>
  <si>
    <t>122 Adams St, Austin, TX 73301</t>
  </si>
  <si>
    <t>837 8th St, Dallas, TX 75001</t>
  </si>
  <si>
    <t>12/21/19 21:02</t>
  </si>
  <si>
    <t>746 5th St, Los Angeles, CA 90001</t>
  </si>
  <si>
    <t>12/18/19 11:45</t>
  </si>
  <si>
    <t>799 Madison St, Atlanta, GA 30301</t>
  </si>
  <si>
    <t>962 7th St, Atlanta, GA 30301</t>
  </si>
  <si>
    <t>12/13/19 13:25</t>
  </si>
  <si>
    <t>242 11th St, San Francisco, CA 94016</t>
  </si>
  <si>
    <t>12/29/19 17:19</t>
  </si>
  <si>
    <t>942 Cherry St, Dallas, TX 75001</t>
  </si>
  <si>
    <t>108 4th St, Portland, ME 04101</t>
  </si>
  <si>
    <t>12/25/19 10:44</t>
  </si>
  <si>
    <t>851 South St, San Francisco, CA 94016</t>
  </si>
  <si>
    <t>107 Jackson St, Atlanta, GA 30301</t>
  </si>
  <si>
    <t>419 7th St, Los Angeles, CA 90001</t>
  </si>
  <si>
    <t>884 Washington St, New York City, NY 10001</t>
  </si>
  <si>
    <t>660 Church St, Los Angeles, CA 90001</t>
  </si>
  <si>
    <t>641 8th St, Boston, MA 02215</t>
  </si>
  <si>
    <t>905 Ridge St, Seattle, WA 98101</t>
  </si>
  <si>
    <t>241 Highland St, Los Angeles, CA 90001</t>
  </si>
  <si>
    <t>839 Chestnut St, Dallas, TX 75001</t>
  </si>
  <si>
    <t>45 11th St, San Francisco, CA 94016</t>
  </si>
  <si>
    <t>51 1st St, Los Angeles, CA 90001</t>
  </si>
  <si>
    <t>579 Elm St, Austin, TX 73301</t>
  </si>
  <si>
    <t>881 Highland St, Los Angeles, CA 90001</t>
  </si>
  <si>
    <t>376 Sunset St, Seattle, WA 98101</t>
  </si>
  <si>
    <t>889 Meadow St, Dallas, TX 75001</t>
  </si>
  <si>
    <t>12/18/19 22:05</t>
  </si>
  <si>
    <t>340 Jefferson St, Seattle, WA 98101</t>
  </si>
  <si>
    <t>198 South St, Seattle, WA 98101</t>
  </si>
  <si>
    <t>524 Adams St, Los Angeles, CA 90001</t>
  </si>
  <si>
    <t>2 Wilson St, Seattle, WA 98101</t>
  </si>
  <si>
    <t>12/26/19 19:42</t>
  </si>
  <si>
    <t>231 Hickory St, Boston, MA 02215</t>
  </si>
  <si>
    <t>12/28/19 21:52</t>
  </si>
  <si>
    <t>144 North St, New York City, NY 10001</t>
  </si>
  <si>
    <t>282 Lincoln St, Los Angeles, CA 90001</t>
  </si>
  <si>
    <t>987 Center St, New York City, NY 10001</t>
  </si>
  <si>
    <t>301 Church St, Austin, TX 73301</t>
  </si>
  <si>
    <t>45 North St, Austin, TX 73301</t>
  </si>
  <si>
    <t>12/26/19 20:13</t>
  </si>
  <si>
    <t>954 Washington St, Portland, OR 97035</t>
  </si>
  <si>
    <t>687 Jefferson St, Dallas, TX 75001</t>
  </si>
  <si>
    <t>870 Jackson St, Atlanta, GA 30301</t>
  </si>
  <si>
    <t>468 Chestnut St, San Francisco, CA 94016</t>
  </si>
  <si>
    <t>12/27/19 11:15</t>
  </si>
  <si>
    <t>178 7th St, Atlanta, GA 30301</t>
  </si>
  <si>
    <t>596 Forest St, Dallas, TX 75001</t>
  </si>
  <si>
    <t>879 Maple St, Atlanta, GA 30301</t>
  </si>
  <si>
    <t>742 Jefferson St, Atlanta, GA 30301</t>
  </si>
  <si>
    <t>12/14/19 10:17</t>
  </si>
  <si>
    <t>827 North St, Dallas, TX 75001</t>
  </si>
  <si>
    <t>660 8th St, New York City, NY 10001</t>
  </si>
  <si>
    <t>382 Church St, Portland, OR 97035</t>
  </si>
  <si>
    <t>578 14th St, New York City, NY 10001</t>
  </si>
  <si>
    <t>183 Maple St, New York City, NY 10001</t>
  </si>
  <si>
    <t>298 North St, Boston, MA 02215</t>
  </si>
  <si>
    <t>12/15/19 09:27</t>
  </si>
  <si>
    <t>353 9th St, New York City, NY 10001</t>
  </si>
  <si>
    <t>12/16/19 06:41</t>
  </si>
  <si>
    <t>12/21/19 18:11</t>
  </si>
  <si>
    <t>357 4th St, Los Angeles, CA 90001</t>
  </si>
  <si>
    <t>322 2nd St, San Francisco, CA 94016</t>
  </si>
  <si>
    <t>307 12th St, Seattle, WA 98101</t>
  </si>
  <si>
    <t>109 Sunset St, Los Angeles, CA 90001</t>
  </si>
  <si>
    <t>107 Center St, Los Angeles, CA 90001</t>
  </si>
  <si>
    <t>52 6th St, New York City, NY 10001</t>
  </si>
  <si>
    <t>334 14th St, Los Angeles, CA 90001</t>
  </si>
  <si>
    <t>12/20/19 19:41</t>
  </si>
  <si>
    <t>431 Maple St, Dallas, TX 75001</t>
  </si>
  <si>
    <t>771 6th St, Seattle, WA 98101</t>
  </si>
  <si>
    <t>398 Chestnut St, Atlanta, GA 30301</t>
  </si>
  <si>
    <t>477 8th St, New York City, NY 10001</t>
  </si>
  <si>
    <t>12/31/19 10:46</t>
  </si>
  <si>
    <t>22 Chestnut St, San Francisco, CA 94016</t>
  </si>
  <si>
    <t>169 Cedar St, San Francisco, CA 94016</t>
  </si>
  <si>
    <t>914 8th St, San Francisco, CA 94016</t>
  </si>
  <si>
    <t>366 9th St, San Francisco, CA 94016</t>
  </si>
  <si>
    <t>12/13/19 08:48</t>
  </si>
  <si>
    <t>11 12th St, San Francisco, CA 94016</t>
  </si>
  <si>
    <t>390 Madison St, Los Angeles, CA 90001</t>
  </si>
  <si>
    <t>12/15/19 10:57</t>
  </si>
  <si>
    <t>350 Jefferson St, Portland, OR 97035</t>
  </si>
  <si>
    <t>825 Spruce St, Austin, TX 73301</t>
  </si>
  <si>
    <t>725 Cedar St, Austin, TX 73301</t>
  </si>
  <si>
    <t>745 Highland St, San Francisco, CA 94016</t>
  </si>
  <si>
    <t>813 Park St, Los Angeles, CA 90001</t>
  </si>
  <si>
    <t>12/31/19 19:14</t>
  </si>
  <si>
    <t>449 Maple St, Los Angeles, CA 90001</t>
  </si>
  <si>
    <t>12/24/19 10:01</t>
  </si>
  <si>
    <t>58 Pine St, San Francisco, CA 94016</t>
  </si>
  <si>
    <t>813 14th St, Portland, OR 97035</t>
  </si>
  <si>
    <t>509 Elm St, Portland, OR 97035</t>
  </si>
  <si>
    <t>953 10th St, Seattle, WA 98101</t>
  </si>
  <si>
    <t>12/27/19 22:04</t>
  </si>
  <si>
    <t>38 10th St, Portland, OR 97035</t>
  </si>
  <si>
    <t>617 Meadow St, New York City, NY 10001</t>
  </si>
  <si>
    <t>629 Wilson St, New York City, NY 10001</t>
  </si>
  <si>
    <t>919 12th St, New York City, NY 10001</t>
  </si>
  <si>
    <t>568 5th St, Atlanta, GA 30301</t>
  </si>
  <si>
    <t>60 Park St, Los Angeles, CA 90001</t>
  </si>
  <si>
    <t>617 Cedar St, San Francisco, CA 94016</t>
  </si>
  <si>
    <t>12/14/19 15:58</t>
  </si>
  <si>
    <t>77 Willow St, New York City, NY 10001</t>
  </si>
  <si>
    <t>768 Lincoln St, San Francisco, CA 94016</t>
  </si>
  <si>
    <t>12/27/19 21:32</t>
  </si>
  <si>
    <t>320 1st St, Los Angeles, CA 90001</t>
  </si>
  <si>
    <t>12/30/19 15:30</t>
  </si>
  <si>
    <t>530 Highland St, Los Angeles, CA 90001</t>
  </si>
  <si>
    <t>12/27/19 23:15</t>
  </si>
  <si>
    <t>558 10th St, New York City, NY 10001</t>
  </si>
  <si>
    <t>128 5th St, Portland, OR 97035</t>
  </si>
  <si>
    <t>12/22/19 16:49</t>
  </si>
  <si>
    <t>250 Maple St, San Francisco, CA 94016</t>
  </si>
  <si>
    <t>829 Cedar St, San Francisco, CA 94016</t>
  </si>
  <si>
    <t>542 Forest St, San Francisco, CA 94016</t>
  </si>
  <si>
    <t>12/30/19 00:40</t>
  </si>
  <si>
    <t>135 12th St, Dallas, TX 75001</t>
  </si>
  <si>
    <t>5 Park St, Los Angeles, CA 90001</t>
  </si>
  <si>
    <t>592 Ridge St, Dallas, TX 75001</t>
  </si>
  <si>
    <t>969 Meadow St, San Francisco, CA 94016</t>
  </si>
  <si>
    <t>12/28/19 22:29</t>
  </si>
  <si>
    <t>906 Forest St, Portland, OR 97035</t>
  </si>
  <si>
    <t>430 5th St, Boston, MA 02215</t>
  </si>
  <si>
    <t>420 Church St, Los Angeles, CA 90001</t>
  </si>
  <si>
    <t>551 Highland St, Los Angeles, CA 90001</t>
  </si>
  <si>
    <t>543 11th St, Seattle, WA 98101</t>
  </si>
  <si>
    <t>12/26/19 22:12</t>
  </si>
  <si>
    <t>144 Wilson St, Atlanta, GA 30301</t>
  </si>
  <si>
    <t>279 North St, Austin, TX 73301</t>
  </si>
  <si>
    <t>12/14/19 18:47</t>
  </si>
  <si>
    <t>49 13th St, San Francisco, CA 94016</t>
  </si>
  <si>
    <t>471 Center St, San Francisco, CA 94016</t>
  </si>
  <si>
    <t>818 5th St, Dallas, TX 75001</t>
  </si>
  <si>
    <t>812 11th St, Portland, OR 97035</t>
  </si>
  <si>
    <t>12/22/19 16:02</t>
  </si>
  <si>
    <t>977 Highland St, Austin, TX 73301</t>
  </si>
  <si>
    <t>12/16/19 11:43</t>
  </si>
  <si>
    <t>315 Elm St, Seattle, WA 98101</t>
  </si>
  <si>
    <t>645 Chestnut St, Los Angeles, CA 90001</t>
  </si>
  <si>
    <t>772 Center St, Boston, MA 02215</t>
  </si>
  <si>
    <t>12/30/19 12:49</t>
  </si>
  <si>
    <t>29 Meadow St, Boston, MA 02215</t>
  </si>
  <si>
    <t>12/31/19 10:31</t>
  </si>
  <si>
    <t>333 Ridge St, Los Angeles, CA 90001</t>
  </si>
  <si>
    <t>504 Sunset St, Atlanta, GA 30301</t>
  </si>
  <si>
    <t>12/20/19 23:06</t>
  </si>
  <si>
    <t>259 Willow St, New York City, NY 10001</t>
  </si>
  <si>
    <t>91 Maple St, Los Angeles, CA 90001</t>
  </si>
  <si>
    <t>552 6th St, Portland, OR 97035</t>
  </si>
  <si>
    <t>12/17/19 15:05</t>
  </si>
  <si>
    <t>230 10th St, Los Angeles, CA 90001</t>
  </si>
  <si>
    <t>43 Lincoln St, Boston, MA 02215</t>
  </si>
  <si>
    <t>887 12th St, Dallas, TX 75001</t>
  </si>
  <si>
    <t>12/15/19 14:17</t>
  </si>
  <si>
    <t>482 Jackson St, Austin, TX 73301</t>
  </si>
  <si>
    <t>793 8th St, Los Angeles, CA 90001</t>
  </si>
  <si>
    <t>112 Jefferson St, San Francisco, CA 94016</t>
  </si>
  <si>
    <t>12/19/19 10:52</t>
  </si>
  <si>
    <t>10 Walnut St, Seattle, WA 98101</t>
  </si>
  <si>
    <t>621 North St, San Francisco, CA 94016</t>
  </si>
  <si>
    <t>125 South St, Los Angeles, CA 90001</t>
  </si>
  <si>
    <t>12/13/19 15:01</t>
  </si>
  <si>
    <t>914 Lincoln St, Boston, MA 02215</t>
  </si>
  <si>
    <t>861 8th St, Austin, TX 73301</t>
  </si>
  <si>
    <t>285 14th St, Dallas, TX 75001</t>
  </si>
  <si>
    <t>713 Lake St, Dallas, TX 75001</t>
  </si>
  <si>
    <t>12/23/19 13:55</t>
  </si>
  <si>
    <t>733 12th St, New York City, NY 10001</t>
  </si>
  <si>
    <t>12/14/19 14:18</t>
  </si>
  <si>
    <t>936 Hickory St, Boston, MA 02215</t>
  </si>
  <si>
    <t>676 Adams St, San Francisco, CA 94016</t>
  </si>
  <si>
    <t>46 Ridge St, San Francisco, CA 94016</t>
  </si>
  <si>
    <t>12/28/19 10:26</t>
  </si>
  <si>
    <t>180 Church St, Los Angeles, CA 90001</t>
  </si>
  <si>
    <t>12/25/19 07:19</t>
  </si>
  <si>
    <t>19 West St, Boston, MA 02215</t>
  </si>
  <si>
    <t>355 Washington St, Los Angeles, CA 90001</t>
  </si>
  <si>
    <t>348 7th St, New York City, NY 10001</t>
  </si>
  <si>
    <t>12/28/19 20:57</t>
  </si>
  <si>
    <t>964 Hickory St, Los Angeles, CA 90001</t>
  </si>
  <si>
    <t>12/25/19 16:29</t>
  </si>
  <si>
    <t>52 9th St, Boston, MA 02215</t>
  </si>
  <si>
    <t>845 1st St, San Francisco, CA 94016</t>
  </si>
  <si>
    <t>373 10th St, San Francisco, CA 94016</t>
  </si>
  <si>
    <t>85 12th St, San Francisco, CA 94016</t>
  </si>
  <si>
    <t>521 Cherry St, Boston, MA 02215</t>
  </si>
  <si>
    <t>12/19/19 11:14</t>
  </si>
  <si>
    <t>938 North St, Seattle, WA 98101</t>
  </si>
  <si>
    <t>93 Cedar St, Los Angeles, CA 90001</t>
  </si>
  <si>
    <t>474 Lakeview St, San Francisco, CA 94016</t>
  </si>
  <si>
    <t>359 Walnut St, New York City, NY 10001</t>
  </si>
  <si>
    <t>890 Johnson St, San Francisco, CA 94016</t>
  </si>
  <si>
    <t>12/25/19 15:39</t>
  </si>
  <si>
    <t>216 Cedar St, San Francisco, CA 94016</t>
  </si>
  <si>
    <t>760 11th St, Atlanta, GA 30301</t>
  </si>
  <si>
    <t>12/14/19 10:46</t>
  </si>
  <si>
    <t>600 Wilson St, San Francisco, CA 94016</t>
  </si>
  <si>
    <t>120 8th St, New York City, NY 10001</t>
  </si>
  <si>
    <t>166 Main St, Austin, TX 73301</t>
  </si>
  <si>
    <t>12/21/19 10:58</t>
  </si>
  <si>
    <t>319 8th St, Portland, OR 97035</t>
  </si>
  <si>
    <t>243 Hill St, Dallas, TX 75001</t>
  </si>
  <si>
    <t>503 Jackson St, Atlanta, GA 30301</t>
  </si>
  <si>
    <t>12/23/19 18:59</t>
  </si>
  <si>
    <t>779 9th St, Seattle, WA 98101</t>
  </si>
  <si>
    <t>12/28/19 15:36</t>
  </si>
  <si>
    <t>580 7th St, San Francisco, CA 94016</t>
  </si>
  <si>
    <t>716 5th St, Austin, TX 73301</t>
  </si>
  <si>
    <t>12/30/19 09:33</t>
  </si>
  <si>
    <t>942 Elm St, Austin, TX 73301</t>
  </si>
  <si>
    <t>12/13/19 14:33</t>
  </si>
  <si>
    <t>52 River St, Los Angeles, CA 90001</t>
  </si>
  <si>
    <t>12/26/19 09:49</t>
  </si>
  <si>
    <t>862 River St, Dallas, TX 75001</t>
  </si>
  <si>
    <t>12/16/19 19:23</t>
  </si>
  <si>
    <t>258 Main St, New York City, NY 10001</t>
  </si>
  <si>
    <t>510 Hill St, San Francisco, CA 94016</t>
  </si>
  <si>
    <t>97 Lakeview St, Los Angeles, CA 90001</t>
  </si>
  <si>
    <t>12/23/19 17:47</t>
  </si>
  <si>
    <t>359 South St, San Francisco, CA 94016</t>
  </si>
  <si>
    <t>450 Adams St, Boston, MA 02215</t>
  </si>
  <si>
    <t>12/15/19 23:12</t>
  </si>
  <si>
    <t>12 6th St, Atlanta, GA 30301</t>
  </si>
  <si>
    <t>107 8th St, Seattle, WA 98101</t>
  </si>
  <si>
    <t>122 Highland St, Los Angeles, CA 90001</t>
  </si>
  <si>
    <t>195 9th St, New York City, NY 10001</t>
  </si>
  <si>
    <t>109 Main St, Atlanta, GA 30301</t>
  </si>
  <si>
    <t>12/25/19 08:47</t>
  </si>
  <si>
    <t>595 Sunset St, Austin, TX 73301</t>
  </si>
  <si>
    <t>12/25/19 09:01</t>
  </si>
  <si>
    <t>937 Forest St, New York City, NY 10001</t>
  </si>
  <si>
    <t>731 8th St, Los Angeles, CA 90001</t>
  </si>
  <si>
    <t>792 Main St, Boston, MA 02215</t>
  </si>
  <si>
    <t>484 7th St, San Francisco, CA 94016</t>
  </si>
  <si>
    <t>12/24/19 18:10</t>
  </si>
  <si>
    <t>321 Cherry St, Los Angeles, CA 90001</t>
  </si>
  <si>
    <t>208 9th St, Atlanta, GA 30301</t>
  </si>
  <si>
    <t>101 Highland St, San Francisco, CA 94016</t>
  </si>
  <si>
    <t>12/29/19 19:44</t>
  </si>
  <si>
    <t>320 13th St, Austin, TX 73301</t>
  </si>
  <si>
    <t>742 Church St, Boston, MA 02215</t>
  </si>
  <si>
    <t>411 Jefferson St, San Francisco, CA 94016</t>
  </si>
  <si>
    <t>398 13th St, Seattle, WA 98101</t>
  </si>
  <si>
    <t>12/18/19 11:52</t>
  </si>
  <si>
    <t>953 Washington St, San Francisco, CA 94016</t>
  </si>
  <si>
    <t>12/31/19 19:31</t>
  </si>
  <si>
    <t>655 Lakeview St, Portland, OR 97035</t>
  </si>
  <si>
    <t>12/18/19 12:42</t>
  </si>
  <si>
    <t>490 Forest St, Atlanta, GA 30301</t>
  </si>
  <si>
    <t>427 West St, Atlanta, GA 30301</t>
  </si>
  <si>
    <t>954 2nd St, New York City, NY 10001</t>
  </si>
  <si>
    <t>525 North St, Los Angeles, CA 90001</t>
  </si>
  <si>
    <t>12/17/19 15:50</t>
  </si>
  <si>
    <t>982 Church St, Boston, MA 02215</t>
  </si>
  <si>
    <t>12/17/19 06:17</t>
  </si>
  <si>
    <t>675 Forest St, New York City, NY 10001</t>
  </si>
  <si>
    <t>56 Cedar St, New York City, NY 10001</t>
  </si>
  <si>
    <t>558 Wilson St, San Francisco, CA 94016</t>
  </si>
  <si>
    <t>12/23/19 20:21</t>
  </si>
  <si>
    <t>987 Washington St, New York City, NY 10001</t>
  </si>
  <si>
    <t>613 Maple St, Atlanta, GA 30301</t>
  </si>
  <si>
    <t>12/19/19 20:57</t>
  </si>
  <si>
    <t>784 Cherry St, Boston, MA 02215</t>
  </si>
  <si>
    <t>74 13th St, New York City, NY 10001</t>
  </si>
  <si>
    <t>12/26/19 07:32</t>
  </si>
  <si>
    <t>974 Forest St, Boston, MA 02215</t>
  </si>
  <si>
    <t>12/21/19 15:32</t>
  </si>
  <si>
    <t>253 12th St, Boston, MA 02215</t>
  </si>
  <si>
    <t>288 South St, New York City, NY 10001</t>
  </si>
  <si>
    <t>12/21/19 20:54</t>
  </si>
  <si>
    <t>736 Dogwood St, Los Angeles, CA 90001</t>
  </si>
  <si>
    <t>415 Lincoln St, Atlanta, GA 30301</t>
  </si>
  <si>
    <t>890 Jefferson St, Los Angeles, CA 90001</t>
  </si>
  <si>
    <t>69 Lake St, Seattle, WA 98101</t>
  </si>
  <si>
    <t>860 Jefferson St, Dallas, TX 75001</t>
  </si>
  <si>
    <t>597 7th St, Los Angeles, CA 90001</t>
  </si>
  <si>
    <t>138 Center St, San Francisco, CA 94016</t>
  </si>
  <si>
    <t>764 Meadow St, Los Angeles, CA 90001</t>
  </si>
  <si>
    <t>275 Chestnut St, Los Angeles, CA 90001</t>
  </si>
  <si>
    <t>12/18/19 22:51</t>
  </si>
  <si>
    <t>891 Forest St, Atlanta, GA 30301</t>
  </si>
  <si>
    <t>12/28/19 03:21</t>
  </si>
  <si>
    <t>989 Lakeview St, New York City, NY 10001</t>
  </si>
  <si>
    <t>86 6th St, Dallas, TX 75001</t>
  </si>
  <si>
    <t>424 12th St, Los Angeles, CA 90001</t>
  </si>
  <si>
    <t>735 Hill St, San Francisco, CA 94016</t>
  </si>
  <si>
    <t>12/14/19 11:41</t>
  </si>
  <si>
    <t>12/28/19 16:49</t>
  </si>
  <si>
    <t>270 Jefferson St, Boston, MA 02215</t>
  </si>
  <si>
    <t>12/14/19 11:21</t>
  </si>
  <si>
    <t>159 Center St, San Francisco, CA 94016</t>
  </si>
  <si>
    <t>12/13/19 21:32</t>
  </si>
  <si>
    <t>559 Wilson St, Seattle, WA 98101</t>
  </si>
  <si>
    <t>839 West St, San Francisco, CA 94016</t>
  </si>
  <si>
    <t>12/23/19 10:44</t>
  </si>
  <si>
    <t>408 Lake St, Dallas, TX 75001</t>
  </si>
  <si>
    <t>12/14/19 12:11</t>
  </si>
  <si>
    <t>514 Jackson St, Dallas, TX 75001</t>
  </si>
  <si>
    <t>12/22/19 21:50</t>
  </si>
  <si>
    <t>767 9th St, Los Angeles, CA 90001</t>
  </si>
  <si>
    <t>12/13/19 16:09</t>
  </si>
  <si>
    <t>345 Sunset St, Boston, MA 02215</t>
  </si>
  <si>
    <t>12/30/19 01:18</t>
  </si>
  <si>
    <t>419 Jefferson St, New York City, NY 10001</t>
  </si>
  <si>
    <t>12/14/19 21:47</t>
  </si>
  <si>
    <t>747 7th St, Los Angeles, CA 90001</t>
  </si>
  <si>
    <t>239 8th St, Austin, TX 73301</t>
  </si>
  <si>
    <t>12/23/19 00:46</t>
  </si>
  <si>
    <t>54 Highland St, San Francisco, CA 94016</t>
  </si>
  <si>
    <t>12/26/19 15:55</t>
  </si>
  <si>
    <t>647 Main St, Atlanta, GA 30301</t>
  </si>
  <si>
    <t>12/19/19 20:26</t>
  </si>
  <si>
    <t>464 10th St, Boston, MA 02215</t>
  </si>
  <si>
    <t>12/13/19 10:43</t>
  </si>
  <si>
    <t>823 Dogwood St, Boston, MA 02215</t>
  </si>
  <si>
    <t>472 Ridge St, Portland, ME 04101</t>
  </si>
  <si>
    <t>12/14/19 23:32</t>
  </si>
  <si>
    <t>382 Elm St, San Francisco, CA 94016</t>
  </si>
  <si>
    <t>197 Lincoln St, San Francisco, CA 94016</t>
  </si>
  <si>
    <t>957 Johnson St, Los Angeles, CA 90001</t>
  </si>
  <si>
    <t>992 Cherry St, San Francisco, CA 94016</t>
  </si>
  <si>
    <t>482 Chestnut St, Atlanta, GA 30301</t>
  </si>
  <si>
    <t>12/27/19 12:01</t>
  </si>
  <si>
    <t>960 Park St, Atlanta, GA 30301</t>
  </si>
  <si>
    <t>814 Center St, Los Angeles, CA 90001</t>
  </si>
  <si>
    <t>335 9th St, New York City, NY 10001</t>
  </si>
  <si>
    <t>828 South St, San Francisco, CA 94016</t>
  </si>
  <si>
    <t>720 Washington St, San Francisco, CA 94016</t>
  </si>
  <si>
    <t>570 Spruce St, Portland, OR 97035</t>
  </si>
  <si>
    <t>520 Lake St, Austin, TX 73301</t>
  </si>
  <si>
    <t>506 8th St, Seattle, WA 98101</t>
  </si>
  <si>
    <t>12/28/19 00:05</t>
  </si>
  <si>
    <t>244 Walnut St, San Francisco, CA 94016</t>
  </si>
  <si>
    <t>815 Center St, New York City, NY 10001</t>
  </si>
  <si>
    <t>12/30/19 16:27</t>
  </si>
  <si>
    <t>736 8th St, San Francisco, CA 94016</t>
  </si>
  <si>
    <t>537 Sunset St, Seattle, WA 98101</t>
  </si>
  <si>
    <t>12/20/19 10:43</t>
  </si>
  <si>
    <t>295 Lake St, Boston, MA 02215</t>
  </si>
  <si>
    <t>298 4th St, New York City, NY 10001</t>
  </si>
  <si>
    <t>4 Sunset St, Boston, MA 02215</t>
  </si>
  <si>
    <t>12/15/19 04:32</t>
  </si>
  <si>
    <t>652 Church St, New York City, NY 10001</t>
  </si>
  <si>
    <t>867 Highland St, Seattle, WA 98101</t>
  </si>
  <si>
    <t>12/16/19 11:34</t>
  </si>
  <si>
    <t>266 Hickory St, Atlanta, GA 30301</t>
  </si>
  <si>
    <t>333 13th St, Los Angeles, CA 90001</t>
  </si>
  <si>
    <t>633 Center St, Seattle, WA 98101</t>
  </si>
  <si>
    <t>12/28/19 21:47</t>
  </si>
  <si>
    <t>872 Highland St, Seattle, WA 98101</t>
  </si>
  <si>
    <t>12/20/19 13:42</t>
  </si>
  <si>
    <t>669 Chestnut St, Austin, TX 73301</t>
  </si>
  <si>
    <t>12/20/19 22:05</t>
  </si>
  <si>
    <t>943 2nd St, Los Angeles, CA 90001</t>
  </si>
  <si>
    <t>949 Center St, San Francisco, CA 94016</t>
  </si>
  <si>
    <t>248 Main St, San Francisco, CA 94016</t>
  </si>
  <si>
    <t>656 14th St, New York City, NY 10001</t>
  </si>
  <si>
    <t>926 South St, Los Angeles, CA 90001</t>
  </si>
  <si>
    <t>413 Park St, Dallas, TX 75001</t>
  </si>
  <si>
    <t>837 River St, San Francisco, CA 94016</t>
  </si>
  <si>
    <t>129 River St, Seattle, WA 98101</t>
  </si>
  <si>
    <t>565 North St, New York City, NY 10001</t>
  </si>
  <si>
    <t>12/16/19 20:43</t>
  </si>
  <si>
    <t>684 Adams St, Los Angeles, CA 90001</t>
  </si>
  <si>
    <t>95 Church St, San Francisco, CA 94016</t>
  </si>
  <si>
    <t>12/26/19 21:11</t>
  </si>
  <si>
    <t>736 Cherry St, Los Angeles, CA 90001</t>
  </si>
  <si>
    <t>213 Jefferson St, Boston, MA 02215</t>
  </si>
  <si>
    <t>818 North St, New York City, NY 10001</t>
  </si>
  <si>
    <t>12/30/19 13:05</t>
  </si>
  <si>
    <t>264 Spruce St, Boston, MA 02215</t>
  </si>
  <si>
    <t>12/14/19 00:25</t>
  </si>
  <si>
    <t>969 14th St, San Francisco, CA 94016</t>
  </si>
  <si>
    <t>810 14th St, Los Angeles, CA 90001</t>
  </si>
  <si>
    <t>531 Willow St, Atlanta, GA 30301</t>
  </si>
  <si>
    <t>442 14th St, Los Angeles, CA 90001</t>
  </si>
  <si>
    <t>844 Elm St, Austin, TX 73301</t>
  </si>
  <si>
    <t>210 Washington St, Los Angeles, CA 90001</t>
  </si>
  <si>
    <t>671 Main St, San Francisco, CA 94016</t>
  </si>
  <si>
    <t>718 Willow St, Los Angeles, CA 90001</t>
  </si>
  <si>
    <t>730 Jefferson St, Dallas, TX 75001</t>
  </si>
  <si>
    <t>12/31/19 13:45</t>
  </si>
  <si>
    <t>770 Madison St, San Francisco, CA 94016</t>
  </si>
  <si>
    <t>161 Highland St, Los Angeles, CA 90001</t>
  </si>
  <si>
    <t>276 Main St, New York City, NY 10001</t>
  </si>
  <si>
    <t>884 Sunset St, Austin, TX 73301</t>
  </si>
  <si>
    <t>12/13/19 13:33</t>
  </si>
  <si>
    <t>175 Johnson St, Los Angeles, CA 90001</t>
  </si>
  <si>
    <t>522 Cedar St, San Francisco, CA 94016</t>
  </si>
  <si>
    <t>677 Pine St, Los Angeles, CA 90001</t>
  </si>
  <si>
    <t>12/30/19 12:44</t>
  </si>
  <si>
    <t>7 1st St, Los Angeles, CA 90001</t>
  </si>
  <si>
    <t>12/19/19 10:30</t>
  </si>
  <si>
    <t>844 North St, Seattle, WA 98101</t>
  </si>
  <si>
    <t>12/31/19 22:45</t>
  </si>
  <si>
    <t>846 12th St, Los Angeles, CA 90001</t>
  </si>
  <si>
    <t>60 Willow St, San Francisco, CA 94016</t>
  </si>
  <si>
    <t>12/22/19 10:11</t>
  </si>
  <si>
    <t>344 11th St, Austin, TX 73301</t>
  </si>
  <si>
    <t>12/22/19 11:30</t>
  </si>
  <si>
    <t>185 Jefferson St, Portland, ME 04101</t>
  </si>
  <si>
    <t>12/15/19 08:24</t>
  </si>
  <si>
    <t>629 Hickory St, San Francisco, CA 94016</t>
  </si>
  <si>
    <t>385 12th St, Atlanta, GA 30301</t>
  </si>
  <si>
    <t>91 9th St, Boston, MA 02215</t>
  </si>
  <si>
    <t>12/26/19 09:47</t>
  </si>
  <si>
    <t>867 13th St, Austin, TX 73301</t>
  </si>
  <si>
    <t>12/27/19 21:22</t>
  </si>
  <si>
    <t>221 Wilson St, Boston, MA 02215</t>
  </si>
  <si>
    <t>688 Sunset St, Boston, MA 02215</t>
  </si>
  <si>
    <t>533 Lincoln St, Dallas, TX 75001</t>
  </si>
  <si>
    <t>255 Sunset St, Boston, MA 02215</t>
  </si>
  <si>
    <t>12/21/19 11:45</t>
  </si>
  <si>
    <t>272 14th St, Atlanta, GA 30301</t>
  </si>
  <si>
    <t>12/16/19 12:14</t>
  </si>
  <si>
    <t>290 Meadow St, Atlanta, GA 30301</t>
  </si>
  <si>
    <t>12/25/19 21:26</t>
  </si>
  <si>
    <t>226 14th St, Portland, ME 04101</t>
  </si>
  <si>
    <t>709 14th St, San Francisco, CA 94016</t>
  </si>
  <si>
    <t>12/18/19 13:27</t>
  </si>
  <si>
    <t>546 Ridge St, Dallas, TX 75001</t>
  </si>
  <si>
    <t>494 Highland St, San Francisco, CA 94016</t>
  </si>
  <si>
    <t>12/15/19 11:33</t>
  </si>
  <si>
    <t>603 Hill St, San Francisco, CA 94016</t>
  </si>
  <si>
    <t>592 Chestnut St, San Francisco, CA 94016</t>
  </si>
  <si>
    <t>809 10th St, Dallas, TX 75001</t>
  </si>
  <si>
    <t>558 Meadow St, Atlanta, GA 30301</t>
  </si>
  <si>
    <t>12/17/19 02:21</t>
  </si>
  <si>
    <t>656 Center St, San Francisco, CA 94016</t>
  </si>
  <si>
    <t>663 Main St, Atlanta, GA 30301</t>
  </si>
  <si>
    <t>586 Lake St, Atlanta, GA 30301</t>
  </si>
  <si>
    <t>696 Meadow St, Seattle, WA 98101</t>
  </si>
  <si>
    <t>12/18/19 09:54</t>
  </si>
  <si>
    <t>172 Adams St, Los Angeles, CA 90001</t>
  </si>
  <si>
    <t>215 Walnut St, Atlanta, GA 30301</t>
  </si>
  <si>
    <t>832 Main St, San Francisco, CA 94016</t>
  </si>
  <si>
    <t>12/27/19 11:47</t>
  </si>
  <si>
    <t>568 North St, Seattle, WA 98101</t>
  </si>
  <si>
    <t>12/24/19 09:13</t>
  </si>
  <si>
    <t>380 Church St, Atlanta, GA 30301</t>
  </si>
  <si>
    <t>803 Lincoln St, Los Angeles, CA 90001</t>
  </si>
  <si>
    <t>142 West St, San Francisco, CA 94016</t>
  </si>
  <si>
    <t>807 5th St, San Francisco, CA 94016</t>
  </si>
  <si>
    <t>628 Spruce St, San Francisco, CA 94016</t>
  </si>
  <si>
    <t>12/26/19 17:48</t>
  </si>
  <si>
    <t>499 Cedar St, New York City, NY 10001</t>
  </si>
  <si>
    <t>12/18/19 03:41</t>
  </si>
  <si>
    <t>909 Hickory St, Los Angeles, CA 90001</t>
  </si>
  <si>
    <t>289 Jefferson St, Seattle, WA 98101</t>
  </si>
  <si>
    <t>12/20/19 10:50</t>
  </si>
  <si>
    <t>405 6th St, Boston, MA 02215</t>
  </si>
  <si>
    <t>409 Chestnut St, Boston, MA 02215</t>
  </si>
  <si>
    <t>681 Highland St, Portland, OR 97035</t>
  </si>
  <si>
    <t>544 Lakeview St, Boston, MA 02215</t>
  </si>
  <si>
    <t>12/31/19 11:04</t>
  </si>
  <si>
    <t>984 Lincoln St, San Francisco, CA 94016</t>
  </si>
  <si>
    <t>143 Johnson St, San Francisco, CA 94016</t>
  </si>
  <si>
    <t>584 8th St, Atlanta, GA 30301</t>
  </si>
  <si>
    <t>638 6th St, San Francisco, CA 94016</t>
  </si>
  <si>
    <t>426 Park St, San Francisco, CA 94016</t>
  </si>
  <si>
    <t>12/18/19 10:57</t>
  </si>
  <si>
    <t>260 13th St, Los Angeles, CA 90001</t>
  </si>
  <si>
    <t>94 Elm St, Dallas, TX 75001</t>
  </si>
  <si>
    <t>12/19/19 08:47</t>
  </si>
  <si>
    <t>818 6th St, New York City, NY 10001</t>
  </si>
  <si>
    <t>12/29/19 17:32</t>
  </si>
  <si>
    <t>40 Highland St, New York City, NY 10001</t>
  </si>
  <si>
    <t>947 2nd St, Los Angeles, CA 90001</t>
  </si>
  <si>
    <t>149 Main St, New York City, NY 10001</t>
  </si>
  <si>
    <t>12/27/19 08:14</t>
  </si>
  <si>
    <t>477 Madison St, Boston, MA 02215</t>
  </si>
  <si>
    <t>297 West St, San Francisco, CA 94016</t>
  </si>
  <si>
    <t>12/23/19 11:16</t>
  </si>
  <si>
    <t>674 South St, Atlanta, GA 30301</t>
  </si>
  <si>
    <t>12/26/19 05:54</t>
  </si>
  <si>
    <t>358 Maple St, Los Angeles, CA 90001</t>
  </si>
  <si>
    <t>12/16/19 11:31</t>
  </si>
  <si>
    <t>184 Main St, Los Angeles, CA 90001</t>
  </si>
  <si>
    <t>12/15/19 17:12</t>
  </si>
  <si>
    <t>492 Jefferson St, Austin, TX 73301</t>
  </si>
  <si>
    <t>626 Cherry St, Boston, MA 02215</t>
  </si>
  <si>
    <t>514 Maple St, Dallas, TX 75001</t>
  </si>
  <si>
    <t>660 Walnut St, Portland, OR 97035</t>
  </si>
  <si>
    <t>346 7th St, Atlanta, GA 30301</t>
  </si>
  <si>
    <t>12/23/19 20:50</t>
  </si>
  <si>
    <t>859 Center St, Seattle, WA 98101</t>
  </si>
  <si>
    <t>12/31/19 08:01</t>
  </si>
  <si>
    <t>629 Church St, Boston, MA 02215</t>
  </si>
  <si>
    <t>12/20/19 09:47</t>
  </si>
  <si>
    <t>52 South St, New York City, NY 10001</t>
  </si>
  <si>
    <t>920 Hill St, Boston, MA 02215</t>
  </si>
  <si>
    <t>93 7th St, Austin, TX 73301</t>
  </si>
  <si>
    <t>12/13/19 00:12</t>
  </si>
  <si>
    <t>526 Church St, San Francisco, CA 94016</t>
  </si>
  <si>
    <t>819 5th St, Seattle, WA 98101</t>
  </si>
  <si>
    <t>960 Park St, New York City, NY 10001</t>
  </si>
  <si>
    <t>551 Dogwood St, San Francisco, CA 94016</t>
  </si>
  <si>
    <t>663 Dogwood St, Atlanta, GA 30301</t>
  </si>
  <si>
    <t>12/31/19 10:57</t>
  </si>
  <si>
    <t>114 Lakeview St, Seattle, WA 98101</t>
  </si>
  <si>
    <t>2 Adams St, Portland, OR 97035</t>
  </si>
  <si>
    <t>12/25/19 13:19</t>
  </si>
  <si>
    <t>459 Highland St, Portland, OR 97035</t>
  </si>
  <si>
    <t>12/29/19 09:52</t>
  </si>
  <si>
    <t>864 Forest St, Los Angeles, CA 90001</t>
  </si>
  <si>
    <t>860 6th St, Austin, TX 73301</t>
  </si>
  <si>
    <t>12/13/19 13:05</t>
  </si>
  <si>
    <t>743 Church St, San Francisco, CA 94016</t>
  </si>
  <si>
    <t>840 Ridge St, Boston, MA 02215</t>
  </si>
  <si>
    <t>689 Cedar St, San Francisco, CA 94016</t>
  </si>
  <si>
    <t>819 2nd St, Seattle, WA 98101</t>
  </si>
  <si>
    <t>440 11th St, San Francisco, CA 94016</t>
  </si>
  <si>
    <t>492 Walnut St, San Francisco, CA 94016</t>
  </si>
  <si>
    <t>27 Ridge St, Austin, TX 73301</t>
  </si>
  <si>
    <t>12/19/19 08:11</t>
  </si>
  <si>
    <t>529 1st St, Los Angeles, CA 90001</t>
  </si>
  <si>
    <t>12/31/19 08:13</t>
  </si>
  <si>
    <t>249 Cedar St, Atlanta, GA 30301</t>
  </si>
  <si>
    <t>12/28/19 01:44</t>
  </si>
  <si>
    <t>80 Hill St, Los Angeles, CA 90001</t>
  </si>
  <si>
    <t>96 Hill St, San Francisco, CA 94016</t>
  </si>
  <si>
    <t>103 11th St, San Francisco, CA 94016</t>
  </si>
  <si>
    <t>734 Lakeview St, Dallas, TX 75001</t>
  </si>
  <si>
    <t>426 Hickory St, New York City, NY 10001</t>
  </si>
  <si>
    <t>12/22/19 14:40</t>
  </si>
  <si>
    <t>810 Maple St, Austin, TX 73301</t>
  </si>
  <si>
    <t>12/30/19 20:24</t>
  </si>
  <si>
    <t>972 Willow St, Boston, MA 02215</t>
  </si>
  <si>
    <t>870 10th St, Los Angeles, CA 90001</t>
  </si>
  <si>
    <t>12/25/19 22:52</t>
  </si>
  <si>
    <t>351 Park St, San Francisco, CA 94016</t>
  </si>
  <si>
    <t>12/24/19 20:34</t>
  </si>
  <si>
    <t>569 Jackson St, San Francisco, CA 94016</t>
  </si>
  <si>
    <t>978 5th St, San Francisco, CA 94016</t>
  </si>
  <si>
    <t>814 14th St, Seattle, WA 98101</t>
  </si>
  <si>
    <t>148 Park St, Atlanta, GA 30301</t>
  </si>
  <si>
    <t>149 Forest St, San Francisco, CA 94016</t>
  </si>
  <si>
    <t>537 Elm St, Dallas, TX 75001</t>
  </si>
  <si>
    <t>964 Ridge St, New York City, NY 10001</t>
  </si>
  <si>
    <t>415 Johnson St, Boston, MA 02215</t>
  </si>
  <si>
    <t>12/13/19 17:11</t>
  </si>
  <si>
    <t>948 Wilson St, Los Angeles, CA 90001</t>
  </si>
  <si>
    <t>12/26/19 09:09</t>
  </si>
  <si>
    <t>445 Elm St, San Francisco, CA 94016</t>
  </si>
  <si>
    <t>350 Washington St, San Francisco, CA 94016</t>
  </si>
  <si>
    <t>12/25/19 07:36</t>
  </si>
  <si>
    <t>131 Washington St, Austin, TX 73301</t>
  </si>
  <si>
    <t>918 11th St, San Francisco, CA 94016</t>
  </si>
  <si>
    <t>12/26/19 13:27</t>
  </si>
  <si>
    <t>387 Willow St, San Francisco, CA 94016</t>
  </si>
  <si>
    <t>12/17/19 22:35</t>
  </si>
  <si>
    <t>229 Chestnut St, Austin, TX 73301</t>
  </si>
  <si>
    <t>952 Hickory St, Boston, MA 02215</t>
  </si>
  <si>
    <t>563 12th St, San Francisco, CA 94016</t>
  </si>
  <si>
    <t>263 Jackson St, New York City, NY 10001</t>
  </si>
  <si>
    <t>12/31/19 00:57</t>
  </si>
  <si>
    <t>41 Lincoln St, Boston, MA 02215</t>
  </si>
  <si>
    <t>12/19/19 14:44</t>
  </si>
  <si>
    <t>354 Lincoln St, Atlanta, GA 30301</t>
  </si>
  <si>
    <t>748 West St, Los Angeles, CA 90001</t>
  </si>
  <si>
    <t>12/14/19 17:40</t>
  </si>
  <si>
    <t>254 Wilson St, Boston, MA 02215</t>
  </si>
  <si>
    <t>12/14/19 19:07</t>
  </si>
  <si>
    <t>837 Wilson St, Los Angeles, CA 90001</t>
  </si>
  <si>
    <t>775 Lakeview St, Austin, TX 73301</t>
  </si>
  <si>
    <t>12/30/19 06:34</t>
  </si>
  <si>
    <t>799 Hill St, Dallas, TX 75001</t>
  </si>
  <si>
    <t>12/14/19 22:01</t>
  </si>
  <si>
    <t>820 Dogwood St, San Francisco, CA 94016</t>
  </si>
  <si>
    <t>12/29/19 01:18</t>
  </si>
  <si>
    <t>871 1st St, Boston, MA 02215</t>
  </si>
  <si>
    <t>853 Jackson St, Seattle, WA 98101</t>
  </si>
  <si>
    <t>486 Highland St, Austin, TX 73301</t>
  </si>
  <si>
    <t>555 Park St, Portland, OR 97035</t>
  </si>
  <si>
    <t>12/21/19 18:05</t>
  </si>
  <si>
    <t>261 Willow St, Seattle, WA 98101</t>
  </si>
  <si>
    <t>12/28/19 10:23</t>
  </si>
  <si>
    <t>839 Elm St, New York City, NY 10001</t>
  </si>
  <si>
    <t>163 Adams St, Portland, ME 04101</t>
  </si>
  <si>
    <t>12/23/19 06:27</t>
  </si>
  <si>
    <t>994 4th St, Los Angeles, CA 90001</t>
  </si>
  <si>
    <t>12/23/19 17:51</t>
  </si>
  <si>
    <t>177 Spruce St, New York City, NY 10001</t>
  </si>
  <si>
    <t>436 8th St, San Francisco, CA 94016</t>
  </si>
  <si>
    <t>12/25/19 01:28</t>
  </si>
  <si>
    <t>130 11th St, New York City, NY 10001</t>
  </si>
  <si>
    <t>12/22/19 10:22</t>
  </si>
  <si>
    <t>168 Johnson St, Seattle, WA 98101</t>
  </si>
  <si>
    <t>625 Forest St, Boston, MA 02215</t>
  </si>
  <si>
    <t>12/27/19 23:05</t>
  </si>
  <si>
    <t>451 Hickory St, Atlanta, GA 30301</t>
  </si>
  <si>
    <t>405 North St, Dallas, TX 75001</t>
  </si>
  <si>
    <t>12/26/19 12:47</t>
  </si>
  <si>
    <t>513 Dogwood St, New York City, NY 10001</t>
  </si>
  <si>
    <t>672 North St, Boston, MA 02215</t>
  </si>
  <si>
    <t>176 8th St, Portland, OR 97035</t>
  </si>
  <si>
    <t>343 Main St, Los Angeles, CA 90001</t>
  </si>
  <si>
    <t>12/31/19 21:09</t>
  </si>
  <si>
    <t>698 13th St, Austin, TX 73301</t>
  </si>
  <si>
    <t>595 Lake St, Seattle, WA 98101</t>
  </si>
  <si>
    <t>12/30/19 19:39</t>
  </si>
  <si>
    <t>134 Madison St, Boston, MA 02215</t>
  </si>
  <si>
    <t>323 North St, San Francisco, CA 94016</t>
  </si>
  <si>
    <t>911 Jackson St, Austin, TX 73301</t>
  </si>
  <si>
    <t>843 Sunset St, Los Angeles, CA 90001</t>
  </si>
  <si>
    <t>12/19/19 22:56</t>
  </si>
  <si>
    <t>93 8th St, Boston, MA 02215</t>
  </si>
  <si>
    <t>12/24/19 16:06</t>
  </si>
  <si>
    <t>254 Maple St, Los Angeles, CA 90001</t>
  </si>
  <si>
    <t>12/23/19 21:15</t>
  </si>
  <si>
    <t>229 Main St, New York City, NY 10001</t>
  </si>
  <si>
    <t>669 11th St, San Francisco, CA 94016</t>
  </si>
  <si>
    <t>694 Cherry St, Los Angeles, CA 90001</t>
  </si>
  <si>
    <t>12/20/19 13:11</t>
  </si>
  <si>
    <t>12/22/19 16:52</t>
  </si>
  <si>
    <t>365 Jackson St, San Francisco, CA 94016</t>
  </si>
  <si>
    <t>12/14/19 22:31</t>
  </si>
  <si>
    <t>358 South St, Seattle, WA 98101</t>
  </si>
  <si>
    <t>61 Wilson St, Atlanta, GA 30301</t>
  </si>
  <si>
    <t>12/18/19 12:33</t>
  </si>
  <si>
    <t>571 6th St, Dallas, TX 75001</t>
  </si>
  <si>
    <t>12/24/19 15:11</t>
  </si>
  <si>
    <t>727 Center St, Seattle, WA 98101</t>
  </si>
  <si>
    <t>968 Hill St, San Francisco, CA 94016</t>
  </si>
  <si>
    <t>12/18/19 19:40</t>
  </si>
  <si>
    <t>920 10th St, San Francisco, CA 94016</t>
  </si>
  <si>
    <t>276 Cedar St, San Francisco, CA 94016</t>
  </si>
  <si>
    <t>458 Jefferson St, Portland, OR 97035</t>
  </si>
  <si>
    <t>890 5th St, Boston, MA 02215</t>
  </si>
  <si>
    <t>12/23/19 16:29</t>
  </si>
  <si>
    <t>747 Sunset St, Austin, TX 73301</t>
  </si>
  <si>
    <t>690 11th St, Boston, MA 02215</t>
  </si>
  <si>
    <t>177 River St, Austin, TX 73301</t>
  </si>
  <si>
    <t>603 Meadow St, Boston, MA 02215</t>
  </si>
  <si>
    <t>12/17/19 15:55</t>
  </si>
  <si>
    <t>249 Highland St, San Francisco, CA 94016</t>
  </si>
  <si>
    <t>12/18/19 00:20</t>
  </si>
  <si>
    <t>893 South St, Dallas, TX 75001</t>
  </si>
  <si>
    <t>12/23/19 14:57</t>
  </si>
  <si>
    <t>679 Maple St, New York City, NY 10001</t>
  </si>
  <si>
    <t>771 Adams St, Boston, MA 02215</t>
  </si>
  <si>
    <t>12/24/19 17:27</t>
  </si>
  <si>
    <t>501 Lake St, San Francisco, CA 94016</t>
  </si>
  <si>
    <t>447 Washington St, New York City, NY 10001</t>
  </si>
  <si>
    <t>12/22/19 14:16</t>
  </si>
  <si>
    <t>683 South St, Los Angeles, CA 90001</t>
  </si>
  <si>
    <t>275 Spruce St, Los Angeles, CA 90001</t>
  </si>
  <si>
    <t>518 2nd St, Los Angeles, CA 90001</t>
  </si>
  <si>
    <t>12/29/19 16:01</t>
  </si>
  <si>
    <t>172 Sunset St, New York City, NY 10001</t>
  </si>
  <si>
    <t>75 Walnut St, San Francisco, CA 94016</t>
  </si>
  <si>
    <t>510 Forest St, New York City, NY 10001</t>
  </si>
  <si>
    <t>799 Dogwood St, Austin, TX 73301</t>
  </si>
  <si>
    <t>886 Wilson St, San Francisco, CA 94016</t>
  </si>
  <si>
    <t>12/28/19 14:28</t>
  </si>
  <si>
    <t>206 Maple St, Austin, TX 73301</t>
  </si>
  <si>
    <t>417 Jackson St, Los Angeles, CA 90001</t>
  </si>
  <si>
    <t>972 Ridge St, Dallas, TX 75001</t>
  </si>
  <si>
    <t>482 Sunset St, San Francisco, CA 94016</t>
  </si>
  <si>
    <t>12/31/19 19:07</t>
  </si>
  <si>
    <t>169 Highland St, Boston, MA 02215</t>
  </si>
  <si>
    <t>596 Dogwood St, Dallas, TX 75001</t>
  </si>
  <si>
    <t>537 Main St, Los Angeles, CA 90001</t>
  </si>
  <si>
    <t>356 14th St, San Francisco, CA 94016</t>
  </si>
  <si>
    <t>12/23/19 09:37</t>
  </si>
  <si>
    <t>639 9th St, Seattle, WA 98101</t>
  </si>
  <si>
    <t>12/19/19 08:42</t>
  </si>
  <si>
    <t>580 Meadow St, Atlanta, GA 30301</t>
  </si>
  <si>
    <t>317 Elm St, San Francisco, CA 94016</t>
  </si>
  <si>
    <t>513 8th St, Seattle, WA 98101</t>
  </si>
  <si>
    <t>12/18/19 11:18</t>
  </si>
  <si>
    <t>903 Center St, Seattle, WA 98101</t>
  </si>
  <si>
    <t>673 10th St, Los Angeles, CA 90001</t>
  </si>
  <si>
    <t>927 12th St, Seattle, WA 98101</t>
  </si>
  <si>
    <t>879 Highland St, Atlanta, GA 30301</t>
  </si>
  <si>
    <t>337 Spruce St, San Francisco, CA 94016</t>
  </si>
  <si>
    <t>618 14th St, New York City, NY 10001</t>
  </si>
  <si>
    <t>879 Hickory St, Atlanta, GA 30301</t>
  </si>
  <si>
    <t>12/17/19 11:48</t>
  </si>
  <si>
    <t>766 Highland St, Atlanta, GA 30301</t>
  </si>
  <si>
    <t>805 Cherry St, Boston, MA 02215</t>
  </si>
  <si>
    <t>12/21/19 17:27</t>
  </si>
  <si>
    <t>892 Hickory St, Los Angeles, CA 90001</t>
  </si>
  <si>
    <t>12/16/19 17:25</t>
  </si>
  <si>
    <t>886 West St, Los Angeles, CA 90001</t>
  </si>
  <si>
    <t>54 1st St, New York City, NY 10001</t>
  </si>
  <si>
    <t>12/23/19 11:51</t>
  </si>
  <si>
    <t>7 Willow St, New York City, NY 10001</t>
  </si>
  <si>
    <t>670 Ridge St, Portland, OR 97035</t>
  </si>
  <si>
    <t>421 Cherry St, Boston, MA 02215</t>
  </si>
  <si>
    <t>572 Jackson St, San Francisco, CA 94016</t>
  </si>
  <si>
    <t>888 4th St, San Francisco, CA 94016</t>
  </si>
  <si>
    <t>12/13/19 09:51</t>
  </si>
  <si>
    <t>738 12th St, San Francisco, CA 94016</t>
  </si>
  <si>
    <t>191 Meadow St, Boston, MA 02215</t>
  </si>
  <si>
    <t>837 10th St, Dallas, TX 75001</t>
  </si>
  <si>
    <t>592 Park St, San Francisco, CA 94016</t>
  </si>
  <si>
    <t>671 Forest St, San Francisco, CA 94016</t>
  </si>
  <si>
    <t>906 River St, Boston, MA 02215</t>
  </si>
  <si>
    <t>261 Cedar St, New York City, NY 10001</t>
  </si>
  <si>
    <t>576 West St, Los Angeles, CA 90001</t>
  </si>
  <si>
    <t>167 Johnson St, Atlanta, GA 30301</t>
  </si>
  <si>
    <t>12/29/19 10:27</t>
  </si>
  <si>
    <t>903 Dogwood St, Atlanta, GA 30301</t>
  </si>
  <si>
    <t>569 Hill St, San Francisco, CA 94016</t>
  </si>
  <si>
    <t>12/16/19 19:14</t>
  </si>
  <si>
    <t>238 Forest St, Boston, MA 02215</t>
  </si>
  <si>
    <t>971 Walnut St, Atlanta, GA 30301</t>
  </si>
  <si>
    <t>661 Cedar St, New York City, NY 10001</t>
  </si>
  <si>
    <t>448 Hill St, New York City, NY 10001</t>
  </si>
  <si>
    <t>706 10th St, Los Angeles, CA 90001</t>
  </si>
  <si>
    <t>140 Pine St, Boston, MA 02215</t>
  </si>
  <si>
    <t>12/13/19 14:06</t>
  </si>
  <si>
    <t>936 2nd St, Los Angeles, CA 90001</t>
  </si>
  <si>
    <t>502 11th St, Los Angeles, CA 90001</t>
  </si>
  <si>
    <t>12/15/19 20:21</t>
  </si>
  <si>
    <t>788 River St, Los Angeles, CA 90001</t>
  </si>
  <si>
    <t>12/14/19 08:22</t>
  </si>
  <si>
    <t>671 11th St, Los Angeles, CA 90001</t>
  </si>
  <si>
    <t>793 West St, New York City, NY 10001</t>
  </si>
  <si>
    <t>268 5th St, San Francisco, CA 94016</t>
  </si>
  <si>
    <t>366 Maple St, San Francisco, CA 94016</t>
  </si>
  <si>
    <t>247 Maple St, Los Angeles, CA 90001</t>
  </si>
  <si>
    <t>380 Church St, Seattle, WA 98101</t>
  </si>
  <si>
    <t>545 Adams St, Los Angeles, CA 90001</t>
  </si>
  <si>
    <t>887 Elm St, San Francisco, CA 94016</t>
  </si>
  <si>
    <t>12/21/19 14:37</t>
  </si>
  <si>
    <t>307 Dogwood St, New York City, NY 10001</t>
  </si>
  <si>
    <t>12/16/19 17:01</t>
  </si>
  <si>
    <t>36 Lakeview St, Portland, OR 97035</t>
  </si>
  <si>
    <t>164 Madison St, Seattle, WA 98101</t>
  </si>
  <si>
    <t>12/17/19 17:12</t>
  </si>
  <si>
    <t>696 Elm St, Atlanta, GA 30301</t>
  </si>
  <si>
    <t>275 7th St, Austin, TX 73301</t>
  </si>
  <si>
    <t>864 14th St, San Francisco, CA 94016</t>
  </si>
  <si>
    <t>12/16/19 18:41</t>
  </si>
  <si>
    <t>608 Center St, San Francisco, CA 94016</t>
  </si>
  <si>
    <t>12/22/19 12:57</t>
  </si>
  <si>
    <t>646 Pine St, Seattle, WA 98101</t>
  </si>
  <si>
    <t>12/31/19 21:50</t>
  </si>
  <si>
    <t>156 7th St, San Francisco, CA 94016</t>
  </si>
  <si>
    <t>349 Johnson St, Los Angeles, CA 90001</t>
  </si>
  <si>
    <t>12/29/19 19:20</t>
  </si>
  <si>
    <t>81 Church St, Seattle, WA 98101</t>
  </si>
  <si>
    <t>12/26/19 11:27</t>
  </si>
  <si>
    <t>881 Center St, Seattle, WA 98101</t>
  </si>
  <si>
    <t>725 Jackson St, San Francisco, CA 94016</t>
  </si>
  <si>
    <t>311 Church St, Dallas, TX 75001</t>
  </si>
  <si>
    <t>411 Washington St, Los Angeles, CA 90001</t>
  </si>
  <si>
    <t>843 Highland St, Los Angeles, CA 90001</t>
  </si>
  <si>
    <t>12/28/19 20:52</t>
  </si>
  <si>
    <t>202 Spruce St, Atlanta, GA 30301</t>
  </si>
  <si>
    <t>12/19/19 14:03</t>
  </si>
  <si>
    <t>92 Main St, Boston, MA 02215</t>
  </si>
  <si>
    <t>656 Meadow St, San Francisco, CA 94016</t>
  </si>
  <si>
    <t>108 River St, Dallas, TX 75001</t>
  </si>
  <si>
    <t>716 Highland St, New York City, NY 10001</t>
  </si>
  <si>
    <t>12/19/19 10:15</t>
  </si>
  <si>
    <t>12/18/19 16:46</t>
  </si>
  <si>
    <t>814 Jackson St, New York City, NY 10001</t>
  </si>
  <si>
    <t>349 4th St, San Francisco, CA 94016</t>
  </si>
  <si>
    <t>188 12th St, Los Angeles, CA 90001</t>
  </si>
  <si>
    <t>12/21/19 21:03</t>
  </si>
  <si>
    <t>311 Hickory St, Seattle, WA 98101</t>
  </si>
  <si>
    <t>12/17/19 21:07</t>
  </si>
  <si>
    <t>500 Hill St, Los Angeles, CA 90001</t>
  </si>
  <si>
    <t>124 Meadow St, Boston, MA 02215</t>
  </si>
  <si>
    <t>12/16/19 17:19</t>
  </si>
  <si>
    <t>478 11th St, Los Angeles, CA 90001</t>
  </si>
  <si>
    <t>847 Pine St, Los Angeles, CA 90001</t>
  </si>
  <si>
    <t>456 Meadow St, San Francisco, CA 94016</t>
  </si>
  <si>
    <t>12/24/19 07:02</t>
  </si>
  <si>
    <t>127 4th St, Seattle, WA 98101</t>
  </si>
  <si>
    <t>12/27/19 12:43</t>
  </si>
  <si>
    <t>308 Walnut St, San Francisco, CA 94016</t>
  </si>
  <si>
    <t>12/22/19 13:46</t>
  </si>
  <si>
    <t>195 Elm St, Boston, MA 02215</t>
  </si>
  <si>
    <t>12/20/19 17:36</t>
  </si>
  <si>
    <t>427 North St, San Francisco, CA 94016</t>
  </si>
  <si>
    <t>36 12th St, San Francisco, CA 94016</t>
  </si>
  <si>
    <t>472 Willow St, San Francisco, CA 94016</t>
  </si>
  <si>
    <t>12/26/19 17:43</t>
  </si>
  <si>
    <t>752 14th St, San Francisco, CA 94016</t>
  </si>
  <si>
    <t>123 Adams St, Boston, MA 02215</t>
  </si>
  <si>
    <t>12/27/19 23:46</t>
  </si>
  <si>
    <t>47 Jackson St, San Francisco, CA 94016</t>
  </si>
  <si>
    <t>12/18/19 14:40</t>
  </si>
  <si>
    <t>644 Johnson St, Seattle, WA 98101</t>
  </si>
  <si>
    <t>352 River St, San Francisco, CA 94016</t>
  </si>
  <si>
    <t>12/23/19 18:43</t>
  </si>
  <si>
    <t>393 14th St, San Francisco, CA 94016</t>
  </si>
  <si>
    <t>279 Maple St, Boston, MA 02215</t>
  </si>
  <si>
    <t>12/17/19 16:09</t>
  </si>
  <si>
    <t>758 Pine St, New York City, NY 10001</t>
  </si>
  <si>
    <t>12/25/19 17:23</t>
  </si>
  <si>
    <t>960 Adams St, New York City, NY 10001</t>
  </si>
  <si>
    <t>858 11th St, Atlanta, GA 30301</t>
  </si>
  <si>
    <t>12/31/19 19:42</t>
  </si>
  <si>
    <t>566 Jefferson St, San Francisco, CA 94016</t>
  </si>
  <si>
    <t>12/24/19 14:35</t>
  </si>
  <si>
    <t>127 Maple St, Dallas, TX 75001</t>
  </si>
  <si>
    <t>12/21/19 17:57</t>
  </si>
  <si>
    <t>967 North St, New York City, NY 10001</t>
  </si>
  <si>
    <t>556 North St, San Francisco, CA 94016</t>
  </si>
  <si>
    <t>102 Cedar St, Atlanta, GA 30301</t>
  </si>
  <si>
    <t>12/28/19 17:08</t>
  </si>
  <si>
    <t>708 Jackson St, San Francisco, CA 94016</t>
  </si>
  <si>
    <t>190 Johnson St, Los Angeles, CA 90001</t>
  </si>
  <si>
    <t>12/29/19 12:01</t>
  </si>
  <si>
    <t>103 Dogwood St, Dallas, TX 75001</t>
  </si>
  <si>
    <t>209 South St, Seattle, WA 98101</t>
  </si>
  <si>
    <t>72 South St, San Francisco, CA 94016</t>
  </si>
  <si>
    <t>681 Ridge St, San Francisco, CA 94016</t>
  </si>
  <si>
    <t>266 West St, San Francisco, CA 94016</t>
  </si>
  <si>
    <t>478 2nd St, Los Angeles, CA 90001</t>
  </si>
  <si>
    <t>12/29/19 13:23</t>
  </si>
  <si>
    <t>376 Pine St, Dallas, TX 75001</t>
  </si>
  <si>
    <t>243 Meadow St, San Francisco, CA 94016</t>
  </si>
  <si>
    <t>12/19/19 18:25</t>
  </si>
  <si>
    <t>256 West St, New York City, NY 10001</t>
  </si>
  <si>
    <t>129 Jackson St, Los Angeles, CA 90001</t>
  </si>
  <si>
    <t>12/31/19 14:20</t>
  </si>
  <si>
    <t>867 Lake St, Dallas, TX 75001</t>
  </si>
  <si>
    <t>12/20/19 12:37</t>
  </si>
  <si>
    <t>472 Johnson St, Atlanta, GA 30301</t>
  </si>
  <si>
    <t>12/20/19 12:25</t>
  </si>
  <si>
    <t>271 Adams St, Dallas, TX 75001</t>
  </si>
  <si>
    <t>164 Hickory St, Austin, TX 73301</t>
  </si>
  <si>
    <t>257 11th St, Austin, TX 73301</t>
  </si>
  <si>
    <t>12/24/19 14:47</t>
  </si>
  <si>
    <t>204 7th St, Seattle, WA 98101</t>
  </si>
  <si>
    <t>782 Jackson St, New York City, NY 10001</t>
  </si>
  <si>
    <t>12/30/19 18:31</t>
  </si>
  <si>
    <t>130 Willow St, Atlanta, GA 30301</t>
  </si>
  <si>
    <t>12/26/19 09:25</t>
  </si>
  <si>
    <t>370 Cedar St, Seattle, WA 98101</t>
  </si>
  <si>
    <t>483 Main St, Los Angeles, CA 90001</t>
  </si>
  <si>
    <t>819 Hickory St, Boston, MA 02215</t>
  </si>
  <si>
    <t>797 Jackson St, San Francisco, CA 94016</t>
  </si>
  <si>
    <t>12/29/19 19:02</t>
  </si>
  <si>
    <t>601 Lakeview St, San Francisco, CA 94016</t>
  </si>
  <si>
    <t>318 Adams St, San Francisco, CA 94016</t>
  </si>
  <si>
    <t>753 Spruce St, Los Angeles, CA 90001</t>
  </si>
  <si>
    <t>132 River St, San Francisco, CA 94016</t>
  </si>
  <si>
    <t>12/22/19 21:49</t>
  </si>
  <si>
    <t>120 Washington St, San Francisco, CA 94016</t>
  </si>
  <si>
    <t>313 Highland St, New York City, NY 10001</t>
  </si>
  <si>
    <t>263 Adams St, Dallas, TX 75001</t>
  </si>
  <si>
    <t>71 Lake St, New York City, NY 10001</t>
  </si>
  <si>
    <t>205 Lakeview St, Boston, MA 02215</t>
  </si>
  <si>
    <t>686 1st St, Austin, TX 73301</t>
  </si>
  <si>
    <t>12/28/19 16:17</t>
  </si>
  <si>
    <t>427 6th St, New York City, NY 10001</t>
  </si>
  <si>
    <t>12/16/19 09:33</t>
  </si>
  <si>
    <t>89 Jefferson St, Los Angeles, CA 90001</t>
  </si>
  <si>
    <t>259 10th St, Portland, OR 97035</t>
  </si>
  <si>
    <t>12/29/19 14:43</t>
  </si>
  <si>
    <t>999 13th St, San Francisco, CA 94016</t>
  </si>
  <si>
    <t>70 West St, Seattle, WA 98101</t>
  </si>
  <si>
    <t>353 South St, Los Angeles, CA 90001</t>
  </si>
  <si>
    <t>12/28/19 02:45</t>
  </si>
  <si>
    <t>55 5th St, San Francisco, CA 94016</t>
  </si>
  <si>
    <t>255 2nd St, Dallas, TX 75001</t>
  </si>
  <si>
    <t>338 River St, Los Angeles, CA 90001</t>
  </si>
  <si>
    <t>618 Maple St, San Francisco, CA 94016</t>
  </si>
  <si>
    <t>12/30/19 12:38</t>
  </si>
  <si>
    <t>426 Pine St, Atlanta, GA 30301</t>
  </si>
  <si>
    <t>12/23/19 11:52</t>
  </si>
  <si>
    <t>696 4th St, San Francisco, CA 94016</t>
  </si>
  <si>
    <t>148 Jefferson St, Atlanta, GA 30301</t>
  </si>
  <si>
    <t>296 Sunset St, New York City, NY 10001</t>
  </si>
  <si>
    <t>680 South St, New York City, NY 10001</t>
  </si>
  <si>
    <t>774 Adams St, San Francisco, CA 94016</t>
  </si>
  <si>
    <t>12/15/19 11:44</t>
  </si>
  <si>
    <t>201 2nd St, New York City, NY 10001</t>
  </si>
  <si>
    <t>880 Cherry St, San Francisco, CA 94016</t>
  </si>
  <si>
    <t>749 11th St, Dallas, TX 75001</t>
  </si>
  <si>
    <t>12/15/19 22:19</t>
  </si>
  <si>
    <t>885 10th St, Los Angeles, CA 90001</t>
  </si>
  <si>
    <t>12/24/19 23:25</t>
  </si>
  <si>
    <t>231 Highland St, New York City, NY 10001</t>
  </si>
  <si>
    <t>12/23/19 18:45</t>
  </si>
  <si>
    <t>807 Ridge St, Atlanta, GA 30301</t>
  </si>
  <si>
    <t>572 Walnut St, Boston, MA 02215</t>
  </si>
  <si>
    <t>393 Walnut St, San Francisco, CA 94016</t>
  </si>
  <si>
    <t>12/16/19 22:59</t>
  </si>
  <si>
    <t>13 Lake St, Atlanta, GA 30301</t>
  </si>
  <si>
    <t>439 Sunset St, New York City, NY 10001</t>
  </si>
  <si>
    <t>39 North St, Seattle, WA 98101</t>
  </si>
  <si>
    <t>765 Meadow St, New York City, NY 10001</t>
  </si>
  <si>
    <t>523 Center St, Los Angeles, CA 90001</t>
  </si>
  <si>
    <t>12/31/19 22:04</t>
  </si>
  <si>
    <t>886 Sunset St, Los Angeles, CA 90001</t>
  </si>
  <si>
    <t>739 2nd St, Boston, MA 02215</t>
  </si>
  <si>
    <t>217 Cherry St, Boston, MA 02215</t>
  </si>
  <si>
    <t>12/31/19 16:02</t>
  </si>
  <si>
    <t>825 Park St, Boston, MA 02215</t>
  </si>
  <si>
    <t>127 14th St, New York City, NY 10001</t>
  </si>
  <si>
    <t>12/20/19 14:17</t>
  </si>
  <si>
    <t>942 2nd St, Seattle, WA 98101</t>
  </si>
  <si>
    <t>12/20/19 19:10</t>
  </si>
  <si>
    <t>626 Dogwood St, Los Angeles, CA 90001</t>
  </si>
  <si>
    <t>12/19/19 23:10</t>
  </si>
  <si>
    <t>587 Highland St, San Francisco, CA 94016</t>
  </si>
  <si>
    <t>12/16/19 16:18</t>
  </si>
  <si>
    <t>343 Johnson St, Portland, ME 04101</t>
  </si>
  <si>
    <t>126 Madison St, San Francisco, CA 94016</t>
  </si>
  <si>
    <t>53 Ridge St, Los Angeles, CA 90001</t>
  </si>
  <si>
    <t>477 Lakeview St, New York City, NY 10001</t>
  </si>
  <si>
    <t>12/14/19 22:25</t>
  </si>
  <si>
    <t>696 Main St, San Francisco, CA 94016</t>
  </si>
  <si>
    <t>12/30/19 22:53</t>
  </si>
  <si>
    <t>734 Madison St, New York City, NY 10001</t>
  </si>
  <si>
    <t>12/24/19 22:54</t>
  </si>
  <si>
    <t>128 Elm St, Los Angeles, CA 90001</t>
  </si>
  <si>
    <t>12/16/19 15:33</t>
  </si>
  <si>
    <t>578 Lakeview St, Dallas, TX 75001</t>
  </si>
  <si>
    <t>107 Johnson St, Austin, TX 73301</t>
  </si>
  <si>
    <t>586 Willow St, New York City, NY 10001</t>
  </si>
  <si>
    <t>561 1st St, Boston, MA 02215</t>
  </si>
  <si>
    <t>856 Church St, Atlanta, GA 30301</t>
  </si>
  <si>
    <t>294 Lakeview St, Boston, MA 02215</t>
  </si>
  <si>
    <t>8 Adams St, Los Angeles, CA 90001</t>
  </si>
  <si>
    <t>970 14th St, San Francisco, CA 94016</t>
  </si>
  <si>
    <t>364 Pine St, San Francisco, CA 94016</t>
  </si>
  <si>
    <t>810 14th St, San Francisco, CA 94016</t>
  </si>
  <si>
    <t>12/16/19 23:46</t>
  </si>
  <si>
    <t>383 9th St, Dallas, TX 75001</t>
  </si>
  <si>
    <t>434 Spruce St, Boston, MA 02215</t>
  </si>
  <si>
    <t>582 River St, San Francisco, CA 94016</t>
  </si>
  <si>
    <t>594 2nd St, Los Angeles, CA 90001</t>
  </si>
  <si>
    <t>12/18/19 21:35</t>
  </si>
  <si>
    <t>811 9th St, San Francisco, CA 94016</t>
  </si>
  <si>
    <t>593 Ridge St, Boston, MA 02215</t>
  </si>
  <si>
    <t>797 1st St, Dallas, TX 75001</t>
  </si>
  <si>
    <t>875 4th St, New York City, NY 10001</t>
  </si>
  <si>
    <t>287 Spruce St, Atlanta, GA 30301</t>
  </si>
  <si>
    <t>93 Lincoln St, Atlanta, GA 30301</t>
  </si>
  <si>
    <t>12/30/19 16:31</t>
  </si>
  <si>
    <t>590 Meadow St, San Francisco, CA 94016</t>
  </si>
  <si>
    <t>12/19/19 16:57</t>
  </si>
  <si>
    <t>137 13th St, Los Angeles, CA 90001</t>
  </si>
  <si>
    <t>18 Hickory St, New York City, NY 10001</t>
  </si>
  <si>
    <t>898 14th St, San Francisco, CA 94016</t>
  </si>
  <si>
    <t>293 Walnut St, Los Angeles, CA 90001</t>
  </si>
  <si>
    <t>169 Ridge St, Dallas, TX 75001</t>
  </si>
  <si>
    <t>156 12th St, Portland, OR 97035</t>
  </si>
  <si>
    <t>12/22/19 22:10</t>
  </si>
  <si>
    <t>160 River St, San Francisco, CA 94016</t>
  </si>
  <si>
    <t>881 9th St, Dallas, TX 75001</t>
  </si>
  <si>
    <t>560 Adams St, San Francisco, CA 94016</t>
  </si>
  <si>
    <t>12/17/19 19:10</t>
  </si>
  <si>
    <t>231 Wilson St, Boston, MA 02215</t>
  </si>
  <si>
    <t>394 Pine St, San Francisco, CA 94016</t>
  </si>
  <si>
    <t>477 Center St, Atlanta, GA 30301</t>
  </si>
  <si>
    <t>12/14/19 19:51</t>
  </si>
  <si>
    <t>77 13th St, Boston, MA 02215</t>
  </si>
  <si>
    <t>68 Jackson St, Portland, OR 97035</t>
  </si>
  <si>
    <t>844 7th St, Atlanta, GA 30301</t>
  </si>
  <si>
    <t>471 Adams St, Los Angeles, CA 90001</t>
  </si>
  <si>
    <t>559 West St, San Francisco, CA 94016</t>
  </si>
  <si>
    <t>987 Sunset St, San Francisco, CA 94016</t>
  </si>
  <si>
    <t>620 Sunset St, San Francisco, CA 94016</t>
  </si>
  <si>
    <t>776 12th St, San Francisco, CA 94016</t>
  </si>
  <si>
    <t>688 Cedar St, Boston, MA 02215</t>
  </si>
  <si>
    <t>128 Jackson St, Los Angeles, CA 90001</t>
  </si>
  <si>
    <t>766 Main St, San Francisco, CA 94016</t>
  </si>
  <si>
    <t>763 South St, San Francisco, CA 94016</t>
  </si>
  <si>
    <t>12/24/19 11:31</t>
  </si>
  <si>
    <t>363 11th St, Dallas, TX 75001</t>
  </si>
  <si>
    <t>12/24/19 15:54</t>
  </si>
  <si>
    <t>868 North St, Portland, OR 97035</t>
  </si>
  <si>
    <t>12/29/19 13:07</t>
  </si>
  <si>
    <t>92 Cherry St, New York City, NY 10001</t>
  </si>
  <si>
    <t>12/21/19 09:23</t>
  </si>
  <si>
    <t>640 Lake St, New York City, NY 10001</t>
  </si>
  <si>
    <t>36 Church St, Los Angeles, CA 90001</t>
  </si>
  <si>
    <t>361 Washington St, Los Angeles, CA 90001</t>
  </si>
  <si>
    <t>787 8th St, New York City, NY 10001</t>
  </si>
  <si>
    <t>576 10th St, Boston, MA 02215</t>
  </si>
  <si>
    <t>756 Hickory St, Boston, MA 02215</t>
  </si>
  <si>
    <t>12/16/19 15:03</t>
  </si>
  <si>
    <t>219 Dogwood St, San Francisco, CA 94016</t>
  </si>
  <si>
    <t>12/18/19 14:27</t>
  </si>
  <si>
    <t>143 Center St, Los Angeles, CA 90001</t>
  </si>
  <si>
    <t>872 13th St, Dallas, TX 75001</t>
  </si>
  <si>
    <t>317 West St, San Francisco, CA 94016</t>
  </si>
  <si>
    <t>169 5th St, Portland, ME 04101</t>
  </si>
  <si>
    <t>734 Lakeview St, Portland, ME 04101</t>
  </si>
  <si>
    <t>12/21/19 10:38</t>
  </si>
  <si>
    <t>405 6th St, San Francisco, CA 94016</t>
  </si>
  <si>
    <t>9 South St, Los Angeles, CA 90001</t>
  </si>
  <si>
    <t>503 Johnson St, San Francisco, CA 94016</t>
  </si>
  <si>
    <t>12/21/19 14:27</t>
  </si>
  <si>
    <t>225 4th St, San Francisco, CA 94016</t>
  </si>
  <si>
    <t>183 Church St, Portland, OR 97035</t>
  </si>
  <si>
    <t>12/23/19 12:44</t>
  </si>
  <si>
    <t>648 Jackson St, Dallas, TX 75001</t>
  </si>
  <si>
    <t>12/24/19 15:22</t>
  </si>
  <si>
    <t>578 Wilson St, Portland, OR 97035</t>
  </si>
  <si>
    <t>12/18/19 15:06</t>
  </si>
  <si>
    <t>426 North St, San Francisco, CA 94016</t>
  </si>
  <si>
    <t>464 Lakeview St, San Francisco, CA 94016</t>
  </si>
  <si>
    <t>12/23/19 09:03</t>
  </si>
  <si>
    <t>17 Ridge St, Boston, MA 02215</t>
  </si>
  <si>
    <t>12/24/19 13:24</t>
  </si>
  <si>
    <t>261 13th St, San Francisco, CA 94016</t>
  </si>
  <si>
    <t>374 Jackson St, San Francisco, CA 94016</t>
  </si>
  <si>
    <t>291 Willow St, Boston, MA 02215</t>
  </si>
  <si>
    <t>329 Hill St, Dallas, TX 75001</t>
  </si>
  <si>
    <t>12/23/19 13:24</t>
  </si>
  <si>
    <t>836 Center St, Los Angeles, CA 90001</t>
  </si>
  <si>
    <t>972 Willow St, Dallas, TX 75001</t>
  </si>
  <si>
    <t>661 Meadow St, Austin, TX 73301</t>
  </si>
  <si>
    <t>12/17/19 20:47</t>
  </si>
  <si>
    <t>652 Jackson St, Los Angeles, CA 90001</t>
  </si>
  <si>
    <t>12/31/19 06:16</t>
  </si>
  <si>
    <t>195 7th St, New York City, NY 10001</t>
  </si>
  <si>
    <t>812 2nd St, Portland, OR 97035</t>
  </si>
  <si>
    <t>343 Ridge St, San Francisco, CA 94016</t>
  </si>
  <si>
    <t>12/21/19 15:31</t>
  </si>
  <si>
    <t>404 4th St, San Francisco, CA 94016</t>
  </si>
  <si>
    <t>991 7th St, Boston, MA 02215</t>
  </si>
  <si>
    <t>12/24/19 15:42</t>
  </si>
  <si>
    <t>77 Pine St, San Francisco, CA 94016</t>
  </si>
  <si>
    <t>177 12th St, Boston, MA 02215</t>
  </si>
  <si>
    <t>645 9th St, Boston, MA 02215</t>
  </si>
  <si>
    <t>12/17/19 10:58</t>
  </si>
  <si>
    <t>63 Lakeview St, New York City, NY 10001</t>
  </si>
  <si>
    <t>691 Wilson St, San Francisco, CA 94016</t>
  </si>
  <si>
    <t>12/28/19 10:31</t>
  </si>
  <si>
    <t>422 Cherry St, San Francisco, CA 94016</t>
  </si>
  <si>
    <t>276 River St, San Francisco, CA 94016</t>
  </si>
  <si>
    <t>12/14/19 11:36</t>
  </si>
  <si>
    <t>343 2nd St, Boston, MA 02215</t>
  </si>
  <si>
    <t>917 Center St, Dallas, TX 75001</t>
  </si>
  <si>
    <t>15 Madison St, New York City, NY 10001</t>
  </si>
  <si>
    <t>12/26/19 14:54</t>
  </si>
  <si>
    <t>951 Maple St, San Francisco, CA 94016</t>
  </si>
  <si>
    <t>448 South St, Austin, TX 73301</t>
  </si>
  <si>
    <t>222 14th St, San Francisco, CA 94016</t>
  </si>
  <si>
    <t>12/27/19 18:28</t>
  </si>
  <si>
    <t>184 West St, Los Angeles, CA 90001</t>
  </si>
  <si>
    <t>273 14th St, Austin, TX 73301</t>
  </si>
  <si>
    <t>12/24/19 06:57</t>
  </si>
  <si>
    <t>59 12th St, Dallas, TX 75001</t>
  </si>
  <si>
    <t>91 Adams St, San Francisco, CA 94016</t>
  </si>
  <si>
    <t>218 Willow St, Boston, MA 02215</t>
  </si>
  <si>
    <t>305 Adams St, Boston, MA 02215</t>
  </si>
  <si>
    <t>948 Maple St, New York City, NY 10001</t>
  </si>
  <si>
    <t>332 Walnut St, Austin, TX 73301</t>
  </si>
  <si>
    <t>12/31/19 11:40</t>
  </si>
  <si>
    <t>546 Ridge St, San Francisco, CA 94016</t>
  </si>
  <si>
    <t>363 1st St, San Francisco, CA 94016</t>
  </si>
  <si>
    <t>759 7th St, Boston, MA 02215</t>
  </si>
  <si>
    <t>12/29/19 11:54</t>
  </si>
  <si>
    <t>804 Willow St, San Francisco, CA 94016</t>
  </si>
  <si>
    <t>614 Lincoln St, Austin, TX 73301</t>
  </si>
  <si>
    <t>837 6th St, Los Angeles, CA 90001</t>
  </si>
  <si>
    <t>546 Lake St, New York City, NY 10001</t>
  </si>
  <si>
    <t>251 Cedar St, Austin, TX 73301</t>
  </si>
  <si>
    <t>178 Dogwood St, Los Angeles, CA 90001</t>
  </si>
  <si>
    <t>810 4th St, San Francisco, CA 94016</t>
  </si>
  <si>
    <t>56 Washington St, Los Angeles, CA 90001</t>
  </si>
  <si>
    <t>988 Hickory St, Los Angeles, CA 90001</t>
  </si>
  <si>
    <t>547 Sunset St, San Francisco, CA 94016</t>
  </si>
  <si>
    <t>448 Main St, Austin, TX 73301</t>
  </si>
  <si>
    <t>12/25/19 22:30</t>
  </si>
  <si>
    <t>247 Dogwood St, Atlanta, GA 30301</t>
  </si>
  <si>
    <t>837 Washington St, Atlanta, GA 30301</t>
  </si>
  <si>
    <t>12/27/19 22:00</t>
  </si>
  <si>
    <t>753 Hill St, Boston, MA 02215</t>
  </si>
  <si>
    <t>12/16/19 19:05</t>
  </si>
  <si>
    <t>496 Dogwood St, Portland, OR 97035</t>
  </si>
  <si>
    <t>511 6th St, New York City, NY 10001</t>
  </si>
  <si>
    <t>12/30/19 12:40</t>
  </si>
  <si>
    <t>425 South St, Los Angeles, CA 90001</t>
  </si>
  <si>
    <t>12/15/19 10:04</t>
  </si>
  <si>
    <t>832 Lincoln St, New York City, NY 10001</t>
  </si>
  <si>
    <t>98 Lake St, Portland, OR 97035</t>
  </si>
  <si>
    <t>316 11th St, San Francisco, CA 94016</t>
  </si>
  <si>
    <t>12/24/19 06:52</t>
  </si>
  <si>
    <t>570 Dogwood St, San Francisco, CA 94016</t>
  </si>
  <si>
    <t>230 River St, New York City, NY 10001</t>
  </si>
  <si>
    <t>12/15/19 18:40</t>
  </si>
  <si>
    <t>839 Chestnut St, Atlanta, GA 30301</t>
  </si>
  <si>
    <t>811 10th St, Portland, ME 04101</t>
  </si>
  <si>
    <t>184 Cedar St, San Francisco, CA 94016</t>
  </si>
  <si>
    <t>558 South St, San Francisco, CA 94016</t>
  </si>
  <si>
    <t>12/25/19 12:33</t>
  </si>
  <si>
    <t>883 Dogwood St, New York City, NY 10001</t>
  </si>
  <si>
    <t>12/14/19 11:53</t>
  </si>
  <si>
    <t>629 13th St, San Francisco, CA 94016</t>
  </si>
  <si>
    <t>200 4th St, Los Angeles, CA 90001</t>
  </si>
  <si>
    <t>12/15/19 14:48</t>
  </si>
  <si>
    <t>410 11th St, Dallas, TX 75001</t>
  </si>
  <si>
    <t>462 14th St, Seattle, WA 98101</t>
  </si>
  <si>
    <t>12/20/19 19:58</t>
  </si>
  <si>
    <t>877 Johnson St, Austin, TX 73301</t>
  </si>
  <si>
    <t>410 Washington St, Seattle, WA 98101</t>
  </si>
  <si>
    <t>982 13th St, Los Angeles, CA 90001</t>
  </si>
  <si>
    <t>441 Spruce St, San Francisco, CA 94016</t>
  </si>
  <si>
    <t>793 Lakeview St, San Francisco, CA 94016</t>
  </si>
  <si>
    <t>131 Adams St, Los Angeles, CA 90001</t>
  </si>
  <si>
    <t>403 North St, San Francisco, CA 94016</t>
  </si>
  <si>
    <t>487 Spruce St, Portland, OR 97035</t>
  </si>
  <si>
    <t>237 Ridge St, Austin, TX 73301</t>
  </si>
  <si>
    <t>849 West St, San Francisco, CA 94016</t>
  </si>
  <si>
    <t>12/18/19 14:34</t>
  </si>
  <si>
    <t>982 Jackson St, San Francisco, CA 94016</t>
  </si>
  <si>
    <t>12/26/19 14:05</t>
  </si>
  <si>
    <t>617 North St, Austin, TX 73301</t>
  </si>
  <si>
    <t>728 Highland St, Los Angeles, CA 90001</t>
  </si>
  <si>
    <t>12/23/19 19:36</t>
  </si>
  <si>
    <t>44 Jackson St, Los Angeles, CA 90001</t>
  </si>
  <si>
    <t>707 Maple St, Portland, OR 97035</t>
  </si>
  <si>
    <t>12/28/19 09:24</t>
  </si>
  <si>
    <t>38 Chestnut St, Boston, MA 02215</t>
  </si>
  <si>
    <t>12/22/19 14:15</t>
  </si>
  <si>
    <t>710 River St, New York City, NY 10001</t>
  </si>
  <si>
    <t>12/31/19 00:39</t>
  </si>
  <si>
    <t>416 13th St, San Francisco, CA 94016</t>
  </si>
  <si>
    <t>982 10th St, New York City, NY 10001</t>
  </si>
  <si>
    <t>518 Park St, San Francisco, CA 94016</t>
  </si>
  <si>
    <t>866 Meadow St, Dallas, TX 75001</t>
  </si>
  <si>
    <t>588 Jackson St, Seattle, WA 98101</t>
  </si>
  <si>
    <t>12/28/19 17:32</t>
  </si>
  <si>
    <t>791 8th St, New York City, NY 10001</t>
  </si>
  <si>
    <t>376 14th St, Los Angeles, CA 90001</t>
  </si>
  <si>
    <t>570 Lincoln St, Austin, TX 73301</t>
  </si>
  <si>
    <t>12/17/19 18:30</t>
  </si>
  <si>
    <t>70 Highland St, Dallas, TX 75001</t>
  </si>
  <si>
    <t>983 Lake St, Boston, MA 02215</t>
  </si>
  <si>
    <t>680 Cherry St, Boston, MA 02215</t>
  </si>
  <si>
    <t>83 Washington St, Boston, MA 02215</t>
  </si>
  <si>
    <t>12/29/19 00:12</t>
  </si>
  <si>
    <t>844 Johnson St, Boston, MA 02215</t>
  </si>
  <si>
    <t>166 13th St, Boston, MA 02215</t>
  </si>
  <si>
    <t>12/30/19 20:21</t>
  </si>
  <si>
    <t>699 Lake St, Dallas, TX 75001</t>
  </si>
  <si>
    <t>656 Jackson St, San Francisco, CA 94016</t>
  </si>
  <si>
    <t>12/13/19 22:06</t>
  </si>
  <si>
    <t>12/15/19 08:46</t>
  </si>
  <si>
    <t>356 5th St, San Francisco, CA 94016</t>
  </si>
  <si>
    <t>818 Center St, Los Angeles, CA 90001</t>
  </si>
  <si>
    <t>649 14th St, New York City, NY 10001</t>
  </si>
  <si>
    <t>12/14/19 20:26</t>
  </si>
  <si>
    <t>656 North St, Boston, MA 02215</t>
  </si>
  <si>
    <t>311 Meadow St, Boston, MA 02215</t>
  </si>
  <si>
    <t>71 West St, Atlanta, GA 30301</t>
  </si>
  <si>
    <t>319 Elm St, San Francisco, CA 94016</t>
  </si>
  <si>
    <t>834 Hill St, San Francisco, CA 94016</t>
  </si>
  <si>
    <t>12/22/19 15:35</t>
  </si>
  <si>
    <t>968 Spruce St, Los Angeles, CA 90001</t>
  </si>
  <si>
    <t>902 Walnut St, San Francisco, CA 94016</t>
  </si>
  <si>
    <t>12/28/19 08:11</t>
  </si>
  <si>
    <t>741 Church St, Los Angeles, CA 90001</t>
  </si>
  <si>
    <t>192 Highland St, San Francisco, CA 94016</t>
  </si>
  <si>
    <t>12/18/19 16:20</t>
  </si>
  <si>
    <t>718 8th St, Austin, TX 73301</t>
  </si>
  <si>
    <t>922 10th St, San Francisco, CA 94016</t>
  </si>
  <si>
    <t>998 West St, New York City, NY 10001</t>
  </si>
  <si>
    <t>291 Pine St, Boston, MA 02215</t>
  </si>
  <si>
    <t>558 4th St, Los Angeles, CA 90001</t>
  </si>
  <si>
    <t>64 5th St, Dallas, TX 75001</t>
  </si>
  <si>
    <t>12/22/19 19:12</t>
  </si>
  <si>
    <t>18 5th St, New York City, NY 10001</t>
  </si>
  <si>
    <t>462 North St, Los Angeles, CA 90001</t>
  </si>
  <si>
    <t>12/16/19 09:20</t>
  </si>
  <si>
    <t>927 Willow St, New York City, NY 10001</t>
  </si>
  <si>
    <t>409 Washington St, Dallas, TX 75001</t>
  </si>
  <si>
    <t>12/30/19 11:51</t>
  </si>
  <si>
    <t>59 Meadow St, Dallas, TX 75001</t>
  </si>
  <si>
    <t>622 North St, San Francisco, CA 94016</t>
  </si>
  <si>
    <t>12/18/19 14:36</t>
  </si>
  <si>
    <t>314 Ridge St, Portland, OR 97035</t>
  </si>
  <si>
    <t>12/25/19 17:19</t>
  </si>
  <si>
    <t>809 11th St, Boston, MA 02215</t>
  </si>
  <si>
    <t>120 Lakeview St, Seattle, WA 98101</t>
  </si>
  <si>
    <t>12/15/19 15:11</t>
  </si>
  <si>
    <t>856 Elm St, Portland, OR 97035</t>
  </si>
  <si>
    <t>32 Jefferson St, San Francisco, CA 94016</t>
  </si>
  <si>
    <t>12/24/19 18:54</t>
  </si>
  <si>
    <t>872 Walnut St, San Francisco, CA 94016</t>
  </si>
  <si>
    <t>485 11th St, Seattle, WA 98101</t>
  </si>
  <si>
    <t>21 Lake St, Los Angeles, CA 90001</t>
  </si>
  <si>
    <t>612 Spruce St, Atlanta, GA 30301</t>
  </si>
  <si>
    <t>936 Wilson St, Austin, TX 73301</t>
  </si>
  <si>
    <t>808 Johnson St, San Francisco, CA 94016</t>
  </si>
  <si>
    <t>12/26/19 13:50</t>
  </si>
  <si>
    <t>436 Chestnut St, New York City, NY 10001</t>
  </si>
  <si>
    <t>547 Main St, Atlanta, GA 30301</t>
  </si>
  <si>
    <t>958 Sunset St, San Francisco, CA 94016</t>
  </si>
  <si>
    <t>12/30/19 23:22</t>
  </si>
  <si>
    <t>84 Adams St, San Francisco, CA 94016</t>
  </si>
  <si>
    <t>929 Sunset St, Portland, ME 04101</t>
  </si>
  <si>
    <t>585 Walnut St, San Francisco, CA 94016</t>
  </si>
  <si>
    <t>889 10th St, Seattle, WA 98101</t>
  </si>
  <si>
    <t>12/14/19 22:51</t>
  </si>
  <si>
    <t>77 West St, San Francisco, CA 94016</t>
  </si>
  <si>
    <t>12/23/19 08:36</t>
  </si>
  <si>
    <t>361 10th St, Boston, MA 02215</t>
  </si>
  <si>
    <t>12/30/19 23:30</t>
  </si>
  <si>
    <t>855 West St, Los Angeles, CA 90001</t>
  </si>
  <si>
    <t>693 Jackson St, Austin, TX 73301</t>
  </si>
  <si>
    <t>446 Main St, Los Angeles, CA 90001</t>
  </si>
  <si>
    <t>903 Madison St, Los Angeles, CA 90001</t>
  </si>
  <si>
    <t>706 Forest St, Dallas, TX 75001</t>
  </si>
  <si>
    <t>223 Hickory St, Los Angeles, CA 90001</t>
  </si>
  <si>
    <t>48 Ridge St, Los Angeles, CA 90001</t>
  </si>
  <si>
    <t>344 Adams St, Los Angeles, CA 90001</t>
  </si>
  <si>
    <t>953 River St, San Francisco, CA 94016</t>
  </si>
  <si>
    <t>12/16/19 14:31</t>
  </si>
  <si>
    <t>950 Cherry St, Boston, MA 02215</t>
  </si>
  <si>
    <t>12/31/19 00:45</t>
  </si>
  <si>
    <t>248 North St, Boston, MA 02215</t>
  </si>
  <si>
    <t>844 2nd St, San Francisco, CA 94016</t>
  </si>
  <si>
    <t>12/24/19 09:04</t>
  </si>
  <si>
    <t>892 Jackson St, Dallas, TX 75001</t>
  </si>
  <si>
    <t>106 Main St, San Francisco, CA 94016</t>
  </si>
  <si>
    <t>821 Jefferson St, Atlanta, GA 30301</t>
  </si>
  <si>
    <t>645 Chestnut St, San Francisco, CA 94016</t>
  </si>
  <si>
    <t>12/17/19 16:25</t>
  </si>
  <si>
    <t>607 13th St, Dallas, TX 75001</t>
  </si>
  <si>
    <t>540 6th St, New York City, NY 10001</t>
  </si>
  <si>
    <t>12/13/19 20:57</t>
  </si>
  <si>
    <t>550 Lakeview St, Atlanta, GA 30301</t>
  </si>
  <si>
    <t>639 Spruce St, New York City, NY 10001</t>
  </si>
  <si>
    <t>324 River St, Portland, ME 04101</t>
  </si>
  <si>
    <t>754 Forest St, Portland, OR 97035</t>
  </si>
  <si>
    <t>298 Main St, Los Angeles, CA 90001</t>
  </si>
  <si>
    <t>624 Hill St, Dallas, TX 75001</t>
  </si>
  <si>
    <t>361 Forest St, Boston, MA 02215</t>
  </si>
  <si>
    <t>109 Sunset St, Boston, MA 02215</t>
  </si>
  <si>
    <t>421 Hickory St, Seattle, WA 98101</t>
  </si>
  <si>
    <t>916 Lakeview St, Seattle, WA 98101</t>
  </si>
  <si>
    <t>59 Cherry St, San Francisco, CA 94016</t>
  </si>
  <si>
    <t>504 Hill St, San Francisco, CA 94016</t>
  </si>
  <si>
    <t>881 Lincoln St, San Francisco, CA 94016</t>
  </si>
  <si>
    <t>445 Adams St, Atlanta, GA 30301</t>
  </si>
  <si>
    <t>656 Highland St, Portland, OR 97035</t>
  </si>
  <si>
    <t>475 12th St, Boston, MA 02215</t>
  </si>
  <si>
    <t>12/16/19 04:38</t>
  </si>
  <si>
    <t>715 Chestnut St, Portland, OR 97035</t>
  </si>
  <si>
    <t>471 11th St, San Francisco, CA 94016</t>
  </si>
  <si>
    <t>788 Sunset St, San Francisco, CA 94016</t>
  </si>
  <si>
    <t>12/24/19 16:41</t>
  </si>
  <si>
    <t>963 1st St, Los Angeles, CA 90001</t>
  </si>
  <si>
    <t>12/27/19 12:20</t>
  </si>
  <si>
    <t>373 Park St, San Francisco, CA 94016</t>
  </si>
  <si>
    <t>12/15/19 22:32</t>
  </si>
  <si>
    <t>55 Pine St, Los Angeles, CA 90001</t>
  </si>
  <si>
    <t>12/15/19 01:54</t>
  </si>
  <si>
    <t>17 Washington St, Portland, OR 97035</t>
  </si>
  <si>
    <t>12/19/19 01:29</t>
  </si>
  <si>
    <t>132 6th St, New York City, NY 10001</t>
  </si>
  <si>
    <t>12/24/19 22:41</t>
  </si>
  <si>
    <t>914 Lakeview St, San Francisco, CA 94016</t>
  </si>
  <si>
    <t>515 5th St, New York City, NY 10001</t>
  </si>
  <si>
    <t>12/31/19 23:02</t>
  </si>
  <si>
    <t>203 Ridge St, Dallas, TX 75001</t>
  </si>
  <si>
    <t>12/13/19 02:39</t>
  </si>
  <si>
    <t>1 Adams St, Dallas, TX 75001</t>
  </si>
  <si>
    <t>12/26/19 17:36</t>
  </si>
  <si>
    <t>744 Elm St, Austin, TX 73301</t>
  </si>
  <si>
    <t>12/20/19 22:45</t>
  </si>
  <si>
    <t>991 Lake St, San Francisco, CA 94016</t>
  </si>
  <si>
    <t>570 South St, New York City, NY 10001</t>
  </si>
  <si>
    <t>273 Willow St, Los Angeles, CA 90001</t>
  </si>
  <si>
    <t>52 Center St, Los Angeles, CA 90001</t>
  </si>
  <si>
    <t>843 River St, Atlanta, GA 30301</t>
  </si>
  <si>
    <t>212 Highland St, San Francisco, CA 94016</t>
  </si>
  <si>
    <t>640 West St, Dallas, TX 75001</t>
  </si>
  <si>
    <t>879 10th St, Los Angeles, CA 90001</t>
  </si>
  <si>
    <t>794 Pine St, San Francisco, CA 94016</t>
  </si>
  <si>
    <t>12/17/19 19:57</t>
  </si>
  <si>
    <t>650 North St, New York City, NY 10001</t>
  </si>
  <si>
    <t>12/20/19 09:17</t>
  </si>
  <si>
    <t>415 River St, Dallas, TX 75001</t>
  </si>
  <si>
    <t>701 Adams St, Dallas, TX 75001</t>
  </si>
  <si>
    <t>12/26/19 18:53</t>
  </si>
  <si>
    <t>726 Park St, New York City, NY 10001</t>
  </si>
  <si>
    <t>12/25/19 02:25</t>
  </si>
  <si>
    <t>792 Meadow St, Seattle, WA 98101</t>
  </si>
  <si>
    <t>12/30/19 12:37</t>
  </si>
  <si>
    <t>926 Chestnut St, San Francisco, CA 94016</t>
  </si>
  <si>
    <t>823 Cedar St, Boston, MA 02215</t>
  </si>
  <si>
    <t>12/17/19 11:25</t>
  </si>
  <si>
    <t>65 Elm St, Seattle, WA 98101</t>
  </si>
  <si>
    <t>723 Center St, Portland, OR 97035</t>
  </si>
  <si>
    <t>617 Chestnut St, Los Angeles, CA 90001</t>
  </si>
  <si>
    <t>734 Hill St, San Francisco, CA 94016</t>
  </si>
  <si>
    <t>12/17/19 21:30</t>
  </si>
  <si>
    <t>953 North St, Seattle, WA 98101</t>
  </si>
  <si>
    <t>12/22/19 13:50</t>
  </si>
  <si>
    <t>576 Adams St, Los Angeles, CA 90001</t>
  </si>
  <si>
    <t>277 Chestnut St, Boston, MA 02215</t>
  </si>
  <si>
    <t>140 Meadow St, New York City, NY 10001</t>
  </si>
  <si>
    <t>12/20/19 23:44</t>
  </si>
  <si>
    <t>216 Highland St, San Francisco, CA 94016</t>
  </si>
  <si>
    <t>655 South St, San Francisco, CA 94016</t>
  </si>
  <si>
    <t>12/28/19 12:45</t>
  </si>
  <si>
    <t>552 Sunset St, Los Angeles, CA 90001</t>
  </si>
  <si>
    <t>721 South St, Atlanta, GA 30301</t>
  </si>
  <si>
    <t>818 Jefferson St, Boston, MA 02215</t>
  </si>
  <si>
    <t>12/13/19 10:34</t>
  </si>
  <si>
    <t>677 Forest St, Atlanta, GA 30301</t>
  </si>
  <si>
    <t>12/23/19 09:43</t>
  </si>
  <si>
    <t>82 Sunset St, San Francisco, CA 94016</t>
  </si>
  <si>
    <t>753 Chestnut St, Boston, MA 02215</t>
  </si>
  <si>
    <t>12/17/19 12:42</t>
  </si>
  <si>
    <t>448 North St, San Francisco, CA 94016</t>
  </si>
  <si>
    <t>12/24/19 21:51</t>
  </si>
  <si>
    <t>441 West St, Seattle, WA 98101</t>
  </si>
  <si>
    <t>12/20/19 23:11</t>
  </si>
  <si>
    <t>383 8th St, Boston, MA 02215</t>
  </si>
  <si>
    <t>239 Cherry St, Dallas, TX 75001</t>
  </si>
  <si>
    <t>413 Pine St, Los Angeles, CA 90001</t>
  </si>
  <si>
    <t>12/20/19 16:45</t>
  </si>
  <si>
    <t>842 Sunset St, Dallas, TX 75001</t>
  </si>
  <si>
    <t>771 Jackson St, Boston, MA 02215</t>
  </si>
  <si>
    <t>12/19/19 14:38</t>
  </si>
  <si>
    <t>374 Meadow St, New York City, NY 10001</t>
  </si>
  <si>
    <t>931 Hickory St, New York City, NY 10001</t>
  </si>
  <si>
    <t>12/13/19 12:49</t>
  </si>
  <si>
    <t>145 11th St, Austin, TX 73301</t>
  </si>
  <si>
    <t>414 Hickory St, Los Angeles, CA 90001</t>
  </si>
  <si>
    <t>176 Center St, San Francisco, CA 94016</t>
  </si>
  <si>
    <t>156 5th St, San Francisco, CA 94016</t>
  </si>
  <si>
    <t>542 Cherry St, Los Angeles, CA 90001</t>
  </si>
  <si>
    <t>119 Meadow St, San Francisco, CA 94016</t>
  </si>
  <si>
    <t>12/25/19 21:28</t>
  </si>
  <si>
    <t>696 7th St, Boston, MA 02215</t>
  </si>
  <si>
    <t>966 South St, San Francisco, CA 94016</t>
  </si>
  <si>
    <t>858 Hill St, Seattle, WA 98101</t>
  </si>
  <si>
    <t>35 Jackson St, Boston, MA 02215</t>
  </si>
  <si>
    <t>141 4th St, Atlanta, GA 30301</t>
  </si>
  <si>
    <t>12/16/19 14:24</t>
  </si>
  <si>
    <t>265 Elm St, Portland, ME 04101</t>
  </si>
  <si>
    <t>395 Madison St, Los Angeles, CA 90001</t>
  </si>
  <si>
    <t>997 Lincoln St, Los Angeles, CA 90001</t>
  </si>
  <si>
    <t>12/25/19 14:56</t>
  </si>
  <si>
    <t>233 Lake St, Boston, MA 02215</t>
  </si>
  <si>
    <t>12/26/19 10:43</t>
  </si>
  <si>
    <t>435 Washington St, Los Angeles, CA 90001</t>
  </si>
  <si>
    <t>244 9th St, Austin, TX 73301</t>
  </si>
  <si>
    <t>12/28/19 14:53</t>
  </si>
  <si>
    <t>124 14th St, Seattle, WA 98101</t>
  </si>
  <si>
    <t>258 7th St, Boston, MA 02215</t>
  </si>
  <si>
    <t>12/17/19 17:54</t>
  </si>
  <si>
    <t>142 South St, San Francisco, CA 94016</t>
  </si>
  <si>
    <t>12/20/19 20:17</t>
  </si>
  <si>
    <t>161 Highland St, Atlanta, GA 30301</t>
  </si>
  <si>
    <t>12/15/19 18:12</t>
  </si>
  <si>
    <t>538 Main St, Los Angeles, CA 90001</t>
  </si>
  <si>
    <t>730 Pine St, San Francisco, CA 94016</t>
  </si>
  <si>
    <t>12/21/19 01:19</t>
  </si>
  <si>
    <t>804 Lakeview St, Los Angeles, CA 90001</t>
  </si>
  <si>
    <t>610 Pine St, New York City, NY 10001</t>
  </si>
  <si>
    <t>12/29/19 16:20</t>
  </si>
  <si>
    <t>66 Chestnut St, Portland, ME 04101</t>
  </si>
  <si>
    <t>12/14/19 18:04</t>
  </si>
  <si>
    <t>99 9th St, San Francisco, CA 94016</t>
  </si>
  <si>
    <t>624 South St, Los Angeles, CA 90001</t>
  </si>
  <si>
    <t>545 Walnut St, Boston, MA 02215</t>
  </si>
  <si>
    <t>12/30/19 18:56</t>
  </si>
  <si>
    <t>829 Cherry St, Atlanta, GA 30301</t>
  </si>
  <si>
    <t>12/23/19 12:00</t>
  </si>
  <si>
    <t>939 5th St, Los Angeles, CA 90001</t>
  </si>
  <si>
    <t>806 Forest St, Los Angeles, CA 90001</t>
  </si>
  <si>
    <t>204 Washington St, New York City, NY 10001</t>
  </si>
  <si>
    <t>12/20/19 14:16</t>
  </si>
  <si>
    <t>478 Forest St, Seattle, WA 98101</t>
  </si>
  <si>
    <t>609 Elm St, Seattle, WA 98101</t>
  </si>
  <si>
    <t>7 Cherry St, Dallas, TX 75001</t>
  </si>
  <si>
    <t>12/27/19 10:20</t>
  </si>
  <si>
    <t>36 9th St, San Francisco, CA 94016</t>
  </si>
  <si>
    <t>930 7th St, Portland, OR 97035</t>
  </si>
  <si>
    <t>939 West St, Dallas, TX 75001</t>
  </si>
  <si>
    <t>861 Hill St, Los Angeles, CA 90001</t>
  </si>
  <si>
    <t>801 Forest St, Atlanta, GA 30301</t>
  </si>
  <si>
    <t>290 Dogwood St, Dallas, TX 75001</t>
  </si>
  <si>
    <t>12/16/19 19:46</t>
  </si>
  <si>
    <t>216 Dogwood St, Seattle, WA 98101</t>
  </si>
  <si>
    <t>12/21/19 00:42</t>
  </si>
  <si>
    <t>413 River St, Seattle, WA 98101</t>
  </si>
  <si>
    <t>880 Hickory St, Los Angeles, CA 90001</t>
  </si>
  <si>
    <t>12/24/19 13:01</t>
  </si>
  <si>
    <t>649 2nd St, Los Angeles, CA 90001</t>
  </si>
  <si>
    <t>279 Cedar St, Atlanta, GA 30301</t>
  </si>
  <si>
    <t>12/23/19 12:22</t>
  </si>
  <si>
    <t>504 Sunset St, New York City, NY 10001</t>
  </si>
  <si>
    <t>12/15/19 15:34</t>
  </si>
  <si>
    <t>895 7th St, New York City, NY 10001</t>
  </si>
  <si>
    <t>898 Adams St, San Francisco, CA 94016</t>
  </si>
  <si>
    <t>321 2nd St, Boston, MA 02215</t>
  </si>
  <si>
    <t>270 River St, New York City, NY 10001</t>
  </si>
  <si>
    <t>12/28/19 18:28</t>
  </si>
  <si>
    <t>776 South St, New York City, NY 10001</t>
  </si>
  <si>
    <t>12/16/19 23:53</t>
  </si>
  <si>
    <t>136 9th St, Boston, MA 02215</t>
  </si>
  <si>
    <t>796 Maple St, Los Angeles, CA 90001</t>
  </si>
  <si>
    <t>776 9th St, Los Angeles, CA 90001</t>
  </si>
  <si>
    <t>12/16/19 00:06</t>
  </si>
  <si>
    <t>703 13th St, Atlanta, GA 30301</t>
  </si>
  <si>
    <t>54 11th St, San Francisco, CA 94016</t>
  </si>
  <si>
    <t>292 Highland St, Austin, TX 73301</t>
  </si>
  <si>
    <t>12/19/19 08:03</t>
  </si>
  <si>
    <t>817 Hill St, Seattle, WA 98101</t>
  </si>
  <si>
    <t>406 7th St, Dallas, TX 75001</t>
  </si>
  <si>
    <t>879 Johnson St, San Francisco, CA 94016</t>
  </si>
  <si>
    <t>41 Church St, San Francisco, CA 94016</t>
  </si>
  <si>
    <t>920 11th St, Los Angeles, CA 90001</t>
  </si>
  <si>
    <t>863 6th St, New York City, NY 10001</t>
  </si>
  <si>
    <t>359 Maple St, San Francisco, CA 94016</t>
  </si>
  <si>
    <t>927 Walnut St, Atlanta, GA 30301</t>
  </si>
  <si>
    <t>519 Hickory St, San Francisco, CA 94016</t>
  </si>
  <si>
    <t>12/13/19 10:24</t>
  </si>
  <si>
    <t>999 2nd St, Boston, MA 02215</t>
  </si>
  <si>
    <t>978 Madison St, Seattle, WA 98101</t>
  </si>
  <si>
    <t>269 Lake St, Seattle, WA 98101</t>
  </si>
  <si>
    <t>386 Walnut St, Atlanta, GA 30301</t>
  </si>
  <si>
    <t>718 Lake St, Atlanta, GA 30301</t>
  </si>
  <si>
    <t>679 Highland St, Boston, MA 02215</t>
  </si>
  <si>
    <t>130 Jackson St, Los Angeles, CA 90001</t>
  </si>
  <si>
    <t>499 5th St, Portland, OR 97035</t>
  </si>
  <si>
    <t>12/28/19 22:30</t>
  </si>
  <si>
    <t>677 Ridge St, Austin, TX 73301</t>
  </si>
  <si>
    <t>772 5th St, Los Angeles, CA 90001</t>
  </si>
  <si>
    <t>679 7th St, San Francisco, CA 94016</t>
  </si>
  <si>
    <t>12/14/19 06:01</t>
  </si>
  <si>
    <t>463 Willow St, Atlanta, GA 30301</t>
  </si>
  <si>
    <t>62 Sunset St, Portland, OR 97035</t>
  </si>
  <si>
    <t>783 11th St, Boston, MA 02215</t>
  </si>
  <si>
    <t>705 Wilson St, San Francisco, CA 94016</t>
  </si>
  <si>
    <t>12/26/19 10:44</t>
  </si>
  <si>
    <t>763 12th St, Los Angeles, CA 90001</t>
  </si>
  <si>
    <t>285 1st St, Dallas, TX 75001</t>
  </si>
  <si>
    <t>955 7th St, San Francisco, CA 94016</t>
  </si>
  <si>
    <t>12/14/19 23:55</t>
  </si>
  <si>
    <t>328 Maple St, Los Angeles, CA 90001</t>
  </si>
  <si>
    <t>867 Park St, Seattle, WA 98101</t>
  </si>
  <si>
    <t>515 6th St, New York City, NY 10001</t>
  </si>
  <si>
    <t>12/15/19 08:48</t>
  </si>
  <si>
    <t>102 Adams St, Dallas, TX 75001</t>
  </si>
  <si>
    <t>664 11th St, New York City, NY 10001</t>
  </si>
  <si>
    <t>12/15/19 06:00</t>
  </si>
  <si>
    <t>838 North St, Los Angeles, CA 90001</t>
  </si>
  <si>
    <t>12/15/19 08:58</t>
  </si>
  <si>
    <t>238 Walnut St, Boston, MA 02215</t>
  </si>
  <si>
    <t>12/17/19 08:46</t>
  </si>
  <si>
    <t>570 Madison St, Boston, MA 02215</t>
  </si>
  <si>
    <t>12/29/19 19:21</t>
  </si>
  <si>
    <t>817 Madison St, Atlanta, GA 30301</t>
  </si>
  <si>
    <t>12/18/19 14:00</t>
  </si>
  <si>
    <t>74 Church St, New York City, NY 10001</t>
  </si>
  <si>
    <t>185 Park St, Dallas, TX 75001</t>
  </si>
  <si>
    <t>12/14/19 06:35</t>
  </si>
  <si>
    <t>939 Washington St, New York City, NY 10001</t>
  </si>
  <si>
    <t>642 Lake St, San Francisco, CA 94016</t>
  </si>
  <si>
    <t>12/27/19 15:23</t>
  </si>
  <si>
    <t>667 10th St, San Francisco, CA 94016</t>
  </si>
  <si>
    <t>126 Chestnut St, San Francisco, CA 94016</t>
  </si>
  <si>
    <t>12/24/19 17:28</t>
  </si>
  <si>
    <t>535 Lake St, Boston, MA 02215</t>
  </si>
  <si>
    <t>336 Meadow St, San Francisco, CA 94016</t>
  </si>
  <si>
    <t>12/21/19 16:33</t>
  </si>
  <si>
    <t>792 6th St, Boston, MA 02215</t>
  </si>
  <si>
    <t>12/30/19 12:57</t>
  </si>
  <si>
    <t>154 Center St, Los Angeles, CA 90001</t>
  </si>
  <si>
    <t>12/24/19 10:52</t>
  </si>
  <si>
    <t>840 Lake St, Austin, TX 73301</t>
  </si>
  <si>
    <t>279 Spruce St, Dallas, TX 75001</t>
  </si>
  <si>
    <t>12/25/19 20:10</t>
  </si>
  <si>
    <t>698 11th St, San Francisco, CA 94016</t>
  </si>
  <si>
    <t>12/30/19 12:43</t>
  </si>
  <si>
    <t>521 Cherry St, Los Angeles, CA 90001</t>
  </si>
  <si>
    <t>12/29/19 17:18</t>
  </si>
  <si>
    <t>212 5th St, Seattle, WA 98101</t>
  </si>
  <si>
    <t>847 Spruce St, Los Angeles, CA 90001</t>
  </si>
  <si>
    <t>617 Jackson St, Portland, OR 97035</t>
  </si>
  <si>
    <t>12/27/19 20:29</t>
  </si>
  <si>
    <t>821 7th St, Los Angeles, CA 90001</t>
  </si>
  <si>
    <t>292 Center St, Seattle, WA 98101</t>
  </si>
  <si>
    <t>12/28/19 20:44</t>
  </si>
  <si>
    <t>948 South St, Los Angeles, CA 90001</t>
  </si>
  <si>
    <t>858 South St, San Francisco, CA 94016</t>
  </si>
  <si>
    <t>12/21/19 20:18</t>
  </si>
  <si>
    <t>331 Adams St, Los Angeles, CA 90001</t>
  </si>
  <si>
    <t>323 Lake St, New York City, NY 10001</t>
  </si>
  <si>
    <t>490 1st St, New York City, NY 10001</t>
  </si>
  <si>
    <t>455 North St, San Francisco, CA 94016</t>
  </si>
  <si>
    <t>372 Lake St, Seattle, WA 98101</t>
  </si>
  <si>
    <t>269 Chestnut St, Boston, MA 02215</t>
  </si>
  <si>
    <t>504 Church St, San Francisco, CA 94016</t>
  </si>
  <si>
    <t>12/19/19 12:11</t>
  </si>
  <si>
    <t>189 West St, Los Angeles, CA 90001</t>
  </si>
  <si>
    <t>343 Forest St, Los Angeles, CA 90001</t>
  </si>
  <si>
    <t>595 12th St, San Francisco, CA 94016</t>
  </si>
  <si>
    <t>363 Madison St, Dallas, TX 75001</t>
  </si>
  <si>
    <t>12/26/19 20:50</t>
  </si>
  <si>
    <t>721 5th St, Los Angeles, CA 90001</t>
  </si>
  <si>
    <t>985 Wilson St, Los Angeles, CA 90001</t>
  </si>
  <si>
    <t>244 Jefferson St, Dallas, TX 75001</t>
  </si>
  <si>
    <t>238 Jefferson St, San Francisco, CA 94016</t>
  </si>
  <si>
    <t>12/31/19 23:05</t>
  </si>
  <si>
    <t>855 Spruce St, Seattle, WA 98101</t>
  </si>
  <si>
    <t>489 River St, San Francisco, CA 94016</t>
  </si>
  <si>
    <t>12/25/19 00:27</t>
  </si>
  <si>
    <t>341 7th St, New York City, NY 10001</t>
  </si>
  <si>
    <t>910 11th St, Atlanta, GA 30301</t>
  </si>
  <si>
    <t>533 Hill St, San Francisco, CA 94016</t>
  </si>
  <si>
    <t>473 8th St, San Francisco, CA 94016</t>
  </si>
  <si>
    <t>782 Center St, New York City, NY 10001</t>
  </si>
  <si>
    <t>74 2nd St, Portland, OR 97035</t>
  </si>
  <si>
    <t>700 11th St, Boston, MA 02215</t>
  </si>
  <si>
    <t>243 13th St, New York City, NY 10001</t>
  </si>
  <si>
    <t>12/25/19 16:35</t>
  </si>
  <si>
    <t>17 Dogwood St, San Francisco, CA 94016</t>
  </si>
  <si>
    <t>392 Park St, Atlanta, GA 30301</t>
  </si>
  <si>
    <t>12/13/19 08:15</t>
  </si>
  <si>
    <t>763 North St, Portland, ME 04101</t>
  </si>
  <si>
    <t>951 Cedar St, Boston, MA 02215</t>
  </si>
  <si>
    <t>795 Meadow St, New York City, NY 10001</t>
  </si>
  <si>
    <t>161 10th St, Los Angeles, CA 90001</t>
  </si>
  <si>
    <t>12/18/19 12:07</t>
  </si>
  <si>
    <t>311 Spruce St, Austin, TX 73301</t>
  </si>
  <si>
    <t>12/23/19 10:56</t>
  </si>
  <si>
    <t>373 Park St, Los Angeles, CA 90001</t>
  </si>
  <si>
    <t>233 Jackson St, New York City, NY 10001</t>
  </si>
  <si>
    <t>99 4th St, Austin, TX 73301</t>
  </si>
  <si>
    <t>540 Wilson St, Boston, MA 02215</t>
  </si>
  <si>
    <t>12/29/19 14:49</t>
  </si>
  <si>
    <t>430 Chestnut St, Dallas, TX 75001</t>
  </si>
  <si>
    <t>12/17/19 00:11</t>
  </si>
  <si>
    <t>679 Ridge St, Seattle, WA 98101</t>
  </si>
  <si>
    <t>12/31/19 22:35</t>
  </si>
  <si>
    <t>798 River St, San Francisco, CA 94016</t>
  </si>
  <si>
    <t>12/15/19 20:46</t>
  </si>
  <si>
    <t>353 River St, San Francisco, CA 94016</t>
  </si>
  <si>
    <t>482 Cherry St, San Francisco, CA 94016</t>
  </si>
  <si>
    <t>12/16/19 21:56</t>
  </si>
  <si>
    <t>9 Highland St, San Francisco, CA 94016</t>
  </si>
  <si>
    <t>12 Spruce St, San Francisco, CA 94016</t>
  </si>
  <si>
    <t>402 River St, San Francisco, CA 94016</t>
  </si>
  <si>
    <t>893 Lake St, Austin, TX 73301</t>
  </si>
  <si>
    <t>947 Maple St, San Francisco, CA 94016</t>
  </si>
  <si>
    <t>12/27/19 14:32</t>
  </si>
  <si>
    <t>818 Center St, New York City, NY 10001</t>
  </si>
  <si>
    <t>127 North St, Los Angeles, CA 90001</t>
  </si>
  <si>
    <t>491 Hickory St, New York City, NY 10001</t>
  </si>
  <si>
    <t>12/31/19 03:30</t>
  </si>
  <si>
    <t>124 Madison St, New York City, NY 10001</t>
  </si>
  <si>
    <t>629 Lincoln St, Atlanta, GA 30301</t>
  </si>
  <si>
    <t>12/20/19 02:47</t>
  </si>
  <si>
    <t>379 Jefferson St, San Francisco, CA 94016</t>
  </si>
  <si>
    <t>767 Chestnut St, Los Angeles, CA 90001</t>
  </si>
  <si>
    <t>12/23/19 10:02</t>
  </si>
  <si>
    <t>329 Main St, Dallas, TX 75001</t>
  </si>
  <si>
    <t>12/14/19 11:27</t>
  </si>
  <si>
    <t>978 Spruce St, New York City, NY 10001</t>
  </si>
  <si>
    <t>186 Maple St, Atlanta, GA 30301</t>
  </si>
  <si>
    <t>494 West St, Boston, MA 02215</t>
  </si>
  <si>
    <t>96 River St, Austin, TX 73301</t>
  </si>
  <si>
    <t>58 Lake St, Seattle, WA 98101</t>
  </si>
  <si>
    <t>12/29/19 11:52</t>
  </si>
  <si>
    <t>815 Washington St, New York City, NY 10001</t>
  </si>
  <si>
    <t>880 Church St, Atlanta, GA 30301</t>
  </si>
  <si>
    <t>314 Center St, Boston, MA 02215</t>
  </si>
  <si>
    <t>911 Maple St, Austin, TX 73301</t>
  </si>
  <si>
    <t>403 7th St, San Francisco, CA 94016</t>
  </si>
  <si>
    <t>12/20/19 13:33</t>
  </si>
  <si>
    <t>377 South St, San Francisco, CA 94016</t>
  </si>
  <si>
    <t>784 North St, Los Angeles, CA 90001</t>
  </si>
  <si>
    <t>736 North St, Atlanta, GA 30301</t>
  </si>
  <si>
    <t>12/14/19 09:39</t>
  </si>
  <si>
    <t>732 Hickory St, Boston, MA 02215</t>
  </si>
  <si>
    <t>682 Church St, New York City, NY 10001</t>
  </si>
  <si>
    <t>473 Ridge St, Los Angeles, CA 90001</t>
  </si>
  <si>
    <t>99 Jackson St, Dallas, TX 75001</t>
  </si>
  <si>
    <t>861 Madison St, Dallas, TX 75001</t>
  </si>
  <si>
    <t>12/20/19 09:55</t>
  </si>
  <si>
    <t>570 Walnut St, San Francisco, CA 94016</t>
  </si>
  <si>
    <t>399 North St, Los Angeles, CA 90001</t>
  </si>
  <si>
    <t>12/25/19 16:50</t>
  </si>
  <si>
    <t>375 South St, Atlanta, GA 30301</t>
  </si>
  <si>
    <t>663 2nd St, San Francisco, CA 94016</t>
  </si>
  <si>
    <t>12/29/19 23:36</t>
  </si>
  <si>
    <t>798 Jefferson St, Seattle, WA 98101</t>
  </si>
  <si>
    <t>12/14/19 21:36</t>
  </si>
  <si>
    <t>800 Dogwood St, San Francisco, CA 94016</t>
  </si>
  <si>
    <t>374 Ridge St, Portland, OR 97035</t>
  </si>
  <si>
    <t>12/26/19 14:23</t>
  </si>
  <si>
    <t>648 5th St, Seattle, WA 98101</t>
  </si>
  <si>
    <t>400 Johnson St, Austin, TX 73301</t>
  </si>
  <si>
    <t>12/27/19 11:56</t>
  </si>
  <si>
    <t>766 Center St, New York City, NY 10001</t>
  </si>
  <si>
    <t>757 Sunset St, San Francisco, CA 94016</t>
  </si>
  <si>
    <t>905 Pine St, Portland, OR 97035</t>
  </si>
  <si>
    <t>54 Cedar St, San Francisco, CA 94016</t>
  </si>
  <si>
    <t>12/16/19 20:27</t>
  </si>
  <si>
    <t>47 Highland St, Seattle, WA 98101</t>
  </si>
  <si>
    <t>301 2nd St, San Francisco, CA 94016</t>
  </si>
  <si>
    <t>12/13/19 21:35</t>
  </si>
  <si>
    <t>195 Highland St, Los Angeles, CA 90001</t>
  </si>
  <si>
    <t>222 2nd St, San Francisco, CA 94016</t>
  </si>
  <si>
    <t>12/19/19 20:25</t>
  </si>
  <si>
    <t>337 14th St, Dallas, TX 75001</t>
  </si>
  <si>
    <t>353 North St, San Francisco, CA 94016</t>
  </si>
  <si>
    <t>64 Cedar St, San Francisco, CA 94016</t>
  </si>
  <si>
    <t>12/17/19 09:58</t>
  </si>
  <si>
    <t>369 7th St, Boston, MA 02215</t>
  </si>
  <si>
    <t>12/18/19 11:25</t>
  </si>
  <si>
    <t>319 River St, Seattle, WA 98101</t>
  </si>
  <si>
    <t>12/31/19 19:10</t>
  </si>
  <si>
    <t>200 Washington St, Los Angeles, CA 90001</t>
  </si>
  <si>
    <t>12/24/19 08:34</t>
  </si>
  <si>
    <t>196 Washington St, San Francisco, CA 94016</t>
  </si>
  <si>
    <t>477 Dogwood St, San Francisco, CA 94016</t>
  </si>
  <si>
    <t>118 Hill St, Los Angeles, CA 90001</t>
  </si>
  <si>
    <t>27 10th St, Seattle, WA 98101</t>
  </si>
  <si>
    <t>124 1st St, Dallas, TX 75001</t>
  </si>
  <si>
    <t>887 Jackson St, Portland, OR 97035</t>
  </si>
  <si>
    <t>198 10th St, San Francisco, CA 94016</t>
  </si>
  <si>
    <t>550 Pine St, San Francisco, CA 94016</t>
  </si>
  <si>
    <t>725 11th St, Portland, ME 04101</t>
  </si>
  <si>
    <t>194 Walnut St, New York City, NY 10001</t>
  </si>
  <si>
    <t>12/27/19 23:41</t>
  </si>
  <si>
    <t>730 Lakeview St, Los Angeles, CA 90001</t>
  </si>
  <si>
    <t>12/15/19 10:23</t>
  </si>
  <si>
    <t>589 Elm St, San Francisco, CA 94016</t>
  </si>
  <si>
    <t>12/15/19 13:08</t>
  </si>
  <si>
    <t>753 9th St, San Francisco, CA 94016</t>
  </si>
  <si>
    <t>12/21/19 18:20</t>
  </si>
  <si>
    <t>274 Washington St, New York City, NY 10001</t>
  </si>
  <si>
    <t>150 Madison St, Los Angeles, CA 90001</t>
  </si>
  <si>
    <t>12/25/19 13:59</t>
  </si>
  <si>
    <t>789 9th St, Portland, OR 97035</t>
  </si>
  <si>
    <t>667 Ridge St, Boston, MA 02215</t>
  </si>
  <si>
    <t>722 5th St, Austin, TX 73301</t>
  </si>
  <si>
    <t>142 Center St, San Francisco, CA 94016</t>
  </si>
  <si>
    <t>594 Wilson St, San Francisco, CA 94016</t>
  </si>
  <si>
    <t>267 Forest St, Boston, MA 02215</t>
  </si>
  <si>
    <t>12/20/19 17:43</t>
  </si>
  <si>
    <t>244 Wilson St, Atlanta, GA 30301</t>
  </si>
  <si>
    <t>205 Lake St, Dallas, TX 75001</t>
  </si>
  <si>
    <t>12/17/19 10:45</t>
  </si>
  <si>
    <t>755 Hickory St, San Francisco, CA 94016</t>
  </si>
  <si>
    <t>517 South St, Los Angeles, CA 90001</t>
  </si>
  <si>
    <t>12/17/19 18:29</t>
  </si>
  <si>
    <t>987 Elm St, Boston, MA 02215</t>
  </si>
  <si>
    <t>516 River St, San Francisco, CA 94016</t>
  </si>
  <si>
    <t>705 Forest St, San Francisco, CA 94016</t>
  </si>
  <si>
    <t>751 Wilson St, Los Angeles, CA 90001</t>
  </si>
  <si>
    <t>12/29/19 00:42</t>
  </si>
  <si>
    <t>454 Main St, San Francisco, CA 94016</t>
  </si>
  <si>
    <t>12/29/19 19:57</t>
  </si>
  <si>
    <t>140 Pine St, Portland, ME 04101</t>
  </si>
  <si>
    <t>12/15/19 08:01</t>
  </si>
  <si>
    <t>907 Johnson St, San Francisco, CA 94016</t>
  </si>
  <si>
    <t>121 Madison St, Atlanta, GA 30301</t>
  </si>
  <si>
    <t>519 Pine St, Atlanta, GA 30301</t>
  </si>
  <si>
    <t>12/17/19 20:10</t>
  </si>
  <si>
    <t>585 7th St, Boston, MA 02215</t>
  </si>
  <si>
    <t>711 9th St, Atlanta, GA 30301</t>
  </si>
  <si>
    <t>12/27/19 15:29</t>
  </si>
  <si>
    <t>91 Cherry St, Atlanta, GA 30301</t>
  </si>
  <si>
    <t>12/25/19 09:24</t>
  </si>
  <si>
    <t>839 Adams St, Los Angeles, CA 90001</t>
  </si>
  <si>
    <t>721 South St, Austin, TX 73301</t>
  </si>
  <si>
    <t>12/16/19 18:03</t>
  </si>
  <si>
    <t>488 Willow St, San Francisco, CA 94016</t>
  </si>
  <si>
    <t>697 Hill St, Seattle, WA 98101</t>
  </si>
  <si>
    <t>631 Meadow St, San Francisco, CA 94016</t>
  </si>
  <si>
    <t>102 Dogwood St, Boston, MA 02215</t>
  </si>
  <si>
    <t>12/28/19 17:44</t>
  </si>
  <si>
    <t>897 North St, Los Angeles, CA 90001</t>
  </si>
  <si>
    <t>199 Jackson St, New York City, NY 10001</t>
  </si>
  <si>
    <t>12/30/19 07:00</t>
  </si>
  <si>
    <t>451 Ridge St, Boston, MA 02215</t>
  </si>
  <si>
    <t>202 8th St, New York City, NY 10001</t>
  </si>
  <si>
    <t>948 Park St, Los Angeles, CA 90001</t>
  </si>
  <si>
    <t>340 Church St, Boston, MA 02215</t>
  </si>
  <si>
    <t>12/14/19 16:38</t>
  </si>
  <si>
    <t>847 North St, San Francisco, CA 94016</t>
  </si>
  <si>
    <t>12/23/19 21:54</t>
  </si>
  <si>
    <t>84 Cedar St, Austin, TX 73301</t>
  </si>
  <si>
    <t>48 Hill St, San Francisco, CA 94016</t>
  </si>
  <si>
    <t>12/23/19 21:32</t>
  </si>
  <si>
    <t>750 Main St, Austin, TX 73301</t>
  </si>
  <si>
    <t>109 Madison St, Seattle, WA 98101</t>
  </si>
  <si>
    <t>882 Lincoln St, Portland, OR 97035</t>
  </si>
  <si>
    <t>926 10th St, New York City, NY 10001</t>
  </si>
  <si>
    <t>179 14th St, New York City, NY 10001</t>
  </si>
  <si>
    <t>12/18/19 21:22</t>
  </si>
  <si>
    <t>224 12th St, Atlanta, GA 30301</t>
  </si>
  <si>
    <t>12/31/19 17:53</t>
  </si>
  <si>
    <t>19 Lincoln St, New York City, NY 10001</t>
  </si>
  <si>
    <t>12/28/19 15:33</t>
  </si>
  <si>
    <t>992 12th St, Boston, MA 02215</t>
  </si>
  <si>
    <t>759 Church St, New York City, NY 10001</t>
  </si>
  <si>
    <t>12/18/19 22:44</t>
  </si>
  <si>
    <t>734 Maple St, Seattle, WA 98101</t>
  </si>
  <si>
    <t>554 Park St, Seattle, WA 98101</t>
  </si>
  <si>
    <t>12/29/19 13:34</t>
  </si>
  <si>
    <t>398 West St, Atlanta, GA 30301</t>
  </si>
  <si>
    <t>125 Jefferson St, Seattle, WA 98101</t>
  </si>
  <si>
    <t>211 Lakeview St, San Francisco, CA 94016</t>
  </si>
  <si>
    <t>219 Madison St, Atlanta, GA 30301</t>
  </si>
  <si>
    <t>181 Forest St, Los Angeles, CA 90001</t>
  </si>
  <si>
    <t>147 Lincoln St, Portland, ME 04101</t>
  </si>
  <si>
    <t>12/22/19 18:19</t>
  </si>
  <si>
    <t>863 Jefferson St, San Francisco, CA 94016</t>
  </si>
  <si>
    <t>12/26/19 19:45</t>
  </si>
  <si>
    <t>840 Spruce St, Portland, OR 97035</t>
  </si>
  <si>
    <t>440 Hickory St, Portland, OR 97035</t>
  </si>
  <si>
    <t>12/27/19 19:57</t>
  </si>
  <si>
    <t>210 West St, Boston, MA 02215</t>
  </si>
  <si>
    <t>331 Cedar St, Los Angeles, CA 90001</t>
  </si>
  <si>
    <t>12/27/19 18:12</t>
  </si>
  <si>
    <t>550 Willow St, Dallas, TX 75001</t>
  </si>
  <si>
    <t>659 Hickory St, Austin, TX 73301</t>
  </si>
  <si>
    <t>875 North St, San Francisco, CA 94016</t>
  </si>
  <si>
    <t>4 11th St, Los Angeles, CA 90001</t>
  </si>
  <si>
    <t>12/14/19 19:04</t>
  </si>
  <si>
    <t>109 5th St, Los Angeles, CA 90001</t>
  </si>
  <si>
    <t>12/23/19 10:22</t>
  </si>
  <si>
    <t>198 Elm St, Atlanta, GA 30301</t>
  </si>
  <si>
    <t>868 7th St, Boston, MA 02215</t>
  </si>
  <si>
    <t>12/20/19 12:01</t>
  </si>
  <si>
    <t>112 North St, Boston, MA 02215</t>
  </si>
  <si>
    <t>525 Main St, San Francisco, CA 94016</t>
  </si>
  <si>
    <t>400 1st St, San Francisco, CA 94016</t>
  </si>
  <si>
    <t>12/26/19 22:24</t>
  </si>
  <si>
    <t>169 Forest St, San Francisco, CA 94016</t>
  </si>
  <si>
    <t>12/28/19 15:19</t>
  </si>
  <si>
    <t>682 Maple St, Portland, OR 97035</t>
  </si>
  <si>
    <t>587 Lake St, San Francisco, CA 94016</t>
  </si>
  <si>
    <t>472 14th St, Dallas, TX 75001</t>
  </si>
  <si>
    <t>12/25/19 15:25</t>
  </si>
  <si>
    <t>713 Cherry St, Boston, MA 02215</t>
  </si>
  <si>
    <t>12/15/19 23:24</t>
  </si>
  <si>
    <t>126 Dogwood St, Atlanta, GA 30301</t>
  </si>
  <si>
    <t>661 8th St, Boston, MA 02215</t>
  </si>
  <si>
    <t>928 Church St, Los Angeles, CA 90001</t>
  </si>
  <si>
    <t>22 13th St, San Francisco, CA 94016</t>
  </si>
  <si>
    <t>673 Lincoln St, Atlanta, GA 30301</t>
  </si>
  <si>
    <t>115 Elm St, San Francisco, CA 94016</t>
  </si>
  <si>
    <t>707 6th St, Los Angeles, CA 90001</t>
  </si>
  <si>
    <t>853 Elm St, New York City, NY 10001</t>
  </si>
  <si>
    <t>12/22/19 03:57</t>
  </si>
  <si>
    <t>302 13th St, Dallas, TX 75001</t>
  </si>
  <si>
    <t>12/24/19 19:31</t>
  </si>
  <si>
    <t>936 10th St, San Francisco, CA 94016</t>
  </si>
  <si>
    <t>12/15/19 15:52</t>
  </si>
  <si>
    <t>738 14th St, Boston, MA 02215</t>
  </si>
  <si>
    <t>312 Jefferson St, San Francisco, CA 94016</t>
  </si>
  <si>
    <t>12/27/19 19:18</t>
  </si>
  <si>
    <t>496 Lake St, Atlanta, GA 30301</t>
  </si>
  <si>
    <t>462 Park St, Los Angeles, CA 90001</t>
  </si>
  <si>
    <t>594 9th St, Dallas, TX 75001</t>
  </si>
  <si>
    <t>12/19/19 07:35</t>
  </si>
  <si>
    <t>905 11th St, Atlanta, GA 30301</t>
  </si>
  <si>
    <t>12/21/19 21:06</t>
  </si>
  <si>
    <t>107 Lakeview St, San Francisco, CA 94016</t>
  </si>
  <si>
    <t>742 Wilson St, Boston, MA 02215</t>
  </si>
  <si>
    <t>216 9th St, Austin, TX 73301</t>
  </si>
  <si>
    <t>315 1st St, Boston, MA 02215</t>
  </si>
  <si>
    <t>12/16/19 17:18</t>
  </si>
  <si>
    <t>468 Adams St, Los Angeles, CA 90001</t>
  </si>
  <si>
    <t>12/28/19 22:00</t>
  </si>
  <si>
    <t>370 Cedar St, Los Angeles, CA 90001</t>
  </si>
  <si>
    <t>290 Lake St, San Francisco, CA 94016</t>
  </si>
  <si>
    <t>12/17/19 07:11</t>
  </si>
  <si>
    <t>401 Ridge St, San Francisco, CA 94016</t>
  </si>
  <si>
    <t>803 14th St, New York City, NY 10001</t>
  </si>
  <si>
    <t>12/16/19 10:57</t>
  </si>
  <si>
    <t>827 Madison St, Atlanta, GA 30301</t>
  </si>
  <si>
    <t>752 South St, Dallas, TX 75001</t>
  </si>
  <si>
    <t>516 Hickory St, New York City, NY 10001</t>
  </si>
  <si>
    <t>12/27/19 11:12</t>
  </si>
  <si>
    <t>937 2nd St, San Francisco, CA 94016</t>
  </si>
  <si>
    <t>756 Hickory St, Los Angeles, CA 90001</t>
  </si>
  <si>
    <t>713 6th St, San Francisco, CA 94016</t>
  </si>
  <si>
    <t>12/22/19 13:07</t>
  </si>
  <si>
    <t>253 Willow St, San Francisco, CA 94016</t>
  </si>
  <si>
    <t>475 South St, Portland, ME 04101</t>
  </si>
  <si>
    <t>267 8th St, Seattle, WA 98101</t>
  </si>
  <si>
    <t>2 Hill St, New York City, NY 10001</t>
  </si>
  <si>
    <t>12/20/19 08:25</t>
  </si>
  <si>
    <t>866 Center St, Seattle, WA 98101</t>
  </si>
  <si>
    <t>12/13/19 01:09</t>
  </si>
  <si>
    <t>286 4th St, Boston, MA 02215</t>
  </si>
  <si>
    <t>12/14/19 07:52</t>
  </si>
  <si>
    <t>153 Pine St, San Francisco, CA 94016</t>
  </si>
  <si>
    <t>12/27/19 11:22</t>
  </si>
  <si>
    <t>224 Chestnut St, Los Angeles, CA 90001</t>
  </si>
  <si>
    <t>594 Hill St, Portland, OR 97035</t>
  </si>
  <si>
    <t>914 11th St, Seattle, WA 98101</t>
  </si>
  <si>
    <t>12/28/19 08:58</t>
  </si>
  <si>
    <t>914 Lincoln St, Los Angeles, CA 90001</t>
  </si>
  <si>
    <t>12/29/19 15:39</t>
  </si>
  <si>
    <t>543 2nd St, New York City, NY 10001</t>
  </si>
  <si>
    <t>799 1st St, San Francisco, CA 94016</t>
  </si>
  <si>
    <t>670 Walnut St, Atlanta, GA 30301</t>
  </si>
  <si>
    <t>12/14/19 09:35</t>
  </si>
  <si>
    <t>60 Jackson St, Los Angeles, CA 90001</t>
  </si>
  <si>
    <t>862 5th St, Portland, OR 97035</t>
  </si>
  <si>
    <t>12/16/19 11:20</t>
  </si>
  <si>
    <t>198 Lake St, Seattle, WA 98101</t>
  </si>
  <si>
    <t>12/19/19 09:41</t>
  </si>
  <si>
    <t>864 Adams St, Seattle, WA 98101</t>
  </si>
  <si>
    <t>12/22/19 17:01</t>
  </si>
  <si>
    <t>636 Cherry St, Seattle, WA 98101</t>
  </si>
  <si>
    <t>980 Elm St, San Francisco, CA 94016</t>
  </si>
  <si>
    <t>12/13/19 21:07</t>
  </si>
  <si>
    <t>846 Main St, Austin, TX 73301</t>
  </si>
  <si>
    <t>399 Forest St, San Francisco, CA 94016</t>
  </si>
  <si>
    <t>650 West St, San Francisco, CA 94016</t>
  </si>
  <si>
    <t>12/16/19 21:53</t>
  </si>
  <si>
    <t>654 Park St, Boston, MA 02215</t>
  </si>
  <si>
    <t>12/24/19 19:41</t>
  </si>
  <si>
    <t>573 5th St, San Francisco, CA 94016</t>
  </si>
  <si>
    <t>12/17/19 17:39</t>
  </si>
  <si>
    <t>243 1st St, Boston, MA 02215</t>
  </si>
  <si>
    <t>905 Johnson St, New York City, NY 10001</t>
  </si>
  <si>
    <t>743 10th St, Seattle, WA 98101</t>
  </si>
  <si>
    <t>12/28/19 00:26</t>
  </si>
  <si>
    <t>757 Pine St, Seattle, WA 98101</t>
  </si>
  <si>
    <t>565 Park St, San Francisco, CA 94016</t>
  </si>
  <si>
    <t>386 7th St, San Francisco, CA 94016</t>
  </si>
  <si>
    <t>969 Maple St, San Francisco, CA 94016</t>
  </si>
  <si>
    <t>784 5th St, Atlanta, GA 30301</t>
  </si>
  <si>
    <t>926 13th St, Boston, MA 02215</t>
  </si>
  <si>
    <t>830 5th St, Atlanta, GA 30301</t>
  </si>
  <si>
    <t>862 Lincoln St, Atlanta, GA 30301</t>
  </si>
  <si>
    <t>273 2nd St, New York City, NY 10001</t>
  </si>
  <si>
    <t>543 12th St, Los Angeles, CA 90001</t>
  </si>
  <si>
    <t>12/13/19 10:52</t>
  </si>
  <si>
    <t>130 Pine St, Dallas, TX 75001</t>
  </si>
  <si>
    <t>12/21/19 05:11</t>
  </si>
  <si>
    <t>147 Lake St, Atlanta, GA 30301</t>
  </si>
  <si>
    <t>12/25/19 00:23</t>
  </si>
  <si>
    <t>561 Park St, New York City, NY 10001</t>
  </si>
  <si>
    <t>12/26/19 22:28</t>
  </si>
  <si>
    <t>537 Church St, New York City, NY 10001</t>
  </si>
  <si>
    <t>12/18/19 11:27</t>
  </si>
  <si>
    <t>75 South St, Boston, MA 02215</t>
  </si>
  <si>
    <t>785 Center St, Austin, TX 73301</t>
  </si>
  <si>
    <t>721 Maple St, Atlanta, GA 30301</t>
  </si>
  <si>
    <t>493 West St, Boston, MA 02215</t>
  </si>
  <si>
    <t>12/31/19 14:33</t>
  </si>
  <si>
    <t>866 Jackson St, Seattle, WA 98101</t>
  </si>
  <si>
    <t>12/30/19 19:18</t>
  </si>
  <si>
    <t>906 Lakeview St, Atlanta, GA 30301</t>
  </si>
  <si>
    <t>12/20/19 17:53</t>
  </si>
  <si>
    <t>264 Cedar St, Boston, MA 02215</t>
  </si>
  <si>
    <t>12/29/19 15:03</t>
  </si>
  <si>
    <t>821 4th St, Los Angeles, CA 90001</t>
  </si>
  <si>
    <t>618 Lakeview St, Austin, TX 73301</t>
  </si>
  <si>
    <t>52 Sunset St, San Francisco, CA 94016</t>
  </si>
  <si>
    <t>485 Cedar St, San Francisco, CA 94016</t>
  </si>
  <si>
    <t>323 6th St, New York City, NY 10001</t>
  </si>
  <si>
    <t>935 Dogwood St, San Francisco, CA 94016</t>
  </si>
  <si>
    <t>289 Cherry St, Atlanta, GA 30301</t>
  </si>
  <si>
    <t>645 Chestnut St, Portland, OR 97035</t>
  </si>
  <si>
    <t>12/23/19 12:30</t>
  </si>
  <si>
    <t>596 West St, Portland, ME 04101</t>
  </si>
  <si>
    <t>12/29/19 10:38</t>
  </si>
  <si>
    <t>132 West St, San Francisco, CA 94016</t>
  </si>
  <si>
    <t>45 Lincoln St, San Francisco, CA 94016</t>
  </si>
  <si>
    <t>407 Lakeview St, Dallas, TX 75001</t>
  </si>
  <si>
    <t>341 Sunset St, New York City, NY 10001</t>
  </si>
  <si>
    <t>757 Forest St, San Francisco, CA 94016</t>
  </si>
  <si>
    <t>713 Main St, Los Angeles, CA 90001</t>
  </si>
  <si>
    <t>101 5th St, Atlanta, GA 30301</t>
  </si>
  <si>
    <t>205 6th St, Austin, TX 73301</t>
  </si>
  <si>
    <t>655 Maple St, San Francisco, CA 94016</t>
  </si>
  <si>
    <t>408 Madison St, Los Angeles, CA 90001</t>
  </si>
  <si>
    <t>12/21/19 20:07</t>
  </si>
  <si>
    <t>633 2nd St, San Francisco, CA 94016</t>
  </si>
  <si>
    <t>12/29/19 13:38</t>
  </si>
  <si>
    <t>272 Cherry St, San Francisco, CA 94016</t>
  </si>
  <si>
    <t>12/23/19 06:53</t>
  </si>
  <si>
    <t>375 Meadow St, Los Angeles, CA 90001</t>
  </si>
  <si>
    <t>234 12th St, Los Angeles, CA 90001</t>
  </si>
  <si>
    <t>770 1st St, San Francisco, CA 94016</t>
  </si>
  <si>
    <t>455 7th St, Boston, MA 02215</t>
  </si>
  <si>
    <t>481 Washington St, Portland, ME 04101</t>
  </si>
  <si>
    <t>210 Cherry St, Boston, MA 02215</t>
  </si>
  <si>
    <t>520 Sunset St, Dallas, TX 75001</t>
  </si>
  <si>
    <t>771 Main St, San Francisco, CA 94016</t>
  </si>
  <si>
    <t>19 Wilson St, Atlanta, GA 30301</t>
  </si>
  <si>
    <t>195 12th St, San Francisco, CA 94016</t>
  </si>
  <si>
    <t>555 2nd St, Seattle, WA 98101</t>
  </si>
  <si>
    <t>68 14th St, New York City, NY 10001</t>
  </si>
  <si>
    <t>12/20/19 13:13</t>
  </si>
  <si>
    <t>76 1st St, Los Angeles, CA 90001</t>
  </si>
  <si>
    <t>500 Forest St, San Francisco, CA 94016</t>
  </si>
  <si>
    <t>12/15/19 15:26</t>
  </si>
  <si>
    <t>834 River St, Seattle, WA 98101</t>
  </si>
  <si>
    <t>12/20/19 12:12</t>
  </si>
  <si>
    <t>48 Park St, Austin, TX 73301</t>
  </si>
  <si>
    <t>12/18/19 19:09</t>
  </si>
  <si>
    <t>666 Main St, San Francisco, CA 94016</t>
  </si>
  <si>
    <t>163 Pine St, Seattle, WA 98101</t>
  </si>
  <si>
    <t>987 River St, New York City, NY 10001</t>
  </si>
  <si>
    <t>12/23/19 15:31</t>
  </si>
  <si>
    <t>982 Park St, San Francisco, CA 94016</t>
  </si>
  <si>
    <t>12/17/19 15:44</t>
  </si>
  <si>
    <t>221 Forest St, New York City, NY 10001</t>
  </si>
  <si>
    <t>812 Adams St, Los Angeles, CA 90001</t>
  </si>
  <si>
    <t>586 Hickory St, Dallas, TX 75001</t>
  </si>
  <si>
    <t>12/20/19 22:10</t>
  </si>
  <si>
    <t>603 Adams St, Los Angeles, CA 90001</t>
  </si>
  <si>
    <t>223 11th St, Boston, MA 02215</t>
  </si>
  <si>
    <t>12/28/19 17:41</t>
  </si>
  <si>
    <t>964 Chestnut St, San Francisco, CA 94016</t>
  </si>
  <si>
    <t>328 Lincoln St, San Francisco, CA 94016</t>
  </si>
  <si>
    <t>684 Lincoln St, San Francisco, CA 94016</t>
  </si>
  <si>
    <t>12/27/19 07:29</t>
  </si>
  <si>
    <t>906 Chestnut St, Portland, OR 97035</t>
  </si>
  <si>
    <t>379 Walnut St, Portland, OR 97035</t>
  </si>
  <si>
    <t>706 1st St, Los Angeles, CA 90001</t>
  </si>
  <si>
    <t>12/14/19 14:19</t>
  </si>
  <si>
    <t>182 Cherry St, Seattle, WA 98101</t>
  </si>
  <si>
    <t>600 2nd St, Atlanta, GA 30301</t>
  </si>
  <si>
    <t>766 West St, Austin, TX 73301</t>
  </si>
  <si>
    <t>660 Main St, San Francisco, CA 94016</t>
  </si>
  <si>
    <t>663 Cherry St, Los Angeles, CA 90001</t>
  </si>
  <si>
    <t>276 Washington St, San Francisco, CA 94016</t>
  </si>
  <si>
    <t>444 Johnson St, San Francisco, CA 94016</t>
  </si>
  <si>
    <t>12/23/19 09:59</t>
  </si>
  <si>
    <t>189 Highland St, Boston, MA 02215</t>
  </si>
  <si>
    <t>12/16/19 12:18</t>
  </si>
  <si>
    <t>67 Wilson St, Austin, TX 73301</t>
  </si>
  <si>
    <t>194 South St, Boston, MA 02215</t>
  </si>
  <si>
    <t>12/30/19 17:03</t>
  </si>
  <si>
    <t>528 9th St, San Francisco, CA 94016</t>
  </si>
  <si>
    <t>710 Meadow St, New York City, NY 10001</t>
  </si>
  <si>
    <t>536 8th St, Los Angeles, CA 90001</t>
  </si>
  <si>
    <t>12/16/19 11:39</t>
  </si>
  <si>
    <t>848 13th St, Dallas, TX 75001</t>
  </si>
  <si>
    <t>307 1st St, Seattle, WA 98101</t>
  </si>
  <si>
    <t>12/30/19 15:50</t>
  </si>
  <si>
    <t>998 6th St, Los Angeles, CA 90001</t>
  </si>
  <si>
    <t>12/27/19 16:41</t>
  </si>
  <si>
    <t>116 Pine St, Los Angeles, CA 90001</t>
  </si>
  <si>
    <t>567 10th St, San Francisco, CA 94016</t>
  </si>
  <si>
    <t>741 River St, New York City, NY 10001</t>
  </si>
  <si>
    <t>619 8th St, San Francisco, CA 94016</t>
  </si>
  <si>
    <t>12/17/19 09:19</t>
  </si>
  <si>
    <t>92 Church St, Boston, MA 02215</t>
  </si>
  <si>
    <t>647 Lake St, Boston, MA 02215</t>
  </si>
  <si>
    <t>616 Maple St, Los Angeles, CA 90001</t>
  </si>
  <si>
    <t>12/23/19 04:56</t>
  </si>
  <si>
    <t>212 Pine St, Dallas, TX 75001</t>
  </si>
  <si>
    <t>787 Jackson St, New York City, NY 10001</t>
  </si>
  <si>
    <t>986 6th St, New York City, NY 10001</t>
  </si>
  <si>
    <t>625 Lincoln St, Atlanta, GA 30301</t>
  </si>
  <si>
    <t>754 Dogwood St, Portland, OR 97035</t>
  </si>
  <si>
    <t>12/14/19 14:31</t>
  </si>
  <si>
    <t>393 Dogwood St, New York City, NY 10001</t>
  </si>
  <si>
    <t>194 6th St, Seattle, WA 98101</t>
  </si>
  <si>
    <t>12/13/19 21:24</t>
  </si>
  <si>
    <t>672 North St, Los Angeles, CA 90001</t>
  </si>
  <si>
    <t>781 Adams St, Los Angeles, CA 90001</t>
  </si>
  <si>
    <t>24 North St, New York City, NY 10001</t>
  </si>
  <si>
    <t>12/31/19 20:46</t>
  </si>
  <si>
    <t>939 North St, Portland, ME 04101</t>
  </si>
  <si>
    <t>883 Church St, San Francisco, CA 94016</t>
  </si>
  <si>
    <t>227 River St, San Francisco, CA 94016</t>
  </si>
  <si>
    <t>329 Dogwood St, San Francisco, CA 94016</t>
  </si>
  <si>
    <t>819 Madison St, Dallas, TX 75001</t>
  </si>
  <si>
    <t>471 Walnut St, Seattle, WA 98101</t>
  </si>
  <si>
    <t>12/16/19 11:00</t>
  </si>
  <si>
    <t>59 Sunset St, Boston, MA 02215</t>
  </si>
  <si>
    <t>112 Hickory St, Los Angeles, CA 90001</t>
  </si>
  <si>
    <t>566 Walnut St, San Francisco, CA 94016</t>
  </si>
  <si>
    <t>12/28/19 09:17</t>
  </si>
  <si>
    <t>60 Chestnut St, Boston, MA 02215</t>
  </si>
  <si>
    <t>771 Dogwood St, San Francisco, CA 94016</t>
  </si>
  <si>
    <t>12/30/19 11:56</t>
  </si>
  <si>
    <t>574 14th St, Atlanta, GA 30301</t>
  </si>
  <si>
    <t>241 6th St, New York City, NY 10001</t>
  </si>
  <si>
    <t>328 Walnut St, Los Angeles, CA 90001</t>
  </si>
  <si>
    <t>12/15/19 18:04</t>
  </si>
  <si>
    <t>893 9th St, New York City, NY 10001</t>
  </si>
  <si>
    <t>552 Forest St, San Francisco, CA 94016</t>
  </si>
  <si>
    <t>12/29/19 14:45</t>
  </si>
  <si>
    <t>626 Adams St, San Francisco, CA 94016</t>
  </si>
  <si>
    <t>12/16/19 03:25</t>
  </si>
  <si>
    <t>495 14th St, New York City, NY 10001</t>
  </si>
  <si>
    <t>547 South St, San Francisco, CA 94016</t>
  </si>
  <si>
    <t>12/13/19 15:31</t>
  </si>
  <si>
    <t>696 Wilson St, San Francisco, CA 94016</t>
  </si>
  <si>
    <t>951 Center St, Atlanta, GA 30301</t>
  </si>
  <si>
    <t>12/29/19 10:26</t>
  </si>
  <si>
    <t>12/14/19 10:50</t>
  </si>
  <si>
    <t>485 River St, San Francisco, CA 94016</t>
  </si>
  <si>
    <t>387 Jackson St, New York City, NY 10001</t>
  </si>
  <si>
    <t>12/31/19 18:11</t>
  </si>
  <si>
    <t>220 11th St, Boston, MA 02215</t>
  </si>
  <si>
    <t>608 13th St, San Francisco, CA 94016</t>
  </si>
  <si>
    <t>287 Jackson St, San Francisco, CA 94016</t>
  </si>
  <si>
    <t>230 Hickory St, Austin, TX 73301</t>
  </si>
  <si>
    <t>12/24/19 17:53</t>
  </si>
  <si>
    <t>451 13th St, Portland, ME 04101</t>
  </si>
  <si>
    <t>509 8th St, Portland, ME 04101</t>
  </si>
  <si>
    <t>516 Pine St, Los Angeles, CA 90001</t>
  </si>
  <si>
    <t>12/17/19 09:43</t>
  </si>
  <si>
    <t>30 Wilson St, Los Angeles, CA 90001</t>
  </si>
  <si>
    <t>12/30/19 08:22</t>
  </si>
  <si>
    <t>648 Church St, New York City, NY 10001</t>
  </si>
  <si>
    <t>12/20/19 12:31</t>
  </si>
  <si>
    <t>771 River St, New York City, NY 10001</t>
  </si>
  <si>
    <t>12/24/19 18:47</t>
  </si>
  <si>
    <t>279 Main St, New York City, NY 10001</t>
  </si>
  <si>
    <t>498 Elm St, San Francisco, CA 94016</t>
  </si>
  <si>
    <t>12/23/19 12:17</t>
  </si>
  <si>
    <t>595 Washington St, Dallas, TX 75001</t>
  </si>
  <si>
    <t>12/21/19 16:23</t>
  </si>
  <si>
    <t>461 Pine St, Dallas, TX 75001</t>
  </si>
  <si>
    <t>926 Park St, New York City, NY 10001</t>
  </si>
  <si>
    <t>12/28/19 16:00</t>
  </si>
  <si>
    <t>656 Hickory St, Los Angeles, CA 90001</t>
  </si>
  <si>
    <t>12/28/19 20:43</t>
  </si>
  <si>
    <t>72 Johnson St, San Francisco, CA 94016</t>
  </si>
  <si>
    <t>82 Cherry St, Boston, MA 02215</t>
  </si>
  <si>
    <t>705 Jefferson St, Seattle, WA 98101</t>
  </si>
  <si>
    <t>872 Lincoln St, Los Angeles, CA 90001</t>
  </si>
  <si>
    <t>12/18/19 09:26</t>
  </si>
  <si>
    <t>533 13th St, San Francisco, CA 94016</t>
  </si>
  <si>
    <t>484 Hill St, New York City, NY 10001</t>
  </si>
  <si>
    <t>658 10th St, San Francisco, CA 94016</t>
  </si>
  <si>
    <t>404 Jackson St, San Francisco, CA 94016</t>
  </si>
  <si>
    <t>12/13/19 08:34</t>
  </si>
  <si>
    <t>962 Jefferson St, Atlanta, GA 30301</t>
  </si>
  <si>
    <t>12/29/19 14:14</t>
  </si>
  <si>
    <t>302 Lake St, Boston, MA 02215</t>
  </si>
  <si>
    <t>12/16/19 12:30</t>
  </si>
  <si>
    <t>515 Center St, New York City, NY 10001</t>
  </si>
  <si>
    <t>437 Elm St, Atlanta, GA 30301</t>
  </si>
  <si>
    <t>12/14/19 07:13</t>
  </si>
  <si>
    <t>94 Lincoln St, Los Angeles, CA 90001</t>
  </si>
  <si>
    <t>381 Wilson St, Portland, OR 97035</t>
  </si>
  <si>
    <t>12/29/19 22:28</t>
  </si>
  <si>
    <t>576 13th St, Boston, MA 02215</t>
  </si>
  <si>
    <t>12/31/19 14:45</t>
  </si>
  <si>
    <t>285 11th St, Los Angeles, CA 90001</t>
  </si>
  <si>
    <t>413 Main St, Dallas, TX 75001</t>
  </si>
  <si>
    <t>501 Wilson St, Dallas, TX 75001</t>
  </si>
  <si>
    <t>915 Ridge St, Dallas, TX 75001</t>
  </si>
  <si>
    <t>12/30/19 20:13</t>
  </si>
  <si>
    <t>165 Walnut St, New York City, NY 10001</t>
  </si>
  <si>
    <t>12/27/19 07:16</t>
  </si>
  <si>
    <t>62 12th St, San Francisco, CA 94016</t>
  </si>
  <si>
    <t>483 7th St, Austin, TX 73301</t>
  </si>
  <si>
    <t>12/18/19 11:48</t>
  </si>
  <si>
    <t>120 Lake St, Portland, OR 97035</t>
  </si>
  <si>
    <t>138 Hill St, Los Angeles, CA 90001</t>
  </si>
  <si>
    <t>661 Jackson St, San Francisco, CA 94016</t>
  </si>
  <si>
    <t>12/15/19 00:41</t>
  </si>
  <si>
    <t>451 1st St, New York City, NY 10001</t>
  </si>
  <si>
    <t>689 Adams St, Boston, MA 02215</t>
  </si>
  <si>
    <t>937 Jefferson St, San Francisco, CA 94016</t>
  </si>
  <si>
    <t>511 4th St, Dallas, TX 75001</t>
  </si>
  <si>
    <t>795 Johnson St, San Francisco, CA 94016</t>
  </si>
  <si>
    <t>12/14/19 02:13</t>
  </si>
  <si>
    <t>549 13th St, Atlanta, GA 30301</t>
  </si>
  <si>
    <t>12/19/19 00:09</t>
  </si>
  <si>
    <t>539 Walnut St, New York City, NY 10001</t>
  </si>
  <si>
    <t>12/22/19 13:00</t>
  </si>
  <si>
    <t>516 Walnut St, Austin, TX 73301</t>
  </si>
  <si>
    <t>317 Cherry St, New York City, NY 10001</t>
  </si>
  <si>
    <t>12/13/19 21:48</t>
  </si>
  <si>
    <t>258 9th St, Los Angeles, CA 90001</t>
  </si>
  <si>
    <t>861 6th St, New York City, NY 10001</t>
  </si>
  <si>
    <t>12/24/19 19:58</t>
  </si>
  <si>
    <t>771 12th St, Los Angeles, CA 90001</t>
  </si>
  <si>
    <t>480 12th St, Los Angeles, CA 90001</t>
  </si>
  <si>
    <t>290 9th St, San Francisco, CA 94016</t>
  </si>
  <si>
    <t>12/28/19 13:34</t>
  </si>
  <si>
    <t>748 South St, San Francisco, CA 94016</t>
  </si>
  <si>
    <t>12/13/19 13:50</t>
  </si>
  <si>
    <t>621 Dogwood St, Los Angeles, CA 90001</t>
  </si>
  <si>
    <t>453 Chestnut St, Los Angeles, CA 90001</t>
  </si>
  <si>
    <t>12/21/19 12:55</t>
  </si>
  <si>
    <t>743 Cedar St, Portland, OR 97035</t>
  </si>
  <si>
    <t>595 Hickory St, Boston, MA 02215</t>
  </si>
  <si>
    <t>775 2nd St, Seattle, WA 98101</t>
  </si>
  <si>
    <t>12/21/19 11:19</t>
  </si>
  <si>
    <t>467 Walnut St, Seattle, WA 98101</t>
  </si>
  <si>
    <t>12/26/19 06:52</t>
  </si>
  <si>
    <t>548 Center St, Dallas, TX 75001</t>
  </si>
  <si>
    <t>711 Maple St, New York City, NY 10001</t>
  </si>
  <si>
    <t>12/27/19 01:10</t>
  </si>
  <si>
    <t>2 Walnut St, Portland, OR 97035</t>
  </si>
  <si>
    <t>427 Cherry St, San Francisco, CA 94016</t>
  </si>
  <si>
    <t>468 Ridge St, Dallas, TX 75001</t>
  </si>
  <si>
    <t>12/13/19 15:40</t>
  </si>
  <si>
    <t>37 Chestnut St, Boston, MA 02215</t>
  </si>
  <si>
    <t>12/16/19 10:24</t>
  </si>
  <si>
    <t>262 Center St, Atlanta, GA 30301</t>
  </si>
  <si>
    <t>246 Adams St, San Francisco, CA 94016</t>
  </si>
  <si>
    <t>12/30/19 13:33</t>
  </si>
  <si>
    <t>179 12th St, San Francisco, CA 94016</t>
  </si>
  <si>
    <t>12/16/19 19:12</t>
  </si>
  <si>
    <t>437 Willow St, Dallas, TX 75001</t>
  </si>
  <si>
    <t>12/18/19 17:32</t>
  </si>
  <si>
    <t>592 2nd St, Dallas, TX 75001</t>
  </si>
  <si>
    <t>12/28/19 14:23</t>
  </si>
  <si>
    <t>356 Lincoln St, San Francisco, CA 94016</t>
  </si>
  <si>
    <t>971 13th St, Los Angeles, CA 90001</t>
  </si>
  <si>
    <t>12/23/19 09:47</t>
  </si>
  <si>
    <t>924 9th St, Boston, MA 02215</t>
  </si>
  <si>
    <t>827 Maple St, Atlanta, GA 30301</t>
  </si>
  <si>
    <t>73 7th St, Seattle, WA 98101</t>
  </si>
  <si>
    <t>12/27/19 20:42</t>
  </si>
  <si>
    <t>338 Chestnut St, Boston, MA 02215</t>
  </si>
  <si>
    <t>821 Lincoln St, New York City, NY 10001</t>
  </si>
  <si>
    <t>137 Park St, Los Angeles, CA 90001</t>
  </si>
  <si>
    <t>996 Sunset St, Boston, MA 02215</t>
  </si>
  <si>
    <t>12/21/19 13:01</t>
  </si>
  <si>
    <t>736 South St, San Francisco, CA 94016</t>
  </si>
  <si>
    <t>171 Dogwood St, Atlanta, GA 30301</t>
  </si>
  <si>
    <t>646 Lincoln St, San Francisco, CA 94016</t>
  </si>
  <si>
    <t>12/18/19 18:29</t>
  </si>
  <si>
    <t>911 Hill St, Los Angeles, CA 90001</t>
  </si>
  <si>
    <t>741 Cherry St, Los Angeles, CA 90001</t>
  </si>
  <si>
    <t>12/20/19 18:23</t>
  </si>
  <si>
    <t>298 Lincoln St, Atlanta, GA 30301</t>
  </si>
  <si>
    <t>12/26/19 14:50</t>
  </si>
  <si>
    <t>963 Walnut St, Portland, OR 97035</t>
  </si>
  <si>
    <t>12/30/19 20:11</t>
  </si>
  <si>
    <t>342 Wilson St, San Francisco, CA 94016</t>
  </si>
  <si>
    <t>466 Maple St, San Francisco, CA 94016</t>
  </si>
  <si>
    <t>832 7th St, Boston, MA 02215</t>
  </si>
  <si>
    <t>12/19/19 12:15</t>
  </si>
  <si>
    <t>56 Cedar St, Atlanta, GA 30301</t>
  </si>
  <si>
    <t>973 Sunset St, Boston, MA 02215</t>
  </si>
  <si>
    <t>818 Forest St, Boston, MA 02215</t>
  </si>
  <si>
    <t>448 Main St, San Francisco, CA 94016</t>
  </si>
  <si>
    <t>526 4th St, Austin, TX 73301</t>
  </si>
  <si>
    <t>12/19/19 23:27</t>
  </si>
  <si>
    <t>887 7th St, New York City, NY 10001</t>
  </si>
  <si>
    <t>146 Walnut St, New York City, NY 10001</t>
  </si>
  <si>
    <t>635 5th St, San Francisco, CA 94016</t>
  </si>
  <si>
    <t>12/28/19 10:45</t>
  </si>
  <si>
    <t>794 Cedar St, New York City, NY 10001</t>
  </si>
  <si>
    <t>12/21/19 16:43</t>
  </si>
  <si>
    <t>751 2nd St, San Francisco, CA 94016</t>
  </si>
  <si>
    <t>371 9th St, New York City, NY 10001</t>
  </si>
  <si>
    <t>292 Wilson St, Seattle, WA 98101</t>
  </si>
  <si>
    <t>970 Washington St, Boston, MA 02215</t>
  </si>
  <si>
    <t>12/13/19 20:03</t>
  </si>
  <si>
    <t>814 Jefferson St, Portland, OR 97035</t>
  </si>
  <si>
    <t>734 Forest St, San Francisco, CA 94016</t>
  </si>
  <si>
    <t>878 7th St, New York City, NY 10001</t>
  </si>
  <si>
    <t>12/28/19 11:30</t>
  </si>
  <si>
    <t>136 8th St, Dallas, TX 75001</t>
  </si>
  <si>
    <t>142 Highland St, San Francisco, CA 94016</t>
  </si>
  <si>
    <t>12/22/19 01:45</t>
  </si>
  <si>
    <t>226 Hill St, San Francisco, CA 94016</t>
  </si>
  <si>
    <t>12/17/19 11:34</t>
  </si>
  <si>
    <t>116 Lincoln St, San Francisco, CA 94016</t>
  </si>
  <si>
    <t>12/18/19 21:39</t>
  </si>
  <si>
    <t>901 Lake St, Atlanta, GA 30301</t>
  </si>
  <si>
    <t>990 Chestnut St, Portland, OR 97035</t>
  </si>
  <si>
    <t>12/23/19 16:35</t>
  </si>
  <si>
    <t>626 Jackson St, Portland, ME 04101</t>
  </si>
  <si>
    <t>12/23/19 19:19</t>
  </si>
  <si>
    <t>258 14th St, Boston, MA 02215</t>
  </si>
  <si>
    <t>12/21/19 14:02</t>
  </si>
  <si>
    <t>138 Maple St, Boston, MA 02215</t>
  </si>
  <si>
    <t>311 Forest St, Austin, TX 73301</t>
  </si>
  <si>
    <t>988 Cedar St, Atlanta, GA 30301</t>
  </si>
  <si>
    <t>12/21/19 11:40</t>
  </si>
  <si>
    <t>654 4th St, Portland, ME 04101</t>
  </si>
  <si>
    <t>924 Forest St, Austin, TX 73301</t>
  </si>
  <si>
    <t>500 Wilson St, San Francisco, CA 94016</t>
  </si>
  <si>
    <t>12/31/19 16:22</t>
  </si>
  <si>
    <t>135 14th St, San Francisco, CA 94016</t>
  </si>
  <si>
    <t>12/24/19 16:34</t>
  </si>
  <si>
    <t>798 5th St, Portland, OR 97035</t>
  </si>
  <si>
    <t>12/16/19 11:48</t>
  </si>
  <si>
    <t>989 Washington St, San Francisco, CA 94016</t>
  </si>
  <si>
    <t>529 13th St, Atlanta, GA 30301</t>
  </si>
  <si>
    <t>507 Sunset St, Dallas, TX 75001</t>
  </si>
  <si>
    <t>12/25/19 23:23</t>
  </si>
  <si>
    <t>436 13th St, Dallas, TX 75001</t>
  </si>
  <si>
    <t>12/13/19 18:42</t>
  </si>
  <si>
    <t>368 5th St, Austin, TX 73301</t>
  </si>
  <si>
    <t>12/14/19 12:40</t>
  </si>
  <si>
    <t>817 North St, San Francisco, CA 94016</t>
  </si>
  <si>
    <t>507 13th St, San Francisco, CA 94016</t>
  </si>
  <si>
    <t>12/25/19 06:37</t>
  </si>
  <si>
    <t>857 Highland St, Dallas, TX 75001</t>
  </si>
  <si>
    <t>264 7th St, San Francisco, CA 94016</t>
  </si>
  <si>
    <t>30 Lincoln St, Los Angeles, CA 90001</t>
  </si>
  <si>
    <t>12/26/19 07:13</t>
  </si>
  <si>
    <t>890 Cedar St, New York City, NY 10001</t>
  </si>
  <si>
    <t>506 Dogwood St, Los Angeles, CA 90001</t>
  </si>
  <si>
    <t>132 Chestnut St, Atlanta, GA 30301</t>
  </si>
  <si>
    <t>607 River St, Seattle, WA 98101</t>
  </si>
  <si>
    <t>767 Meadow St, Austin, TX 73301</t>
  </si>
  <si>
    <t>12/27/19 13:11</t>
  </si>
  <si>
    <t>424 Hickory St, Seattle, WA 98101</t>
  </si>
  <si>
    <t>12/15/19 17:40</t>
  </si>
  <si>
    <t>975 2nd St, Atlanta, GA 30301</t>
  </si>
  <si>
    <t>386 Wilson St, Los Angeles, CA 90001</t>
  </si>
  <si>
    <t>991 11th St, Seattle, WA 98101</t>
  </si>
  <si>
    <t>367 Johnson St, Seattle, WA 98101</t>
  </si>
  <si>
    <t>12/26/19 13:16</t>
  </si>
  <si>
    <t>808 Jackson St, Seattle, WA 98101</t>
  </si>
  <si>
    <t>12/28/19 12:19</t>
  </si>
  <si>
    <t>750 Hill St, Boston, MA 02215</t>
  </si>
  <si>
    <t>118 4th St, San Francisco, CA 94016</t>
  </si>
  <si>
    <t>12/31/19 08:42</t>
  </si>
  <si>
    <t>164 Forest St, San Francisco, CA 94016</t>
  </si>
  <si>
    <t>12/25/19 20:42</t>
  </si>
  <si>
    <t>617 Jackson St, Dallas, TX 75001</t>
  </si>
  <si>
    <t>138 Cedar St, Los Angeles, CA 90001</t>
  </si>
  <si>
    <t>12/20/19 22:47</t>
  </si>
  <si>
    <t>250 Spruce St, Boston, MA 02215</t>
  </si>
  <si>
    <t>12/13/19 16:45</t>
  </si>
  <si>
    <t>633 North St, San Francisco, CA 94016</t>
  </si>
  <si>
    <t>907 Adams St, Los Angeles, CA 90001</t>
  </si>
  <si>
    <t>89 12th St, Boston, MA 02215</t>
  </si>
  <si>
    <t>627 14th St, Seattle, WA 98101</t>
  </si>
  <si>
    <t>523 Madison St, Boston, MA 02215</t>
  </si>
  <si>
    <t>12/24/19 21:57</t>
  </si>
  <si>
    <t>971 Madison St, Los Angeles, CA 90001</t>
  </si>
  <si>
    <t>561 4th St, Austin, TX 73301</t>
  </si>
  <si>
    <t>278 Spruce St, Portland, ME 04101</t>
  </si>
  <si>
    <t>12/31/19 11:53</t>
  </si>
  <si>
    <t>62 Johnson St, Los Angeles, CA 90001</t>
  </si>
  <si>
    <t>12/28/19 17:50</t>
  </si>
  <si>
    <t>248 Cedar St, Los Angeles, CA 90001</t>
  </si>
  <si>
    <t>12/18/19 19:54</t>
  </si>
  <si>
    <t>592 Maple St, Seattle, WA 98101</t>
  </si>
  <si>
    <t>353 Lakeview St, Austin, TX 73301</t>
  </si>
  <si>
    <t>623 Church St, Portland, ME 04101</t>
  </si>
  <si>
    <t>90 River St, New York City, NY 10001</t>
  </si>
  <si>
    <t>12/22/19 19:09</t>
  </si>
  <si>
    <t>174 Highland St, Austin, TX 73301</t>
  </si>
  <si>
    <t>15 8th St, Dallas, TX 75001</t>
  </si>
  <si>
    <t>788 Willow St, San Francisco, CA 94016</t>
  </si>
  <si>
    <t>345 14th St, San Francisco, CA 94016</t>
  </si>
  <si>
    <t>12/17/19 09:25</t>
  </si>
  <si>
    <t>338 6th St, San Francisco, CA 94016</t>
  </si>
  <si>
    <t>389 Johnson St, Boston, MA 02215</t>
  </si>
  <si>
    <t>12/16/19 19:39</t>
  </si>
  <si>
    <t>113 5th St, Dallas, TX 75001</t>
  </si>
  <si>
    <t>12/29/19 20:57</t>
  </si>
  <si>
    <t>522 River St, Boston, MA 02215</t>
  </si>
  <si>
    <t>653 Cherry St, Austin, TX 73301</t>
  </si>
  <si>
    <t>12/30/19 20:03</t>
  </si>
  <si>
    <t>499 Highland St, New York City, NY 10001</t>
  </si>
  <si>
    <t>12/13/19 15:55</t>
  </si>
  <si>
    <t>12/20/19 09:15</t>
  </si>
  <si>
    <t>256 Maple St, Atlanta, GA 30301</t>
  </si>
  <si>
    <t>566 Willow St, Austin, TX 73301</t>
  </si>
  <si>
    <t>12/30/19 16:38</t>
  </si>
  <si>
    <t>370 Ridge St, Dallas, TX 75001</t>
  </si>
  <si>
    <t>12/21/19 20:55</t>
  </si>
  <si>
    <t>337 Cherry St, New York City, NY 10001</t>
  </si>
  <si>
    <t>12/26/19 21:29</t>
  </si>
  <si>
    <t>431 12th St, Seattle, WA 98101</t>
  </si>
  <si>
    <t>596 Elm St, Dallas, TX 75001</t>
  </si>
  <si>
    <t>12/16/19 22:42</t>
  </si>
  <si>
    <t>510 West St, Atlanta, GA 30301</t>
  </si>
  <si>
    <t>940 Main St, Austin, TX 73301</t>
  </si>
  <si>
    <t>12/16/19 16:07</t>
  </si>
  <si>
    <t>922 5th St, Los Angeles, CA 90001</t>
  </si>
  <si>
    <t>12/21/19 16:25</t>
  </si>
  <si>
    <t>97 West St, Seattle, WA 98101</t>
  </si>
  <si>
    <t>128 2nd St, Los Angeles, CA 90001</t>
  </si>
  <si>
    <t>661 Hickory St, Boston, MA 02215</t>
  </si>
  <si>
    <t>396 Elm St, San Francisco, CA 94016</t>
  </si>
  <si>
    <t>12/30/19 22:09</t>
  </si>
  <si>
    <t>589 Cherry St, Portland, OR 97035</t>
  </si>
  <si>
    <t>12/16/19 13:50</t>
  </si>
  <si>
    <t>345 Church St, New York City, NY 10001</t>
  </si>
  <si>
    <t>465 Washington St, San Francisco, CA 94016</t>
  </si>
  <si>
    <t>231 8th St, Boston, MA 02215</t>
  </si>
  <si>
    <t>794 Spruce St, San Francisco, CA 94016</t>
  </si>
  <si>
    <t>12/20/19 21:52</t>
  </si>
  <si>
    <t>98 Adams St, New York City, NY 10001</t>
  </si>
  <si>
    <t>89 Adams St, New York City, NY 10001</t>
  </si>
  <si>
    <t>12/29/19 22:32</t>
  </si>
  <si>
    <t>12/15/19 03:19</t>
  </si>
  <si>
    <t>102 Jackson St, Los Angeles, CA 90001</t>
  </si>
  <si>
    <t>279 Willow St, San Francisco, CA 94016</t>
  </si>
  <si>
    <t>12/24/19 07:24</t>
  </si>
  <si>
    <t>799 Hill St, Boston, MA 02215</t>
  </si>
  <si>
    <t>12/19/19 14:36</t>
  </si>
  <si>
    <t>274 Park St, Austin, TX 73301</t>
  </si>
  <si>
    <t>24 Cedar St, Dallas, TX 75001</t>
  </si>
  <si>
    <t>967 Lakeview St, New York City, NY 10001</t>
  </si>
  <si>
    <t>12/28/19 23:34</t>
  </si>
  <si>
    <t>593 Park St, Austin, TX 73301</t>
  </si>
  <si>
    <t>561 Lakeview St, New York City, NY 10001</t>
  </si>
  <si>
    <t>785 Hill St, San Francisco, CA 94016</t>
  </si>
  <si>
    <t>539 Adams St, San Francisco, CA 94016</t>
  </si>
  <si>
    <t>559 Main St, San Francisco, CA 94016</t>
  </si>
  <si>
    <t>516 1st St, Boston, MA 02215</t>
  </si>
  <si>
    <t>659 13th St, Atlanta, GA 30301</t>
  </si>
  <si>
    <t>12/17/19 19:55</t>
  </si>
  <si>
    <t>760 1st St, San Francisco, CA 94016</t>
  </si>
  <si>
    <t>12/28/19 14:41</t>
  </si>
  <si>
    <t>274 Dogwood St, San Francisco, CA 94016</t>
  </si>
  <si>
    <t>645 Lakeview St, Los Angeles, CA 90001</t>
  </si>
  <si>
    <t>153 14th St, Portland, ME 04101</t>
  </si>
  <si>
    <t>338 Lake St, San Francisco, CA 94016</t>
  </si>
  <si>
    <t>628 Jackson St, Boston, MA 02215</t>
  </si>
  <si>
    <t>168 Washington St, San Francisco, CA 94016</t>
  </si>
  <si>
    <t>12/29/19 19:15</t>
  </si>
  <si>
    <t>750 9th St, Portland, ME 04101</t>
  </si>
  <si>
    <t>12/20/19 07:22</t>
  </si>
  <si>
    <t>604 Washington St, Austin, TX 73301</t>
  </si>
  <si>
    <t>141 Church St, Dallas, TX 75001</t>
  </si>
  <si>
    <t>8 1st St, Atlanta, GA 30301</t>
  </si>
  <si>
    <t>12/20/19 14:28</t>
  </si>
  <si>
    <t>956 8th St, New York City, NY 10001</t>
  </si>
  <si>
    <t>12/22/19 10:59</t>
  </si>
  <si>
    <t>947 14th St, Los Angeles, CA 90001</t>
  </si>
  <si>
    <t>12/23/19 11:03</t>
  </si>
  <si>
    <t>713 Meadow St, Portland, OR 97035</t>
  </si>
  <si>
    <t>635 8th St, New York City, NY 10001</t>
  </si>
  <si>
    <t>592 Spruce St, Los Angeles, CA 90001</t>
  </si>
  <si>
    <t>12/19/19 14:37</t>
  </si>
  <si>
    <t>463 Wilson St, San Francisco, CA 94016</t>
  </si>
  <si>
    <t>12/15/19 09:54</t>
  </si>
  <si>
    <t>26 Willow St, Austin, TX 73301</t>
  </si>
  <si>
    <t>628 Dogwood St, San Francisco, CA 94016</t>
  </si>
  <si>
    <t>622 Walnut St, Boston, MA 02215</t>
  </si>
  <si>
    <t>635 Maple St, Atlanta, GA 30301</t>
  </si>
  <si>
    <t>12/25/19 18:32</t>
  </si>
  <si>
    <t>414 Jackson St, San Francisco, CA 94016</t>
  </si>
  <si>
    <t>788 Elm St, Los Angeles, CA 90001</t>
  </si>
  <si>
    <t>12/23/19 13:15</t>
  </si>
  <si>
    <t>952 River St, New York City, NY 10001</t>
  </si>
  <si>
    <t>528 13th St, Portland, OR 97035</t>
  </si>
  <si>
    <t>668 Hill St, Seattle, WA 98101</t>
  </si>
  <si>
    <t>88 Willow St, San Francisco, CA 94016</t>
  </si>
  <si>
    <t>548 West St, Los Angeles, CA 90001</t>
  </si>
  <si>
    <t>12/22/19 10:09</t>
  </si>
  <si>
    <t>390 West St, Atlanta, GA 30301</t>
  </si>
  <si>
    <t>53 River St, New York City, NY 10001</t>
  </si>
  <si>
    <t>411 1st St, New York City, NY 10001</t>
  </si>
  <si>
    <t>923 7th St, San Francisco, CA 94016</t>
  </si>
  <si>
    <t>655 4th St, San Francisco, CA 94016</t>
  </si>
  <si>
    <t>927 4th St, San Francisco, CA 94016</t>
  </si>
  <si>
    <t>12/13/19 12:17</t>
  </si>
  <si>
    <t>12/19/19 21:04</t>
  </si>
  <si>
    <t>899 Cherry St, New York City, NY 10001</t>
  </si>
  <si>
    <t>941 Walnut St, Boston, MA 02215</t>
  </si>
  <si>
    <t>576 Walnut St, New York City, NY 10001</t>
  </si>
  <si>
    <t>12/29/19 21:38</t>
  </si>
  <si>
    <t>12/26/19 10:16</t>
  </si>
  <si>
    <t>987 Hill St, San Francisco, CA 94016</t>
  </si>
  <si>
    <t>12/22/19 14:24</t>
  </si>
  <si>
    <t>485 Walnut St, Los Angeles, CA 90001</t>
  </si>
  <si>
    <t>12/13/19 11:54</t>
  </si>
  <si>
    <t>923 8th St, New York City, NY 10001</t>
  </si>
  <si>
    <t>336 Maple St, Los Angeles, CA 90001</t>
  </si>
  <si>
    <t>51 Hill St, San Francisco, CA 94016</t>
  </si>
  <si>
    <t>992 Hickory St, Dallas, TX 75001</t>
  </si>
  <si>
    <t>12/19/19 19:59</t>
  </si>
  <si>
    <t>714 Meadow St, New York City, NY 10001</t>
  </si>
  <si>
    <t>818 Lincoln St, New York City, NY 10001</t>
  </si>
  <si>
    <t>350 4th St, Austin, TX 73301</t>
  </si>
  <si>
    <t>377 10th St, Los Angeles, CA 90001</t>
  </si>
  <si>
    <t>783 12th St, Boston, MA 02215</t>
  </si>
  <si>
    <t>12/18/19 14:22</t>
  </si>
  <si>
    <t>512 Church St, Boston, MA 02215</t>
  </si>
  <si>
    <t>12/19/19 07:43</t>
  </si>
  <si>
    <t>326 Forest St, New York City, NY 10001</t>
  </si>
  <si>
    <t>12/30/19 21:43</t>
  </si>
  <si>
    <t>53 North St, Dallas, TX 75001</t>
  </si>
  <si>
    <t>83 Forest St, Seattle, WA 98101</t>
  </si>
  <si>
    <t>572 Maple St, Los Angeles, CA 90001</t>
  </si>
  <si>
    <t>12/28/19 20:03</t>
  </si>
  <si>
    <t>899 2nd St, New York City, NY 10001</t>
  </si>
  <si>
    <t>12/19/19 14:29</t>
  </si>
  <si>
    <t>565 1st St, Portland, OR 97035</t>
  </si>
  <si>
    <t>12/16/19 17:56</t>
  </si>
  <si>
    <t>147 West St, Los Angeles, CA 90001</t>
  </si>
  <si>
    <t>510 Jackson St, Los Angeles, CA 90001</t>
  </si>
  <si>
    <t>12/20/19 13:52</t>
  </si>
  <si>
    <t>826 Highland St, San Francisco, CA 94016</t>
  </si>
  <si>
    <t>12/28/19 20:14</t>
  </si>
  <si>
    <t>410 Church St, Seattle, WA 98101</t>
  </si>
  <si>
    <t>12/25/19 14:40</t>
  </si>
  <si>
    <t>936 South St, Austin, TX 73301</t>
  </si>
  <si>
    <t>12/29/19 16:14</t>
  </si>
  <si>
    <t>956 Madison St, San Francisco, CA 94016</t>
  </si>
  <si>
    <t>12/25/19 06:58</t>
  </si>
  <si>
    <t>825 13th St, Austin, TX 73301</t>
  </si>
  <si>
    <t>645 Hill St, Los Angeles, CA 90001</t>
  </si>
  <si>
    <t>12/26/19 13:28</t>
  </si>
  <si>
    <t>269 Forest St, Austin, TX 73301</t>
  </si>
  <si>
    <t>587 Cedar St, New York City, NY 10001</t>
  </si>
  <si>
    <t>804 Ridge St, San Francisco, CA 94016</t>
  </si>
  <si>
    <t>12/14/19 07:19</t>
  </si>
  <si>
    <t>572 Lake St, Portland, OR 97035</t>
  </si>
  <si>
    <t>596 Sunset St, Seattle, WA 98101</t>
  </si>
  <si>
    <t>666 1st St, San Francisco, CA 94016</t>
  </si>
  <si>
    <t>12/16/19 09:30</t>
  </si>
  <si>
    <t>439 Elm St, Los Angeles, CA 90001</t>
  </si>
  <si>
    <t>12/26/19 17:13</t>
  </si>
  <si>
    <t>272 Wilson St, Dallas, TX 75001</t>
  </si>
  <si>
    <t>865 River St, Atlanta, GA 30301</t>
  </si>
  <si>
    <t>12/19/19 15:39</t>
  </si>
  <si>
    <t>496 4th St, New York City, NY 10001</t>
  </si>
  <si>
    <t>12/17/19 14:31</t>
  </si>
  <si>
    <t>383 Wilson St, New York City, NY 10001</t>
  </si>
  <si>
    <t>644 9th St, Portland, OR 97035</t>
  </si>
  <si>
    <t>625 Jackson St, Portland, OR 97035</t>
  </si>
  <si>
    <t>12/16/19 21:55</t>
  </si>
  <si>
    <t>754 Jackson St, San Francisco, CA 94016</t>
  </si>
  <si>
    <t>12/16/19 22:27</t>
  </si>
  <si>
    <t>634 7th St, San Francisco, CA 94016</t>
  </si>
  <si>
    <t>12/26/19 13:12</t>
  </si>
  <si>
    <t>718 Park St, San Francisco, CA 94016</t>
  </si>
  <si>
    <t>267 12th St, San Francisco, CA 94016</t>
  </si>
  <si>
    <t>256 River St, San Francisco, CA 94016</t>
  </si>
  <si>
    <t>521 11th St, Dallas, TX 75001</t>
  </si>
  <si>
    <t>241 Adams St, Portland, OR 97035</t>
  </si>
  <si>
    <t>12/19/19 13:32</t>
  </si>
  <si>
    <t>645 Spruce St, Los Angeles, CA 90001</t>
  </si>
  <si>
    <t>943 Forest St, Los Angeles, CA 90001</t>
  </si>
  <si>
    <t>359 North St, Boston, MA 02215</t>
  </si>
  <si>
    <t>747 Cherry St, Austin, TX 73301</t>
  </si>
  <si>
    <t>355 Forest St, San Francisco, CA 94016</t>
  </si>
  <si>
    <t>501 River St, Boston, MA 02215</t>
  </si>
  <si>
    <t>12/23/19 22:11</t>
  </si>
  <si>
    <t>547 Meadow St, Portland, ME 04101</t>
  </si>
  <si>
    <t>12/13/19 04:29</t>
  </si>
  <si>
    <t>452 Hill St, Boston, MA 02215</t>
  </si>
  <si>
    <t>319 14th St, San Francisco, CA 94016</t>
  </si>
  <si>
    <t>680 Elm St, San Francisco, CA 94016</t>
  </si>
  <si>
    <t>12/29/19 23:12</t>
  </si>
  <si>
    <t>76 Hill St, New York City, NY 10001</t>
  </si>
  <si>
    <t>911 1st St, New York City, NY 10001</t>
  </si>
  <si>
    <t>12/19/19 09:27</t>
  </si>
  <si>
    <t>489 Maple St, Dallas, TX 75001</t>
  </si>
  <si>
    <t>625 Washington St, Dallas, TX 75001</t>
  </si>
  <si>
    <t>12/22/19 17:34</t>
  </si>
  <si>
    <t>297 Johnson St, Dallas, TX 75001</t>
  </si>
  <si>
    <t>12/16/19 22:43</t>
  </si>
  <si>
    <t>3 Ridge St, Seattle, WA 98101</t>
  </si>
  <si>
    <t>178 North St, Boston, MA 02215</t>
  </si>
  <si>
    <t>12/25/19 14:05</t>
  </si>
  <si>
    <t>713 7th St, Seattle, WA 98101</t>
  </si>
  <si>
    <t>589 Lake St, Boston, MA 02215</t>
  </si>
  <si>
    <t>271 6th St, Dallas, TX 75001</t>
  </si>
  <si>
    <t>12/13/19 20:37</t>
  </si>
  <si>
    <t>225 Madison St, Austin, TX 73301</t>
  </si>
  <si>
    <t>12/25/19 17:58</t>
  </si>
  <si>
    <t>668 Cherry St, San Francisco, CA 94016</t>
  </si>
  <si>
    <t>513 Sunset St, Atlanta, GA 30301</t>
  </si>
  <si>
    <t>586 Chestnut St, San Francisco, CA 94016</t>
  </si>
  <si>
    <t>12/23/19 03:31</t>
  </si>
  <si>
    <t>622 Adams St, Atlanta, GA 30301</t>
  </si>
  <si>
    <t>973 Ridge St, San Francisco, CA 94016</t>
  </si>
  <si>
    <t>236 Hill St, Atlanta, GA 30301</t>
  </si>
  <si>
    <t>989 Church St, San Francisco, CA 94016</t>
  </si>
  <si>
    <t>711 West St, Boston, MA 02215</t>
  </si>
  <si>
    <t>12/19/19 13:52</t>
  </si>
  <si>
    <t>606 7th St, Seattle, WA 98101</t>
  </si>
  <si>
    <t>107 Jefferson St, Dallas, TX 75001</t>
  </si>
  <si>
    <t>908 Spruce St, New York City, NY 10001</t>
  </si>
  <si>
    <t>741 Hill St, Austin, TX 73301</t>
  </si>
  <si>
    <t>12/27/19 17:52</t>
  </si>
  <si>
    <t>542 6th St, Los Angeles, CA 90001</t>
  </si>
  <si>
    <t>803 Willow St, New York City, NY 10001</t>
  </si>
  <si>
    <t>428 4th St, San Francisco, CA 94016</t>
  </si>
  <si>
    <t>269 Adams St, Portland, OR 97035</t>
  </si>
  <si>
    <t>12/22/19 00:14</t>
  </si>
  <si>
    <t>266 Lake St, Los Angeles, CA 90001</t>
  </si>
  <si>
    <t>934 8th St, Los Angeles, CA 90001</t>
  </si>
  <si>
    <t>12/18/19 23:08</t>
  </si>
  <si>
    <t>514 9th St, Boston, MA 02215</t>
  </si>
  <si>
    <t>397 14th St, San Francisco, CA 94016</t>
  </si>
  <si>
    <t>820 Lakeview St, Los Angeles, CA 90001</t>
  </si>
  <si>
    <t>12/29/19 22:21</t>
  </si>
  <si>
    <t>43 Jefferson St, Boston, MA 02215</t>
  </si>
  <si>
    <t>366 Lakeview St, Atlanta, GA 30301</t>
  </si>
  <si>
    <t>851 Church St, New York City, NY 10001</t>
  </si>
  <si>
    <t>12/21/19 10:24</t>
  </si>
  <si>
    <t>425 8th St, New York City, NY 10001</t>
  </si>
  <si>
    <t>517 Main St, Los Angeles, CA 90001</t>
  </si>
  <si>
    <t>356 Willow St, San Francisco, CA 94016</t>
  </si>
  <si>
    <t>237 Walnut St, Dallas, TX 75001</t>
  </si>
  <si>
    <t>12/19/19 22:32</t>
  </si>
  <si>
    <t>611 North St, San Francisco, CA 94016</t>
  </si>
  <si>
    <t>12/21/19 22:14</t>
  </si>
  <si>
    <t>132 Wilson St, New York City, NY 10001</t>
  </si>
  <si>
    <t>81 14th St, New York City, NY 10001</t>
  </si>
  <si>
    <t>271 Forest St, San Francisco, CA 94016</t>
  </si>
  <si>
    <t>12/18/19 08:35</t>
  </si>
  <si>
    <t>132 Willow St, Boston, MA 02215</t>
  </si>
  <si>
    <t>97 12th St, Los Angeles, CA 90001</t>
  </si>
  <si>
    <t>12/25/19 15:48</t>
  </si>
  <si>
    <t>8 Jackson St, Los Angeles, CA 90001</t>
  </si>
  <si>
    <t>12/14/19 13:36</t>
  </si>
  <si>
    <t>687 Willow St, Seattle, WA 98101</t>
  </si>
  <si>
    <t>907 Spruce St, Seattle, WA 98101</t>
  </si>
  <si>
    <t>12/29/19 18:39</t>
  </si>
  <si>
    <t>714 Willow St, San Francisco, CA 94016</t>
  </si>
  <si>
    <t>12/14/19 11:49</t>
  </si>
  <si>
    <t>440 Lake St, San Francisco, CA 94016</t>
  </si>
  <si>
    <t>12/21/19 17:05</t>
  </si>
  <si>
    <t>404 Center St, New York City, NY 10001</t>
  </si>
  <si>
    <t>12/27/19 14:10</t>
  </si>
  <si>
    <t>500 2nd St, Seattle, WA 98101</t>
  </si>
  <si>
    <t>388 9th St, Atlanta, GA 30301</t>
  </si>
  <si>
    <t>824 12th St, Austin, TX 73301</t>
  </si>
  <si>
    <t>12/19/19 22:20</t>
  </si>
  <si>
    <t>11 Park St, Portland, OR 97035</t>
  </si>
  <si>
    <t>12/24/19 10:12</t>
  </si>
  <si>
    <t>126 Lake St, Los Angeles, CA 90001</t>
  </si>
  <si>
    <t>66 Dogwood St, Atlanta, GA 30301</t>
  </si>
  <si>
    <t>12/23/19 22:22</t>
  </si>
  <si>
    <t>44 Chestnut St, Portland, OR 97035</t>
  </si>
  <si>
    <t>12/31/19 15:49</t>
  </si>
  <si>
    <t>101 8th St, San Francisco, CA 94016</t>
  </si>
  <si>
    <t>459 Cherry St, San Francisco, CA 94016</t>
  </si>
  <si>
    <t>567 12th St, New York City, NY 10001</t>
  </si>
  <si>
    <t>48 North St, Seattle, WA 98101</t>
  </si>
  <si>
    <t>911 11th St, San Francisco, CA 94016</t>
  </si>
  <si>
    <t>805 Highland St, Los Angeles, CA 90001</t>
  </si>
  <si>
    <t>88 Walnut St, Dallas, TX 75001</t>
  </si>
  <si>
    <t>139 Hill St, San Francisco, CA 94016</t>
  </si>
  <si>
    <t>12/22/19 19:14</t>
  </si>
  <si>
    <t>681 Wilson St, Boston, MA 02215</t>
  </si>
  <si>
    <t>244 Walnut St, New York City, NY 10001</t>
  </si>
  <si>
    <t>621 Main St, New York City, NY 10001</t>
  </si>
  <si>
    <t>12/23/19 17:58</t>
  </si>
  <si>
    <t>767 North St, New York City, NY 10001</t>
  </si>
  <si>
    <t>603 Center St, Boston, MA 02215</t>
  </si>
  <si>
    <t>392 Adams St, Atlanta, GA 30301</t>
  </si>
  <si>
    <t>12/26/19 10:17</t>
  </si>
  <si>
    <t>339 Hickory St, San Francisco, CA 94016</t>
  </si>
  <si>
    <t>212 Forest St, New York City, NY 10001</t>
  </si>
  <si>
    <t>12/17/19 00:14</t>
  </si>
  <si>
    <t>706 14th St, New York City, NY 10001</t>
  </si>
  <si>
    <t>672 Wilson St, New York City, NY 10001</t>
  </si>
  <si>
    <t>427 Madison St, San Francisco, CA 94016</t>
  </si>
  <si>
    <t>210 Church St, San Francisco, CA 94016</t>
  </si>
  <si>
    <t>817 Washington St, New York City, NY 10001</t>
  </si>
  <si>
    <t>953 Church St, Portland, OR 97035</t>
  </si>
  <si>
    <t>12/14/19 20:38</t>
  </si>
  <si>
    <t>347 Cherry St, New York City, NY 10001</t>
  </si>
  <si>
    <t>442 River St, Los Angeles, CA 90001</t>
  </si>
  <si>
    <t>454 Meadow St, Atlanta, GA 30301</t>
  </si>
  <si>
    <t>615 Pine St, Austin, TX 73301</t>
  </si>
  <si>
    <t>12/22/19 20:11</t>
  </si>
  <si>
    <t>471 14th St, Atlanta, GA 30301</t>
  </si>
  <si>
    <t>938 14th St, Austin, TX 73301</t>
  </si>
  <si>
    <t>167 Ridge St, Atlanta, GA 30301</t>
  </si>
  <si>
    <t>575 7th St, Los Angeles, CA 90001</t>
  </si>
  <si>
    <t>12/31/19 11:31</t>
  </si>
  <si>
    <t>700 6th St, San Francisco, CA 94016</t>
  </si>
  <si>
    <t>949 9th St, San Francisco, CA 94016</t>
  </si>
  <si>
    <t>443 Cherry St, San Francisco, CA 94016</t>
  </si>
  <si>
    <t>146 Meadow St, Austin, TX 73301</t>
  </si>
  <si>
    <t>364 Wilson St, Austin, TX 73301</t>
  </si>
  <si>
    <t>12/21/19 23:54</t>
  </si>
  <si>
    <t>967 Adams St, San Francisco, CA 94016</t>
  </si>
  <si>
    <t>12/31/19 15:37</t>
  </si>
  <si>
    <t>3 Jackson St, New York City, NY 10001</t>
  </si>
  <si>
    <t>12/18/19 05:36</t>
  </si>
  <si>
    <t>352 Washington St, Seattle, WA 98101</t>
  </si>
  <si>
    <t>12/19/19 22:36</t>
  </si>
  <si>
    <t>717 Hickory St, Los Angeles, CA 90001</t>
  </si>
  <si>
    <t>12/27/19 11:36</t>
  </si>
  <si>
    <t>567 7th St, Seattle, WA 98101</t>
  </si>
  <si>
    <t>12/20/19 20:42</t>
  </si>
  <si>
    <t>561 Willow St, San Francisco, CA 94016</t>
  </si>
  <si>
    <t>437 Meadow St, Boston, MA 02215</t>
  </si>
  <si>
    <t>961 9th St, Boston, MA 02215</t>
  </si>
  <si>
    <t>906 Spruce St, Atlanta, GA 30301</t>
  </si>
  <si>
    <t>12/20/19 08:49</t>
  </si>
  <si>
    <t>995 Dogwood St, Portland, OR 97035</t>
  </si>
  <si>
    <t>304 Main St, San Francisco, CA 94016</t>
  </si>
  <si>
    <t>12/31/19 22:37</t>
  </si>
  <si>
    <t>319 Main St, Boston, MA 02215</t>
  </si>
  <si>
    <t>77 Hill St, Atlanta, GA 30301</t>
  </si>
  <si>
    <t>34 Ridge St, Los Angeles, CA 90001</t>
  </si>
  <si>
    <t>462 Park St, New York City, NY 10001</t>
  </si>
  <si>
    <t>12/30/19 09:19</t>
  </si>
  <si>
    <t>919 Church St, New York City, NY 10001</t>
  </si>
  <si>
    <t>199 8th St, Los Angeles, CA 90001</t>
  </si>
  <si>
    <t>12/23/19 18:54</t>
  </si>
  <si>
    <t>358 Washington St, Los Angeles, CA 90001</t>
  </si>
  <si>
    <t>97 11th St, Los Angeles, CA 90001</t>
  </si>
  <si>
    <t>427 4th St, San Francisco, CA 94016</t>
  </si>
  <si>
    <t>491 West St, Los Angeles, CA 90001</t>
  </si>
  <si>
    <t>12/17/19 15:06</t>
  </si>
  <si>
    <t>793 6th St, Seattle, WA 98101</t>
  </si>
  <si>
    <t>219 1st St, San Francisco, CA 94016</t>
  </si>
  <si>
    <t>82 10th St, Seattle, WA 98101</t>
  </si>
  <si>
    <t>617 Chestnut St, Austin, TX 73301</t>
  </si>
  <si>
    <t>12/22/19 13:31</t>
  </si>
  <si>
    <t>639 8th St, Boston, MA 02215</t>
  </si>
  <si>
    <t>785 8th St, Los Angeles, CA 90001</t>
  </si>
  <si>
    <t>550 Church St, Austin, TX 73301</t>
  </si>
  <si>
    <t>29 4th St, San Francisco, CA 94016</t>
  </si>
  <si>
    <t>780 Willow St, Los Angeles, CA 90001</t>
  </si>
  <si>
    <t>12/28/19 15:01</t>
  </si>
  <si>
    <t>402 Chestnut St, San Francisco, CA 94016</t>
  </si>
  <si>
    <t>838 Washington St, Los Angeles, CA 90001</t>
  </si>
  <si>
    <t>12/19/19 16:40</t>
  </si>
  <si>
    <t>9 Maple St, Boston, MA 02215</t>
  </si>
  <si>
    <t>107 Jackson St, San Francisco, CA 94016</t>
  </si>
  <si>
    <t>511 Lake St, Los Angeles, CA 90001</t>
  </si>
  <si>
    <t>351 Lincoln St, San Francisco, CA 94016</t>
  </si>
  <si>
    <t>15 8th St, Boston, MA 02215</t>
  </si>
  <si>
    <t>12/28/19 20:02</t>
  </si>
  <si>
    <t>598 Walnut St, San Francisco, CA 94016</t>
  </si>
  <si>
    <t>609 13th St, Portland, OR 97035</t>
  </si>
  <si>
    <t>12/13/19 14:44</t>
  </si>
  <si>
    <t>123 13th St, Boston, MA 02215</t>
  </si>
  <si>
    <t>929 Park St, New York City, NY 10001</t>
  </si>
  <si>
    <t>652 North St, Dallas, TX 75001</t>
  </si>
  <si>
    <t>874 12th St, San Francisco, CA 94016</t>
  </si>
  <si>
    <t>12/26/19 00:30</t>
  </si>
  <si>
    <t>759 4th St, Portland, OR 97035</t>
  </si>
  <si>
    <t>12/16/19 14:59</t>
  </si>
  <si>
    <t>908 Adams St, Los Angeles, CA 90001</t>
  </si>
  <si>
    <t>663 Elm St, Portland, OR 97035</t>
  </si>
  <si>
    <t>686 Walnut St, Portland, OR 97035</t>
  </si>
  <si>
    <t>448 South St, Los Angeles, CA 90001</t>
  </si>
  <si>
    <t>703 Dogwood St, San Francisco, CA 94016</t>
  </si>
  <si>
    <t>183 Ridge St, Portland, OR 97035</t>
  </si>
  <si>
    <t>12/31/19 01:14</t>
  </si>
  <si>
    <t>709 Meadow St, Los Angeles, CA 90001</t>
  </si>
  <si>
    <t>12/27/19 09:08</t>
  </si>
  <si>
    <t>644 Dogwood St, New York City, NY 10001</t>
  </si>
  <si>
    <t>12/21/19 08:21</t>
  </si>
  <si>
    <t>858 Lakeview St, New York City, NY 10001</t>
  </si>
  <si>
    <t>360 Meadow St, New York City, NY 10001</t>
  </si>
  <si>
    <t>12/15/19 18:33</t>
  </si>
  <si>
    <t>738 Washington St, San Francisco, CA 94016</t>
  </si>
  <si>
    <t>990 Adams St, New York City, NY 10001</t>
  </si>
  <si>
    <t>324 Johnson St, Atlanta, GA 30301</t>
  </si>
  <si>
    <t>12/13/19 02:22</t>
  </si>
  <si>
    <t>136 South St, Portland, OR 97035</t>
  </si>
  <si>
    <t>897 Chestnut St, New York City, NY 10001</t>
  </si>
  <si>
    <t>12/19/19 07:27</t>
  </si>
  <si>
    <t>126 13th St, Portland, OR 97035</t>
  </si>
  <si>
    <t>12/15/19 07:43</t>
  </si>
  <si>
    <t>752 9th St, Atlanta, GA 30301</t>
  </si>
  <si>
    <t>509 7th St, Boston, MA 02215</t>
  </si>
  <si>
    <t>571 North St, New York City, NY 10001</t>
  </si>
  <si>
    <t>12/26/19 10:13</t>
  </si>
  <si>
    <t>819 Dogwood St, Atlanta, GA 30301</t>
  </si>
  <si>
    <t>12/19/19 21:26</t>
  </si>
  <si>
    <t>707 Jackson St, Boston, MA 02215</t>
  </si>
  <si>
    <t>12/19/19 15:35</t>
  </si>
  <si>
    <t>97 Center St, Atlanta, GA 30301</t>
  </si>
  <si>
    <t>12/26/19 09:56</t>
  </si>
  <si>
    <t>294 South St, San Francisco, CA 94016</t>
  </si>
  <si>
    <t>12/27/19 21:04</t>
  </si>
  <si>
    <t>568 River St, New York City, NY 10001</t>
  </si>
  <si>
    <t>12/15/19 13:30</t>
  </si>
  <si>
    <t>325 Church St, Boston, MA 02215</t>
  </si>
  <si>
    <t>987 River St, Los Angeles, CA 90001</t>
  </si>
  <si>
    <t>12/13/19 23:20</t>
  </si>
  <si>
    <t>189 8th St, Los Angeles, CA 90001</t>
  </si>
  <si>
    <t>12/17/19 20:52</t>
  </si>
  <si>
    <t>128 Main St, New York City, NY 10001</t>
  </si>
  <si>
    <t>410 Lake St, New York City, NY 10001</t>
  </si>
  <si>
    <t>930 10th St, Atlanta, GA 30301</t>
  </si>
  <si>
    <t>12/13/19 23:07</t>
  </si>
  <si>
    <t>458 4th St, Atlanta, GA 30301</t>
  </si>
  <si>
    <t>689 Wilson St, San Francisco, CA 94016</t>
  </si>
  <si>
    <t>12/27/19 17:30</t>
  </si>
  <si>
    <t>901 Johnson St, Atlanta, GA 30301</t>
  </si>
  <si>
    <t>12/26/19 18:20</t>
  </si>
  <si>
    <t>83 11th St, San Francisco, CA 94016</t>
  </si>
  <si>
    <t>12/24/19 11:14</t>
  </si>
  <si>
    <t>913 Forest St, Atlanta, GA 30301</t>
  </si>
  <si>
    <t>712 Sunset St, Seattle, WA 98101</t>
  </si>
  <si>
    <t>630 Hickory St, Portland, OR 97035</t>
  </si>
  <si>
    <t>160 Park St, San Francisco, CA 94016</t>
  </si>
  <si>
    <t>872 11th St, Dallas, TX 75001</t>
  </si>
  <si>
    <t>12/18/19 17:31</t>
  </si>
  <si>
    <t>653 Main St, Seattle, WA 98101</t>
  </si>
  <si>
    <t>12/29/19 09:53</t>
  </si>
  <si>
    <t>349 Willow St, Los Angeles, CA 90001</t>
  </si>
  <si>
    <t>467 5th St, Dallas, TX 75001</t>
  </si>
  <si>
    <t>12/14/19 19:28</t>
  </si>
  <si>
    <t>47 6th St, Dallas, TX 75001</t>
  </si>
  <si>
    <t>919 Maple St, Dallas, TX 75001</t>
  </si>
  <si>
    <t>12/25/19 14:13</t>
  </si>
  <si>
    <t>637 Lake St, Los Angeles, CA 90001</t>
  </si>
  <si>
    <t>548 Sunset St, Boston, MA 02215</t>
  </si>
  <si>
    <t>842 13th St, San Francisco, CA 94016</t>
  </si>
  <si>
    <t>12/15/19 10:07</t>
  </si>
  <si>
    <t>7 River St, Atlanta, GA 30301</t>
  </si>
  <si>
    <t>12/24/19 08:31</t>
  </si>
  <si>
    <t>674 Washington St, Dallas, TX 75001</t>
  </si>
  <si>
    <t>12/25/19 05:34</t>
  </si>
  <si>
    <t>382 Madison St, New York City, NY 10001</t>
  </si>
  <si>
    <t>816 7th St, Dallas, TX 75001</t>
  </si>
  <si>
    <t>519 Pine St, Boston, MA 02215</t>
  </si>
  <si>
    <t>12/27/19 23:52</t>
  </si>
  <si>
    <t>186 12th St, Atlanta, GA 30301</t>
  </si>
  <si>
    <t>12/30/19 12:48</t>
  </si>
  <si>
    <t>456 Maple St, Seattle, WA 98101</t>
  </si>
  <si>
    <t>164 Chestnut St, Los Angeles, CA 90001</t>
  </si>
  <si>
    <t>12/14/19 22:02</t>
  </si>
  <si>
    <t>606 13th St, New York City, NY 10001</t>
  </si>
  <si>
    <t>216 Highland St, Dallas, TX 75001</t>
  </si>
  <si>
    <t>140 North St, New York City, NY 10001</t>
  </si>
  <si>
    <t>304 Adams St, Seattle, WA 98101</t>
  </si>
  <si>
    <t>12/21/19 01:48</t>
  </si>
  <si>
    <t>310 12th St, Seattle, WA 98101</t>
  </si>
  <si>
    <t>905 Cherry St, Portland, OR 97035</t>
  </si>
  <si>
    <t>12/30/19 19:30</t>
  </si>
  <si>
    <t>416 Walnut St, Los Angeles, CA 90001</t>
  </si>
  <si>
    <t>278 9th St, Atlanta, GA 30301</t>
  </si>
  <si>
    <t>935 Dogwood St, New York City, NY 10001</t>
  </si>
  <si>
    <t>523 Elm St, Seattle, WA 98101</t>
  </si>
  <si>
    <t>12/23/19 02:54</t>
  </si>
  <si>
    <t>98 Jefferson St, Los Angeles, CA 90001</t>
  </si>
  <si>
    <t>112 Forest St, Boston, MA 02215</t>
  </si>
  <si>
    <t>12/13/19 21:01</t>
  </si>
  <si>
    <t>130 Elm St, Dallas, TX 75001</t>
  </si>
  <si>
    <t>940 Forest St, San Francisco, CA 94016</t>
  </si>
  <si>
    <t>466 Johnson St, Atlanta, GA 30301</t>
  </si>
  <si>
    <t>436 14th St, Seattle, WA 98101</t>
  </si>
  <si>
    <t>12/23/19 13:06</t>
  </si>
  <si>
    <t>937 Church St, Los Angeles, CA 90001</t>
  </si>
  <si>
    <t>834 Walnut St, Dallas, TX 75001</t>
  </si>
  <si>
    <t>876 7th St, San Francisco, CA 94016</t>
  </si>
  <si>
    <t>124 Chestnut St, Boston, MA 02215</t>
  </si>
  <si>
    <t>410 River St, Dallas, TX 75001</t>
  </si>
  <si>
    <t>12/23/19 22:15</t>
  </si>
  <si>
    <t>12/16/19 07:34</t>
  </si>
  <si>
    <t>54 Main St, Atlanta, GA 30301</t>
  </si>
  <si>
    <t>437 Highland St, San Francisco, CA 94016</t>
  </si>
  <si>
    <t>613 Center St, Los Angeles, CA 90001</t>
  </si>
  <si>
    <t>252 Jefferson St, Dallas, TX 75001</t>
  </si>
  <si>
    <t>226 Elm St, New York City, NY 10001</t>
  </si>
  <si>
    <t>12/27/19 14:18</t>
  </si>
  <si>
    <t>696 Main St, Seattle, WA 98101</t>
  </si>
  <si>
    <t>195 7th St, San Francisco, CA 94016</t>
  </si>
  <si>
    <t>424 4th St, Austin, TX 73301</t>
  </si>
  <si>
    <t>806 Willow St, Los Angeles, CA 90001</t>
  </si>
  <si>
    <t>706 Jefferson St, Atlanta, GA 30301</t>
  </si>
  <si>
    <t>12/15/19 00:56</t>
  </si>
  <si>
    <t>117 Church St, Seattle, WA 98101</t>
  </si>
  <si>
    <t>141 Lincoln St, New York City, NY 10001</t>
  </si>
  <si>
    <t>477 Cedar St, Seattle, WA 98101</t>
  </si>
  <si>
    <t>956 Lincoln St, Seattle, WA 98101</t>
  </si>
  <si>
    <t>528 6th St, San Francisco, CA 94016</t>
  </si>
  <si>
    <t>12/28/19 20:12</t>
  </si>
  <si>
    <t>324 Johnson St, San Francisco, CA 94016</t>
  </si>
  <si>
    <t>767 North St, San Francisco, CA 94016</t>
  </si>
  <si>
    <t>12/16/19 20:20</t>
  </si>
  <si>
    <t>393 Johnson St, New York City, NY 10001</t>
  </si>
  <si>
    <t>190 Hickory St, Los Angeles, CA 90001</t>
  </si>
  <si>
    <t>12/24/19 09:55</t>
  </si>
  <si>
    <t>706 Jefferson St, New York City, NY 10001</t>
  </si>
  <si>
    <t>12/25/19 13:01</t>
  </si>
  <si>
    <t>858 Lake St, Boston, MA 02215</t>
  </si>
  <si>
    <t>575 Hill St, Los Angeles, CA 90001</t>
  </si>
  <si>
    <t>105 14th St, San Francisco, CA 94016</t>
  </si>
  <si>
    <t>12/26/19 10:19</t>
  </si>
  <si>
    <t>353 Park St, Los Angeles, CA 90001</t>
  </si>
  <si>
    <t>12/18/19 22:17</t>
  </si>
  <si>
    <t>621 Jackson St, Portland, OR 97035</t>
  </si>
  <si>
    <t>12/29/19 05:30</t>
  </si>
  <si>
    <t>480 Dogwood St, San Francisco, CA 94016</t>
  </si>
  <si>
    <t>567 6th St, Atlanta, GA 30301</t>
  </si>
  <si>
    <t>245 Dogwood St, Los Angeles, CA 90001</t>
  </si>
  <si>
    <t>497 Chestnut St, Atlanta, GA 30301</t>
  </si>
  <si>
    <t>12/27/19 02:26</t>
  </si>
  <si>
    <t>497 11th St, Boston, MA 02215</t>
  </si>
  <si>
    <t>14 Lake St, Boston, MA 02215</t>
  </si>
  <si>
    <t>12/13/19 12:16</t>
  </si>
  <si>
    <t>293 Forest St, Dallas, TX 75001</t>
  </si>
  <si>
    <t>161 Park St, Dallas, TX 75001</t>
  </si>
  <si>
    <t>662 Cherry St, Atlanta, GA 30301</t>
  </si>
  <si>
    <t>332 Church St, Boston, MA 02215</t>
  </si>
  <si>
    <t>460 11th St, San Francisco, CA 94016</t>
  </si>
  <si>
    <t>12/15/19 13:45</t>
  </si>
  <si>
    <t>421 Main St, Portland, OR 97035</t>
  </si>
  <si>
    <t>932 Church St, San Francisco, CA 94016</t>
  </si>
  <si>
    <t>12/23/19 11:22</t>
  </si>
  <si>
    <t>44 Cherry St, New York City, NY 10001</t>
  </si>
  <si>
    <t>201 Highland St, Austin, TX 73301</t>
  </si>
  <si>
    <t>185 Chestnut St, Seattle, WA 98101</t>
  </si>
  <si>
    <t>749 Jefferson St, San Francisco, CA 94016</t>
  </si>
  <si>
    <t>210 Spruce St, San Francisco, CA 94016</t>
  </si>
  <si>
    <t>12/31/19 11:56</t>
  </si>
  <si>
    <t>99 Pine St, New York City, NY 10001</t>
  </si>
  <si>
    <t>12/24/19 08:33</t>
  </si>
  <si>
    <t>241 Ridge St, Seattle, WA 98101</t>
  </si>
  <si>
    <t>618 1st St, Atlanta, GA 30301</t>
  </si>
  <si>
    <t>872 Cedar St, Boston, MA 02215</t>
  </si>
  <si>
    <t>588 8th St, San Francisco, CA 94016</t>
  </si>
  <si>
    <t>12/28/19 19:54</t>
  </si>
  <si>
    <t>699 Lincoln St, Dallas, TX 75001</t>
  </si>
  <si>
    <t>12/13/19 21:03</t>
  </si>
  <si>
    <t>229 Washington St, Portland, OR 97035</t>
  </si>
  <si>
    <t>334 Church St, Atlanta, GA 30301</t>
  </si>
  <si>
    <t>12/24/19 19:48</t>
  </si>
  <si>
    <t>407 Madison St, San Francisco, CA 94016</t>
  </si>
  <si>
    <t>12/18/19 15:31</t>
  </si>
  <si>
    <t>909 Washington St, Los Angeles, CA 90001</t>
  </si>
  <si>
    <t>314 Dogwood St, Los Angeles, CA 90001</t>
  </si>
  <si>
    <t>12/14/19 19:23</t>
  </si>
  <si>
    <t>654 Center St, San Francisco, CA 94016</t>
  </si>
  <si>
    <t>300 11th St, San Francisco, CA 94016</t>
  </si>
  <si>
    <t>12/18/19 17:27</t>
  </si>
  <si>
    <t>509 Lake St, Boston, MA 02215</t>
  </si>
  <si>
    <t>12/31/19 23:17</t>
  </si>
  <si>
    <t>837 14th St, Boston, MA 02215</t>
  </si>
  <si>
    <t>121 7th St, Austin, TX 73301</t>
  </si>
  <si>
    <t>442 8th St, New York City, NY 10001</t>
  </si>
  <si>
    <t>12/30/19 11:04</t>
  </si>
  <si>
    <t>282 Hickory St, Atlanta, GA 30301</t>
  </si>
  <si>
    <t>12/18/19 06:48</t>
  </si>
  <si>
    <t>697 Jefferson St, Dallas, TX 75001</t>
  </si>
  <si>
    <t>12/13/19 16:01</t>
  </si>
  <si>
    <t>636 Park St, Los Angeles, CA 90001</t>
  </si>
  <si>
    <t>197 Wilson St, New York City, NY 10001</t>
  </si>
  <si>
    <t>12/14/19 23:40</t>
  </si>
  <si>
    <t>405 10th St, Los Angeles, CA 90001</t>
  </si>
  <si>
    <t>12/26/19 08:44</t>
  </si>
  <si>
    <t>744 Jackson St, Seattle, WA 98101</t>
  </si>
  <si>
    <t>148 Chestnut St, New York City, NY 10001</t>
  </si>
  <si>
    <t>858 4th St, Los Angeles, CA 90001</t>
  </si>
  <si>
    <t>12/31/19 20:14</t>
  </si>
  <si>
    <t>520 2nd St, Atlanta, GA 30301</t>
  </si>
  <si>
    <t>12/27/19 23:34</t>
  </si>
  <si>
    <t>759 West St, San Francisco, CA 94016</t>
  </si>
  <si>
    <t>611 Sunset St, San Francisco, CA 94016</t>
  </si>
  <si>
    <t>730 Chestnut St, Seattle, WA 98101</t>
  </si>
  <si>
    <t>12/14/19 18:18</t>
  </si>
  <si>
    <t>631 Meadow St, Dallas, TX 75001</t>
  </si>
  <si>
    <t>331 Meadow St, San Francisco, CA 94016</t>
  </si>
  <si>
    <t>12/25/19 13:02</t>
  </si>
  <si>
    <t>963 North St, San Francisco, CA 94016</t>
  </si>
  <si>
    <t>12/13/19 22:27</t>
  </si>
  <si>
    <t>557 1st St, San Francisco, CA 94016</t>
  </si>
  <si>
    <t>981 8th St, Los Angeles, CA 90001</t>
  </si>
  <si>
    <t>939 Church St, Dallas, TX 75001</t>
  </si>
  <si>
    <t>12/18/19 19:11</t>
  </si>
  <si>
    <t>448 Meadow St, San Francisco, CA 94016</t>
  </si>
  <si>
    <t>817 Maple St, Austin, TX 73301</t>
  </si>
  <si>
    <t>528 Lakeview St, San Francisco, CA 94016</t>
  </si>
  <si>
    <t>12/14/19 18:31</t>
  </si>
  <si>
    <t>275 5th St, San Francisco, CA 94016</t>
  </si>
  <si>
    <t>768 14th St, Boston, MA 02215</t>
  </si>
  <si>
    <t>976 11th St, New York City, NY 10001</t>
  </si>
  <si>
    <t>686 Maple St, San Francisco, CA 94016</t>
  </si>
  <si>
    <t>12/16/19 20:59</t>
  </si>
  <si>
    <t>695 8th St, Portland, OR 97035</t>
  </si>
  <si>
    <t>535 Pine St, San Francisco, CA 94016</t>
  </si>
  <si>
    <t>247 9th St, Seattle, WA 98101</t>
  </si>
  <si>
    <t>64 Hill St, Los Angeles, CA 90001</t>
  </si>
  <si>
    <t>808 8th St, Seattle, WA 98101</t>
  </si>
  <si>
    <t>12/24/19 13:04</t>
  </si>
  <si>
    <t>56 7th St, Boston, MA 02215</t>
  </si>
  <si>
    <t>409 7th St, Seattle, WA 98101</t>
  </si>
  <si>
    <t>639 Highland St, San Francisco, CA 94016</t>
  </si>
  <si>
    <t>549 Madison St, New York City, NY 10001</t>
  </si>
  <si>
    <t>12/17/19 13:50</t>
  </si>
  <si>
    <t>926 Center St, Seattle, WA 98101</t>
  </si>
  <si>
    <t>174 Chestnut St, Seattle, WA 98101</t>
  </si>
  <si>
    <t>12/22/19 22:15</t>
  </si>
  <si>
    <t>57 Cherry St, New York City, NY 10001</t>
  </si>
  <si>
    <t>12/27/19 12:31</t>
  </si>
  <si>
    <t>995 Johnson St, Seattle, WA 98101</t>
  </si>
  <si>
    <t>12/17/19 08:41</t>
  </si>
  <si>
    <t>772 Main St, Los Angeles, CA 90001</t>
  </si>
  <si>
    <t>240 Washington St, Seattle, WA 98101</t>
  </si>
  <si>
    <t>94 12th St, San Francisco, CA 94016</t>
  </si>
  <si>
    <t>12/25/19 11:19</t>
  </si>
  <si>
    <t>802 Cedar St, Atlanta, GA 30301</t>
  </si>
  <si>
    <t>790 West St, San Francisco, CA 94016</t>
  </si>
  <si>
    <t>12/23/19 09:21</t>
  </si>
  <si>
    <t>823 7th St, Boston, MA 02215</t>
  </si>
  <si>
    <t>122 7th St, Boston, MA 02215</t>
  </si>
  <si>
    <t>12/16/19 10:25</t>
  </si>
  <si>
    <t>980 Hickory St, Seattle, WA 98101</t>
  </si>
  <si>
    <t>776 Hickory St, San Francisco, CA 94016</t>
  </si>
  <si>
    <t>12/22/19 11:54</t>
  </si>
  <si>
    <t>864 Center St, Boston, MA 02215</t>
  </si>
  <si>
    <t>12/15/19 23:53</t>
  </si>
  <si>
    <t>481 Elm St, Atlanta, GA 30301</t>
  </si>
  <si>
    <t>12/26/19 06:43</t>
  </si>
  <si>
    <t>115 Pine St, San Francisco, CA 94016</t>
  </si>
  <si>
    <t>12/23/19 18:10</t>
  </si>
  <si>
    <t>777 West St, Los Angeles, CA 90001</t>
  </si>
  <si>
    <t>12/17/19 20:46</t>
  </si>
  <si>
    <t>688 14th St, Boston, MA 02215</t>
  </si>
  <si>
    <t>198 7th St, Los Angeles, CA 90001</t>
  </si>
  <si>
    <t>313 Madison St, San Francisco, CA 94016</t>
  </si>
  <si>
    <t>12/14/19 01:18</t>
  </si>
  <si>
    <t>417 13th St, New York City, NY 10001</t>
  </si>
  <si>
    <t>12/19/19 22:05</t>
  </si>
  <si>
    <t>413 Meadow St, San Francisco, CA 94016</t>
  </si>
  <si>
    <t>608 1st St, Boston, MA 02215</t>
  </si>
  <si>
    <t>59 Chestnut St, Seattle, WA 98101</t>
  </si>
  <si>
    <t>547 11th St, Los Angeles, CA 90001</t>
  </si>
  <si>
    <t>12/19/19 08:17</t>
  </si>
  <si>
    <t>57 Forest St, Seattle, WA 98101</t>
  </si>
  <si>
    <t>790 Elm St, Los Angeles, CA 90001</t>
  </si>
  <si>
    <t>997 Park St, Boston, MA 02215</t>
  </si>
  <si>
    <t>12/29/19 10:06</t>
  </si>
  <si>
    <t>150 4th St, Boston, MA 02215</t>
  </si>
  <si>
    <t>12/19/19 11:41</t>
  </si>
  <si>
    <t>12/26/19 21:05</t>
  </si>
  <si>
    <t>683 Cherry St, Los Angeles, CA 90001</t>
  </si>
  <si>
    <t>12/21/19 17:00</t>
  </si>
  <si>
    <t>530 Johnson St, Austin, TX 73301</t>
  </si>
  <si>
    <t>12/27/19 20:32</t>
  </si>
  <si>
    <t>511 Lincoln St, San Francisco, CA 94016</t>
  </si>
  <si>
    <t>62 Forest St, Seattle, WA 98101</t>
  </si>
  <si>
    <t>959 Lakeview St, San Francisco, CA 94016</t>
  </si>
  <si>
    <t>12/31/19 20:01</t>
  </si>
  <si>
    <t>956 Elm St, Los Angeles, CA 90001</t>
  </si>
  <si>
    <t>12/20/19 14:51</t>
  </si>
  <si>
    <t>705 South St, San Francisco, CA 94016</t>
  </si>
  <si>
    <t>12/31/19 04:44</t>
  </si>
  <si>
    <t>886 7th St, Dallas, TX 75001</t>
  </si>
  <si>
    <t>767 Johnson St, Austin, TX 73301</t>
  </si>
  <si>
    <t>12/23/19 19:21</t>
  </si>
  <si>
    <t>80 Walnut St, Seattle, WA 98101</t>
  </si>
  <si>
    <t>560 13th St, Seattle, WA 98101</t>
  </si>
  <si>
    <t>12/29/19 00:59</t>
  </si>
  <si>
    <t>29 5th St, San Francisco, CA 94016</t>
  </si>
  <si>
    <t>12/16/19 10:46</t>
  </si>
  <si>
    <t>750 West St, New York City, NY 10001</t>
  </si>
  <si>
    <t>12/27/19 11:03</t>
  </si>
  <si>
    <t>328 Hickory St, Seattle, WA 98101</t>
  </si>
  <si>
    <t>172 Walnut St, San Francisco, CA 94016</t>
  </si>
  <si>
    <t>12/18/19 20:27</t>
  </si>
  <si>
    <t>549 Meadow St, Los Angeles, CA 90001</t>
  </si>
  <si>
    <t>530 Walnut St, New York City, NY 10001</t>
  </si>
  <si>
    <t>12/17/19 01:08</t>
  </si>
  <si>
    <t>369 Lakeview St, San Francisco, CA 94016</t>
  </si>
  <si>
    <t>12/24/19 09:26</t>
  </si>
  <si>
    <t>558 Willow St, New York City, NY 10001</t>
  </si>
  <si>
    <t>818 Dogwood St, Los Angeles, CA 90001</t>
  </si>
  <si>
    <t>749 North St, Los Angeles, CA 90001</t>
  </si>
  <si>
    <t>89 Cherry St, Seattle, WA 98101</t>
  </si>
  <si>
    <t>12/21/19 12:15</t>
  </si>
  <si>
    <t>418 Main St, Seattle, WA 98101</t>
  </si>
  <si>
    <t>601 Adams St, Boston, MA 02215</t>
  </si>
  <si>
    <t>484 Forest St, San Francisco, CA 94016</t>
  </si>
  <si>
    <t>12/13/19 22:42</t>
  </si>
  <si>
    <t>571 Church St, Los Angeles, CA 90001</t>
  </si>
  <si>
    <t>739 Wilson St, New York City, NY 10001</t>
  </si>
  <si>
    <t>12/13/19 14:37</t>
  </si>
  <si>
    <t>796 Cedar St, Dallas, TX 75001</t>
  </si>
  <si>
    <t>697 Park St, New York City, NY 10001</t>
  </si>
  <si>
    <t>575 Pine St, San Francisco, CA 94016</t>
  </si>
  <si>
    <t>75 Jackson St, Atlanta, GA 30301</t>
  </si>
  <si>
    <t>920 Park St, Dallas, TX 75001</t>
  </si>
  <si>
    <t>697 Johnson St, San Francisco, CA 94016</t>
  </si>
  <si>
    <t>500 4th St, Boston, MA 02215</t>
  </si>
  <si>
    <t>12/29/19 22:44</t>
  </si>
  <si>
    <t>340 10th St, New York City, NY 10001</t>
  </si>
  <si>
    <t>12/17/19 10:18</t>
  </si>
  <si>
    <t>840 River St, Seattle, WA 98101</t>
  </si>
  <si>
    <t>12/27/19 21:42</t>
  </si>
  <si>
    <t>749 South St, New York City, NY 10001</t>
  </si>
  <si>
    <t>846 River St, New York City, NY 10001</t>
  </si>
  <si>
    <t>12/14/19 23:07</t>
  </si>
  <si>
    <t>255 Washington St, San Francisco, CA 94016</t>
  </si>
  <si>
    <t>273 Maple St, Boston, MA 02215</t>
  </si>
  <si>
    <t>12/30/19 12:27</t>
  </si>
  <si>
    <t>420 Meadow St, Los Angeles, CA 90001</t>
  </si>
  <si>
    <t>734 14th St, Austin, TX 73301</t>
  </si>
  <si>
    <t>566 South St, San Francisco, CA 94016</t>
  </si>
  <si>
    <t>725 Church St, Seattle, WA 98101</t>
  </si>
  <si>
    <t>115 South St, New York City, NY 10001</t>
  </si>
  <si>
    <t>812 12th St, San Francisco, CA 94016</t>
  </si>
  <si>
    <t>627 1st St, San Francisco, CA 94016</t>
  </si>
  <si>
    <t>13 North St, Austin, TX 73301</t>
  </si>
  <si>
    <t>12/20/19 13:45</t>
  </si>
  <si>
    <t>671 Center St, Seattle, WA 98101</t>
  </si>
  <si>
    <t>659 Walnut St, Los Angeles, CA 90001</t>
  </si>
  <si>
    <t>941 Hill St, San Francisco, CA 94016</t>
  </si>
  <si>
    <t>12/13/19 20:35</t>
  </si>
  <si>
    <t>11 Wilson St, Boston, MA 02215</t>
  </si>
  <si>
    <t>12/18/19 07:15</t>
  </si>
  <si>
    <t>131 Adams St, Seattle, WA 98101</t>
  </si>
  <si>
    <t>97 Chestnut St, New York City, NY 10001</t>
  </si>
  <si>
    <t>812 Chestnut St, Boston, MA 02215</t>
  </si>
  <si>
    <t>12/23/19 07:20</t>
  </si>
  <si>
    <t>581 Maple St, New York City, NY 10001</t>
  </si>
  <si>
    <t>12/30/19 07:49</t>
  </si>
  <si>
    <t>898 Park St, San Francisco, CA 94016</t>
  </si>
  <si>
    <t>12/19/19 01:06</t>
  </si>
  <si>
    <t>202 12th St, Los Angeles, CA 90001</t>
  </si>
  <si>
    <t>184 Hill St, Dallas, TX 75001</t>
  </si>
  <si>
    <t>986 Cedar St, Seattle, WA 98101</t>
  </si>
  <si>
    <t>977 Maple St, San Francisco, CA 94016</t>
  </si>
  <si>
    <t>741 Adams St, Boston, MA 02215</t>
  </si>
  <si>
    <t>146 12th St, Dallas, TX 75001</t>
  </si>
  <si>
    <t>12/25/19 09:13</t>
  </si>
  <si>
    <t>710 5th St, Seattle, WA 98101</t>
  </si>
  <si>
    <t>79 10th St, Atlanta, GA 30301</t>
  </si>
  <si>
    <t>747 10th St, San Francisco, CA 94016</t>
  </si>
  <si>
    <t>12/21/19 07:33</t>
  </si>
  <si>
    <t>594 Church St, San Francisco, CA 94016</t>
  </si>
  <si>
    <t>165 4th St, New York City, NY 10001</t>
  </si>
  <si>
    <t>12/21/19 10:06</t>
  </si>
  <si>
    <t>961 South St, San Francisco, CA 94016</t>
  </si>
  <si>
    <t>12/19/19 18:30</t>
  </si>
  <si>
    <t>544 Walnut St, San Francisco, CA 94016</t>
  </si>
  <si>
    <t>12/30/19 23:58</t>
  </si>
  <si>
    <t>946 Maple St, San Francisco, CA 94016</t>
  </si>
  <si>
    <t>12/14/19 09:38</t>
  </si>
  <si>
    <t>993 West St, Portland, OR 97035</t>
  </si>
  <si>
    <t>826 Hickory St, San Francisco, CA 94016</t>
  </si>
  <si>
    <t>938 Adams St, Boston, MA 02215</t>
  </si>
  <si>
    <t>167 Adams St, San Francisco, CA 94016</t>
  </si>
  <si>
    <t>36 Lakeview St, Los Angeles, CA 90001</t>
  </si>
  <si>
    <t>548 9th St, New York City, NY 10001</t>
  </si>
  <si>
    <t>266 Adams St, Boston, MA 02215</t>
  </si>
  <si>
    <t>569 10th St, Los Angeles, CA 90001</t>
  </si>
  <si>
    <t>67 11th St, New York City, NY 10001</t>
  </si>
  <si>
    <t>252 Highland St, Dallas, TX 75001</t>
  </si>
  <si>
    <t>671 Cherry St, Boston, MA 02215</t>
  </si>
  <si>
    <t>12/31/19 09:38</t>
  </si>
  <si>
    <t>85 Dogwood St, Dallas, TX 75001</t>
  </si>
  <si>
    <t>753 Main St, Boston, MA 02215</t>
  </si>
  <si>
    <t>31 Cedar St, New York City, NY 10001</t>
  </si>
  <si>
    <t>12/26/19 14:13</t>
  </si>
  <si>
    <t>817 8th St, New York City, NY 10001</t>
  </si>
  <si>
    <t>12/16/19 14:49</t>
  </si>
  <si>
    <t>767 Lincoln St, San Francisco, CA 94016</t>
  </si>
  <si>
    <t>287 Dogwood St, San Francisco, CA 94016</t>
  </si>
  <si>
    <t>977 Madison St, Portland, OR 97035</t>
  </si>
  <si>
    <t>12/17/19 13:38</t>
  </si>
  <si>
    <t>808 Lake St, Seattle, WA 98101</t>
  </si>
  <si>
    <t>12/19/19 12:36</t>
  </si>
  <si>
    <t>102 Wilson St, Dallas, TX 75001</t>
  </si>
  <si>
    <t>631 Church St, Portland, ME 04101</t>
  </si>
  <si>
    <t>469 Sunset St, Los Angeles, CA 90001</t>
  </si>
  <si>
    <t>12/17/19 21:31</t>
  </si>
  <si>
    <t>684 Hill St, San Francisco, CA 94016</t>
  </si>
  <si>
    <t>959 South St, Atlanta, GA 30301</t>
  </si>
  <si>
    <t>783 Elm St, Dallas, TX 75001</t>
  </si>
  <si>
    <t>625 7th St, San Francisco, CA 94016</t>
  </si>
  <si>
    <t>12/19/19 10:23</t>
  </si>
  <si>
    <t>12/26/19 09:34</t>
  </si>
  <si>
    <t>460 Wilson St, Austin, TX 73301</t>
  </si>
  <si>
    <t>843 Walnut St, Dallas, TX 75001</t>
  </si>
  <si>
    <t>12/24/19 21:14</t>
  </si>
  <si>
    <t>28 Main St, New York City, NY 10001</t>
  </si>
  <si>
    <t>861 11th St, Boston, MA 02215</t>
  </si>
  <si>
    <t>12/31/19 07:41</t>
  </si>
  <si>
    <t>261 6th St, New York City, NY 10001</t>
  </si>
  <si>
    <t>557 9th St, Atlanta, GA 30301</t>
  </si>
  <si>
    <t>12/29/19 14:37</t>
  </si>
  <si>
    <t>289 Chestnut St, Austin, TX 73301</t>
  </si>
  <si>
    <t>507 Washington St, San Francisco, CA 94016</t>
  </si>
  <si>
    <t>12/19/19 11:07</t>
  </si>
  <si>
    <t>8 Elm St, Boston, MA 02215</t>
  </si>
  <si>
    <t>12/19/19 23:50</t>
  </si>
  <si>
    <t>973 West St, Boston, MA 02215</t>
  </si>
  <si>
    <t>545 Lake St, San Francisco, CA 94016</t>
  </si>
  <si>
    <t>12/17/19 19:13</t>
  </si>
  <si>
    <t>765 9th St, San Francisco, CA 94016</t>
  </si>
  <si>
    <t>12/28/19 08:56</t>
  </si>
  <si>
    <t>68 Maple St, Austin, TX 73301</t>
  </si>
  <si>
    <t>12/16/19 05:11</t>
  </si>
  <si>
    <t>361 Main St, San Francisco, CA 94016</t>
  </si>
  <si>
    <t>881 4th St, Dallas, TX 75001</t>
  </si>
  <si>
    <t>12/19/19 16:52</t>
  </si>
  <si>
    <t>326 Jefferson St, San Francisco, CA 94016</t>
  </si>
  <si>
    <t>924 Ridge St, Boston, MA 02215</t>
  </si>
  <si>
    <t>12/27/19 12:56</t>
  </si>
  <si>
    <t>437 Walnut St, Boston, MA 02215</t>
  </si>
  <si>
    <t>54 Meadow St, Boston, MA 02215</t>
  </si>
  <si>
    <t>12/14/19 08:45</t>
  </si>
  <si>
    <t>333 Cedar St, New York City, NY 10001</t>
  </si>
  <si>
    <t>448 River St, San Francisco, CA 94016</t>
  </si>
  <si>
    <t>12/22/19 06:38</t>
  </si>
  <si>
    <t>620 Lincoln St, New York City, NY 10001</t>
  </si>
  <si>
    <t>450 Lakeview St, Portland, OR 97035</t>
  </si>
  <si>
    <t>12/25/19 23:48</t>
  </si>
  <si>
    <t>744 13th St, Dallas, TX 75001</t>
  </si>
  <si>
    <t>12/23/19 18:56</t>
  </si>
  <si>
    <t>88 Ridge St, Dallas, TX 75001</t>
  </si>
  <si>
    <t>12/31/19 16:44</t>
  </si>
  <si>
    <t>146 West St, Portland, ME 04101</t>
  </si>
  <si>
    <t>794 Wilson St, Dallas, TX 75001</t>
  </si>
  <si>
    <t>12/29/19 19:16</t>
  </si>
  <si>
    <t>390 Johnson St, San Francisco, CA 94016</t>
  </si>
  <si>
    <t>468 Jefferson St, Atlanta, GA 30301</t>
  </si>
  <si>
    <t>792 South St, Portland, OR 97035</t>
  </si>
  <si>
    <t>883 Hill St, New York City, NY 10001</t>
  </si>
  <si>
    <t>267 Pine St, Boston, MA 02215</t>
  </si>
  <si>
    <t>893 4th St, San Francisco, CA 94016</t>
  </si>
  <si>
    <t>12/23/19 09:14</t>
  </si>
  <si>
    <t>540 Hickory St, Seattle, WA 98101</t>
  </si>
  <si>
    <t>13 Lakeview St, San Francisco, CA 94016</t>
  </si>
  <si>
    <t>12/26/19 23:36</t>
  </si>
  <si>
    <t>485 Highland St, Los Angeles, CA 90001</t>
  </si>
  <si>
    <t>12/23/19 13:48</t>
  </si>
  <si>
    <t>525 North St, Dallas, TX 75001</t>
  </si>
  <si>
    <t>12/25/19 17:14</t>
  </si>
  <si>
    <t>751 West St, Boston, MA 02215</t>
  </si>
  <si>
    <t>691 Willow St, Atlanta, GA 30301</t>
  </si>
  <si>
    <t>12/31/19 10:15</t>
  </si>
  <si>
    <t>575 Highland St, Boston, MA 02215</t>
  </si>
  <si>
    <t>12/20/19 20:43</t>
  </si>
  <si>
    <t>868 Cedar St, New York City, NY 10001</t>
  </si>
  <si>
    <t>223 Lakeview St, San Francisco, CA 94016</t>
  </si>
  <si>
    <t>12/15/19 22:06</t>
  </si>
  <si>
    <t>188 Ridge St, Los Angeles, CA 90001</t>
  </si>
  <si>
    <t>171 Maple St, Portland, OR 97035</t>
  </si>
  <si>
    <t>12/16/19 12:24</t>
  </si>
  <si>
    <t>217 1st St, Los Angeles, CA 90001</t>
  </si>
  <si>
    <t>827 South St, Portland, OR 97035</t>
  </si>
  <si>
    <t>401 Center St, Seattle, WA 98101</t>
  </si>
  <si>
    <t>826 Chestnut St, Atlanta, GA 30301</t>
  </si>
  <si>
    <t>163 North St, Seattle, WA 98101</t>
  </si>
  <si>
    <t>212 Lake St, Austin, TX 73301</t>
  </si>
  <si>
    <t>791 Lincoln St, Dallas, TX 75001</t>
  </si>
  <si>
    <t>686 Spruce St, Dallas, TX 75001</t>
  </si>
  <si>
    <t>12/23/19 17:56</t>
  </si>
  <si>
    <t>395 13th St, San Francisco, CA 94016</t>
  </si>
  <si>
    <t>874 Chestnut St, Dallas, TX 75001</t>
  </si>
  <si>
    <t>658 Forest St, San Francisco, CA 94016</t>
  </si>
  <si>
    <t>794 4th St, Dallas, TX 75001</t>
  </si>
  <si>
    <t>402 Willow St, Seattle, WA 98101</t>
  </si>
  <si>
    <t>584 Highland St, New York City, NY 10001</t>
  </si>
  <si>
    <t>12/21/19 22:07</t>
  </si>
  <si>
    <t>81 5th St, San Francisco, CA 94016</t>
  </si>
  <si>
    <t>12/20/19 15:48</t>
  </si>
  <si>
    <t>593 5th St, New York City, NY 10001</t>
  </si>
  <si>
    <t>836 4th St, San Francisco, CA 94016</t>
  </si>
  <si>
    <t>461 1st St, Seattle, WA 98101</t>
  </si>
  <si>
    <t>12/29/19 14:41</t>
  </si>
  <si>
    <t>191 Lakeview St, Austin, TX 73301</t>
  </si>
  <si>
    <t>599 10th St, San Francisco, CA 94016</t>
  </si>
  <si>
    <t>12/19/19 15:34</t>
  </si>
  <si>
    <t>497 Madison St, Atlanta, GA 30301</t>
  </si>
  <si>
    <t>12/25/19 19:41</t>
  </si>
  <si>
    <t>371 Johnson St, San Francisco, CA 94016</t>
  </si>
  <si>
    <t>12/23/19 14:11</t>
  </si>
  <si>
    <t>174 Willow St, New York City, NY 10001</t>
  </si>
  <si>
    <t>870 Ridge St, San Francisco, CA 94016</t>
  </si>
  <si>
    <t>12/28/19 14:50</t>
  </si>
  <si>
    <t>43 Ridge St, Dallas, TX 75001</t>
  </si>
  <si>
    <t>12/17/19 09:48</t>
  </si>
  <si>
    <t>519 4th St, Boston, MA 02215</t>
  </si>
  <si>
    <t>170 Jefferson St, Dallas, TX 75001</t>
  </si>
  <si>
    <t>12/29/19 14:47</t>
  </si>
  <si>
    <t>526 Walnut St, Seattle, WA 98101</t>
  </si>
  <si>
    <t>12/18/19 19:49</t>
  </si>
  <si>
    <t>684 North St, New York City, NY 10001</t>
  </si>
  <si>
    <t>123 Cherry St, Boston, MA 02215</t>
  </si>
  <si>
    <t>12/24/19 14:30</t>
  </si>
  <si>
    <t>662 4th St, San Francisco, CA 94016</t>
  </si>
  <si>
    <t>12/13/19 15:36</t>
  </si>
  <si>
    <t>654 Ridge St, San Francisco, CA 94016</t>
  </si>
  <si>
    <t>12/13/19 23:44</t>
  </si>
  <si>
    <t>700 Washington St, Atlanta, GA 30301</t>
  </si>
  <si>
    <t>927 Cedar St, San Francisco, CA 94016</t>
  </si>
  <si>
    <t>12/18/19 22:04</t>
  </si>
  <si>
    <t>327 Main St, Dallas, TX 75001</t>
  </si>
  <si>
    <t>330 13th St, Boston, MA 02215</t>
  </si>
  <si>
    <t>378 Sunset St, San Francisco, CA 94016</t>
  </si>
  <si>
    <t>567 Elm St, Los Angeles, CA 90001</t>
  </si>
  <si>
    <t>12/19/19 15:10</t>
  </si>
  <si>
    <t>952 8th St, Dallas, TX 75001</t>
  </si>
  <si>
    <t>411 6th St, Atlanta, GA 30301</t>
  </si>
  <si>
    <t>315 6th St, New York City, NY 10001</t>
  </si>
  <si>
    <t>323 14th St, Portland, OR 97035</t>
  </si>
  <si>
    <t>930 5th St, Dallas, TX 75001</t>
  </si>
  <si>
    <t>369 Walnut St, New York City, NY 10001</t>
  </si>
  <si>
    <t>58 10th St, Los Angeles, CA 90001</t>
  </si>
  <si>
    <t>499 Lincoln St, Dallas, TX 75001</t>
  </si>
  <si>
    <t>82 Main St, Austin, TX 73301</t>
  </si>
  <si>
    <t>12/15/19 15:25</t>
  </si>
  <si>
    <t>102 Park St, Boston, MA 02215</t>
  </si>
  <si>
    <t>563 Pine St, Portland, OR 97035</t>
  </si>
  <si>
    <t>12/19/19 06:03</t>
  </si>
  <si>
    <t>608 Madison St, Seattle, WA 98101</t>
  </si>
  <si>
    <t>314 2nd St, Boston, MA 02215</t>
  </si>
  <si>
    <t>12/25/19 11:59</t>
  </si>
  <si>
    <t>310 Meadow St, Dallas, TX 75001</t>
  </si>
  <si>
    <t>12/19/19 23:56</t>
  </si>
  <si>
    <t>689 Hickory St, Boston, MA 02215</t>
  </si>
  <si>
    <t>982 4th St, New York City, NY 10001</t>
  </si>
  <si>
    <t>12/21/19 23:21</t>
  </si>
  <si>
    <t>390 11th St, Los Angeles, CA 90001</t>
  </si>
  <si>
    <t>12/25/19 14:17</t>
  </si>
  <si>
    <t>802 South St, Boston, MA 02215</t>
  </si>
  <si>
    <t>468 Washington St, Austin, TX 73301</t>
  </si>
  <si>
    <t>12/26/19 19:55</t>
  </si>
  <si>
    <t>981 North St, Los Angeles, CA 90001</t>
  </si>
  <si>
    <t>492 7th St, Dallas, TX 75001</t>
  </si>
  <si>
    <t>57 Jackson St, Seattle, WA 98101</t>
  </si>
  <si>
    <t>492 Jefferson St, Dallas, TX 75001</t>
  </si>
  <si>
    <t>12/28/19 22:18</t>
  </si>
  <si>
    <t>624 8th St, New York City, NY 10001</t>
  </si>
  <si>
    <t>12/31/19 12:16</t>
  </si>
  <si>
    <t>99 Jefferson St, San Francisco, CA 94016</t>
  </si>
  <si>
    <t>12/25/19 13:10</t>
  </si>
  <si>
    <t>12/15/19 19:20</t>
  </si>
  <si>
    <t>714 14th St, Seattle, WA 98101</t>
  </si>
  <si>
    <t>170 Willow St, Seattle, WA 98101</t>
  </si>
  <si>
    <t>696 Maple St, Los Angeles, CA 90001</t>
  </si>
  <si>
    <t>400 Forest St, Boston, MA 02215</t>
  </si>
  <si>
    <t>12/16/19 11:37</t>
  </si>
  <si>
    <t>149 River St, Seattle, WA 98101</t>
  </si>
  <si>
    <t>902 1st St, Los Angeles, CA 90001</t>
  </si>
  <si>
    <t>682 North St, Seattle, WA 98101</t>
  </si>
  <si>
    <t>12/15/19 07:06</t>
  </si>
  <si>
    <t>986 7th St, Atlanta, GA 30301</t>
  </si>
  <si>
    <t>12/26/19 13:45</t>
  </si>
  <si>
    <t>384 6th St, Austin, TX 73301</t>
  </si>
  <si>
    <t>271 12th St, San Francisco, CA 94016</t>
  </si>
  <si>
    <t>164 Ridge St, San Francisco, CA 94016</t>
  </si>
  <si>
    <t>12/30/19 20:08</t>
  </si>
  <si>
    <t>986 Ridge St, Seattle, WA 98101</t>
  </si>
  <si>
    <t>473 Spruce St, New York City, NY 10001</t>
  </si>
  <si>
    <t>12/27/19 16:20</t>
  </si>
  <si>
    <t>976 River St, Boston, MA 02215</t>
  </si>
  <si>
    <t>648 Ridge St, San Francisco, CA 94016</t>
  </si>
  <si>
    <t>394 2nd St, San Francisco, CA 94016</t>
  </si>
  <si>
    <t>574 11th St, Los Angeles, CA 90001</t>
  </si>
  <si>
    <t>12/20/19 10:55</t>
  </si>
  <si>
    <t>306 Highland St, Austin, TX 73301</t>
  </si>
  <si>
    <t>90 River St, Boston, MA 02215</t>
  </si>
  <si>
    <t>12/31/19 20:57</t>
  </si>
  <si>
    <t>391 Madison St, Boston, MA 02215</t>
  </si>
  <si>
    <t>12/28/19 10:01</t>
  </si>
  <si>
    <t>145 Church St, Los Angeles, CA 90001</t>
  </si>
  <si>
    <t>580 Hickory St, San Francisco, CA 94016</t>
  </si>
  <si>
    <t>12/24/19 08:56</t>
  </si>
  <si>
    <t>904 Lake St, Los Angeles, CA 90001</t>
  </si>
  <si>
    <t>12/19/19 05:12</t>
  </si>
  <si>
    <t>346 Center St, San Francisco, CA 94016</t>
  </si>
  <si>
    <t>102 Cherry St, New York City, NY 10001</t>
  </si>
  <si>
    <t>289 Adams St, Portland, OR 97035</t>
  </si>
  <si>
    <t>12/30/19 13:01</t>
  </si>
  <si>
    <t>985 Forest St, Boston, MA 02215</t>
  </si>
  <si>
    <t>644 Hickory St, Seattle, WA 98101</t>
  </si>
  <si>
    <t>913 Church St, Austin, TX 73301</t>
  </si>
  <si>
    <t>196 Forest St, San Francisco, CA 94016</t>
  </si>
  <si>
    <t>94 Johnson St, Los Angeles, CA 90001</t>
  </si>
  <si>
    <t>106 Cherry St, Seattle, WA 98101</t>
  </si>
  <si>
    <t>12/25/19 02:20</t>
  </si>
  <si>
    <t>482 Wilson St, Portland, OR 97035</t>
  </si>
  <si>
    <t>727 Sunset St, Los Angeles, CA 90001</t>
  </si>
  <si>
    <t>641 7th St, Boston, MA 02215</t>
  </si>
  <si>
    <t>12/26/19 13:01</t>
  </si>
  <si>
    <t>143 River St, Austin, TX 73301</t>
  </si>
  <si>
    <t>265 Main St, San Francisco, CA 94016</t>
  </si>
  <si>
    <t>12/13/19 05:22</t>
  </si>
  <si>
    <t>507 10th St, Boston, MA 02215</t>
  </si>
  <si>
    <t>312 Dogwood St, Los Angeles, CA 90001</t>
  </si>
  <si>
    <t>12/28/19 20:29</t>
  </si>
  <si>
    <t>802 9th St, San Francisco, CA 94016</t>
  </si>
  <si>
    <t>12/17/19 05:13</t>
  </si>
  <si>
    <t>431 Jackson St, New York City, NY 10001</t>
  </si>
  <si>
    <t>413 Dogwood St, Seattle, WA 98101</t>
  </si>
  <si>
    <t>648 River St, New York City, NY 10001</t>
  </si>
  <si>
    <t>200 Church St, San Francisco, CA 94016</t>
  </si>
  <si>
    <t>803 9th St, New York City, NY 10001</t>
  </si>
  <si>
    <t>12/20/19 09:26</t>
  </si>
  <si>
    <t>941 6th St, New York City, NY 10001</t>
  </si>
  <si>
    <t>12/16/19 07:48</t>
  </si>
  <si>
    <t>210 Cedar St, Boston, MA 02215</t>
  </si>
  <si>
    <t>358 Center St, San Francisco, CA 94016</t>
  </si>
  <si>
    <t>323 Park St, San Francisco, CA 94016</t>
  </si>
  <si>
    <t>172 Center St, Boston, MA 02215</t>
  </si>
  <si>
    <t>129 6th St, Boston, MA 02215</t>
  </si>
  <si>
    <t>93 River St, Los Angeles, CA 90001</t>
  </si>
  <si>
    <t>237 Meadow St, Seattle, WA 98101</t>
  </si>
  <si>
    <t>620 South St, Los Angeles, CA 90001</t>
  </si>
  <si>
    <t>12/21/19 16:55</t>
  </si>
  <si>
    <t>108 13th St, Los Angeles, CA 90001</t>
  </si>
  <si>
    <t>462 West St, Seattle, WA 98101</t>
  </si>
  <si>
    <t>12/14/19 14:59</t>
  </si>
  <si>
    <t>604 5th St, San Francisco, CA 94016</t>
  </si>
  <si>
    <t>12/29/19 23:41</t>
  </si>
  <si>
    <t>909 Church St, Portland, ME 04101</t>
  </si>
  <si>
    <t>12/13/19 17:03</t>
  </si>
  <si>
    <t>715 4th St, Los Angeles, CA 90001</t>
  </si>
  <si>
    <t>411 Center St, San Francisco, CA 94016</t>
  </si>
  <si>
    <t>12/19/19 11:52</t>
  </si>
  <si>
    <t>680 Cedar St, Dallas, TX 75001</t>
  </si>
  <si>
    <t>304 Walnut St, New York City, NY 10001</t>
  </si>
  <si>
    <t>615 1st St, New York City, NY 10001</t>
  </si>
  <si>
    <t>679 Forest St, Los Angeles, CA 90001</t>
  </si>
  <si>
    <t>12/19/19 09:52</t>
  </si>
  <si>
    <t>800 Elm St, San Francisco, CA 94016</t>
  </si>
  <si>
    <t>486 Madison St, Los Angeles, CA 90001</t>
  </si>
  <si>
    <t>834 North St, Atlanta, GA 30301</t>
  </si>
  <si>
    <t>537 North St, Seattle, WA 98101</t>
  </si>
  <si>
    <t>12/14/19 03:46</t>
  </si>
  <si>
    <t>901 6th St, Boston, MA 02215</t>
  </si>
  <si>
    <t>143 Hickory St, Los Angeles, CA 90001</t>
  </si>
  <si>
    <t>12/15/19 05:48</t>
  </si>
  <si>
    <t>510 Wilson St, Los Angeles, CA 90001</t>
  </si>
  <si>
    <t>522 6th St, San Francisco, CA 94016</t>
  </si>
  <si>
    <t>689 8th St, Seattle, WA 98101</t>
  </si>
  <si>
    <t>696 Forest St, San Francisco, CA 94016</t>
  </si>
  <si>
    <t>16 6th St, Dallas, TX 75001</t>
  </si>
  <si>
    <t>109 13th St, San Francisco, CA 94016</t>
  </si>
  <si>
    <t>958 Washington St, Dallas, TX 75001</t>
  </si>
  <si>
    <t>625 1st St, Los Angeles, CA 90001</t>
  </si>
  <si>
    <t>554 Meadow St, Boston, MA 02215</t>
  </si>
  <si>
    <t>785 Elm St, Portland, ME 04101</t>
  </si>
  <si>
    <t>12/20/19 18:12</t>
  </si>
  <si>
    <t>957 Lake St, New York City, NY 10001</t>
  </si>
  <si>
    <t>633 Lincoln St, Seattle, WA 98101</t>
  </si>
  <si>
    <t>12/22/19 09:26</t>
  </si>
  <si>
    <t>761 Walnut St, Dallas, TX 75001</t>
  </si>
  <si>
    <t>240 Meadow St, Los Angeles, CA 90001</t>
  </si>
  <si>
    <t>258 Dogwood St, New York City, NY 10001</t>
  </si>
  <si>
    <t>12/29/19 14:09</t>
  </si>
  <si>
    <t>654 Maple St, Los Angeles, CA 90001</t>
  </si>
  <si>
    <t>837 Forest St, Boston, MA 02215</t>
  </si>
  <si>
    <t>455 Sunset St, New York City, NY 10001</t>
  </si>
  <si>
    <t>12/27/19 19:25</t>
  </si>
  <si>
    <t>561 1st St, Portland, ME 04101</t>
  </si>
  <si>
    <t>455 Meadow St, Dallas, TX 75001</t>
  </si>
  <si>
    <t>726 Willow St, Austin, TX 73301</t>
  </si>
  <si>
    <t>516 Washington St, Dallas, TX 75001</t>
  </si>
  <si>
    <t>12/22/19 23:38</t>
  </si>
  <si>
    <t>929 Lakeview St, Dallas, TX 75001</t>
  </si>
  <si>
    <t>152 Spruce St, Dallas, TX 75001</t>
  </si>
  <si>
    <t>12/28/19 19:28</t>
  </si>
  <si>
    <t>256 14th St, San Francisco, CA 94016</t>
  </si>
  <si>
    <t>12/26/19 12:03</t>
  </si>
  <si>
    <t>948 Willow St, Austin, TX 73301</t>
  </si>
  <si>
    <t>12/14/19 01:52</t>
  </si>
  <si>
    <t>172 South St, Austin, TX 73301</t>
  </si>
  <si>
    <t>452 Lakeview St, Atlanta, GA 30301</t>
  </si>
  <si>
    <t>295 Adams St, New York City, NY 10001</t>
  </si>
  <si>
    <t>12/25/19 22:32</t>
  </si>
  <si>
    <t>175 Park St, Boston, MA 02215</t>
  </si>
  <si>
    <t>12/22/19 10:01</t>
  </si>
  <si>
    <t>149 Washington St, Atlanta, GA 30301</t>
  </si>
  <si>
    <t>12/29/19 12:52</t>
  </si>
  <si>
    <t>305 Hill St, Los Angeles, CA 90001</t>
  </si>
  <si>
    <t>373 14th St, San Francisco, CA 94016</t>
  </si>
  <si>
    <t>476 Center St, San Francisco, CA 94016</t>
  </si>
  <si>
    <t>352 4th St, Atlanta, GA 30301</t>
  </si>
  <si>
    <t>12/30/19 11:48</t>
  </si>
  <si>
    <t>383 Elm St, Boston, MA 02215</t>
  </si>
  <si>
    <t>890 4th St, San Francisco, CA 94016</t>
  </si>
  <si>
    <t>931 Church St, Boston, MA 02215</t>
  </si>
  <si>
    <t>106 6th St, Boston, MA 02215</t>
  </si>
  <si>
    <t>540 2nd St, Seattle, WA 98101</t>
  </si>
  <si>
    <t>676 Adams St, Los Angeles, CA 90001</t>
  </si>
  <si>
    <t>12/21/19 10:48</t>
  </si>
  <si>
    <t>803 Forest St, Portland, OR 97035</t>
  </si>
  <si>
    <t>464 Lakeview St, Seattle, WA 98101</t>
  </si>
  <si>
    <t>12/13/19 23:11</t>
  </si>
  <si>
    <t>530 14th St, Los Angeles, CA 90001</t>
  </si>
  <si>
    <t>12/23/19 12:19</t>
  </si>
  <si>
    <t>185 Chestnut St, San Francisco, CA 94016</t>
  </si>
  <si>
    <t>943 Sunset St, Dallas, TX 75001</t>
  </si>
  <si>
    <t>331 11th St, New York City, NY 10001</t>
  </si>
  <si>
    <t>12/17/19 14:29</t>
  </si>
  <si>
    <t>780 Adams St, San Francisco, CA 94016</t>
  </si>
  <si>
    <t>492 1st St, Los Angeles, CA 90001</t>
  </si>
  <si>
    <t>12/20/19 12:51</t>
  </si>
  <si>
    <t>909 11th St, San Francisco, CA 94016</t>
  </si>
  <si>
    <t>216 Park St, Atlanta, GA 30301</t>
  </si>
  <si>
    <t>235 9th St, New York City, NY 10001</t>
  </si>
  <si>
    <t>12/30/19 14:13</t>
  </si>
  <si>
    <t>610 Jackson St, San Francisco, CA 94016</t>
  </si>
  <si>
    <t>12/22/19 12:30</t>
  </si>
  <si>
    <t>420 Pine St, New York City, NY 10001</t>
  </si>
  <si>
    <t>12/23/19 01:40</t>
  </si>
  <si>
    <t>676 Park St, Los Angeles, CA 90001</t>
  </si>
  <si>
    <t>237 9th St, San Francisco, CA 94016</t>
  </si>
  <si>
    <t>168 Jefferson St, Boston, MA 02215</t>
  </si>
  <si>
    <t>12/29/19 18:28</t>
  </si>
  <si>
    <t>614 Chestnut St, New York City, NY 10001</t>
  </si>
  <si>
    <t>12/29/19 22:14</t>
  </si>
  <si>
    <t>603 Spruce St, Dallas, TX 75001</t>
  </si>
  <si>
    <t>3 West St, New York City, NY 10001</t>
  </si>
  <si>
    <t>818 8th St, Boston, MA 02215</t>
  </si>
  <si>
    <t>68 11th St, San Francisco, CA 94016</t>
  </si>
  <si>
    <t>71 Madison St, New York City, NY 10001</t>
  </si>
  <si>
    <t>144 Cherry St, Los Angeles, CA 90001</t>
  </si>
  <si>
    <t>959 Walnut St, Seattle, WA 98101</t>
  </si>
  <si>
    <t>12/31/19 22:21</t>
  </si>
  <si>
    <t>851 Dogwood St, New York City, NY 10001</t>
  </si>
  <si>
    <t>12/17/19 12:26</t>
  </si>
  <si>
    <t>280 Main St, Portland, ME 04101</t>
  </si>
  <si>
    <t>12/17/19 09:34</t>
  </si>
  <si>
    <t>688 Jackson St, New York City, NY 10001</t>
  </si>
  <si>
    <t>12/14/19 17:42</t>
  </si>
  <si>
    <t>174 2nd St, San Francisco, CA 94016</t>
  </si>
  <si>
    <t>246 Chestnut St, New York City, NY 10001</t>
  </si>
  <si>
    <t>12/13/19 12:28</t>
  </si>
  <si>
    <t>518 Chestnut St, Los Angeles, CA 90001</t>
  </si>
  <si>
    <t>12/31/19 18:31</t>
  </si>
  <si>
    <t>447 Walnut St, Austin, TX 73301</t>
  </si>
  <si>
    <t>12/21/19 10:01</t>
  </si>
  <si>
    <t>954 Cedar St, Seattle, WA 98101</t>
  </si>
  <si>
    <t>463 Church St, Boston, MA 02215</t>
  </si>
  <si>
    <t>549 Church St, San Francisco, CA 94016</t>
  </si>
  <si>
    <t>12/27/19 18:45</t>
  </si>
  <si>
    <t>910 Sunset St, Los Angeles, CA 90001</t>
  </si>
  <si>
    <t>12/30/19 14:41</t>
  </si>
  <si>
    <t>360 12th St, New York City, NY 10001</t>
  </si>
  <si>
    <t>902 River St, Los Angeles, CA 90001</t>
  </si>
  <si>
    <t>311 Walnut St, Atlanta, GA 30301</t>
  </si>
  <si>
    <t>12/24/19 18:03</t>
  </si>
  <si>
    <t>146 South St, Portland, OR 97035</t>
  </si>
  <si>
    <t>12/16/19 22:23</t>
  </si>
  <si>
    <t>950 Lincoln St, Dallas, TX 75001</t>
  </si>
  <si>
    <t>12/17/19 14:15</t>
  </si>
  <si>
    <t>347 10th St, Boston, MA 02215</t>
  </si>
  <si>
    <t>985 Lincoln St, San Francisco, CA 94016</t>
  </si>
  <si>
    <t>526 South St, Boston, MA 02215</t>
  </si>
  <si>
    <t>12/27/19 19:26</t>
  </si>
  <si>
    <t>352 10th St, Los Angeles, CA 90001</t>
  </si>
  <si>
    <t>12/31/19 11:51</t>
  </si>
  <si>
    <t>461 Adams St, San Francisco, CA 94016</t>
  </si>
  <si>
    <t>12/14/19 17:31</t>
  </si>
  <si>
    <t>529 4th St, San Francisco, CA 94016</t>
  </si>
  <si>
    <t>12/29/19 15:25</t>
  </si>
  <si>
    <t>184 Maple St, New York City, NY 10001</t>
  </si>
  <si>
    <t>60 Lake St, New York City, NY 10001</t>
  </si>
  <si>
    <t>12/17/19 13:39</t>
  </si>
  <si>
    <t>182 Hill St, Los Angeles, CA 90001</t>
  </si>
  <si>
    <t>990 Jefferson St, Boston, MA 02215</t>
  </si>
  <si>
    <t>330 Cherry St, San Francisco, CA 94016</t>
  </si>
  <si>
    <t>12/29/19 17:44</t>
  </si>
  <si>
    <t>893 Cherry St, Los Angeles, CA 90001</t>
  </si>
  <si>
    <t>303 Hickory St, Seattle, WA 98101</t>
  </si>
  <si>
    <t>12/14/19 09:11</t>
  </si>
  <si>
    <t>527 9th St, Los Angeles, CA 90001</t>
  </si>
  <si>
    <t>552 5th St, New York City, NY 10001</t>
  </si>
  <si>
    <t>638 Johnson St, Los Angeles, CA 90001</t>
  </si>
  <si>
    <t>320 9th St, New York City, NY 10001</t>
  </si>
  <si>
    <t>206 Pine St, Austin, TX 73301</t>
  </si>
  <si>
    <t>12/19/19 11:33</t>
  </si>
  <si>
    <t>968 2nd St, San Francisco, CA 94016</t>
  </si>
  <si>
    <t>272 5th St, New York City, NY 10001</t>
  </si>
  <si>
    <t>12/29/19 09:21</t>
  </si>
  <si>
    <t>469 Park St, Seattle, WA 98101</t>
  </si>
  <si>
    <t>185 Spruce St, Seattle, WA 98101</t>
  </si>
  <si>
    <t>401 Lakeview St, San Francisco, CA 94016</t>
  </si>
  <si>
    <t>919 11th St, Boston, MA 02215</t>
  </si>
  <si>
    <t>225 13th St, Los Angeles, CA 90001</t>
  </si>
  <si>
    <t>849 10th St, Los Angeles, CA 90001</t>
  </si>
  <si>
    <t>714 Washington St, New York City, NY 10001</t>
  </si>
  <si>
    <t>916 Lincoln St, New York City, NY 10001</t>
  </si>
  <si>
    <t>12/31/19 10:30</t>
  </si>
  <si>
    <t>398 Center St, San Francisco, CA 94016</t>
  </si>
  <si>
    <t>765 6th St, San Francisco, CA 94016</t>
  </si>
  <si>
    <t>12/29/19 14:29</t>
  </si>
  <si>
    <t>615 Sunset St, Dallas, TX 75001</t>
  </si>
  <si>
    <t>750 Highland St, San Francisco, CA 94016</t>
  </si>
  <si>
    <t>141 Washington St, San Francisco, CA 94016</t>
  </si>
  <si>
    <t>746 Lincoln St, San Francisco, CA 94016</t>
  </si>
  <si>
    <t>12/23/19 19:31</t>
  </si>
  <si>
    <t>755 Church St, Los Angeles, CA 90001</t>
  </si>
  <si>
    <t>348 8th St, San Francisco, CA 94016</t>
  </si>
  <si>
    <t>12/18/19 13:49</t>
  </si>
  <si>
    <t>612 Spruce St, New York City, NY 10001</t>
  </si>
  <si>
    <t>12/29/19 01:02</t>
  </si>
  <si>
    <t>797 Pine St, San Francisco, CA 94016</t>
  </si>
  <si>
    <t>850 11th St, Dallas, TX 75001</t>
  </si>
  <si>
    <t>925 12th St, Atlanta, GA 30301</t>
  </si>
  <si>
    <t>126 5th St, Boston, MA 02215</t>
  </si>
  <si>
    <t>96 Willow St, Boston, MA 02215</t>
  </si>
  <si>
    <t>825 6th St, Boston, MA 02215</t>
  </si>
  <si>
    <t>451 Lakeview St, New York City, NY 10001</t>
  </si>
  <si>
    <t>12/15/19 12:23</t>
  </si>
  <si>
    <t>791 Madison St, Los Angeles, CA 90001</t>
  </si>
  <si>
    <t>12/18/19 23:55</t>
  </si>
  <si>
    <t>677 Johnson St, Austin, TX 73301</t>
  </si>
  <si>
    <t>879 West St, New York City, NY 10001</t>
  </si>
  <si>
    <t>689 5th St, New York City, NY 10001</t>
  </si>
  <si>
    <t>12/17/19 18:58</t>
  </si>
  <si>
    <t>569 Walnut St, San Francisco, CA 94016</t>
  </si>
  <si>
    <t>12/15/19 11:36</t>
  </si>
  <si>
    <t>618 Lake St, Atlanta, GA 30301</t>
  </si>
  <si>
    <t>152 7th St, New York City, NY 10001</t>
  </si>
  <si>
    <t>772 Jackson St, Dallas, TX 75001</t>
  </si>
  <si>
    <t>439 Lakeview St, San Francisco, CA 94016</t>
  </si>
  <si>
    <t>12/28/19 17:47</t>
  </si>
  <si>
    <t>581 Willow St, Los Angeles, CA 90001</t>
  </si>
  <si>
    <t>12/25/19 09:28</t>
  </si>
  <si>
    <t>603 Center St, San Francisco, CA 94016</t>
  </si>
  <si>
    <t>207 Walnut St, Boston, MA 02215</t>
  </si>
  <si>
    <t>12/31/19 19:46</t>
  </si>
  <si>
    <t>195 9th St, San Francisco, CA 94016</t>
  </si>
  <si>
    <t>12/14/19 12:57</t>
  </si>
  <si>
    <t>521 Jefferson St, Boston, MA 02215</t>
  </si>
  <si>
    <t>440 Walnut St, Los Angeles, CA 90001</t>
  </si>
  <si>
    <t>214 Chestnut St, San Francisco, CA 94016</t>
  </si>
  <si>
    <t>12/22/19 11:49</t>
  </si>
  <si>
    <t>338 5th St, New York City, NY 10001</t>
  </si>
  <si>
    <t>12/26/19 22:49</t>
  </si>
  <si>
    <t>418 Adams St, Atlanta, GA 30301</t>
  </si>
  <si>
    <t>369 River St, Austin, TX 73301</t>
  </si>
  <si>
    <t>12/16/19 21:39</t>
  </si>
  <si>
    <t>361 Dogwood St, New York City, NY 10001</t>
  </si>
  <si>
    <t>12/21/19 19:18</t>
  </si>
  <si>
    <t>252 5th St, Dallas, TX 75001</t>
  </si>
  <si>
    <t>12/25/19 22:18</t>
  </si>
  <si>
    <t>131 Dogwood St, Atlanta, GA 30301</t>
  </si>
  <si>
    <t>12/30/19 05:52</t>
  </si>
  <si>
    <t>385 Church St, San Francisco, CA 94016</t>
  </si>
  <si>
    <t>12/31/19 15:24</t>
  </si>
  <si>
    <t>837 14th St, Los Angeles, CA 90001</t>
  </si>
  <si>
    <t>12/19/19 13:08</t>
  </si>
  <si>
    <t>879 13th St, Seattle, WA 98101</t>
  </si>
  <si>
    <t>131 Sunset St, Atlanta, GA 30301</t>
  </si>
  <si>
    <t>12/28/19 13:42</t>
  </si>
  <si>
    <t>972 Jackson St, Boston, MA 02215</t>
  </si>
  <si>
    <t>12/22/19 17:45</t>
  </si>
  <si>
    <t>191 10th St, San Francisco, CA 94016</t>
  </si>
  <si>
    <t>660 7th St, Los Angeles, CA 90001</t>
  </si>
  <si>
    <t>448 Pine St, Austin, TX 73301</t>
  </si>
  <si>
    <t>795 4th St, Dallas, TX 75001</t>
  </si>
  <si>
    <t>880 Center St, Seattle, WA 98101</t>
  </si>
  <si>
    <t>12/22/19 21:21</t>
  </si>
  <si>
    <t>259 Forest St, San Francisco, CA 94016</t>
  </si>
  <si>
    <t>692 4th St, San Francisco, CA 94016</t>
  </si>
  <si>
    <t>891 Wilson St, Los Angeles, CA 90001</t>
  </si>
  <si>
    <t>12/18/19 12:18</t>
  </si>
  <si>
    <t>610 Elm St, San Francisco, CA 94016</t>
  </si>
  <si>
    <t>418 13th St, New York City, NY 10001</t>
  </si>
  <si>
    <t>12/15/19 17:50</t>
  </si>
  <si>
    <t>22 Willow St, New York City, NY 10001</t>
  </si>
  <si>
    <t>107 Jackson St, Los Angeles, CA 90001</t>
  </si>
  <si>
    <t>635 Madison St, New York City, NY 10001</t>
  </si>
  <si>
    <t>12/25/19 13:46</t>
  </si>
  <si>
    <t>708 1st St, Austin, TX 73301</t>
  </si>
  <si>
    <t>700 Hickory St, New York City, NY 10001</t>
  </si>
  <si>
    <t>88 Jackson St, Austin, TX 73301</t>
  </si>
  <si>
    <t>371 Sunset St, Atlanta, GA 30301</t>
  </si>
  <si>
    <t>12/29/19 16:44</t>
  </si>
  <si>
    <t>380 West St, Austin, TX 73301</t>
  </si>
  <si>
    <t>12/30/19 14:46</t>
  </si>
  <si>
    <t>298 Highland St, San Francisco, CA 94016</t>
  </si>
  <si>
    <t>881 Elm St, Atlanta, GA 30301</t>
  </si>
  <si>
    <t>977 Main St, Seattle, WA 98101</t>
  </si>
  <si>
    <t>12/15/19 10:09</t>
  </si>
  <si>
    <t>547 Lake St, San Francisco, CA 94016</t>
  </si>
  <si>
    <t>12/30/19 12:15</t>
  </si>
  <si>
    <t>993 Jefferson St, Los Angeles, CA 90001</t>
  </si>
  <si>
    <t>62 Forest St, Atlanta, GA 30301</t>
  </si>
  <si>
    <t>541 Ridge St, Dallas, TX 75001</t>
  </si>
  <si>
    <t>492 8th St, Dallas, TX 75001</t>
  </si>
  <si>
    <t>12/28/19 13:03</t>
  </si>
  <si>
    <t>12/14/19 22:06</t>
  </si>
  <si>
    <t>535 Dogwood St, Los Angeles, CA 90001</t>
  </si>
  <si>
    <t>815 Ridge St, Los Angeles, CA 90001</t>
  </si>
  <si>
    <t>12/13/19 12:37</t>
  </si>
  <si>
    <t>853 Johnson St, Portland, OR 97035</t>
  </si>
  <si>
    <t>12/30/19 08:13</t>
  </si>
  <si>
    <t>753 8th St, Los Angeles, CA 90001</t>
  </si>
  <si>
    <t>364 Sunset St, Seattle, WA 98101</t>
  </si>
  <si>
    <t>971 11th St, Portland, OR 97035</t>
  </si>
  <si>
    <t>106 7th St, Los Angeles, CA 90001</t>
  </si>
  <si>
    <t>380 Chestnut St, Boston, MA 02215</t>
  </si>
  <si>
    <t>982 Chestnut St, New York City, NY 10001</t>
  </si>
  <si>
    <t>23 Sunset St, Atlanta, GA 30301</t>
  </si>
  <si>
    <t>152 Cherry St, Los Angeles, CA 90001</t>
  </si>
  <si>
    <t>566 River St, Portland, ME 04101</t>
  </si>
  <si>
    <t>12/13/19 00:03</t>
  </si>
  <si>
    <t>372 Forest St, Dallas, TX 75001</t>
  </si>
  <si>
    <t>186 14th St, Seattle, WA 98101</t>
  </si>
  <si>
    <t>882 Elm St, New York City, NY 10001</t>
  </si>
  <si>
    <t>647 Pine St, Seattle, WA 98101</t>
  </si>
  <si>
    <t>12/18/19 11:38</t>
  </si>
  <si>
    <t>934 8th St, New York City, NY 10001</t>
  </si>
  <si>
    <t>714 West St, Dallas, TX 75001</t>
  </si>
  <si>
    <t>561 Center St, New York City, NY 10001</t>
  </si>
  <si>
    <t>992 Hickory St, Los Angeles, CA 90001</t>
  </si>
  <si>
    <t>316 Washington St, Portland, OR 97035</t>
  </si>
  <si>
    <t>479 2nd St, Seattle, WA 98101</t>
  </si>
  <si>
    <t>878 Chestnut St, San Francisco, CA 94016</t>
  </si>
  <si>
    <t>18 7th St, Los Angeles, CA 90001</t>
  </si>
  <si>
    <t>778 Spruce St, Atlanta, GA 30301</t>
  </si>
  <si>
    <t>12/29/19 10:37</t>
  </si>
  <si>
    <t>4 South St, Dallas, TX 75001</t>
  </si>
  <si>
    <t>989 Cherry St, New York City, NY 10001</t>
  </si>
  <si>
    <t>12/28/19 18:57</t>
  </si>
  <si>
    <t>9 Cedar St, Atlanta, GA 30301</t>
  </si>
  <si>
    <t>377 Cedar St, New York City, NY 10001</t>
  </si>
  <si>
    <t>304 Washington St, Los Angeles, CA 90001</t>
  </si>
  <si>
    <t>51 River St, New York City, NY 10001</t>
  </si>
  <si>
    <t>870 Forest St, New York City, NY 10001</t>
  </si>
  <si>
    <t>12/29/19 19:51</t>
  </si>
  <si>
    <t>955 Jefferson St, Atlanta, GA 30301</t>
  </si>
  <si>
    <t>635 Center St, Atlanta, GA 30301</t>
  </si>
  <si>
    <t>12/26/19 13:41</t>
  </si>
  <si>
    <t>17 Dogwood St, New York City, NY 10001</t>
  </si>
  <si>
    <t>12/21/19 21:37</t>
  </si>
  <si>
    <t>235 10th St, New York City, NY 10001</t>
  </si>
  <si>
    <t>423 Madison St, Los Angeles, CA 90001</t>
  </si>
  <si>
    <t>12/23/19 13:33</t>
  </si>
  <si>
    <t>580 Cherry St, New York City, NY 10001</t>
  </si>
  <si>
    <t>86 Johnson St, Los Angeles, CA 90001</t>
  </si>
  <si>
    <t>824 10th St, Los Angeles, CA 90001</t>
  </si>
  <si>
    <t>210 Washington St, Atlanta, GA 30301</t>
  </si>
  <si>
    <t>12/25/19 05:42</t>
  </si>
  <si>
    <t>988 4th St, Boston, MA 02215</t>
  </si>
  <si>
    <t>899 Dogwood St, Seattle, WA 98101</t>
  </si>
  <si>
    <t>12/20/19 13:59</t>
  </si>
  <si>
    <t>14 Church St, Los Angeles, CA 90001</t>
  </si>
  <si>
    <t>12/13/19 14:07</t>
  </si>
  <si>
    <t>527 North St, Atlanta, GA 30301</t>
  </si>
  <si>
    <t>12/30/19 12:16</t>
  </si>
  <si>
    <t>109 Madison St, Los Angeles, CA 90001</t>
  </si>
  <si>
    <t>12/14/19 19:33</t>
  </si>
  <si>
    <t>148 North St, Portland, OR 97035</t>
  </si>
  <si>
    <t>12/15/19 12:26</t>
  </si>
  <si>
    <t>196 Main St, Seattle, WA 98101</t>
  </si>
  <si>
    <t>513 8th St, Portland, OR 97035</t>
  </si>
  <si>
    <t>974 Madison St, Dallas, TX 75001</t>
  </si>
  <si>
    <t>543 Church St, Boston, MA 02215</t>
  </si>
  <si>
    <t>225 Cherry St, San Francisco, CA 94016</t>
  </si>
  <si>
    <t>342 12th St, Portland, OR 97035</t>
  </si>
  <si>
    <t>175 Ridge St, New York City, NY 10001</t>
  </si>
  <si>
    <t>84 Maple St, Portland, ME 04101</t>
  </si>
  <si>
    <t>995 Spruce St, Boston, MA 02215</t>
  </si>
  <si>
    <t>12/22/19 12:03</t>
  </si>
  <si>
    <t>488 Dogwood St, Seattle, WA 98101</t>
  </si>
  <si>
    <t>12/30/19 19:17</t>
  </si>
  <si>
    <t>747 Walnut St, San Francisco, CA 94016</t>
  </si>
  <si>
    <t>12/31/19 21:29</t>
  </si>
  <si>
    <t>469 7th St, San Francisco, CA 94016</t>
  </si>
  <si>
    <t>594 Center St, Seattle, WA 98101</t>
  </si>
  <si>
    <t>12/15/19 23:11</t>
  </si>
  <si>
    <t>811 Wilson St, San Francisco, CA 94016</t>
  </si>
  <si>
    <t>12/23/19 08:12</t>
  </si>
  <si>
    <t>309 Spruce St, San Francisco, CA 94016</t>
  </si>
  <si>
    <t>830 Church St, San Francisco, CA 94016</t>
  </si>
  <si>
    <t>812 Maple St, San Francisco, CA 94016</t>
  </si>
  <si>
    <t>922 South St, Seattle, WA 98101</t>
  </si>
  <si>
    <t>12/29/19 13:51</t>
  </si>
  <si>
    <t>387 Hill St, Dallas, TX 75001</t>
  </si>
  <si>
    <t>76 Washington St, Los Angeles, CA 90001</t>
  </si>
  <si>
    <t>974 Walnut St, Dallas, TX 75001</t>
  </si>
  <si>
    <t>12/18/19 06:56</t>
  </si>
  <si>
    <t>90 13th St, Dallas, TX 75001</t>
  </si>
  <si>
    <t>990 4th St, Boston, MA 02215</t>
  </si>
  <si>
    <t>752 Highland St, Boston, MA 02215</t>
  </si>
  <si>
    <t>850 Forest St, San Francisco, CA 94016</t>
  </si>
  <si>
    <t>12/15/19 12:21</t>
  </si>
  <si>
    <t>436 Hickory St, Austin, TX 73301</t>
  </si>
  <si>
    <t>435 Pine St, San Francisco, CA 94016</t>
  </si>
  <si>
    <t>12/13/19 22:03</t>
  </si>
  <si>
    <t>588 West St, New York City, NY 10001</t>
  </si>
  <si>
    <t>12/24/19 08:52</t>
  </si>
  <si>
    <t>89 10th St, Dallas, TX 75001</t>
  </si>
  <si>
    <t>12/31/19 16:28</t>
  </si>
  <si>
    <t>891 Sunset St, Los Angeles, CA 90001</t>
  </si>
  <si>
    <t>527 Meadow St, San Francisco, CA 94016</t>
  </si>
  <si>
    <t>12/13/19 14:54</t>
  </si>
  <si>
    <t>557 Walnut St, Seattle, WA 98101</t>
  </si>
  <si>
    <t>12/31/19 21:24</t>
  </si>
  <si>
    <t>37 13th St, Portland, OR 97035</t>
  </si>
  <si>
    <t>12/13/19 21:58</t>
  </si>
  <si>
    <t>95 Walnut St, Austin, TX 73301</t>
  </si>
  <si>
    <t>12/24/19 05:10</t>
  </si>
  <si>
    <t>378 5th St, San Francisco, CA 94016</t>
  </si>
  <si>
    <t>12/14/19 15:19</t>
  </si>
  <si>
    <t>932 Washington St, San Francisco, CA 94016</t>
  </si>
  <si>
    <t>12/13/19 13:13</t>
  </si>
  <si>
    <t>206 Elm St, Dallas, TX 75001</t>
  </si>
  <si>
    <t>12/21/19 18:12</t>
  </si>
  <si>
    <t>326 Johnson St, Seattle, WA 98101</t>
  </si>
  <si>
    <t>12/23/19 12:50</t>
  </si>
  <si>
    <t>228 Hickory St, Portland, OR 97035</t>
  </si>
  <si>
    <t>748 Dogwood St, Boston, MA 02215</t>
  </si>
  <si>
    <t>558 Meadow St, Portland, OR 97035</t>
  </si>
  <si>
    <t>67 Washington St, Portland, ME 04101</t>
  </si>
  <si>
    <t>12/17/19 08:32</t>
  </si>
  <si>
    <t>866 9th St, San Francisco, CA 94016</t>
  </si>
  <si>
    <t>617 Maple St, Seattle, WA 98101</t>
  </si>
  <si>
    <t>12/28/19 19:23</t>
  </si>
  <si>
    <t>696 North St, Los Angeles, CA 90001</t>
  </si>
  <si>
    <t>136 Main St, San Francisco, CA 94016</t>
  </si>
  <si>
    <t>583 Pine St, Portland, OR 97035</t>
  </si>
  <si>
    <t>12/29/19 12:23</t>
  </si>
  <si>
    <t>242 Lincoln St, Portland, OR 97035</t>
  </si>
  <si>
    <t>12/15/19 09:29</t>
  </si>
  <si>
    <t>16 Center St, New York City, NY 10001</t>
  </si>
  <si>
    <t>12/27/19 13:42</t>
  </si>
  <si>
    <t>52 12th St, San Francisco, CA 94016</t>
  </si>
  <si>
    <t>181 Cedar St, San Francisco, CA 94016</t>
  </si>
  <si>
    <t>53 Park St, Los Angeles, CA 90001</t>
  </si>
  <si>
    <t>262 Washington St, Seattle, WA 98101</t>
  </si>
  <si>
    <t>890 Willow St, San Francisco, CA 94016</t>
  </si>
  <si>
    <t>850 West St, Los Angeles, CA 90001</t>
  </si>
  <si>
    <t>12/19/19 10:47</t>
  </si>
  <si>
    <t>972 5th St, San Francisco, CA 94016</t>
  </si>
  <si>
    <t>12/13/19 19:01</t>
  </si>
  <si>
    <t>62 Spruce St, Portland, ME 04101</t>
  </si>
  <si>
    <t>930 Lake St, Los Angeles, CA 90001</t>
  </si>
  <si>
    <t>553 Johnson St, Atlanta, GA 30301</t>
  </si>
  <si>
    <t>578 Elm St, Dallas, TX 75001</t>
  </si>
  <si>
    <t>598 River St, Austin, TX 73301</t>
  </si>
  <si>
    <t>374 North St, Los Angeles, CA 90001</t>
  </si>
  <si>
    <t>12/14/19 12:09</t>
  </si>
  <si>
    <t>819 Dogwood St, Seattle, WA 98101</t>
  </si>
  <si>
    <t>538 1st St, Los Angeles, CA 90001</t>
  </si>
  <si>
    <t>577 Cedar St, Boston, MA 02215</t>
  </si>
  <si>
    <t>250 Maple St, Boston, MA 02215</t>
  </si>
  <si>
    <t>591 10th St, Atlanta, GA 30301</t>
  </si>
  <si>
    <t>943 West St, Los Angeles, CA 90001</t>
  </si>
  <si>
    <t>954 Park St, San Francisco, CA 94016</t>
  </si>
  <si>
    <t>636 Jackson St, San Francisco, CA 94016</t>
  </si>
  <si>
    <t>270 Spruce St, Boston, MA 02215</t>
  </si>
  <si>
    <t>12/13/19 05:53</t>
  </si>
  <si>
    <t>411 4th St, New York City, NY 10001</t>
  </si>
  <si>
    <t>13 West St, San Francisco, CA 94016</t>
  </si>
  <si>
    <t>12/27/19 21:15</t>
  </si>
  <si>
    <t>749 6th St, Atlanta, GA 30301</t>
  </si>
  <si>
    <t>889 South St, Boston, MA 02215</t>
  </si>
  <si>
    <t>12/20/19 08:43</t>
  </si>
  <si>
    <t>427 Meadow St, San Francisco, CA 94016</t>
  </si>
  <si>
    <t>962 West St, San Francisco, CA 94016</t>
  </si>
  <si>
    <t>370 Walnut St, San Francisco, CA 94016</t>
  </si>
  <si>
    <t>301 South St, Dallas, TX 75001</t>
  </si>
  <si>
    <t>26 Maple St, San Francisco, CA 94016</t>
  </si>
  <si>
    <t>12/27/19 20:15</t>
  </si>
  <si>
    <t>885 Elm St, Boston, MA 02215</t>
  </si>
  <si>
    <t>12/25/19 22:23</t>
  </si>
  <si>
    <t>616 Lakeview St, San Francisco, CA 94016</t>
  </si>
  <si>
    <t>123 Madison St, Los Angeles, CA 90001</t>
  </si>
  <si>
    <t>537 5th St, Portland, OR 97035</t>
  </si>
  <si>
    <t>12/15/19 11:56</t>
  </si>
  <si>
    <t>523 Maple St, Los Angeles, CA 90001</t>
  </si>
  <si>
    <t>12/16/19 16:20</t>
  </si>
  <si>
    <t>918 Walnut St, Dallas, TX 75001</t>
  </si>
  <si>
    <t>12/14/19 00:21</t>
  </si>
  <si>
    <t>791 13th St, San Francisco, CA 94016</t>
  </si>
  <si>
    <t>548 River St, Seattle, WA 98101</t>
  </si>
  <si>
    <t>627 Cherry St, Dallas, TX 75001</t>
  </si>
  <si>
    <t>832 Forest St, San Francisco, CA 94016</t>
  </si>
  <si>
    <t>12/26/19 07:50</t>
  </si>
  <si>
    <t>261 Center St, Boston, MA 02215</t>
  </si>
  <si>
    <t>12/22/19 18:36</t>
  </si>
  <si>
    <t>483 Pine St, Atlanta, GA 30301</t>
  </si>
  <si>
    <t>808 Lincoln St, Dallas, TX 75001</t>
  </si>
  <si>
    <t>12/30/19 19:00</t>
  </si>
  <si>
    <t>800 Meadow St, Boston, MA 02215</t>
  </si>
  <si>
    <t>487 5th St, Portland, OR 97035</t>
  </si>
  <si>
    <t>12/16/19 13:31</t>
  </si>
  <si>
    <t>669 River St, Los Angeles, CA 90001</t>
  </si>
  <si>
    <t>12/21/19 10:22</t>
  </si>
  <si>
    <t>95 11th St, New York City, NY 10001</t>
  </si>
  <si>
    <t>397 Lake St, San Francisco, CA 94016</t>
  </si>
  <si>
    <t>829 Cherry St, Dallas, TX 75001</t>
  </si>
  <si>
    <t>386 Forest St, San Francisco, CA 94016</t>
  </si>
  <si>
    <t>12/26/19 22:31</t>
  </si>
  <si>
    <t>831 Highland St, Los Angeles, CA 90001</t>
  </si>
  <si>
    <t>12/26/19 11:38</t>
  </si>
  <si>
    <t>321 7th St, Los Angeles, CA 90001</t>
  </si>
  <si>
    <t>20 Jackson St, San Francisco, CA 94016</t>
  </si>
  <si>
    <t>268 13th St, San Francisco, CA 94016</t>
  </si>
  <si>
    <t>789 Chestnut St, Los Angeles, CA 90001</t>
  </si>
  <si>
    <t>12/19/19 08:12</t>
  </si>
  <si>
    <t>620 11th St, San Francisco, CA 94016</t>
  </si>
  <si>
    <t>12/14/19 23:53</t>
  </si>
  <si>
    <t>877 12th St, Los Angeles, CA 90001</t>
  </si>
  <si>
    <t>768 Forest St, San Francisco, CA 94016</t>
  </si>
  <si>
    <t>775 Lake St, Boston, MA 02215</t>
  </si>
  <si>
    <t>183 7th St, San Francisco, CA 94016</t>
  </si>
  <si>
    <t>12/31/19 22:48</t>
  </si>
  <si>
    <t>594 South St, San Francisco, CA 94016</t>
  </si>
  <si>
    <t>932 6th St, Los Angeles, CA 90001</t>
  </si>
  <si>
    <t>12/29/19 06:52</t>
  </si>
  <si>
    <t>165 Adams St, Portland, OR 97035</t>
  </si>
  <si>
    <t>12/16/19 13:37</t>
  </si>
  <si>
    <t>780 Hill St, Boston, MA 02215</t>
  </si>
  <si>
    <t>760 Hill St, San Francisco, CA 94016</t>
  </si>
  <si>
    <t>12/25/19 04:16</t>
  </si>
  <si>
    <t>57 7th St, Atlanta, GA 30301</t>
  </si>
  <si>
    <t>225 Spruce St, Los Angeles, CA 90001</t>
  </si>
  <si>
    <t>271 5th St, New York City, NY 10001</t>
  </si>
  <si>
    <t>814 11th St, Austin, TX 73301</t>
  </si>
  <si>
    <t>37 6th St, Seattle, WA 98101</t>
  </si>
  <si>
    <t>12/20/19 12:33</t>
  </si>
  <si>
    <t>960 Center St, Los Angeles, CA 90001</t>
  </si>
  <si>
    <t>968 Lakeview St, San Francisco, CA 94016</t>
  </si>
  <si>
    <t>527 Johnson St, Atlanta, GA 30301</t>
  </si>
  <si>
    <t>12/28/19 00:07</t>
  </si>
  <si>
    <t>185 Washington St, San Francisco, CA 94016</t>
  </si>
  <si>
    <t>172 Dogwood St, Boston, MA 02215</t>
  </si>
  <si>
    <t>12/18/19 02:53</t>
  </si>
  <si>
    <t>162 12th St, Portland, OR 97035</t>
  </si>
  <si>
    <t>12/29/19 17:53</t>
  </si>
  <si>
    <t>870 2nd St, Los Angeles, CA 90001</t>
  </si>
  <si>
    <t>790 Ridge St, New York City, NY 10001</t>
  </si>
  <si>
    <t>12/26/19 19:24</t>
  </si>
  <si>
    <t>272 Ridge St, San Francisco, CA 94016</t>
  </si>
  <si>
    <t>12/28/19 21:22</t>
  </si>
  <si>
    <t>79 4th St, Dallas, TX 75001</t>
  </si>
  <si>
    <t>12/14/19 09:42</t>
  </si>
  <si>
    <t>431 Spruce St, Los Angeles, CA 90001</t>
  </si>
  <si>
    <t>934 Madison St, Austin, TX 73301</t>
  </si>
  <si>
    <t>12/19/19 19:50</t>
  </si>
  <si>
    <t>755 11th St, Los Angeles, CA 90001</t>
  </si>
  <si>
    <t>12/19/19 02:19</t>
  </si>
  <si>
    <t>810 Cherry St, Boston, MA 02215</t>
  </si>
  <si>
    <t>930 12th St, Dallas, TX 75001</t>
  </si>
  <si>
    <t>228 Dogwood St, New York City, NY 10001</t>
  </si>
  <si>
    <t>204 Lincoln St, San Francisco, CA 94016</t>
  </si>
  <si>
    <t>568 Madison St, Los Angeles, CA 90001</t>
  </si>
  <si>
    <t>12/25/19 21:00</t>
  </si>
  <si>
    <t>25 Hill St, Seattle, WA 98101</t>
  </si>
  <si>
    <t>176 6th St, Portland, ME 04101</t>
  </si>
  <si>
    <t>811 4th St, Los Angeles, CA 90001</t>
  </si>
  <si>
    <t>12/29/19 08:58</t>
  </si>
  <si>
    <t>274 Lakeview St, Los Angeles, CA 90001</t>
  </si>
  <si>
    <t>12/24/19 18:34</t>
  </si>
  <si>
    <t>295 Chestnut St, San Francisco, CA 94016</t>
  </si>
  <si>
    <t>12/29/19 14:38</t>
  </si>
  <si>
    <t>218 Lake St, San Francisco, CA 94016</t>
  </si>
  <si>
    <t>797 Walnut St, San Francisco, CA 94016</t>
  </si>
  <si>
    <t>12/16/19 21:13</t>
  </si>
  <si>
    <t>870 Elm St, San Francisco, CA 94016</t>
  </si>
  <si>
    <t>12/23/19 17:37</t>
  </si>
  <si>
    <t>267 11th St, Los Angeles, CA 90001</t>
  </si>
  <si>
    <t>491 Adams St, Austin, TX 73301</t>
  </si>
  <si>
    <t>12/14/19 22:05</t>
  </si>
  <si>
    <t>767 Sunset St, Los Angeles, CA 90001</t>
  </si>
  <si>
    <t>12/22/19 12:39</t>
  </si>
  <si>
    <t>757 Highland St, San Francisco, CA 94016</t>
  </si>
  <si>
    <t>12/25/19 14:20</t>
  </si>
  <si>
    <t>188 Willow St, San Francisco, CA 94016</t>
  </si>
  <si>
    <t>152 Spruce St, Portland, OR 97035</t>
  </si>
  <si>
    <t>666 Highland St, New York City, NY 10001</t>
  </si>
  <si>
    <t>224 5th St, San Francisco, CA 94016</t>
  </si>
  <si>
    <t>574 2nd St, San Francisco, CA 94016</t>
  </si>
  <si>
    <t>12/28/19 04:34</t>
  </si>
  <si>
    <t>12/13/19 21:14</t>
  </si>
  <si>
    <t>37 4th St, San Francisco, CA 94016</t>
  </si>
  <si>
    <t>873 7th St, Atlanta, GA 30301</t>
  </si>
  <si>
    <t>285 Madison St, New York City, NY 10001</t>
  </si>
  <si>
    <t>12/15/19 21:09</t>
  </si>
  <si>
    <t>648 6th St, Seattle, WA 98101</t>
  </si>
  <si>
    <t>297 Pine St, Atlanta, GA 30301</t>
  </si>
  <si>
    <t>857 11th St, San Francisco, CA 94016</t>
  </si>
  <si>
    <t>26 9th St, Boston, MA 02215</t>
  </si>
  <si>
    <t>841 Main St, San Francisco, CA 94016</t>
  </si>
  <si>
    <t>576 Lake St, New York City, NY 10001</t>
  </si>
  <si>
    <t>12/16/19 19:10</t>
  </si>
  <si>
    <t>559 Washington St, Austin, TX 73301</t>
  </si>
  <si>
    <t>12/18/19 10:02</t>
  </si>
  <si>
    <t>474 Spruce St, Seattle, WA 98101</t>
  </si>
  <si>
    <t>125 Elm St, San Francisco, CA 94016</t>
  </si>
  <si>
    <t>12/20/19 01:00</t>
  </si>
  <si>
    <t>827 7th St, Dallas, TX 75001</t>
  </si>
  <si>
    <t>990 Church St, Atlanta, GA 30301</t>
  </si>
  <si>
    <t>12/20/19 10:53</t>
  </si>
  <si>
    <t>353 Hill St, Portland, OR 97035</t>
  </si>
  <si>
    <t>633 Chestnut St, Portland, OR 97035</t>
  </si>
  <si>
    <t>177 South St, San Francisco, CA 94016</t>
  </si>
  <si>
    <t>754 9th St, New York City, NY 10001</t>
  </si>
  <si>
    <t>12/19/19 07:08</t>
  </si>
  <si>
    <t>885 Hickory St, Austin, TX 73301</t>
  </si>
  <si>
    <t>12/18/19 20:35</t>
  </si>
  <si>
    <t>697 Sunset St, Boston, MA 02215</t>
  </si>
  <si>
    <t>576 Lake St, Dallas, TX 75001</t>
  </si>
  <si>
    <t>8 Jefferson St, New York City, NY 10001</t>
  </si>
  <si>
    <t>448 8th St, Boston, MA 02215</t>
  </si>
  <si>
    <t>247 Johnson St, Dallas, TX 75001</t>
  </si>
  <si>
    <t>488 North St, New York City, NY 10001</t>
  </si>
  <si>
    <t>538 West St, Portland, ME 04101</t>
  </si>
  <si>
    <t>283 Willow St, Los Angeles, CA 90001</t>
  </si>
  <si>
    <t>495 Sunset St, Atlanta, GA 30301</t>
  </si>
  <si>
    <t>12/17/19 21:40</t>
  </si>
  <si>
    <t>775 Hickory St, Los Angeles, CA 90001</t>
  </si>
  <si>
    <t>258 Adams St, New York City, NY 10001</t>
  </si>
  <si>
    <t>596 4th St, Portland, OR 97035</t>
  </si>
  <si>
    <t>12/13/19 11:18</t>
  </si>
  <si>
    <t>545 12th St, Seattle, WA 98101</t>
  </si>
  <si>
    <t>12/25/19 14:00</t>
  </si>
  <si>
    <t>100 11th St, New York City, NY 10001</t>
  </si>
  <si>
    <t>477 Cedar St, Boston, MA 02215</t>
  </si>
  <si>
    <t>428 11th St, Portland, ME 04101</t>
  </si>
  <si>
    <t>982 Park St, Los Angeles, CA 90001</t>
  </si>
  <si>
    <t>12/18/19 14:26</t>
  </si>
  <si>
    <t>884 Walnut St, Dallas, TX 75001</t>
  </si>
  <si>
    <t>528 10th St, Austin, TX 73301</t>
  </si>
  <si>
    <t>12/28/19 09:27</t>
  </si>
  <si>
    <t>204 Chestnut St, Boston, MA 02215</t>
  </si>
  <si>
    <t>652 Main St, Seattle, WA 98101</t>
  </si>
  <si>
    <t>862 2nd St, New York City, NY 10001</t>
  </si>
  <si>
    <t>396 Center St, Austin, TX 73301</t>
  </si>
  <si>
    <t>12/18/19 10:13</t>
  </si>
  <si>
    <t>622 West St, Portland, OR 97035</t>
  </si>
  <si>
    <t>12/14/19 17:17</t>
  </si>
  <si>
    <t>957 Main St, San Francisco, CA 94016</t>
  </si>
  <si>
    <t>260 Willow St, New York City, NY 10001</t>
  </si>
  <si>
    <t>653 Lincoln St, New York City, NY 10001</t>
  </si>
  <si>
    <t>350 Highland St, San Francisco, CA 94016</t>
  </si>
  <si>
    <t>175 Lakeview St, San Francisco, CA 94016</t>
  </si>
  <si>
    <t>296 Chestnut St, Seattle, WA 98101</t>
  </si>
  <si>
    <t>12/31/19 20:53</t>
  </si>
  <si>
    <t>718 8th St, San Francisco, CA 94016</t>
  </si>
  <si>
    <t>526 Dogwood St, Boston, MA 02215</t>
  </si>
  <si>
    <t>900 Main St, Los Angeles, CA 90001</t>
  </si>
  <si>
    <t>571 Church St, Boston, MA 02215</t>
  </si>
  <si>
    <t>511 Hickory St, San Francisco, CA 94016</t>
  </si>
  <si>
    <t>415 9th St, San Francisco, CA 94016</t>
  </si>
  <si>
    <t>984 Washington St, Los Angeles, CA 90001</t>
  </si>
  <si>
    <t>12/25/19 16:03</t>
  </si>
  <si>
    <t>198 Johnson St, New York City, NY 10001</t>
  </si>
  <si>
    <t>12/29/19 21:50</t>
  </si>
  <si>
    <t>589 8th St, San Francisco, CA 94016</t>
  </si>
  <si>
    <t>990 Elm St, San Francisco, CA 94016</t>
  </si>
  <si>
    <t>774 Lakeview St, Seattle, WA 98101</t>
  </si>
  <si>
    <t>12/27/19 21:33</t>
  </si>
  <si>
    <t>130 2nd St, Los Angeles, CA 90001</t>
  </si>
  <si>
    <t>459 Jefferson St, San Francisco, CA 94016</t>
  </si>
  <si>
    <t>410 8th St, Seattle, WA 98101</t>
  </si>
  <si>
    <t>36 Cherry St, San Francisco, CA 94016</t>
  </si>
  <si>
    <t>794 Hill St, San Francisco, CA 94016</t>
  </si>
  <si>
    <t>12/18/19 22:27</t>
  </si>
  <si>
    <t>105 Spruce St, San Francisco, CA 94016</t>
  </si>
  <si>
    <t>48 8th St, Austin, TX 73301</t>
  </si>
  <si>
    <t>112 Madison St, Los Angeles, CA 90001</t>
  </si>
  <si>
    <t>916 West St, San Francisco, CA 94016</t>
  </si>
  <si>
    <t>915 Ridge St, Boston, MA 02215</t>
  </si>
  <si>
    <t>262 7th St, San Francisco, CA 94016</t>
  </si>
  <si>
    <t>895 Pine St, Dallas, TX 75001</t>
  </si>
  <si>
    <t>336 Jackson St, Dallas, TX 75001</t>
  </si>
  <si>
    <t>582 Lake St, Los Angeles, CA 90001</t>
  </si>
  <si>
    <t>12/19/19 02:03</t>
  </si>
  <si>
    <t>23 1st St, Dallas, TX 75001</t>
  </si>
  <si>
    <t>273 14th St, New York City, NY 10001</t>
  </si>
  <si>
    <t>12/29/19 21:10</t>
  </si>
  <si>
    <t>22 10th St, New York City, NY 10001</t>
  </si>
  <si>
    <t>516 Jefferson St, Dallas, TX 75001</t>
  </si>
  <si>
    <t>12/27/19 14:23</t>
  </si>
  <si>
    <t>187 Hill St, Seattle, WA 98101</t>
  </si>
  <si>
    <t>12/21/19 06:30</t>
  </si>
  <si>
    <t>172 5th St, Atlanta, GA 30301</t>
  </si>
  <si>
    <t>316 Main St, Los Angeles, CA 90001</t>
  </si>
  <si>
    <t>12/29/19 19:28</t>
  </si>
  <si>
    <t>910 4th St, New York City, NY 10001</t>
  </si>
  <si>
    <t>149 12th St, Seattle, WA 98101</t>
  </si>
  <si>
    <t>493 5th St, Boston, MA 02215</t>
  </si>
  <si>
    <t>605 11th St, Portland, OR 97035</t>
  </si>
  <si>
    <t>321 South St, Dallas, TX 75001</t>
  </si>
  <si>
    <t>728 Lake St, New York City, NY 10001</t>
  </si>
  <si>
    <t>692 Maple St, San Francisco, CA 94016</t>
  </si>
  <si>
    <t>157 Madison St, Los Angeles, CA 90001</t>
  </si>
  <si>
    <t>576 South St, Portland, OR 97035</t>
  </si>
  <si>
    <t>269 6th St, San Francisco, CA 94016</t>
  </si>
  <si>
    <t>812 Elm St, New York City, NY 10001</t>
  </si>
  <si>
    <t>12/20/19 17:42</t>
  </si>
  <si>
    <t>554 Jackson St, New York City, NY 10001</t>
  </si>
  <si>
    <t>680 5th St, Seattle, WA 98101</t>
  </si>
  <si>
    <t>901 Sunset St, Boston, MA 02215</t>
  </si>
  <si>
    <t>424 Dogwood St, San Francisco, CA 94016</t>
  </si>
  <si>
    <t>753 Forest St, San Francisco, CA 94016</t>
  </si>
  <si>
    <t>576 6th St, Austin, TX 73301</t>
  </si>
  <si>
    <t>12/19/19 06:34</t>
  </si>
  <si>
    <t>329 6th St, Dallas, TX 75001</t>
  </si>
  <si>
    <t>12/25/19 19:31</t>
  </si>
  <si>
    <t>284 Maple St, Austin, TX 73301</t>
  </si>
  <si>
    <t>685 Lincoln St, New York City, NY 10001</t>
  </si>
  <si>
    <t>12/21/19 09:13</t>
  </si>
  <si>
    <t>388 River St, Atlanta, GA 30301</t>
  </si>
  <si>
    <t>220 Ridge St, Portland, ME 04101</t>
  </si>
  <si>
    <t>547 North St, San Francisco, CA 94016</t>
  </si>
  <si>
    <t>725 Meadow St, San Francisco, CA 94016</t>
  </si>
  <si>
    <t>731 West St, Dallas, TX 75001</t>
  </si>
  <si>
    <t>12/18/19 13:55</t>
  </si>
  <si>
    <t>24 10th St, Los Angeles, CA 90001</t>
  </si>
  <si>
    <t>189 Ridge St, Atlanta, GA 30301</t>
  </si>
  <si>
    <t>630 Cedar St, Boston, MA 02215</t>
  </si>
  <si>
    <t>12/15/19 07:37</t>
  </si>
  <si>
    <t>2 Hill St, Atlanta, GA 30301</t>
  </si>
  <si>
    <t>365 10th St, New York City, NY 10001</t>
  </si>
  <si>
    <t>717 Cherry St, Los Angeles, CA 90001</t>
  </si>
  <si>
    <t>528 Lake St, Dallas, TX 75001</t>
  </si>
  <si>
    <t>12/31/19 12:58</t>
  </si>
  <si>
    <t>259 Cherry St, Seattle, WA 98101</t>
  </si>
  <si>
    <t>547 Church St, San Francisco, CA 94016</t>
  </si>
  <si>
    <t>12/16/19 11:21</t>
  </si>
  <si>
    <t>909 Maple St, San Francisco, CA 94016</t>
  </si>
  <si>
    <t>629 1st St, Los Angeles, CA 90001</t>
  </si>
  <si>
    <t>404 9th St, Seattle, WA 98101</t>
  </si>
  <si>
    <t>319 North St, New York City, NY 10001</t>
  </si>
  <si>
    <t>930 Highland St, Austin, TX 73301</t>
  </si>
  <si>
    <t>12/15/19 11:45</t>
  </si>
  <si>
    <t>445 Madison St, Los Angeles, CA 90001</t>
  </si>
  <si>
    <t>164 11th St, Boston, MA 02215</t>
  </si>
  <si>
    <t>12/16/19 12:01</t>
  </si>
  <si>
    <t>209 Johnson St, Atlanta, GA 30301</t>
  </si>
  <si>
    <t>12/22/19 22:06</t>
  </si>
  <si>
    <t>913 Walnut St, New York City, NY 10001</t>
  </si>
  <si>
    <t>12/22/19 22:49</t>
  </si>
  <si>
    <t>578 5th St, Atlanta, GA 30301</t>
  </si>
  <si>
    <t>394 2nd St, Atlanta, GA 30301</t>
  </si>
  <si>
    <t>12/13/19 12:24</t>
  </si>
  <si>
    <t>281 Main St, Dallas, TX 75001</t>
  </si>
  <si>
    <t>594 Wilson St, Boston, MA 02215</t>
  </si>
  <si>
    <t>12/13/19 11:36</t>
  </si>
  <si>
    <t>715 7th St, San Francisco, CA 94016</t>
  </si>
  <si>
    <t>12/24/19 20:16</t>
  </si>
  <si>
    <t>808 Walnut St, Dallas, TX 75001</t>
  </si>
  <si>
    <t>79 Park St, Seattle, WA 98101</t>
  </si>
  <si>
    <t>423 Forest St, Los Angeles, CA 90001</t>
  </si>
  <si>
    <t>991 1st St, Los Angeles, CA 90001</t>
  </si>
  <si>
    <t>19 Dogwood St, San Francisco, CA 94016</t>
  </si>
  <si>
    <t>85 10th St, Seattle, WA 98101</t>
  </si>
  <si>
    <t>319 Center St, San Francisco, CA 94016</t>
  </si>
  <si>
    <t>12/17/19 23:31</t>
  </si>
  <si>
    <t>122 2nd St, Los Angeles, CA 90001</t>
  </si>
  <si>
    <t>12/26/19 21:01</t>
  </si>
  <si>
    <t>447 8th St, Dallas, TX 75001</t>
  </si>
  <si>
    <t>354 Wilson St, Boston, MA 02215</t>
  </si>
  <si>
    <t>678 11th St, New York City, NY 10001</t>
  </si>
  <si>
    <t>208 Cherry St, Atlanta, GA 30301</t>
  </si>
  <si>
    <t>737 7th St, Boston, MA 02215</t>
  </si>
  <si>
    <t>314 Wilson St, Los Angeles, CA 90001</t>
  </si>
  <si>
    <t>238 Lakeview St, Atlanta, GA 30301</t>
  </si>
  <si>
    <t>12/23/19 10:04</t>
  </si>
  <si>
    <t>8 Sunset St, Los Angeles, CA 90001</t>
  </si>
  <si>
    <t>12/15/19 06:19</t>
  </si>
  <si>
    <t>510 River St, Austin, TX 73301</t>
  </si>
  <si>
    <t>229 8th St, Seattle, WA 98101</t>
  </si>
  <si>
    <t>509 Elm St, Los Angeles, CA 90001</t>
  </si>
  <si>
    <t>960 Chestnut St, Austin, TX 73301</t>
  </si>
  <si>
    <t>833 Main St, Austin, TX 73301</t>
  </si>
  <si>
    <t>997 Center St, Atlanta, GA 30301</t>
  </si>
  <si>
    <t>12/19/19 05:26</t>
  </si>
  <si>
    <t>513 Lincoln St, San Francisco, CA 94016</t>
  </si>
  <si>
    <t>12/28/19 16:01</t>
  </si>
  <si>
    <t>417 Lakeview St, Los Angeles, CA 90001</t>
  </si>
  <si>
    <t>12/18/19 23:50</t>
  </si>
  <si>
    <t>972 Maple St, Dallas, TX 75001</t>
  </si>
  <si>
    <t>505 Elm St, Austin, TX 73301</t>
  </si>
  <si>
    <t>12/18/19 12:34</t>
  </si>
  <si>
    <t>63 5th St, Los Angeles, CA 90001</t>
  </si>
  <si>
    <t>12/27/19 07:44</t>
  </si>
  <si>
    <t>993 Lakeview St, Los Angeles, CA 90001</t>
  </si>
  <si>
    <t>12/27/19 09:51</t>
  </si>
  <si>
    <t>886 Church St, Los Angeles, CA 90001</t>
  </si>
  <si>
    <t>12/29/19 09:17</t>
  </si>
  <si>
    <t>586 Church St, Los Angeles, CA 90001</t>
  </si>
  <si>
    <t>12/15/19 14:52</t>
  </si>
  <si>
    <t>142 13th St, Los Angeles, CA 90001</t>
  </si>
  <si>
    <t>309 Jefferson St, San Francisco, CA 94016</t>
  </si>
  <si>
    <t>12/31/19 22:32</t>
  </si>
  <si>
    <t>927 Main St, San Francisco, CA 94016</t>
  </si>
  <si>
    <t>12/16/19 09:29</t>
  </si>
  <si>
    <t>227 Spruce St, Dallas, TX 75001</t>
  </si>
  <si>
    <t>69 Spruce St, New York City, NY 10001</t>
  </si>
  <si>
    <t>176 Ridge St, Austin, TX 73301</t>
  </si>
  <si>
    <t>234 13th St, San Francisco, CA 94016</t>
  </si>
  <si>
    <t>72 Jackson St, New York City, NY 10001</t>
  </si>
  <si>
    <t>12/25/19 06:48</t>
  </si>
  <si>
    <t>697 Cherry St, San Francisco, CA 94016</t>
  </si>
  <si>
    <t>12/27/19 19:47</t>
  </si>
  <si>
    <t>723 Meadow St, Portland, OR 97035</t>
  </si>
  <si>
    <t>459 4th St, New York City, NY 10001</t>
  </si>
  <si>
    <t>12/21/19 13:31</t>
  </si>
  <si>
    <t>285 Jackson St, Seattle, WA 98101</t>
  </si>
  <si>
    <t>278 Cherry St, Seattle, WA 98101</t>
  </si>
  <si>
    <t>967 9th St, Dallas, TX 75001</t>
  </si>
  <si>
    <t>12/17/19 18:15</t>
  </si>
  <si>
    <t>121 Jackson St, San Francisco, CA 94016</t>
  </si>
  <si>
    <t>12/30/19 20:07</t>
  </si>
  <si>
    <t>148 10th St, Austin, TX 73301</t>
  </si>
  <si>
    <t>12/27/19 19:09</t>
  </si>
  <si>
    <t>977 West St, San Francisco, CA 94016</t>
  </si>
  <si>
    <t>12/16/19 19:03</t>
  </si>
  <si>
    <t>340 Johnson St, Dallas, TX 75001</t>
  </si>
  <si>
    <t>393 Madison St, San Francisco, CA 94016</t>
  </si>
  <si>
    <t>12/14/19 20:11</t>
  </si>
  <si>
    <t>222 Cherry St, Austin, TX 73301</t>
  </si>
  <si>
    <t>12/15/19 16:29</t>
  </si>
  <si>
    <t>256 Willow St, Austin, TX 73301</t>
  </si>
  <si>
    <t>782 Dogwood St, Dallas, TX 75001</t>
  </si>
  <si>
    <t>859 Main St, New York City, NY 10001</t>
  </si>
  <si>
    <t>12/20/19 21:55</t>
  </si>
  <si>
    <t>12/22/19 13:17</t>
  </si>
  <si>
    <t>807 River St, New York City, NY 10001</t>
  </si>
  <si>
    <t>444 Hill St, Portland, OR 97035</t>
  </si>
  <si>
    <t>92 Elm St, San Francisco, CA 94016</t>
  </si>
  <si>
    <t>93 South St, Portland, OR 97035</t>
  </si>
  <si>
    <t>550 Willow St, New York City, NY 10001</t>
  </si>
  <si>
    <t>697 11th St, New York City, NY 10001</t>
  </si>
  <si>
    <t>518 Jefferson St, Portland, OR 97035</t>
  </si>
  <si>
    <t>639 13th St, Atlanta, GA 30301</t>
  </si>
  <si>
    <t>12/27/19 22:34</t>
  </si>
  <si>
    <t>595 Meadow St, Boston, MA 02215</t>
  </si>
  <si>
    <t>804 Meadow St, New York City, NY 10001</t>
  </si>
  <si>
    <t>796 North St, Los Angeles, CA 90001</t>
  </si>
  <si>
    <t>12/28/19 20:36</t>
  </si>
  <si>
    <t>454 5th St, Portland, ME 04101</t>
  </si>
  <si>
    <t>12/22/19 08:55</t>
  </si>
  <si>
    <t>279 1st St, San Francisco, CA 94016</t>
  </si>
  <si>
    <t>554 Sunset St, Los Angeles, CA 90001</t>
  </si>
  <si>
    <t>12/16/19 22:56</t>
  </si>
  <si>
    <t>343 Wilson St, Dallas, TX 75001</t>
  </si>
  <si>
    <t>12/14/19 10:33</t>
  </si>
  <si>
    <t>952 Hill St, Dallas, TX 75001</t>
  </si>
  <si>
    <t>12/26/19 20:45</t>
  </si>
  <si>
    <t>991 Willow St, Los Angeles, CA 90001</t>
  </si>
  <si>
    <t>509 Dogwood St, Seattle, WA 98101</t>
  </si>
  <si>
    <t>964 Hickory St, Portland, ME 04101</t>
  </si>
  <si>
    <t>12/23/19 15:47</t>
  </si>
  <si>
    <t>417 River St, Dallas, TX 75001</t>
  </si>
  <si>
    <t>12/17/19 10:32</t>
  </si>
  <si>
    <t>717 Main St, Dallas, TX 75001</t>
  </si>
  <si>
    <t>778 11th St, Dallas, TX 75001</t>
  </si>
  <si>
    <t>12/21/19 16:41</t>
  </si>
  <si>
    <t>25 Lake St, Atlanta, GA 30301</t>
  </si>
  <si>
    <t>279 Jefferson St, New York City, NY 10001</t>
  </si>
  <si>
    <t>596 8th St, Austin, TX 73301</t>
  </si>
  <si>
    <t>625 Hill St, San Francisco, CA 94016</t>
  </si>
  <si>
    <t>581 Willow St, Boston, MA 02215</t>
  </si>
  <si>
    <t>12/21/19 15:16</t>
  </si>
  <si>
    <t>387 Church St, Los Angeles, CA 90001</t>
  </si>
  <si>
    <t>793 Dogwood St, Seattle, WA 98101</t>
  </si>
  <si>
    <t>575 Center St, Los Angeles, CA 90001</t>
  </si>
  <si>
    <t>199 4th St, San Francisco, CA 94016</t>
  </si>
  <si>
    <t>199 12th St, Seattle, WA 98101</t>
  </si>
  <si>
    <t>12/30/19 06:52</t>
  </si>
  <si>
    <t>132 Washington St, New York City, NY 10001</t>
  </si>
  <si>
    <t>12/16/19 15:35</t>
  </si>
  <si>
    <t>12/29/19 06:32</t>
  </si>
  <si>
    <t>559 Adams St, New York City, NY 10001</t>
  </si>
  <si>
    <t>12/17/19 18:28</t>
  </si>
  <si>
    <t>169 Johnson St, San Francisco, CA 94016</t>
  </si>
  <si>
    <t>427 Park St, San Francisco, CA 94016</t>
  </si>
  <si>
    <t>400 Jackson St, Seattle, WA 98101</t>
  </si>
  <si>
    <t>355 Maple St, Atlanta, GA 30301</t>
  </si>
  <si>
    <t>12/17/19 10:17</t>
  </si>
  <si>
    <t>111 4th St, Los Angeles, CA 90001</t>
  </si>
  <si>
    <t>189 Center St, Atlanta, GA 30301</t>
  </si>
  <si>
    <t>12/28/19 14:11</t>
  </si>
  <si>
    <t>276 Meadow St, Boston, MA 02215</t>
  </si>
  <si>
    <t>12/20/19 14:30</t>
  </si>
  <si>
    <t>687 12th St, New York City, NY 10001</t>
  </si>
  <si>
    <t>366 Adams St, Austin, TX 73301</t>
  </si>
  <si>
    <t>718 Willow St, San Francisco, CA 94016</t>
  </si>
  <si>
    <t>12/29/19 14:31</t>
  </si>
  <si>
    <t>201 Willow St, Dallas, TX 75001</t>
  </si>
  <si>
    <t>232 Madison St, Portland, OR 97035</t>
  </si>
  <si>
    <t>12/17/19 07:53</t>
  </si>
  <si>
    <t>845 5th St, Dallas, TX 75001</t>
  </si>
  <si>
    <t>12/16/19 10:36</t>
  </si>
  <si>
    <t>770 Wilson St, Los Angeles, CA 90001</t>
  </si>
  <si>
    <t>12/29/19 06:05</t>
  </si>
  <si>
    <t>465 Forest St, Los Angeles, CA 90001</t>
  </si>
  <si>
    <t>821 Lakeview St, Boston, MA 02215</t>
  </si>
  <si>
    <t>12/28/19 08:54</t>
  </si>
  <si>
    <t>586 North St, Boston, MA 02215</t>
  </si>
  <si>
    <t>269 West St, San Francisco, CA 94016</t>
  </si>
  <si>
    <t>12/19/19 23:33</t>
  </si>
  <si>
    <t>943 Cherry St, New York City, NY 10001</t>
  </si>
  <si>
    <t>12/19/19 19:46</t>
  </si>
  <si>
    <t>539 Johnson St, Atlanta, GA 30301</t>
  </si>
  <si>
    <t>238 10th St, New York City, NY 10001</t>
  </si>
  <si>
    <t>102 Center St, Austin, TX 73301</t>
  </si>
  <si>
    <t>12/24/19 10:25</t>
  </si>
  <si>
    <t>393 Elm St, Dallas, TX 75001</t>
  </si>
  <si>
    <t>12/19/19 17:08</t>
  </si>
  <si>
    <t>588 Wilson St, Boston, MA 02215</t>
  </si>
  <si>
    <t>565 Adams St, Los Angeles, CA 90001</t>
  </si>
  <si>
    <t>728 Johnson St, San Francisco, CA 94016</t>
  </si>
  <si>
    <t>600 Lincoln St, Boston, MA 02215</t>
  </si>
  <si>
    <t>876 Park St, Austin, TX 73301</t>
  </si>
  <si>
    <t>12/16/19 22:26</t>
  </si>
  <si>
    <t>513 Willow St, Boston, MA 02215</t>
  </si>
  <si>
    <t>12/30/19 12:05</t>
  </si>
  <si>
    <t>898 9th St, New York City, NY 10001</t>
  </si>
  <si>
    <t>12/17/19 14:55</t>
  </si>
  <si>
    <t>298 Lincoln St, Los Angeles, CA 90001</t>
  </si>
  <si>
    <t>12/15/19 22:23</t>
  </si>
  <si>
    <t>211 South St, Los Angeles, CA 90001</t>
  </si>
  <si>
    <t>12/23/19 07:54</t>
  </si>
  <si>
    <t>909 West St, New York City, NY 10001</t>
  </si>
  <si>
    <t>12/28/19 16:45</t>
  </si>
  <si>
    <t>245 Lincoln St, Dallas, TX 75001</t>
  </si>
  <si>
    <t>947 Ridge St, Atlanta, GA 30301</t>
  </si>
  <si>
    <t>488 Maple St, Boston, MA 02215</t>
  </si>
  <si>
    <t>269 5th St, San Francisco, CA 94016</t>
  </si>
  <si>
    <t>12/23/19 01:01</t>
  </si>
  <si>
    <t>12/17/19 13:24</t>
  </si>
  <si>
    <t>484 11th St, Dallas, TX 75001</t>
  </si>
  <si>
    <t>12/19/19 20:47</t>
  </si>
  <si>
    <t>858 5th St, Seattle, WA 98101</t>
  </si>
  <si>
    <t>637 North St, San Francisco, CA 94016</t>
  </si>
  <si>
    <t>12/26/19 08:19</t>
  </si>
  <si>
    <t>270 Dogwood St, New York City, NY 10001</t>
  </si>
  <si>
    <t>12/22/19 15:24</t>
  </si>
  <si>
    <t>469 Chestnut St, Boston, MA 02215</t>
  </si>
  <si>
    <t>293 Park St, San Francisco, CA 94016</t>
  </si>
  <si>
    <t>50 Chestnut St, New York City, NY 10001</t>
  </si>
  <si>
    <t>28 Johnson St, Los Angeles, CA 90001</t>
  </si>
  <si>
    <t>730 14th St, Dallas, TX 75001</t>
  </si>
  <si>
    <t>900 South St, San Francisco, CA 94016</t>
  </si>
  <si>
    <t>377 12th St, San Francisco, CA 94016</t>
  </si>
  <si>
    <t>12/29/19 19:01</t>
  </si>
  <si>
    <t>188 8th St, Los Angeles, CA 90001</t>
  </si>
  <si>
    <t>12/18/19 19:52</t>
  </si>
  <si>
    <t>494 Jackson St, Los Angeles, CA 90001</t>
  </si>
  <si>
    <t>12/23/19 04:19</t>
  </si>
  <si>
    <t>167 Highland St, Los Angeles, CA 90001</t>
  </si>
  <si>
    <t>909 Maple St, Dallas, TX 75001</t>
  </si>
  <si>
    <t>91 Hill St, Portland, OR 97035</t>
  </si>
  <si>
    <t>12/14/19 12:15</t>
  </si>
  <si>
    <t>414 1st St, Boston, MA 02215</t>
  </si>
  <si>
    <t>248 Lincoln St, Austin, TX 73301</t>
  </si>
  <si>
    <t>12/18/19 22:23</t>
  </si>
  <si>
    <t>341 7th St, San Francisco, CA 94016</t>
  </si>
  <si>
    <t>12/17/19 12:33</t>
  </si>
  <si>
    <t>87 Dogwood St, Los Angeles, CA 90001</t>
  </si>
  <si>
    <t>112 Lakeview St, New York City, NY 10001</t>
  </si>
  <si>
    <t>903 Jefferson St, Los Angeles, CA 90001</t>
  </si>
  <si>
    <t>12/28/19 20:34</t>
  </si>
  <si>
    <t>891 Adams St, Portland, OR 97035</t>
  </si>
  <si>
    <t>200 Center St, San Francisco, CA 94016</t>
  </si>
  <si>
    <t>12/27/19 08:43</t>
  </si>
  <si>
    <t>54 Maple St, New York City, NY 10001</t>
  </si>
  <si>
    <t>541 Chestnut St, San Francisco, CA 94016</t>
  </si>
  <si>
    <t>420 Park St, Boston, MA 02215</t>
  </si>
  <si>
    <t>12/29/19 19:36</t>
  </si>
  <si>
    <t>29 5th St, Seattle, WA 98101</t>
  </si>
  <si>
    <t>21 5th St, San Francisco, CA 94016</t>
  </si>
  <si>
    <t>683 Center St, Boston, MA 02215</t>
  </si>
  <si>
    <t>703 Spruce St, San Francisco, CA 94016</t>
  </si>
  <si>
    <t>12/18/19 13:35</t>
  </si>
  <si>
    <t>884 Adams St, Los Angeles, CA 90001</t>
  </si>
  <si>
    <t>957 Hickory St, New York City, NY 10001</t>
  </si>
  <si>
    <t>487 Cedar St, San Francisco, CA 94016</t>
  </si>
  <si>
    <t>216 Elm St, Seattle, WA 98101</t>
  </si>
  <si>
    <t>12/29/19 22:29</t>
  </si>
  <si>
    <t>58 5th St, Boston, MA 02215</t>
  </si>
  <si>
    <t>12/30/19 08:59</t>
  </si>
  <si>
    <t>93 Sunset St, San Francisco, CA 94016</t>
  </si>
  <si>
    <t>243 Wilson St, Los Angeles, CA 90001</t>
  </si>
  <si>
    <t>12/31/19 17:10</t>
  </si>
  <si>
    <t>835 1st St, Austin, TX 73301</t>
  </si>
  <si>
    <t>12/26/19 21:45</t>
  </si>
  <si>
    <t>234 Highland St, Atlanta, GA 30301</t>
  </si>
  <si>
    <t>12/21/19 18:36</t>
  </si>
  <si>
    <t>630 Lincoln St, Portland, OR 97035</t>
  </si>
  <si>
    <t>409 Forest St, San Francisco, CA 94016</t>
  </si>
  <si>
    <t>63 11th St, New York City, NY 10001</t>
  </si>
  <si>
    <t>23 Willow St, Dallas, TX 75001</t>
  </si>
  <si>
    <t>12/24/19 00:10</t>
  </si>
  <si>
    <t>836 Spruce St, New York City, NY 10001</t>
  </si>
  <si>
    <t>521 7th St, San Francisco, CA 94016</t>
  </si>
  <si>
    <t>12/15/19 14:11</t>
  </si>
  <si>
    <t>670 7th St, Los Angeles, CA 90001</t>
  </si>
  <si>
    <t>12/26/19 11:18</t>
  </si>
  <si>
    <t>876 13th St, Dallas, TX 75001</t>
  </si>
  <si>
    <t>20 Walnut St, San Francisco, CA 94016</t>
  </si>
  <si>
    <t>432 2nd St, San Francisco, CA 94016</t>
  </si>
  <si>
    <t>945 Hickory St, Los Angeles, CA 90001</t>
  </si>
  <si>
    <t>144 Wilson St, Los Angeles, CA 90001</t>
  </si>
  <si>
    <t>930 Cherry St, San Francisco, CA 94016</t>
  </si>
  <si>
    <t>12/16/19 00:52</t>
  </si>
  <si>
    <t>426 Adams St, New York City, NY 10001</t>
  </si>
  <si>
    <t>949 Adams St, San Francisco, CA 94016</t>
  </si>
  <si>
    <t>580 Hickory St, Boston, MA 02215</t>
  </si>
  <si>
    <t>962 Ridge St, New York City, NY 10001</t>
  </si>
  <si>
    <t>576 Hill St, Atlanta, GA 30301</t>
  </si>
  <si>
    <t>349 River St, Los Angeles, CA 90001</t>
  </si>
  <si>
    <t>12/28/19 19:56</t>
  </si>
  <si>
    <t>332 Highland St, San Francisco, CA 94016</t>
  </si>
  <si>
    <t>12/17/19 22:07</t>
  </si>
  <si>
    <t>523 Church St, New York City, NY 10001</t>
  </si>
  <si>
    <t>20 West St, Los Angeles, CA 90001</t>
  </si>
  <si>
    <t>13 12th St, Seattle, WA 98101</t>
  </si>
  <si>
    <t>607 Main St, Dallas, TX 75001</t>
  </si>
  <si>
    <t>690 Jefferson St, Los Angeles, CA 90001</t>
  </si>
  <si>
    <t>819 South St, New York City, NY 10001</t>
  </si>
  <si>
    <t>652 River St, San Francisco, CA 94016</t>
  </si>
  <si>
    <t>12/25/19 23:43</t>
  </si>
  <si>
    <t>89 10th St, New York City, NY 10001</t>
  </si>
  <si>
    <t>86 14th St, Atlanta, GA 30301</t>
  </si>
  <si>
    <t>31 9th St, Portland, ME 04101</t>
  </si>
  <si>
    <t>12/24/19 11:04</t>
  </si>
  <si>
    <t>51 North St, Austin, TX 73301</t>
  </si>
  <si>
    <t>838 Lincoln St, Austin, TX 73301</t>
  </si>
  <si>
    <t>84 Madison St, Austin, TX 73301</t>
  </si>
  <si>
    <t>851 Sunset St, Dallas, TX 75001</t>
  </si>
  <si>
    <t>281 Walnut St, San Francisco, CA 94016</t>
  </si>
  <si>
    <t>12/13/19 19:14</t>
  </si>
  <si>
    <t>307 Center St, San Francisco, CA 94016</t>
  </si>
  <si>
    <t>787 7th St, Portland, OR 97035</t>
  </si>
  <si>
    <t>406 Cherry St, San Francisco, CA 94016</t>
  </si>
  <si>
    <t>440 Lakeview St, Dallas, TX 75001</t>
  </si>
  <si>
    <t>283 Adams St, San Francisco, CA 94016</t>
  </si>
  <si>
    <t>120 South St, Seattle, WA 98101</t>
  </si>
  <si>
    <t>747 South St, Atlanta, GA 30301</t>
  </si>
  <si>
    <t>12/19/19 17:21</t>
  </si>
  <si>
    <t>54 Madison St, Seattle, WA 98101</t>
  </si>
  <si>
    <t>568 Pine St, New York City, NY 10001</t>
  </si>
  <si>
    <t>701 Forest St, Portland, OR 97035</t>
  </si>
  <si>
    <t>12/23/19 19:15</t>
  </si>
  <si>
    <t>861 Adams St, San Francisco, CA 94016</t>
  </si>
  <si>
    <t>12/17/19 04:56</t>
  </si>
  <si>
    <t>14 Lakeview St, San Francisco, CA 94016</t>
  </si>
  <si>
    <t>816 2nd St, Los Angeles, CA 90001</t>
  </si>
  <si>
    <t>888 Hill St, Seattle, WA 98101</t>
  </si>
  <si>
    <t>685 Elm St, Boston, MA 02215</t>
  </si>
  <si>
    <t>910 12th St, New York City, NY 10001</t>
  </si>
  <si>
    <t>549 12th St, Los Angeles, CA 90001</t>
  </si>
  <si>
    <t>12/14/19 14:24</t>
  </si>
  <si>
    <t>223 8th St, Austin, TX 73301</t>
  </si>
  <si>
    <t>519 Wilson St, San Francisco, CA 94016</t>
  </si>
  <si>
    <t>727 7th St, New York City, NY 10001</t>
  </si>
  <si>
    <t>503 Cherry St, Dallas, TX 75001</t>
  </si>
  <si>
    <t>12/16/19 06:51</t>
  </si>
  <si>
    <t>645 Lincoln St, Austin, TX 73301</t>
  </si>
  <si>
    <t>12/14/19 20:51</t>
  </si>
  <si>
    <t>773 Maple St, San Francisco, CA 94016</t>
  </si>
  <si>
    <t>12/27/19 14:44</t>
  </si>
  <si>
    <t>254 West St, Atlanta, GA 30301</t>
  </si>
  <si>
    <t>12/20/19 13:49</t>
  </si>
  <si>
    <t>6 River St, San Francisco, CA 94016</t>
  </si>
  <si>
    <t>12/26/19 20:02</t>
  </si>
  <si>
    <t>129 Lake St, Atlanta, GA 30301</t>
  </si>
  <si>
    <t>12/16/19 10:23</t>
  </si>
  <si>
    <t>546 Adams St, New York City, NY 10001</t>
  </si>
  <si>
    <t>106 Lincoln St, Boston, MA 02215</t>
  </si>
  <si>
    <t>799 Spruce St, Dallas, TX 75001</t>
  </si>
  <si>
    <t>356 Johnson St, Portland, OR 97035</t>
  </si>
  <si>
    <t>12/28/19 10:46</t>
  </si>
  <si>
    <t>923 Lincoln St, Los Angeles, CA 90001</t>
  </si>
  <si>
    <t>12/19/19 21:21</t>
  </si>
  <si>
    <t>95 Jackson St, Seattle, WA 98101</t>
  </si>
  <si>
    <t>161 1st St, Atlanta, GA 30301</t>
  </si>
  <si>
    <t>12/26/19 21:59</t>
  </si>
  <si>
    <t>444 Chestnut St, San Francisco, CA 94016</t>
  </si>
  <si>
    <t>43 River St, Austin, TX 73301</t>
  </si>
  <si>
    <t>12/24/19 07:54</t>
  </si>
  <si>
    <t>563 Lincoln St, Portland, OR 97035</t>
  </si>
  <si>
    <t>12/30/19 07:06</t>
  </si>
  <si>
    <t>696 Park St, Los Angeles, CA 90001</t>
  </si>
  <si>
    <t>195 Madison St, Los Angeles, CA 90001</t>
  </si>
  <si>
    <t>12/13/19 13:20</t>
  </si>
  <si>
    <t>102 Cherry St, San Francisco, CA 94016</t>
  </si>
  <si>
    <t>646 South St, Portland, ME 04101</t>
  </si>
  <si>
    <t>274 Sunset St, Dallas, TX 75001</t>
  </si>
  <si>
    <t>500 Church St, Seattle, WA 98101</t>
  </si>
  <si>
    <t>998 5th St, Boston, MA 02215</t>
  </si>
  <si>
    <t>570 4th St, Atlanta, GA 30301</t>
  </si>
  <si>
    <t>12/23/19 00:24</t>
  </si>
  <si>
    <t>545 Lakeview St, Atlanta, GA 30301</t>
  </si>
  <si>
    <t>926 Park St, Atlanta, GA 30301</t>
  </si>
  <si>
    <t>12/20/19 18:05</t>
  </si>
  <si>
    <t>176 1st St, New York City, NY 10001</t>
  </si>
  <si>
    <t>823 Park St, San Francisco, CA 94016</t>
  </si>
  <si>
    <t>877 11th St, San Francisco, CA 94016</t>
  </si>
  <si>
    <t>12/31/19 14:07</t>
  </si>
  <si>
    <t>18 Washington St, San Francisco, CA 94016</t>
  </si>
  <si>
    <t>277 Washington St, Boston, MA 02215</t>
  </si>
  <si>
    <t>881 Adams St, San Francisco, CA 94016</t>
  </si>
  <si>
    <t>714 5th St, San Francisco, CA 94016</t>
  </si>
  <si>
    <t>12/22/19 15:03</t>
  </si>
  <si>
    <t>818 Cherry St, Austin, TX 73301</t>
  </si>
  <si>
    <t>12/30/19 17:40</t>
  </si>
  <si>
    <t>670 Elm St, Portland, OR 97035</t>
  </si>
  <si>
    <t>12/26/19 01:13</t>
  </si>
  <si>
    <t>514 Hickory St, Portland, OR 97035</t>
  </si>
  <si>
    <t>917 6th St, Atlanta, GA 30301</t>
  </si>
  <si>
    <t>8 Center St, San Francisco, CA 94016</t>
  </si>
  <si>
    <t>670 Cherry St, San Francisco, CA 94016</t>
  </si>
  <si>
    <t>12/24/19 11:08</t>
  </si>
  <si>
    <t>392 Willow St, Los Angeles, CA 90001</t>
  </si>
  <si>
    <t>12/19/19 15:24</t>
  </si>
  <si>
    <t>352 Dogwood St, Dallas, TX 75001</t>
  </si>
  <si>
    <t>12/15/19 13:48</t>
  </si>
  <si>
    <t>27 Maple St, Los Angeles, CA 90001</t>
  </si>
  <si>
    <t>674 Jefferson St, Seattle, WA 98101</t>
  </si>
  <si>
    <t>430 West St, San Francisco, CA 94016</t>
  </si>
  <si>
    <t>12/14/19 16:11</t>
  </si>
  <si>
    <t>389 5th St, New York City, NY 10001</t>
  </si>
  <si>
    <t>608 River St, New York City, NY 10001</t>
  </si>
  <si>
    <t>12/13/19 18:21</t>
  </si>
  <si>
    <t>938 8th St, San Francisco, CA 94016</t>
  </si>
  <si>
    <t>416 West St, New York City, NY 10001</t>
  </si>
  <si>
    <t>797 Cherry St, Portland, OR 97035</t>
  </si>
  <si>
    <t>12/20/19 19:39</t>
  </si>
  <si>
    <t>51 Jackson St, Portland, OR 97035</t>
  </si>
  <si>
    <t>947 Church St, San Francisco, CA 94016</t>
  </si>
  <si>
    <t>12/26/19 19:41</t>
  </si>
  <si>
    <t>444 West St, Los Angeles, CA 90001</t>
  </si>
  <si>
    <t>898 Lake St, Los Angeles, CA 90001</t>
  </si>
  <si>
    <t>12/28/19 20:05</t>
  </si>
  <si>
    <t>410 Sunset St, San Francisco, CA 94016</t>
  </si>
  <si>
    <t>382 9th St, San Francisco, CA 94016</t>
  </si>
  <si>
    <t>328 Highland St, New York City, NY 10001</t>
  </si>
  <si>
    <t>12/20/19 02:00</t>
  </si>
  <si>
    <t>759 Chestnut St, Seattle, WA 98101</t>
  </si>
  <si>
    <t>349 South St, New York City, NY 10001</t>
  </si>
  <si>
    <t>594 South St, Los Angeles, CA 90001</t>
  </si>
  <si>
    <t>548 River St, Dallas, TX 75001</t>
  </si>
  <si>
    <t>290 Cedar St, Portland, OR 97035</t>
  </si>
  <si>
    <t>12/15/19 08:54</t>
  </si>
  <si>
    <t>226 5th St, Portland, OR 97035</t>
  </si>
  <si>
    <t>313 Highland St, Los Angeles, CA 90001</t>
  </si>
  <si>
    <t>426 South St, New York City, NY 10001</t>
  </si>
  <si>
    <t>449 7th St, Seattle, WA 98101</t>
  </si>
  <si>
    <t>34 Center St, New York City, NY 10001</t>
  </si>
  <si>
    <t>12/27/19 07:52</t>
  </si>
  <si>
    <t>12/29/19 13:39</t>
  </si>
  <si>
    <t>636 South St, Austin, TX 73301</t>
  </si>
  <si>
    <t>12/28/19 12:24</t>
  </si>
  <si>
    <t>206 10th St, Dallas, TX 75001</t>
  </si>
  <si>
    <t>12/28/19 10:51</t>
  </si>
  <si>
    <t>12/16/19 14:40</t>
  </si>
  <si>
    <t>577 South St, Dallas, TX 75001</t>
  </si>
  <si>
    <t>8 5th St, New York City, NY 10001</t>
  </si>
  <si>
    <t>12/27/19 19:32</t>
  </si>
  <si>
    <t>249 12th St, New York City, NY 10001</t>
  </si>
  <si>
    <t>686 Lakeview St, San Francisco, CA 94016</t>
  </si>
  <si>
    <t>460 Maple St, Austin, TX 73301</t>
  </si>
  <si>
    <t>440 10th St, Portland, ME 04101</t>
  </si>
  <si>
    <t>160 Walnut St, Boston, MA 02215</t>
  </si>
  <si>
    <t>12/17/19 18:45</t>
  </si>
  <si>
    <t>110 Jackson St, Dallas, TX 75001</t>
  </si>
  <si>
    <t>12/15/19 13:17</t>
  </si>
  <si>
    <t>439 Madison St, Los Angeles, CA 90001</t>
  </si>
  <si>
    <t>175 7th St, Los Angeles, CA 90001</t>
  </si>
  <si>
    <t>12/21/19 17:23</t>
  </si>
  <si>
    <t>908 Hill St, Boston, MA 02215</t>
  </si>
  <si>
    <t>857 Elm St, San Francisco, CA 94016</t>
  </si>
  <si>
    <t>254 Lake St, New York City, NY 10001</t>
  </si>
  <si>
    <t>665 Wilson St, Dallas, TX 75001</t>
  </si>
  <si>
    <t>12/27/19 20:02</t>
  </si>
  <si>
    <t>513 Park St, Portland, OR 97035</t>
  </si>
  <si>
    <t>377 5th St, Los Angeles, CA 90001</t>
  </si>
  <si>
    <t>12/17/19 00:25</t>
  </si>
  <si>
    <t>467 Forest St, San Francisco, CA 94016</t>
  </si>
  <si>
    <t>435 7th St, New York City, NY 10001</t>
  </si>
  <si>
    <t>807 Lakeview St, San Francisco, CA 94016</t>
  </si>
  <si>
    <t>695 13th St, Seattle, WA 98101</t>
  </si>
  <si>
    <t>12/24/19 12:30</t>
  </si>
  <si>
    <t>369 9th St, Portland, OR 97035</t>
  </si>
  <si>
    <t>37 Jackson St, New York City, NY 10001</t>
  </si>
  <si>
    <t>257 Pine St, Los Angeles, CA 90001</t>
  </si>
  <si>
    <t>284 Jefferson St, Atlanta, GA 30301</t>
  </si>
  <si>
    <t>284 Johnson St, Dallas, TX 75001</t>
  </si>
  <si>
    <t>20 Jefferson St, Los Angeles, CA 90001</t>
  </si>
  <si>
    <t>12/16/19 15:50</t>
  </si>
  <si>
    <t>255 North St, New York City, NY 10001</t>
  </si>
  <si>
    <t>965 12th St, San Francisco, CA 94016</t>
  </si>
  <si>
    <t>739 Washington St, Los Angeles, CA 90001</t>
  </si>
  <si>
    <t>980 Park St, New York City, NY 10001</t>
  </si>
  <si>
    <t>12/21/19 15:24</t>
  </si>
  <si>
    <t>631 Lake St, Portland, OR 97035</t>
  </si>
  <si>
    <t>445 10th St, New York City, NY 10001</t>
  </si>
  <si>
    <t>12/15/19 14:57</t>
  </si>
  <si>
    <t>20 Lake St, Seattle, WA 98101</t>
  </si>
  <si>
    <t>764 1st St, Portland, OR 97035</t>
  </si>
  <si>
    <t>12/20/19 20:46</t>
  </si>
  <si>
    <t>490 14th St, New York City, NY 10001</t>
  </si>
  <si>
    <t>343 West St, Los Angeles, CA 90001</t>
  </si>
  <si>
    <t>12/29/19 14:48</t>
  </si>
  <si>
    <t>993 Adams St, Austin, TX 73301</t>
  </si>
  <si>
    <t>736 Cherry St, San Francisco, CA 94016</t>
  </si>
  <si>
    <t>35 Walnut St, Los Angeles, CA 90001</t>
  </si>
  <si>
    <t>734 Ridge St, New York City, NY 10001</t>
  </si>
  <si>
    <t>985 Jefferson St, Atlanta, GA 30301</t>
  </si>
  <si>
    <t>12/20/19 20:56</t>
  </si>
  <si>
    <t>238 Adams St, Los Angeles, CA 90001</t>
  </si>
  <si>
    <t>950 Meadow St, New York City, NY 10001</t>
  </si>
  <si>
    <t>343 Hill St, Dallas, TX 75001</t>
  </si>
  <si>
    <t>613 Washington St, Austin, TX 73301</t>
  </si>
  <si>
    <t>143 North St, Atlanta, GA 30301</t>
  </si>
  <si>
    <t>747 Willow St, Portland, OR 97035</t>
  </si>
  <si>
    <t>12/25/19 07:53</t>
  </si>
  <si>
    <t>639 Meadow St, San Francisco, CA 94016</t>
  </si>
  <si>
    <t>1 2nd St, Atlanta, GA 30301</t>
  </si>
  <si>
    <t>643 Church St, New York City, NY 10001</t>
  </si>
  <si>
    <t>12/29/19 23:51</t>
  </si>
  <si>
    <t>427 Pine St, New York City, NY 10001</t>
  </si>
  <si>
    <t>862 Elm St, San Francisco, CA 94016</t>
  </si>
  <si>
    <t>12/28/19 14:40</t>
  </si>
  <si>
    <t>872 7th St, New York City, NY 10001</t>
  </si>
  <si>
    <t>30 Johnson St, Dallas, TX 75001</t>
  </si>
  <si>
    <t>681 11th St, San Francisco, CA 94016</t>
  </si>
  <si>
    <t>929 9th St, Portland, OR 97035</t>
  </si>
  <si>
    <t>835 Walnut St, Los Angeles, CA 90001</t>
  </si>
  <si>
    <t>977 Hickory St, Portland, ME 04101</t>
  </si>
  <si>
    <t>767 Johnson St, San Francisco, CA 94016</t>
  </si>
  <si>
    <t>12/13/19 14:34</t>
  </si>
  <si>
    <t>876 11th St, Atlanta, GA 30301</t>
  </si>
  <si>
    <t>12/31/19 16:32</t>
  </si>
  <si>
    <t>982 Adams St, New York City, NY 10001</t>
  </si>
  <si>
    <t>12/30/19 13:55</t>
  </si>
  <si>
    <t>149 Jefferson St, Los Angeles, CA 90001</t>
  </si>
  <si>
    <t>857 Park St, Boston, MA 02215</t>
  </si>
  <si>
    <t>675 Elm St, New York City, NY 10001</t>
  </si>
  <si>
    <t>12/16/19 16:41</t>
  </si>
  <si>
    <t>257 Madison St, Austin, TX 73301</t>
  </si>
  <si>
    <t>934 6th St, Seattle, WA 98101</t>
  </si>
  <si>
    <t>12/21/19 18:52</t>
  </si>
  <si>
    <t>2 North St, San Francisco, CA 94016</t>
  </si>
  <si>
    <t>669 10th St, San Francisco, CA 94016</t>
  </si>
  <si>
    <t>874 Cedar St, New York City, NY 10001</t>
  </si>
  <si>
    <t>12/24/19 18:27</t>
  </si>
  <si>
    <t>211 2nd St, Seattle, WA 98101</t>
  </si>
  <si>
    <t>798 2nd St, Atlanta, GA 30301</t>
  </si>
  <si>
    <t>12/29/19 00:55</t>
  </si>
  <si>
    <t>758 14th St, Seattle, WA 98101</t>
  </si>
  <si>
    <t>132 South St, Boston, MA 02215</t>
  </si>
  <si>
    <t>157 Chestnut St, San Francisco, CA 94016</t>
  </si>
  <si>
    <t>12/14/19 00:44</t>
  </si>
  <si>
    <t>278 Adams St, Seattle, WA 98101</t>
  </si>
  <si>
    <t>963 1st St, Dallas, TX 75001</t>
  </si>
  <si>
    <t>125 Jackson St, San Francisco, CA 94016</t>
  </si>
  <si>
    <t>12/13/19 16:41</t>
  </si>
  <si>
    <t>798 Church St, Portland, OR 97035</t>
  </si>
  <si>
    <t>559 6th St, San Francisco, CA 94016</t>
  </si>
  <si>
    <t>12/25/19 22:07</t>
  </si>
  <si>
    <t>70 4th St, Dallas, TX 75001</t>
  </si>
  <si>
    <t>12/31/19 21:04</t>
  </si>
  <si>
    <t>517 Spruce St, Los Angeles, CA 90001</t>
  </si>
  <si>
    <t>12/15/19 22:51</t>
  </si>
  <si>
    <t>252 Wilson St, San Francisco, CA 94016</t>
  </si>
  <si>
    <t>327 2nd St, Los Angeles, CA 90001</t>
  </si>
  <si>
    <t>271 Lake St, Los Angeles, CA 90001</t>
  </si>
  <si>
    <t>246 Lake St, Los Angeles, CA 90001</t>
  </si>
  <si>
    <t>12/13/19 10:45</t>
  </si>
  <si>
    <t>226 Maple St, Dallas, TX 75001</t>
  </si>
  <si>
    <t>12/16/19 04:13</t>
  </si>
  <si>
    <t>567 West St, San Francisco, CA 94016</t>
  </si>
  <si>
    <t>426 6th St, Seattle, WA 98101</t>
  </si>
  <si>
    <t>395 5th St, San Francisco, CA 94016</t>
  </si>
  <si>
    <t>499 Jackson St, New York City, NY 10001</t>
  </si>
  <si>
    <t>970 Park St, Portland, OR 97035</t>
  </si>
  <si>
    <t>47 Dogwood St, New York City, NY 10001</t>
  </si>
  <si>
    <t>368 Elm St, Atlanta, GA 30301</t>
  </si>
  <si>
    <t>266 4th St, Seattle, WA 98101</t>
  </si>
  <si>
    <t>12/20/19 01:40</t>
  </si>
  <si>
    <t>983 Meadow St, San Francisco, CA 94016</t>
  </si>
  <si>
    <t>517 Pine St, San Francisco, CA 94016</t>
  </si>
  <si>
    <t>748 Hickory St, Los Angeles, CA 90001</t>
  </si>
  <si>
    <t>12/19/19 17:13</t>
  </si>
  <si>
    <t>211 South St, Portland, OR 97035</t>
  </si>
  <si>
    <t>12/25/19 20:05</t>
  </si>
  <si>
    <t>974 Washington St, Los Angeles, CA 90001</t>
  </si>
  <si>
    <t>12/28/19 05:11</t>
  </si>
  <si>
    <t>580 Washington St, Austin, TX 73301</t>
  </si>
  <si>
    <t>842 10th St, New York City, NY 10001</t>
  </si>
  <si>
    <t>575 10th St, Dallas, TX 75001</t>
  </si>
  <si>
    <t>108 Park St, Austin, TX 73301</t>
  </si>
  <si>
    <t>392 Wilson St, Atlanta, GA 30301</t>
  </si>
  <si>
    <t>12/14/19 08:16</t>
  </si>
  <si>
    <t>8 6th St, Boston, MA 02215</t>
  </si>
  <si>
    <t>95 8th St, Los Angeles, CA 90001</t>
  </si>
  <si>
    <t>361 Center St, San Francisco, CA 94016</t>
  </si>
  <si>
    <t>827 13th St, Los Angeles, CA 90001</t>
  </si>
  <si>
    <t>807 West St, San Francisco, CA 94016</t>
  </si>
  <si>
    <t>135 Willow St, Los Angeles, CA 90001</t>
  </si>
  <si>
    <t>760 Willow St, New York City, NY 10001</t>
  </si>
  <si>
    <t>444 8th St, Austin, TX 73301</t>
  </si>
  <si>
    <t>12/27/19 00:16</t>
  </si>
  <si>
    <t>867 12th St, Portland, ME 04101</t>
  </si>
  <si>
    <t>392 Ridge St, San Francisco, CA 94016</t>
  </si>
  <si>
    <t>674 14th St, Dallas, TX 75001</t>
  </si>
  <si>
    <t>12/18/19 09:36</t>
  </si>
  <si>
    <t>419 Maple St, New York City, NY 10001</t>
  </si>
  <si>
    <t>12/25/19 11:09</t>
  </si>
  <si>
    <t>446 12th St, Austin, TX 73301</t>
  </si>
  <si>
    <t>116 Walnut St, Portland, OR 97035</t>
  </si>
  <si>
    <t>330 Cedar St, Boston, MA 02215</t>
  </si>
  <si>
    <t>963 Jefferson St, Los Angeles, CA 90001</t>
  </si>
  <si>
    <t>12/28/19 22:05</t>
  </si>
  <si>
    <t>981 Adams St, Austin, TX 73301</t>
  </si>
  <si>
    <t>776 Johnson St, Seattle, WA 98101</t>
  </si>
  <si>
    <t>370 West St, Los Angeles, CA 90001</t>
  </si>
  <si>
    <t>12/20/19 17:06</t>
  </si>
  <si>
    <t>931 Washington St, Portland, OR 97035</t>
  </si>
  <si>
    <t>12/24/19 19:14</t>
  </si>
  <si>
    <t>982 Wilson St, Boston, MA 02215</t>
  </si>
  <si>
    <t>12/18/19 06:14</t>
  </si>
  <si>
    <t>924 Chestnut St, Los Angeles, CA 90001</t>
  </si>
  <si>
    <t>12/21/19 14:09</t>
  </si>
  <si>
    <t>80 11th St, Los Angeles, CA 90001</t>
  </si>
  <si>
    <t>12/17/19 10:38</t>
  </si>
  <si>
    <t>198 Wilson St, San Francisco, CA 94016</t>
  </si>
  <si>
    <t>750 Ridge St, San Francisco, CA 94016</t>
  </si>
  <si>
    <t>346 Cherry St, Austin, TX 73301</t>
  </si>
  <si>
    <t>12/31/19 08:57</t>
  </si>
  <si>
    <t>254 Center St, San Francisco, CA 94016</t>
  </si>
  <si>
    <t>982 River St, San Francisco, CA 94016</t>
  </si>
  <si>
    <t>789 Elm St, San Francisco, CA 94016</t>
  </si>
  <si>
    <t>75 Highland St, Los Angeles, CA 90001</t>
  </si>
  <si>
    <t>228 Cherry St, Seattle, WA 98101</t>
  </si>
  <si>
    <t>747 Chestnut St, New York City, NY 10001</t>
  </si>
  <si>
    <t>12/19/19 00:05</t>
  </si>
  <si>
    <t>682 Chestnut St, San Francisco, CA 94016</t>
  </si>
  <si>
    <t>966 Cedar St, Dallas, TX 75001</t>
  </si>
  <si>
    <t>223 West St, New York City, NY 10001</t>
  </si>
  <si>
    <t>12/16/19 19:24</t>
  </si>
  <si>
    <t>223 North St, Los Angeles, CA 90001</t>
  </si>
  <si>
    <t>12/18/19 10:56</t>
  </si>
  <si>
    <t>235 Jefferson St, Seattle, WA 98101</t>
  </si>
  <si>
    <t>343 South St, Austin, TX 73301</t>
  </si>
  <si>
    <t>12/29/19 16:22</t>
  </si>
  <si>
    <t>195 Adams St, Atlanta, GA 30301</t>
  </si>
  <si>
    <t>12/14/19 23:37</t>
  </si>
  <si>
    <t>22 1st St, New York City, NY 10001</t>
  </si>
  <si>
    <t>12/25/19 14:06</t>
  </si>
  <si>
    <t>813 River St, San Francisco, CA 94016</t>
  </si>
  <si>
    <t>296 Maple St, Seattle, WA 98101</t>
  </si>
  <si>
    <t>966 Lake St, San Francisco, CA 94016</t>
  </si>
  <si>
    <t>12/13/19 19:59</t>
  </si>
  <si>
    <t>367 Lake St, Los Angeles, CA 90001</t>
  </si>
  <si>
    <t>12/26/19 22:57</t>
  </si>
  <si>
    <t>182 Church St, San Francisco, CA 94016</t>
  </si>
  <si>
    <t>719 Lincoln St, San Francisco, CA 94016</t>
  </si>
  <si>
    <t>348 12th St, Austin, TX 73301</t>
  </si>
  <si>
    <t>12/13/19 11:08</t>
  </si>
  <si>
    <t>219 Wilson St, San Francisco, CA 94016</t>
  </si>
  <si>
    <t>12/23/19 22:48</t>
  </si>
  <si>
    <t>968 13th St, Atlanta, GA 30301</t>
  </si>
  <si>
    <t>528 Hickory St, New York City, NY 10001</t>
  </si>
  <si>
    <t>798 Washington St, Los Angeles, CA 90001</t>
  </si>
  <si>
    <t>578 Madison St, Boston, MA 02215</t>
  </si>
  <si>
    <t>12/23/19 17:42</t>
  </si>
  <si>
    <t>240 Wilson St, New York City, NY 10001</t>
  </si>
  <si>
    <t>12/30/19 18:57</t>
  </si>
  <si>
    <t>952 Walnut St, Boston, MA 02215</t>
  </si>
  <si>
    <t>12/24/19 14:31</t>
  </si>
  <si>
    <t>392 Meadow St, San Francisco, CA 94016</t>
  </si>
  <si>
    <t>12/23/19 16:52</t>
  </si>
  <si>
    <t>599 12th St, New York City, NY 10001</t>
  </si>
  <si>
    <t>12/14/19 08:47</t>
  </si>
  <si>
    <t>112 Walnut St, Los Angeles, CA 90001</t>
  </si>
  <si>
    <t>12/23/19 15:35</t>
  </si>
  <si>
    <t>913 Park St, San Francisco, CA 94016</t>
  </si>
  <si>
    <t>100 7th St, Dallas, TX 75001</t>
  </si>
  <si>
    <t>12/15/19 10:11</t>
  </si>
  <si>
    <t>949 Walnut St, New York City, NY 10001</t>
  </si>
  <si>
    <t>632 South St, Los Angeles, CA 90001</t>
  </si>
  <si>
    <t>176 Adams St, Seattle, WA 98101</t>
  </si>
  <si>
    <t>674 Jackson St, Seattle, WA 98101</t>
  </si>
  <si>
    <t>12/20/19 22:39</t>
  </si>
  <si>
    <t>940 Sunset St, San Francisco, CA 94016</t>
  </si>
  <si>
    <t>12/23/19 19:57</t>
  </si>
  <si>
    <t>586 Hill St, Dallas, TX 75001</t>
  </si>
  <si>
    <t>12/30/19 13:30</t>
  </si>
  <si>
    <t>679 West St, San Francisco, CA 94016</t>
  </si>
  <si>
    <t>12/21/19 21:52</t>
  </si>
  <si>
    <t>96 14th St, Los Angeles, CA 90001</t>
  </si>
  <si>
    <t>893 Wilson St, Atlanta, GA 30301</t>
  </si>
  <si>
    <t>688 Center St, Dallas, TX 75001</t>
  </si>
  <si>
    <t>482 Spruce St, Boston, MA 02215</t>
  </si>
  <si>
    <t>12/22/19 17:03</t>
  </si>
  <si>
    <t>340 River St, Dallas, TX 75001</t>
  </si>
  <si>
    <t>12/31/19 11:06</t>
  </si>
  <si>
    <t>240 Washington St, San Francisco, CA 94016</t>
  </si>
  <si>
    <t>657 9th St, Seattle, WA 98101</t>
  </si>
  <si>
    <t>12/30/19 00:02</t>
  </si>
  <si>
    <t>263 11th St, Los Angeles, CA 90001</t>
  </si>
  <si>
    <t>12 5th St, San Francisco, CA 94016</t>
  </si>
  <si>
    <t>769 Wilson St, San Francisco, CA 94016</t>
  </si>
  <si>
    <t>12/27/19 13:05</t>
  </si>
  <si>
    <t>820 Pine St, New York City, NY 10001</t>
  </si>
  <si>
    <t>12/14/19 10:53</t>
  </si>
  <si>
    <t>164 South St, Seattle, WA 98101</t>
  </si>
  <si>
    <t>261 5th St, San Francisco, CA 94016</t>
  </si>
  <si>
    <t>441 10th St, Los Angeles, CA 90001</t>
  </si>
  <si>
    <t>505 Jackson St, Dallas, TX 75001</t>
  </si>
  <si>
    <t>292 14th St, Seattle, WA 98101</t>
  </si>
  <si>
    <t>253 Willow St, New York City, NY 10001</t>
  </si>
  <si>
    <t>288 Pine St, San Francisco, CA 94016</t>
  </si>
  <si>
    <t>449 Madison St, San Francisco, CA 94016</t>
  </si>
  <si>
    <t>336 Lake St, Boston, MA 02215</t>
  </si>
  <si>
    <t>12/24/19 16:44</t>
  </si>
  <si>
    <t>976 Wilson St, Dallas, TX 75001</t>
  </si>
  <si>
    <t>12/24/19 17:26</t>
  </si>
  <si>
    <t>97 River St, New York City, NY 10001</t>
  </si>
  <si>
    <t>999 Walnut St, Portland, OR 97035</t>
  </si>
  <si>
    <t>12/24/19 07:23</t>
  </si>
  <si>
    <t>822 Highland St, San Francisco, CA 94016</t>
  </si>
  <si>
    <t>673 Chestnut St, Los Angeles, CA 90001</t>
  </si>
  <si>
    <t>12/21/19 18:48</t>
  </si>
  <si>
    <t>575 Sunset St, Los Angeles, CA 90001</t>
  </si>
  <si>
    <t>456 Ridge St, Austin, TX 73301</t>
  </si>
  <si>
    <t>12/17/19 00:28</t>
  </si>
  <si>
    <t>600 Chestnut St, San Francisco, CA 94016</t>
  </si>
  <si>
    <t>226 9th St, Dallas, TX 75001</t>
  </si>
  <si>
    <t>12/14/19 13:18</t>
  </si>
  <si>
    <t>245 Willow St, Los Angeles, CA 90001</t>
  </si>
  <si>
    <t>12/31/19 10:24</t>
  </si>
  <si>
    <t>299 North St, Atlanta, GA 30301</t>
  </si>
  <si>
    <t>12/16/19 12:26</t>
  </si>
  <si>
    <t>869 11th St, San Francisco, CA 94016</t>
  </si>
  <si>
    <t>200 Spruce St, San Francisco, CA 94016</t>
  </si>
  <si>
    <t>379 Adams St, San Francisco, CA 94016</t>
  </si>
  <si>
    <t>23 10th St, Seattle, WA 98101</t>
  </si>
  <si>
    <t>12/18/19 17:37</t>
  </si>
  <si>
    <t>588 11th St, Boston, MA 02215</t>
  </si>
  <si>
    <t>12/19/19 07:57</t>
  </si>
  <si>
    <t>824 Forest St, Boston, MA 02215</t>
  </si>
  <si>
    <t>748 Lakeview St, Atlanta, GA 30301</t>
  </si>
  <si>
    <t>12/27/19 15:10</t>
  </si>
  <si>
    <t>104 South St, Boston, MA 02215</t>
  </si>
  <si>
    <t>417 2nd St, San Francisco, CA 94016</t>
  </si>
  <si>
    <t>12/24/19 16:02</t>
  </si>
  <si>
    <t>115 14th St, Atlanta, GA 30301</t>
  </si>
  <si>
    <t>61 Wilson St, Seattle, WA 98101</t>
  </si>
  <si>
    <t>12/29/19 00:16</t>
  </si>
  <si>
    <t>476 Adams St, Austin, TX 73301</t>
  </si>
  <si>
    <t>12/31/19 18:06</t>
  </si>
  <si>
    <t>649 South St, Portland, OR 97035</t>
  </si>
  <si>
    <t>12/17/19 12:28</t>
  </si>
  <si>
    <t>135 4th St, Boston, MA 02215</t>
  </si>
  <si>
    <t>12/13/19 13:14</t>
  </si>
  <si>
    <t>948 12th St, New York City, NY 10001</t>
  </si>
  <si>
    <t>12/22/19 21:19</t>
  </si>
  <si>
    <t>12/19/19 10:26</t>
  </si>
  <si>
    <t>418 Spruce St, New York City, NY 10001</t>
  </si>
  <si>
    <t>812 Church St, Boston, MA 02215</t>
  </si>
  <si>
    <t>805 Lake St, Los Angeles, CA 90001</t>
  </si>
  <si>
    <t>12/25/19 11:39</t>
  </si>
  <si>
    <t>742 Chestnut St, New York City, NY 10001</t>
  </si>
  <si>
    <t>818 12th St, San Francisco, CA 94016</t>
  </si>
  <si>
    <t>291 Adams St, San Francisco, CA 94016</t>
  </si>
  <si>
    <t>12/15/19 12:48</t>
  </si>
  <si>
    <t>320 4th St, Seattle, WA 98101</t>
  </si>
  <si>
    <t>175 12th St, Los Angeles, CA 90001</t>
  </si>
  <si>
    <t>923 Ridge St, Austin, TX 73301</t>
  </si>
  <si>
    <t>975 Chestnut St, Atlanta, GA 30301</t>
  </si>
  <si>
    <t>12/22/19 09:36</t>
  </si>
  <si>
    <t>825 South St, Dallas, TX 75001</t>
  </si>
  <si>
    <t>251 10th St, Dallas, TX 75001</t>
  </si>
  <si>
    <t>12/15/19 16:55</t>
  </si>
  <si>
    <t>76 Cedar St, Los Angeles, CA 90001</t>
  </si>
  <si>
    <t>355 Cedar St, Portland, OR 97035</t>
  </si>
  <si>
    <t>412 Church St, Portland, OR 97035</t>
  </si>
  <si>
    <t>12/23/19 13:59</t>
  </si>
  <si>
    <t>165 Cedar St, Boston, MA 02215</t>
  </si>
  <si>
    <t>402 Hickory St, San Francisco, CA 94016</t>
  </si>
  <si>
    <t>91 Adams St, Portland, OR 97035</t>
  </si>
  <si>
    <t>91 Lincoln St, Dallas, TX 75001</t>
  </si>
  <si>
    <t>135 Hill St, Los Angeles, CA 90001</t>
  </si>
  <si>
    <t>12/16/19 21:44</t>
  </si>
  <si>
    <t>578 10th St, Boston, MA 02215</t>
  </si>
  <si>
    <t>12/16/19 20:16</t>
  </si>
  <si>
    <t>923 North St, Los Angeles, CA 90001</t>
  </si>
  <si>
    <t>12/30/19 22:21</t>
  </si>
  <si>
    <t>913 Spruce St, New York City, NY 10001</t>
  </si>
  <si>
    <t>896 9th St, Boston, MA 02215</t>
  </si>
  <si>
    <t>803 Spruce St, San Francisco, CA 94016</t>
  </si>
  <si>
    <t>673 Center St, San Francisco, CA 94016</t>
  </si>
  <si>
    <t>12/22/19 15:06</t>
  </si>
  <si>
    <t>12/25/19 07:21</t>
  </si>
  <si>
    <t>269 12th St, Boston, MA 02215</t>
  </si>
  <si>
    <t>414 Spruce St, New York City, NY 10001</t>
  </si>
  <si>
    <t>742 Highland St, Atlanta, GA 30301</t>
  </si>
  <si>
    <t>12/19/19 18:16</t>
  </si>
  <si>
    <t>645 Meadow St, Seattle, WA 98101</t>
  </si>
  <si>
    <t>12/21/19 22:57</t>
  </si>
  <si>
    <t>628 Sunset St, San Francisco, CA 94016</t>
  </si>
  <si>
    <t>12/20/19 09:34</t>
  </si>
  <si>
    <t>408 Chestnut St, Los Angeles, CA 90001</t>
  </si>
  <si>
    <t>726 Cedar St, Seattle, WA 98101</t>
  </si>
  <si>
    <t>12/31/19 06:57</t>
  </si>
  <si>
    <t>548 Lincoln St, Dallas, TX 75001</t>
  </si>
  <si>
    <t>12/30/19 09:46</t>
  </si>
  <si>
    <t>35 Hickory St, San Francisco, CA 94016</t>
  </si>
  <si>
    <t>67 River St, Seattle, WA 98101</t>
  </si>
  <si>
    <t>438 North St, Atlanta, GA 30301</t>
  </si>
  <si>
    <t>329 Elm St, Boston, MA 02215</t>
  </si>
  <si>
    <t>12/20/19 17:47</t>
  </si>
  <si>
    <t>347 Lake St, Los Angeles, CA 90001</t>
  </si>
  <si>
    <t>12/25/19 17:12</t>
  </si>
  <si>
    <t>507 Sunset St, Los Angeles, CA 90001</t>
  </si>
  <si>
    <t>12/15/19 16:04</t>
  </si>
  <si>
    <t>766 Jefferson St, Boston, MA 02215</t>
  </si>
  <si>
    <t>12/13/19 15:39</t>
  </si>
  <si>
    <t>475 Hill St, Los Angeles, CA 90001</t>
  </si>
  <si>
    <t>564 5th St, Portland, ME 04101</t>
  </si>
  <si>
    <t>157 Elm St, San Francisco, CA 94016</t>
  </si>
  <si>
    <t>12/21/19 03:54</t>
  </si>
  <si>
    <t>865 Chestnut St, Los Angeles, CA 90001</t>
  </si>
  <si>
    <t>12/15/19 15:57</t>
  </si>
  <si>
    <t>799 Church St, San Francisco, CA 94016</t>
  </si>
  <si>
    <t>12/22/19 10:03</t>
  </si>
  <si>
    <t>422 Walnut St, Boston, MA 02215</t>
  </si>
  <si>
    <t>100 Sunset St, San Francisco, CA 94016</t>
  </si>
  <si>
    <t>12/28/19 12:16</t>
  </si>
  <si>
    <t>370 Lincoln St, Boston, MA 02215</t>
  </si>
  <si>
    <t>12/17/19 08:19</t>
  </si>
  <si>
    <t>22 11th St, San Francisco, CA 94016</t>
  </si>
  <si>
    <t>999 Chestnut St, Boston, MA 02215</t>
  </si>
  <si>
    <t>261 Hill St, Austin, TX 73301</t>
  </si>
  <si>
    <t>12/28/19 12:48</t>
  </si>
  <si>
    <t>425 Forest St, San Francisco, CA 94016</t>
  </si>
  <si>
    <t>659 1st St, San Francisco, CA 94016</t>
  </si>
  <si>
    <t>820 6th St, Los Angeles, CA 90001</t>
  </si>
  <si>
    <t>190 Pine St, San Francisco, CA 94016</t>
  </si>
  <si>
    <t>59 Lincoln St, Seattle, WA 98101</t>
  </si>
  <si>
    <t>12/19/19 01:22</t>
  </si>
  <si>
    <t>60 9th St, San Francisco, CA 94016</t>
  </si>
  <si>
    <t>12/13/19 09:39</t>
  </si>
  <si>
    <t>523 Cherry St, Los Angeles, CA 90001</t>
  </si>
  <si>
    <t>920 Forest St, Los Angeles, CA 90001</t>
  </si>
  <si>
    <t>12/18/19 10:50</t>
  </si>
  <si>
    <t>557 Sunset St, Seattle, WA 98101</t>
  </si>
  <si>
    <t>12/14/19 11:06</t>
  </si>
  <si>
    <t>124 Highland St, Boston, MA 02215</t>
  </si>
  <si>
    <t>878 Cedar St, San Francisco, CA 94016</t>
  </si>
  <si>
    <t>520 6th St, Seattle, WA 98101</t>
  </si>
  <si>
    <t>914 West St, Austin, TX 73301</t>
  </si>
  <si>
    <t>12/27/19 23:24</t>
  </si>
  <si>
    <t>16 Madison St, San Francisco, CA 94016</t>
  </si>
  <si>
    <t>530 Cedar St, Dallas, TX 75001</t>
  </si>
  <si>
    <t>12/19/19 09:51</t>
  </si>
  <si>
    <t>555 Jefferson St, New York City, NY 10001</t>
  </si>
  <si>
    <t>907 Lake St, New York City, NY 10001</t>
  </si>
  <si>
    <t>352 Willow St, Boston, MA 02215</t>
  </si>
  <si>
    <t>544 Pine St, Atlanta, GA 30301</t>
  </si>
  <si>
    <t>391 Meadow St, San Francisco, CA 94016</t>
  </si>
  <si>
    <t>12/26/19 09:28</t>
  </si>
  <si>
    <t>864 4th St, Portland, ME 04101</t>
  </si>
  <si>
    <t>442 10th St, Austin, TX 73301</t>
  </si>
  <si>
    <t>380 South St, Dallas, TX 75001</t>
  </si>
  <si>
    <t>797 Hill St, Los Angeles, CA 90001</t>
  </si>
  <si>
    <t>12/28/19 10:35</t>
  </si>
  <si>
    <t>12/21/19 14:15</t>
  </si>
  <si>
    <t>391 Wilson St, Austin, TX 73301</t>
  </si>
  <si>
    <t>809 5th St, San Francisco, CA 94016</t>
  </si>
  <si>
    <t>12/20/19 12:56</t>
  </si>
  <si>
    <t>66 11th St, San Francisco, CA 94016</t>
  </si>
  <si>
    <t>12/30/19 11:32</t>
  </si>
  <si>
    <t>469 Jackson St, Boston, MA 02215</t>
  </si>
  <si>
    <t>743 Spruce St, San Francisco, CA 94016</t>
  </si>
  <si>
    <t>452 Elm St, Los Angeles, CA 90001</t>
  </si>
  <si>
    <t>373 Sunset St, Atlanta, GA 30301</t>
  </si>
  <si>
    <t>12/27/19 21:39</t>
  </si>
  <si>
    <t>973 13th St, San Francisco, CA 94016</t>
  </si>
  <si>
    <t>99 Park St, New York City, NY 10001</t>
  </si>
  <si>
    <t>391 Wilson St, Los Angeles, CA 90001</t>
  </si>
  <si>
    <t>757 Chestnut St, San Francisco, CA 94016</t>
  </si>
  <si>
    <t>12/18/19 14:18</t>
  </si>
  <si>
    <t>492 Highland St, Portland, OR 97035</t>
  </si>
  <si>
    <t>598 Willow St, Austin, TX 73301</t>
  </si>
  <si>
    <t>130 Main St, Atlanta, GA 30301</t>
  </si>
  <si>
    <t>846 6th St, Los Angeles, CA 90001</t>
  </si>
  <si>
    <t>12/14/19 17:07</t>
  </si>
  <si>
    <t>166 Dogwood St, Dallas, TX 75001</t>
  </si>
  <si>
    <t>167 Cedar St, Boston, MA 02215</t>
  </si>
  <si>
    <t>504 Lake St, San Francisco, CA 94016</t>
  </si>
  <si>
    <t>341 1st St, Dallas, TX 75001</t>
  </si>
  <si>
    <t>146 South St, Atlanta, GA 30301</t>
  </si>
  <si>
    <t>12/21/19 01:16</t>
  </si>
  <si>
    <t>235 River St, Los Angeles, CA 90001</t>
  </si>
  <si>
    <t>12/22/19 19:44</t>
  </si>
  <si>
    <t>86 Willow St, Portland, OR 97035</t>
  </si>
  <si>
    <t>999 1st St, Dallas, TX 75001</t>
  </si>
  <si>
    <t>910 West St, New York City, NY 10001</t>
  </si>
  <si>
    <t>12/31/19 05:16</t>
  </si>
  <si>
    <t>106 Chestnut St, Los Angeles, CA 90001</t>
  </si>
  <si>
    <t>12/25/19 13:30</t>
  </si>
  <si>
    <t>738 Wilson St, Austin, TX 73301</t>
  </si>
  <si>
    <t>12/27/19 18:39</t>
  </si>
  <si>
    <t>456 14th St, Portland, OR 97035</t>
  </si>
  <si>
    <t>12/15/19 11:39</t>
  </si>
  <si>
    <t>110 2nd St, Los Angeles, CA 90001</t>
  </si>
  <si>
    <t>12/23/19 07:29</t>
  </si>
  <si>
    <t>958 2nd St, Austin, TX 73301</t>
  </si>
  <si>
    <t>12/14/19 13:35</t>
  </si>
  <si>
    <t>637 Pine St, San Francisco, CA 94016</t>
  </si>
  <si>
    <t>12/23/19 09:35</t>
  </si>
  <si>
    <t>263 Walnut St, San Francisco, CA 94016</t>
  </si>
  <si>
    <t>12/29/19 01:04</t>
  </si>
  <si>
    <t>761 11th St, Atlanta, GA 30301</t>
  </si>
  <si>
    <t>727 Washington St, Los Angeles, CA 90001</t>
  </si>
  <si>
    <t>12/21/19 14:31</t>
  </si>
  <si>
    <t>827 Lincoln St, Los Angeles, CA 90001</t>
  </si>
  <si>
    <t>298 North St, Los Angeles, CA 90001</t>
  </si>
  <si>
    <t>12/15/19 04:22</t>
  </si>
  <si>
    <t>898 Jefferson St, San Francisco, CA 94016</t>
  </si>
  <si>
    <t>12/31/19 21:56</t>
  </si>
  <si>
    <t>730 Church St, San Francisco, CA 94016</t>
  </si>
  <si>
    <t>12/15/19 17:59</t>
  </si>
  <si>
    <t>538 6th St, San Francisco, CA 94016</t>
  </si>
  <si>
    <t>12/27/19 09:28</t>
  </si>
  <si>
    <t>308 South St, Dallas, TX 75001</t>
  </si>
  <si>
    <t>12/31/19 02:51</t>
  </si>
  <si>
    <t>15 Chestnut St, Boston, MA 02215</t>
  </si>
  <si>
    <t>614 North St, Boston, MA 02215</t>
  </si>
  <si>
    <t>819 West St, New York City, NY 10001</t>
  </si>
  <si>
    <t>12/18/19 01:09</t>
  </si>
  <si>
    <t>693 River St, Dallas, TX 75001</t>
  </si>
  <si>
    <t>12/26/19 17:47</t>
  </si>
  <si>
    <t>6 Wilson St, New York City, NY 10001</t>
  </si>
  <si>
    <t>448 Church St, San Francisco, CA 94016</t>
  </si>
  <si>
    <t>753 Wilson St, Los Angeles, CA 90001</t>
  </si>
  <si>
    <t>12/21/19 14:14</t>
  </si>
  <si>
    <t>190 Walnut St, Seattle, WA 98101</t>
  </si>
  <si>
    <t>12/27/19 14:59</t>
  </si>
  <si>
    <t>996 Johnson St, Seattle, WA 98101</t>
  </si>
  <si>
    <t>526 10th St, Los Angeles, CA 90001</t>
  </si>
  <si>
    <t>12/19/19 19:55</t>
  </si>
  <si>
    <t>110 Park St, New York City, NY 10001</t>
  </si>
  <si>
    <t>116 Sunset St, Portland, OR 97035</t>
  </si>
  <si>
    <t>862 Lake St, San Francisco, CA 94016</t>
  </si>
  <si>
    <t>12/28/19 21:18</t>
  </si>
  <si>
    <t>350 Madison St, Atlanta, GA 30301</t>
  </si>
  <si>
    <t>12/19/19 01:12</t>
  </si>
  <si>
    <t>551 Church St, Los Angeles, CA 90001</t>
  </si>
  <si>
    <t>801 11th St, San Francisco, CA 94016</t>
  </si>
  <si>
    <t>12/27/19 09:02</t>
  </si>
  <si>
    <t>708 Adams St, Los Angeles, CA 90001</t>
  </si>
  <si>
    <t>697 Church St, Los Angeles, CA 90001</t>
  </si>
  <si>
    <t>457 4th St, San Francisco, CA 94016</t>
  </si>
  <si>
    <t>461 Maple St, Portland, OR 97035</t>
  </si>
  <si>
    <t>458 Madison St, Atlanta, GA 30301</t>
  </si>
  <si>
    <t>976 Johnson St, Seattle, WA 98101</t>
  </si>
  <si>
    <t>455 Pine St, New York City, NY 10001</t>
  </si>
  <si>
    <t>299 Maple St, San Francisco, CA 94016</t>
  </si>
  <si>
    <t>301 Main St, Dallas, TX 75001</t>
  </si>
  <si>
    <t>12/29/19 13:06</t>
  </si>
  <si>
    <t>563 Willow St, Los Angeles, CA 90001</t>
  </si>
  <si>
    <t>209 Washington St, Portland, OR 97035</t>
  </si>
  <si>
    <t>595 Cedar St, Los Angeles, CA 90001</t>
  </si>
  <si>
    <t>475 12th St, Los Angeles, CA 90001</t>
  </si>
  <si>
    <t>55 West St, Dallas, TX 75001</t>
  </si>
  <si>
    <t>12/13/19 14:29</t>
  </si>
  <si>
    <t>529 8th St, Dallas, TX 75001</t>
  </si>
  <si>
    <t>26 Highland St, San Francisco, CA 94016</t>
  </si>
  <si>
    <t>811 4th St, Atlanta, GA 30301</t>
  </si>
  <si>
    <t>871 Dogwood St, San Francisco, CA 94016</t>
  </si>
  <si>
    <t>471 Lake St, San Francisco, CA 94016</t>
  </si>
  <si>
    <t>12/31/19 12:37</t>
  </si>
  <si>
    <t>321 8th St, Boston, MA 02215</t>
  </si>
  <si>
    <t>592 Main St, Austin, TX 73301</t>
  </si>
  <si>
    <t>12/28/19 09:06</t>
  </si>
  <si>
    <t>129 14th St, Los Angeles, CA 90001</t>
  </si>
  <si>
    <t>12/15/19 00:44</t>
  </si>
  <si>
    <t>35 2nd St, Boston, MA 02215</t>
  </si>
  <si>
    <t>922 8th St, New York City, NY 10001</t>
  </si>
  <si>
    <t>12/15/19 16:49</t>
  </si>
  <si>
    <t>26 Center St, Los Angeles, CA 90001</t>
  </si>
  <si>
    <t>12/23/19 10:03</t>
  </si>
  <si>
    <t>229 South St, Los Angeles, CA 90001</t>
  </si>
  <si>
    <t>22 Sunset St, Los Angeles, CA 90001</t>
  </si>
  <si>
    <t>655 Adams St, Boston, MA 02215</t>
  </si>
  <si>
    <t>143 Jefferson St, San Francisco, CA 94016</t>
  </si>
  <si>
    <t>702 Chestnut St, Portland, OR 97035</t>
  </si>
  <si>
    <t>12/24/19 08:54</t>
  </si>
  <si>
    <t>768 Church St, Boston, MA 02215</t>
  </si>
  <si>
    <t>120 Wilson St, Los Angeles, CA 90001</t>
  </si>
  <si>
    <t>12/31/19 11:13</t>
  </si>
  <si>
    <t>768 Chestnut St, New York City, NY 10001</t>
  </si>
  <si>
    <t>21 5th St, Dallas, TX 75001</t>
  </si>
  <si>
    <t>12/24/19 22:56</t>
  </si>
  <si>
    <t>341 Park St, Seattle, WA 98101</t>
  </si>
  <si>
    <t>12/13/19 21:37</t>
  </si>
  <si>
    <t>219 Jefferson St, San Francisco, CA 94016</t>
  </si>
  <si>
    <t>557 11th St, Boston, MA 02215</t>
  </si>
  <si>
    <t>554 6th St, Boston, MA 02215</t>
  </si>
  <si>
    <t>941 Ridge St, Boston, MA 02215</t>
  </si>
  <si>
    <t>747 Chestnut St, San Francisco, CA 94016</t>
  </si>
  <si>
    <t>70 Johnson St, San Francisco, CA 94016</t>
  </si>
  <si>
    <t>448 West St, Seattle, WA 98101</t>
  </si>
  <si>
    <t>314 9th St, Austin, TX 73301</t>
  </si>
  <si>
    <t>656 13th St, New York City, NY 10001</t>
  </si>
  <si>
    <t>732 Lake St, Los Angeles, CA 90001</t>
  </si>
  <si>
    <t>12/13/19 12:20</t>
  </si>
  <si>
    <t>602 Park St, New York City, NY 10001</t>
  </si>
  <si>
    <t>12/17/19 20:04</t>
  </si>
  <si>
    <t>28 1st St, San Francisco, CA 94016</t>
  </si>
  <si>
    <t>23 Ridge St, Atlanta, GA 30301</t>
  </si>
  <si>
    <t>377 Dogwood St, Seattle, WA 98101</t>
  </si>
  <si>
    <t>512 Walnut St, San Francisco, CA 94016</t>
  </si>
  <si>
    <t>12/26/19 18:00</t>
  </si>
  <si>
    <t>91 5th St, Los Angeles, CA 90001</t>
  </si>
  <si>
    <t>12/15/19 17:22</t>
  </si>
  <si>
    <t>5 7th St, Portland, OR 97035</t>
  </si>
  <si>
    <t>12/16/19 15:43</t>
  </si>
  <si>
    <t>239 14th St, Portland, OR 97035</t>
  </si>
  <si>
    <t>19 Adams St, Seattle, WA 98101</t>
  </si>
  <si>
    <t>12/16/19 18:47</t>
  </si>
  <si>
    <t>457 Johnson St, Seattle, WA 98101</t>
  </si>
  <si>
    <t>12/22/19 20:10</t>
  </si>
  <si>
    <t>164 6th St, Los Angeles, CA 90001</t>
  </si>
  <si>
    <t>73 Washington St, Dallas, TX 75001</t>
  </si>
  <si>
    <t>243 4th St, New York City, NY 10001</t>
  </si>
  <si>
    <t>12/23/19 16:54</t>
  </si>
  <si>
    <t>37 Sunset St, Boston, MA 02215</t>
  </si>
  <si>
    <t>68 9th St, Austin, TX 73301</t>
  </si>
  <si>
    <t>821 Madison St, Seattle, WA 98101</t>
  </si>
  <si>
    <t>12/27/19 21:53</t>
  </si>
  <si>
    <t>417 Main St, Dallas, TX 75001</t>
  </si>
  <si>
    <t>12/13/19 02:34</t>
  </si>
  <si>
    <t>950 Hickory St, Atlanta, GA 30301</t>
  </si>
  <si>
    <t>12/17/19 14:34</t>
  </si>
  <si>
    <t>468 Hill St, San Francisco, CA 94016</t>
  </si>
  <si>
    <t>42 River St, San Francisco, CA 94016</t>
  </si>
  <si>
    <t>698 Madison St, Boston, MA 02215</t>
  </si>
  <si>
    <t>833 Main St, San Francisco, CA 94016</t>
  </si>
  <si>
    <t>12/23/19 00:22</t>
  </si>
  <si>
    <t>977 Hill St, Dallas, TX 75001</t>
  </si>
  <si>
    <t>12/21/19 14:46</t>
  </si>
  <si>
    <t>14 11th St, New York City, NY 10001</t>
  </si>
  <si>
    <t>774 Hickory St, Portland, ME 04101</t>
  </si>
  <si>
    <t>377 Forest St, Atlanta, GA 30301</t>
  </si>
  <si>
    <t>12/16/19 00:23</t>
  </si>
  <si>
    <t>100 6th St, Boston, MA 02215</t>
  </si>
  <si>
    <t>97 11th St, Portland, OR 97035</t>
  </si>
  <si>
    <t>602 Jackson St, Dallas, TX 75001</t>
  </si>
  <si>
    <t>433 West St, Los Angeles, CA 90001</t>
  </si>
  <si>
    <t>656 Meadow St, Atlanta, GA 30301</t>
  </si>
  <si>
    <t>275 Walnut St, New York City, NY 10001</t>
  </si>
  <si>
    <t>956 North St, Dallas, TX 75001</t>
  </si>
  <si>
    <t>740 Park St, Los Angeles, CA 90001</t>
  </si>
  <si>
    <t>890 1st St, Seattle, WA 98101</t>
  </si>
  <si>
    <t>301 4th St, Dallas, TX 75001</t>
  </si>
  <si>
    <t>86 Elm St, Austin, TX 73301</t>
  </si>
  <si>
    <t>12/27/19 21:11</t>
  </si>
  <si>
    <t>130 10th St, Atlanta, GA 30301</t>
  </si>
  <si>
    <t>946 Willow St, Boston, MA 02215</t>
  </si>
  <si>
    <t>717 12th St, Dallas, TX 75001</t>
  </si>
  <si>
    <t>497 9th St, San Francisco, CA 94016</t>
  </si>
  <si>
    <t>12/28/19 08:21</t>
  </si>
  <si>
    <t>239 4th St, Los Angeles, CA 90001</t>
  </si>
  <si>
    <t>313 Hill St, Los Angeles, CA 90001</t>
  </si>
  <si>
    <t>342 River St, Los Angeles, CA 90001</t>
  </si>
  <si>
    <t>581 Hickory St, Austin, TX 73301</t>
  </si>
  <si>
    <t>12/13/19 17:42</t>
  </si>
  <si>
    <t>333 Adams St, San Francisco, CA 94016</t>
  </si>
  <si>
    <t>12/26/19 20:33</t>
  </si>
  <si>
    <t>268 12th St, Austin, TX 73301</t>
  </si>
  <si>
    <t>12/26/19 16:17</t>
  </si>
  <si>
    <t>108 9th St, Los Angeles, CA 90001</t>
  </si>
  <si>
    <t>346 9th St, San Francisco, CA 94016</t>
  </si>
  <si>
    <t>12/20/19 09:41</t>
  </si>
  <si>
    <t>330 Walnut St, Boston, MA 02215</t>
  </si>
  <si>
    <t>12/21/19 14:45</t>
  </si>
  <si>
    <t>655 Sunset St, San Francisco, CA 94016</t>
  </si>
  <si>
    <t>205 5th St, San Francisco, CA 94016</t>
  </si>
  <si>
    <t>475 13th St, Dallas, TX 75001</t>
  </si>
  <si>
    <t>857 Lincoln St, San Francisco, CA 94016</t>
  </si>
  <si>
    <t>659 5th St, New York City, NY 10001</t>
  </si>
  <si>
    <t>733 River St, Austin, TX 73301</t>
  </si>
  <si>
    <t>12/27/19 15:15</t>
  </si>
  <si>
    <t>493 Hill St, Los Angeles, CA 90001</t>
  </si>
  <si>
    <t>117 14th St, Dallas, TX 75001</t>
  </si>
  <si>
    <t>905 Lincoln St, New York City, NY 10001</t>
  </si>
  <si>
    <t>12/28/19 18:23</t>
  </si>
  <si>
    <t>768 Main St, San Francisco, CA 94016</t>
  </si>
  <si>
    <t>847 River St, Boston, MA 02215</t>
  </si>
  <si>
    <t>25 Meadow St, Seattle, WA 98101</t>
  </si>
  <si>
    <t>789 Johnson St, Seattle, WA 98101</t>
  </si>
  <si>
    <t>256 Washington St, Los Angeles, CA 90001</t>
  </si>
  <si>
    <t>294 Elm St, Los Angeles, CA 90001</t>
  </si>
  <si>
    <t>12/23/19 09:28</t>
  </si>
  <si>
    <t>157 Lakeview St, Seattle, WA 98101</t>
  </si>
  <si>
    <t>865 1st St, Boston, MA 02215</t>
  </si>
  <si>
    <t>902 Washington St, New York City, NY 10001</t>
  </si>
  <si>
    <t>505 10th St, Portland, OR 97035</t>
  </si>
  <si>
    <t>392 6th St, Los Angeles, CA 90001</t>
  </si>
  <si>
    <t>12/26/19 21:25</t>
  </si>
  <si>
    <t>483 Park St, Dallas, TX 75001</t>
  </si>
  <si>
    <t>393 Johnson St, Boston, MA 02215</t>
  </si>
  <si>
    <t>692 Cherry St, Los Angeles, CA 90001</t>
  </si>
  <si>
    <t>140 Sunset St, San Francisco, CA 94016</t>
  </si>
  <si>
    <t>705 9th St, Atlanta, GA 30301</t>
  </si>
  <si>
    <t>363 Forest St, Boston, MA 02215</t>
  </si>
  <si>
    <t>724 7th St, San Francisco, CA 94016</t>
  </si>
  <si>
    <t>64 Meadow St, Atlanta, GA 30301</t>
  </si>
  <si>
    <t>12/15/19 15:23</t>
  </si>
  <si>
    <t>519 Forest St, New York City, NY 10001</t>
  </si>
  <si>
    <t>757 Forest St, Portland, OR 97035</t>
  </si>
  <si>
    <t>636 11th St, San Francisco, CA 94016</t>
  </si>
  <si>
    <t>12/26/19 21:50</t>
  </si>
  <si>
    <t>648 Spruce St, San Francisco, CA 94016</t>
  </si>
  <si>
    <t>12/15/19 23:13</t>
  </si>
  <si>
    <t>222 South St, New York City, NY 10001</t>
  </si>
  <si>
    <t>21 8th St, Los Angeles, CA 90001</t>
  </si>
  <si>
    <t>12/24/19 14:01</t>
  </si>
  <si>
    <t>827 Maple St, Seattle, WA 98101</t>
  </si>
  <si>
    <t>269 Elm St, Boston, MA 02215</t>
  </si>
  <si>
    <t>647 14th St, New York City, NY 10001</t>
  </si>
  <si>
    <t>371 Hickory St, New York City, NY 10001</t>
  </si>
  <si>
    <t>909 South St, New York City, NY 10001</t>
  </si>
  <si>
    <t>12/21/19 22:50</t>
  </si>
  <si>
    <t>338 Hickory St, Los Angeles, CA 90001</t>
  </si>
  <si>
    <t>12/26/19 09:12</t>
  </si>
  <si>
    <t>629 Lincoln St, San Francisco, CA 94016</t>
  </si>
  <si>
    <t>663 Lake St, New York City, NY 10001</t>
  </si>
  <si>
    <t>12/13/19 15:37</t>
  </si>
  <si>
    <t>414 Spruce St, Portland, OR 97035</t>
  </si>
  <si>
    <t>534 7th St, Boston, MA 02215</t>
  </si>
  <si>
    <t>386 Johnson St, New York City, NY 10001</t>
  </si>
  <si>
    <t>860 Church St, Boston, MA 02215</t>
  </si>
  <si>
    <t>806 5th St, Los Angeles, CA 90001</t>
  </si>
  <si>
    <t>969 Center St, San Francisco, CA 94016</t>
  </si>
  <si>
    <t>12/25/19 20:43</t>
  </si>
  <si>
    <t>620 River St, San Francisco, CA 94016</t>
  </si>
  <si>
    <t>584 Church St, Dallas, TX 75001</t>
  </si>
  <si>
    <t>670 Johnson St, Portland, OR 97035</t>
  </si>
  <si>
    <t>12/31/19 13:42</t>
  </si>
  <si>
    <t>992 Pine St, San Francisco, CA 94016</t>
  </si>
  <si>
    <t>12/28/19 08:23</t>
  </si>
  <si>
    <t>31 Adams St, San Francisco, CA 94016</t>
  </si>
  <si>
    <t>346 Ridge St, Atlanta, GA 30301</t>
  </si>
  <si>
    <t>12/23/19 10:25</t>
  </si>
  <si>
    <t>541 Lakeview St, Austin, TX 73301</t>
  </si>
  <si>
    <t>12/14/19 10:54</t>
  </si>
  <si>
    <t>487 Maple St, Boston, MA 02215</t>
  </si>
  <si>
    <t>155 1st St, Los Angeles, CA 90001</t>
  </si>
  <si>
    <t>612 Adams St, Los Angeles, CA 90001</t>
  </si>
  <si>
    <t>285 Jackson St, Boston, MA 02215</t>
  </si>
  <si>
    <t>691 Park St, San Francisco, CA 94016</t>
  </si>
  <si>
    <t>212 Jackson St, New York City, NY 10001</t>
  </si>
  <si>
    <t>447 Cherry St, Boston, MA 02215</t>
  </si>
  <si>
    <t>143 12th St, Los Angeles, CA 90001</t>
  </si>
  <si>
    <t>301 Jefferson St, Los Angeles, CA 90001</t>
  </si>
  <si>
    <t>12/16/19 06:11</t>
  </si>
  <si>
    <t>360 Cherry St, New York City, NY 10001</t>
  </si>
  <si>
    <t>12/16/19 11:17</t>
  </si>
  <si>
    <t>707 Lincoln St, Seattle, WA 98101</t>
  </si>
  <si>
    <t>12/15/19 12:13</t>
  </si>
  <si>
    <t>664 14th St, Dallas, TX 75001</t>
  </si>
  <si>
    <t>107 Elm St, San Francisco, CA 94016</t>
  </si>
  <si>
    <t>795 4th St, Los Angeles, CA 90001</t>
  </si>
  <si>
    <t>12/16/19 22:03</t>
  </si>
  <si>
    <t>836 Sunset St, Los Angeles, CA 90001</t>
  </si>
  <si>
    <t>779 8th St, Seattle, WA 98101</t>
  </si>
  <si>
    <t>12/18/19 21:45</t>
  </si>
  <si>
    <t>973 12th St, Los Angeles, CA 90001</t>
  </si>
  <si>
    <t>12/13/19 11:14</t>
  </si>
  <si>
    <t>276 10th St, Seattle, WA 98101</t>
  </si>
  <si>
    <t>12/25/19 22:22</t>
  </si>
  <si>
    <t>736 Ridge St, Dallas, TX 75001</t>
  </si>
  <si>
    <t>81 Sunset St, Boston, MA 02215</t>
  </si>
  <si>
    <t>223 1st St, San Francisco, CA 94016</t>
  </si>
  <si>
    <t>484 12th St, Atlanta, GA 30301</t>
  </si>
  <si>
    <t>594 Forest St, Los Angeles, CA 90001</t>
  </si>
  <si>
    <t>623 9th St, New York City, NY 10001</t>
  </si>
  <si>
    <t>753 Forest St, Portland, OR 97035</t>
  </si>
  <si>
    <t>12/26/19 19:15</t>
  </si>
  <si>
    <t>29 Wilson St, Atlanta, GA 30301</t>
  </si>
  <si>
    <t>119 12th St, Dallas, TX 75001</t>
  </si>
  <si>
    <t>12/20/19 00:14</t>
  </si>
  <si>
    <t>402 West St, Los Angeles, CA 90001</t>
  </si>
  <si>
    <t>591 Jefferson St, Dallas, TX 75001</t>
  </si>
  <si>
    <t>695 14th St, Boston, MA 02215</t>
  </si>
  <si>
    <t>68 13th St, New York City, NY 10001</t>
  </si>
  <si>
    <t>846 13th St, San Francisco, CA 94016</t>
  </si>
  <si>
    <t>615 1st St, Atlanta, GA 30301</t>
  </si>
  <si>
    <t>346 Cherry St, San Francisco, CA 94016</t>
  </si>
  <si>
    <t>78 Meadow St, Dallas, TX 75001</t>
  </si>
  <si>
    <t>314 River St, Boston, MA 02215</t>
  </si>
  <si>
    <t>326 11th St, San Francisco, CA 94016</t>
  </si>
  <si>
    <t>669 8th St, San Francisco, CA 94016</t>
  </si>
  <si>
    <t>12/29/19 22:56</t>
  </si>
  <si>
    <t>387 Cedar St, Atlanta, GA 30301</t>
  </si>
  <si>
    <t>503 River St, Seattle, WA 98101</t>
  </si>
  <si>
    <t>857 Jackson St, Dallas, TX 75001</t>
  </si>
  <si>
    <t>401 Church St, Austin, TX 73301</t>
  </si>
  <si>
    <t>260 Forest St, Dallas, TX 75001</t>
  </si>
  <si>
    <t>12/22/19 19:32</t>
  </si>
  <si>
    <t>776 10th St, San Francisco, CA 94016</t>
  </si>
  <si>
    <t>325 Lincoln St, Boston, MA 02215</t>
  </si>
  <si>
    <t>370 Walnut St, Dallas, TX 75001</t>
  </si>
  <si>
    <t>12/24/19 12:47</t>
  </si>
  <si>
    <t>998 Washington St, Los Angeles, CA 90001</t>
  </si>
  <si>
    <t>12/18/19 22:35</t>
  </si>
  <si>
    <t>369 6th St, San Francisco, CA 94016</t>
  </si>
  <si>
    <t>700 13th St, Dallas, TX 75001</t>
  </si>
  <si>
    <t>679 6th St, San Francisco, CA 94016</t>
  </si>
  <si>
    <t>827 Elm St, Dallas, TX 75001</t>
  </si>
  <si>
    <t>66 Hill St, New York City, NY 10001</t>
  </si>
  <si>
    <t>371 Center St, Portland, ME 04101</t>
  </si>
  <si>
    <t>12/31/19 19:04</t>
  </si>
  <si>
    <t>753 Washington St, San Francisco, CA 94016</t>
  </si>
  <si>
    <t>12/30/19 09:42</t>
  </si>
  <si>
    <t>205 Hill St, Seattle, WA 98101</t>
  </si>
  <si>
    <t>12/21/19 09:59</t>
  </si>
  <si>
    <t>737 Pine St, New York City, NY 10001</t>
  </si>
  <si>
    <t>12/17/19 11:15</t>
  </si>
  <si>
    <t>432 Cedar St, San Francisco, CA 94016</t>
  </si>
  <si>
    <t>12/29/19 15:04</t>
  </si>
  <si>
    <t>955 Ridge St, Portland, ME 04101</t>
  </si>
  <si>
    <t>899 4th St, Dallas, TX 75001</t>
  </si>
  <si>
    <t>757 River St, New York City, NY 10001</t>
  </si>
  <si>
    <t>12/23/19 12:32</t>
  </si>
  <si>
    <t>818 Chestnut St, Seattle, WA 98101</t>
  </si>
  <si>
    <t>941 River St, Portland, OR 97035</t>
  </si>
  <si>
    <t>12/20/19 01:55</t>
  </si>
  <si>
    <t>530 Johnson St, Seattle, WA 98101</t>
  </si>
  <si>
    <t>12/20/19 19:16</t>
  </si>
  <si>
    <t>618 Pine St, Portland, OR 97035</t>
  </si>
  <si>
    <t>12/22/19 19:51</t>
  </si>
  <si>
    <t>675 Lincoln St, Los Angeles, CA 90001</t>
  </si>
  <si>
    <t>12/18/19 23:19</t>
  </si>
  <si>
    <t>2 Dogwood St, Dallas, TX 75001</t>
  </si>
  <si>
    <t>747 Cherry St, New York City, NY 10001</t>
  </si>
  <si>
    <t>12/29/19 11:11</t>
  </si>
  <si>
    <t>627 Jefferson St, New York City, NY 10001</t>
  </si>
  <si>
    <t>141 Meadow St, San Francisco, CA 94016</t>
  </si>
  <si>
    <t>543 Cherry St, New York City, NY 10001</t>
  </si>
  <si>
    <t>461 Sunset St, Los Angeles, CA 90001</t>
  </si>
  <si>
    <t>12/20/19 18:04</t>
  </si>
  <si>
    <t>734 Adams St, Atlanta, GA 30301</t>
  </si>
  <si>
    <t>814 Maple St, San Francisco, CA 94016</t>
  </si>
  <si>
    <t>627 Dogwood St, Portland, ME 04101</t>
  </si>
  <si>
    <t>826 5th St, Austin, TX 73301</t>
  </si>
  <si>
    <t>977 Washington St, Los Angeles, CA 90001</t>
  </si>
  <si>
    <t>180 Pine St, New York City, NY 10001</t>
  </si>
  <si>
    <t>782 Jefferson St, Los Angeles, CA 90001</t>
  </si>
  <si>
    <t>628 Meadow St, Austin, TX 73301</t>
  </si>
  <si>
    <t>3 Johnson St, New York City, NY 10001</t>
  </si>
  <si>
    <t>434 Madison St, New York City, NY 10001</t>
  </si>
  <si>
    <t>12/16/19 07:43</t>
  </si>
  <si>
    <t>932 West St, Atlanta, GA 30301</t>
  </si>
  <si>
    <t>12/14/19 13:58</t>
  </si>
  <si>
    <t>866 Forest St, San Francisco, CA 94016</t>
  </si>
  <si>
    <t>161 Hickory St, Seattle, WA 98101</t>
  </si>
  <si>
    <t>746 West St, New York City, NY 10001</t>
  </si>
  <si>
    <t>861 8th St, San Francisco, CA 94016</t>
  </si>
  <si>
    <t>400 West St, Austin, TX 73301</t>
  </si>
  <si>
    <t>730 Park St, Boston, MA 02215</t>
  </si>
  <si>
    <t>439 Elm St, New York City, NY 10001</t>
  </si>
  <si>
    <t>12/23/19 22:41</t>
  </si>
  <si>
    <t>984 Church St, New York City, NY 10001</t>
  </si>
  <si>
    <t>765 6th St, New York City, NY 10001</t>
  </si>
  <si>
    <t>318 Cherry St, San Francisco, CA 94016</t>
  </si>
  <si>
    <t>12/19/19 09:06</t>
  </si>
  <si>
    <t>768 Johnson St, Los Angeles, CA 90001</t>
  </si>
  <si>
    <t>693 Highland St, Los Angeles, CA 90001</t>
  </si>
  <si>
    <t>619 West St, New York City, NY 10001</t>
  </si>
  <si>
    <t>12/20/19 13:38</t>
  </si>
  <si>
    <t>6 South St, Boston, MA 02215</t>
  </si>
  <si>
    <t>12/26/19 20:54</t>
  </si>
  <si>
    <t>98 5th St, Seattle, WA 98101</t>
  </si>
  <si>
    <t>391 North St, New York City, NY 10001</t>
  </si>
  <si>
    <t>525 Madison St, Dallas, TX 75001</t>
  </si>
  <si>
    <t>427 Ridge St, New York City, NY 10001</t>
  </si>
  <si>
    <t>120 Highland St, Atlanta, GA 30301</t>
  </si>
  <si>
    <t>424 Lake St, San Francisco, CA 94016</t>
  </si>
  <si>
    <t>196 Highland St, Boston, MA 02215</t>
  </si>
  <si>
    <t>142 Johnson St, San Francisco, CA 94016</t>
  </si>
  <si>
    <t>547 Cherry St, Atlanta, GA 30301</t>
  </si>
  <si>
    <t>12/25/19 21:56</t>
  </si>
  <si>
    <t>19 Jackson St, Portland, OR 97035</t>
  </si>
  <si>
    <t>568 Forest St, Portland, OR 97035</t>
  </si>
  <si>
    <t>333 Jefferson St, San Francisco, CA 94016</t>
  </si>
  <si>
    <t>79 2nd St, Boston, MA 02215</t>
  </si>
  <si>
    <t>981 South St, San Francisco, CA 94016</t>
  </si>
  <si>
    <t>546 Dogwood St, Los Angeles, CA 90001</t>
  </si>
  <si>
    <t>923 10th St, Los Angeles, CA 90001</t>
  </si>
  <si>
    <t>724 Main St, Seattle, WA 98101</t>
  </si>
  <si>
    <t>12/16/19 10:45</t>
  </si>
  <si>
    <t>417 12th St, Seattle, WA 98101</t>
  </si>
  <si>
    <t>347 Park St, New York City, NY 10001</t>
  </si>
  <si>
    <t>12/26/19 17:05</t>
  </si>
  <si>
    <t>795 6th St, Atlanta, GA 30301</t>
  </si>
  <si>
    <t>409 Lake St, San Francisco, CA 94016</t>
  </si>
  <si>
    <t>12/22/19 16:21</t>
  </si>
  <si>
    <t>643 8th St, Portland, OR 97035</t>
  </si>
  <si>
    <t>3 Adams St, Boston, MA 02215</t>
  </si>
  <si>
    <t>968 Washington St, New York City, NY 10001</t>
  </si>
  <si>
    <t>781 Cherry St, Dallas, TX 75001</t>
  </si>
  <si>
    <t>12/31/19 10:39</t>
  </si>
  <si>
    <t>923 12th St, Seattle, WA 98101</t>
  </si>
  <si>
    <t>304 Maple St, Boston, MA 02215</t>
  </si>
  <si>
    <t>12/15/19 21:49</t>
  </si>
  <si>
    <t>496 14th St, Los Angeles, CA 90001</t>
  </si>
  <si>
    <t>12/30/19 15:18</t>
  </si>
  <si>
    <t>23 Ridge St, Dallas, TX 75001</t>
  </si>
  <si>
    <t>300 Cedar St, Portland, OR 97035</t>
  </si>
  <si>
    <t>232 2nd St, San Francisco, CA 94016</t>
  </si>
  <si>
    <t>12/25/19 22:51</t>
  </si>
  <si>
    <t>778 Hickory St, Los Angeles, CA 90001</t>
  </si>
  <si>
    <t>12/30/19 21:49</t>
  </si>
  <si>
    <t>50 Sunset St, Seattle, WA 98101</t>
  </si>
  <si>
    <t>602 12th St, Dallas, TX 75001</t>
  </si>
  <si>
    <t>432 Lake St, San Francisco, CA 94016</t>
  </si>
  <si>
    <t>12/19/19 15:19</t>
  </si>
  <si>
    <t>719 Pine St, San Francisco, CA 94016</t>
  </si>
  <si>
    <t>622 Spruce St, Austin, TX 73301</t>
  </si>
  <si>
    <t>12/29/19 12:39</t>
  </si>
  <si>
    <t>992 Jackson St, San Francisco, CA 94016</t>
  </si>
  <si>
    <t>692 West St, San Francisco, CA 94016</t>
  </si>
  <si>
    <t>167 Hickory St, Seattle, WA 98101</t>
  </si>
  <si>
    <t>796 River St, Portland, ME 04101</t>
  </si>
  <si>
    <t>12/30/19 14:29</t>
  </si>
  <si>
    <t>210 Meadow St, Boston, MA 02215</t>
  </si>
  <si>
    <t>864 Lakeview St, New York City, NY 10001</t>
  </si>
  <si>
    <t>12/28/19 17:43</t>
  </si>
  <si>
    <t>180 River St, Atlanta, GA 30301</t>
  </si>
  <si>
    <t>80 6th St, San Francisco, CA 94016</t>
  </si>
  <si>
    <t>12/28/19 12:34</t>
  </si>
  <si>
    <t>429 Highland St, Los Angeles, CA 90001</t>
  </si>
  <si>
    <t>12/31/19 13:11</t>
  </si>
  <si>
    <t>12/21/19 16:01</t>
  </si>
  <si>
    <t>974 12th St, Los Angeles, CA 90001</t>
  </si>
  <si>
    <t>248 2nd St, Dallas, TX 75001</t>
  </si>
  <si>
    <t>12/19/19 08:09</t>
  </si>
  <si>
    <t>400 Elm St, Seattle, WA 98101</t>
  </si>
  <si>
    <t>106 River St, Los Angeles, CA 90001</t>
  </si>
  <si>
    <t>12/21/19 17:26</t>
  </si>
  <si>
    <t>355 Ridge St, Boston, MA 02215</t>
  </si>
  <si>
    <t>429 10th St, Los Angeles, CA 90001</t>
  </si>
  <si>
    <t>741 14th St, New York City, NY 10001</t>
  </si>
  <si>
    <t>261 Cherry St, Seattle, WA 98101</t>
  </si>
  <si>
    <t>963 10th St, San Francisco, CA 94016</t>
  </si>
  <si>
    <t>991 4th St, Los Angeles, CA 90001</t>
  </si>
  <si>
    <t>12/25/19 07:42</t>
  </si>
  <si>
    <t>845 Hickory St, Austin, TX 73301</t>
  </si>
  <si>
    <t>277 Walnut St, Dallas, TX 75001</t>
  </si>
  <si>
    <t>12/24/19 18:40</t>
  </si>
  <si>
    <t>156 Hickory St, San Francisco, CA 94016</t>
  </si>
  <si>
    <t>143 Cherry St, Dallas, TX 75001</t>
  </si>
  <si>
    <t>12/21/19 20:39</t>
  </si>
  <si>
    <t>298 South St, Los Angeles, CA 90001</t>
  </si>
  <si>
    <t>859 Lake St, San Francisco, CA 94016</t>
  </si>
  <si>
    <t>312 9th St, Seattle, WA 98101</t>
  </si>
  <si>
    <t>537 Lakeview St, Dallas, TX 75001</t>
  </si>
  <si>
    <t>356 Wilson St, Atlanta, GA 30301</t>
  </si>
  <si>
    <t>12/27/19 21:18</t>
  </si>
  <si>
    <t>286 Spruce St, Atlanta, GA 30301</t>
  </si>
  <si>
    <t>12/14/19 13:26</t>
  </si>
  <si>
    <t>787 Meadow St, San Francisco, CA 94016</t>
  </si>
  <si>
    <t>12/20/19 09:14</t>
  </si>
  <si>
    <t>633 Church St, San Francisco, CA 94016</t>
  </si>
  <si>
    <t>12/21/19 18:21</t>
  </si>
  <si>
    <t>382 13th St, New York City, NY 10001</t>
  </si>
  <si>
    <t>870 Lake St, San Francisco, CA 94016</t>
  </si>
  <si>
    <t>12/15/19 08:34</t>
  </si>
  <si>
    <t>892 Maple St, Los Angeles, CA 90001</t>
  </si>
  <si>
    <t>61 8th St, Atlanta, GA 30301</t>
  </si>
  <si>
    <t>332 Willow St, Boston, MA 02215</t>
  </si>
  <si>
    <t>142 Jackson St, Atlanta, GA 30301</t>
  </si>
  <si>
    <t>396 Willow St, Portland, OR 97035</t>
  </si>
  <si>
    <t>840 Hill St, Los Angeles, CA 90001</t>
  </si>
  <si>
    <t>723 Johnson St, San Francisco, CA 94016</t>
  </si>
  <si>
    <t>919 Ridge St, Los Angeles, CA 90001</t>
  </si>
  <si>
    <t>271 Jefferson St, San Francisco, CA 94016</t>
  </si>
  <si>
    <t>213 Sunset St, San Francisco, CA 94016</t>
  </si>
  <si>
    <t>12/21/19 15:22</t>
  </si>
  <si>
    <t>12/26/19 11:32</t>
  </si>
  <si>
    <t>586 Elm St, Atlanta, GA 30301</t>
  </si>
  <si>
    <t>970 Sunset St, New York City, NY 10001</t>
  </si>
  <si>
    <t>12/30/19 19:07</t>
  </si>
  <si>
    <t>519 10th St, Boston, MA 02215</t>
  </si>
  <si>
    <t>983 Pine St, Seattle, WA 98101</t>
  </si>
  <si>
    <t>12/13/19 10:06</t>
  </si>
  <si>
    <t>946 Washington St, Atlanta, GA 30301</t>
  </si>
  <si>
    <t>268 14th St, Portland, OR 97035</t>
  </si>
  <si>
    <t>12/30/19 23:08</t>
  </si>
  <si>
    <t>70 9th St, Dallas, TX 75001</t>
  </si>
  <si>
    <t>982 Church St, San Francisco, CA 94016</t>
  </si>
  <si>
    <t>747 Washington St, San Francisco, CA 94016</t>
  </si>
  <si>
    <t>140 Main St, Los Angeles, CA 90001</t>
  </si>
  <si>
    <t>733 Johnson St, San Francisco, CA 94016</t>
  </si>
  <si>
    <t>954 Pine St, Portland, OR 97035</t>
  </si>
  <si>
    <t>12/15/19 22:41</t>
  </si>
  <si>
    <t>213 Washington St, San Francisco, CA 94016</t>
  </si>
  <si>
    <t>419 Hill St, Atlanta, GA 30301</t>
  </si>
  <si>
    <t>560 11th St, Los Angeles, CA 90001</t>
  </si>
  <si>
    <t>760 Willow St, San Francisco, CA 94016</t>
  </si>
  <si>
    <t>487 Meadow St, Seattle, WA 98101</t>
  </si>
  <si>
    <t>12/16/19 15:44</t>
  </si>
  <si>
    <t>350 Sunset St, San Francisco, CA 94016</t>
  </si>
  <si>
    <t>12/17/19 20:09</t>
  </si>
  <si>
    <t>259 South St, Los Angeles, CA 90001</t>
  </si>
  <si>
    <t>12/29/19 01:48</t>
  </si>
  <si>
    <t>598 Adams St, San Francisco, CA 94016</t>
  </si>
  <si>
    <t>871 Jefferson St, New York City, NY 10001</t>
  </si>
  <si>
    <t>246 Highland St, Atlanta, GA 30301</t>
  </si>
  <si>
    <t>463 9th St, Atlanta, GA 30301</t>
  </si>
  <si>
    <t>431 Forest St, San Francisco, CA 94016</t>
  </si>
  <si>
    <t>757 Washington St, Los Angeles, CA 90001</t>
  </si>
  <si>
    <t>430 Lakeview St, Dallas, TX 75001</t>
  </si>
  <si>
    <t>670 Lakeview St, Dallas, TX 75001</t>
  </si>
  <si>
    <t>256 Forest St, Atlanta, GA 30301</t>
  </si>
  <si>
    <t>12/17/19 17:00</t>
  </si>
  <si>
    <t>198 Lincoln St, San Francisco, CA 94016</t>
  </si>
  <si>
    <t>841 4th St, Atlanta, GA 30301</t>
  </si>
  <si>
    <t>77 Hickory St, Portland, OR 97035</t>
  </si>
  <si>
    <t>84 11th St, Boston, MA 02215</t>
  </si>
  <si>
    <t>556 Hickory St, Los Angeles, CA 90001</t>
  </si>
  <si>
    <t>12/19/19 12:02</t>
  </si>
  <si>
    <t>325 Jefferson St, New York City, NY 10001</t>
  </si>
  <si>
    <t>190 Center St, Portland, OR 97035</t>
  </si>
  <si>
    <t>502 River St, New York City, NY 10001</t>
  </si>
  <si>
    <t>490 13th St, New York City, NY 10001</t>
  </si>
  <si>
    <t>12/17/19 17:01</t>
  </si>
  <si>
    <t>998 5th St, Portland, OR 97035</t>
  </si>
  <si>
    <t>443 13th St, Portland, OR 97035</t>
  </si>
  <si>
    <t>12/29/19 14:39</t>
  </si>
  <si>
    <t>782 Forest St, San Francisco, CA 94016</t>
  </si>
  <si>
    <t>887 Pine St, San Francisco, CA 94016</t>
  </si>
  <si>
    <t>12/29/19 19:05</t>
  </si>
  <si>
    <t>933 Elm St, San Francisco, CA 94016</t>
  </si>
  <si>
    <t>690 Hickory St, Boston, MA 02215</t>
  </si>
  <si>
    <t>122 Adams St, Portland, OR 97035</t>
  </si>
  <si>
    <t>624 1st St, New York City, NY 10001</t>
  </si>
  <si>
    <t>790 10th St, Seattle, WA 98101</t>
  </si>
  <si>
    <t>12/13/19 21:26</t>
  </si>
  <si>
    <t>842 Cedar St, San Francisco, CA 94016</t>
  </si>
  <si>
    <t>12/22/19 21:24</t>
  </si>
  <si>
    <t>134 Walnut St, Portland, OR 97035</t>
  </si>
  <si>
    <t>184 Spruce St, San Francisco, CA 94016</t>
  </si>
  <si>
    <t>216 Forest St, San Francisco, CA 94016</t>
  </si>
  <si>
    <t>12/15/19 13:05</t>
  </si>
  <si>
    <t>798 Johnson St, Boston, MA 02215</t>
  </si>
  <si>
    <t>12/30/19 21:04</t>
  </si>
  <si>
    <t>131 North St, San Francisco, CA 94016</t>
  </si>
  <si>
    <t>116 Park St, Boston, MA 02215</t>
  </si>
  <si>
    <t>67 Washington St, San Francisco, CA 94016</t>
  </si>
  <si>
    <t>88 Washington St, Dallas, TX 75001</t>
  </si>
  <si>
    <t>12/27/19 13:25</t>
  </si>
  <si>
    <t>889 Main St, Portland, OR 97035</t>
  </si>
  <si>
    <t>12/14/19 15:55</t>
  </si>
  <si>
    <t>508 1st St, Los Angeles, CA 90001</t>
  </si>
  <si>
    <t>411 Meadow St, Atlanta, GA 30301</t>
  </si>
  <si>
    <t>490 Madison St, Portland, OR 97035</t>
  </si>
  <si>
    <t>664 14th St, New York City, NY 10001</t>
  </si>
  <si>
    <t>12/21/19 09:54</t>
  </si>
  <si>
    <t>86 South St, San Francisco, CA 94016</t>
  </si>
  <si>
    <t>678 West St, San Francisco, CA 94016</t>
  </si>
  <si>
    <t>12/16/19 11:29</t>
  </si>
  <si>
    <t>319 Adams St, Boston, MA 02215</t>
  </si>
  <si>
    <t>12/29/19 11:27</t>
  </si>
  <si>
    <t>565 Pine St, San Francisco, CA 94016</t>
  </si>
  <si>
    <t>190 Elm St, New York City, NY 10001</t>
  </si>
  <si>
    <t>382 10th St, Los Angeles, CA 90001</t>
  </si>
  <si>
    <t>12/30/19 15:37</t>
  </si>
  <si>
    <t>963 Walnut St, Boston, MA 02215</t>
  </si>
  <si>
    <t>207 West St, Portland, OR 97035</t>
  </si>
  <si>
    <t>12/22/19 08:39</t>
  </si>
  <si>
    <t>364 Jefferson St, Atlanta, GA 30301</t>
  </si>
  <si>
    <t>12/13/19 16:31</t>
  </si>
  <si>
    <t>691 10th St, Boston, MA 02215</t>
  </si>
  <si>
    <t>12/21/19 14:44</t>
  </si>
  <si>
    <t>927 Forest St, Portland, OR 97035</t>
  </si>
  <si>
    <t>12/23/19 11:57</t>
  </si>
  <si>
    <t>162 Elm St, Los Angeles, CA 90001</t>
  </si>
  <si>
    <t>116 Willow St, San Francisco, CA 94016</t>
  </si>
  <si>
    <t>656 2nd St, New York City, NY 10001</t>
  </si>
  <si>
    <t>44 Cherry St, Los Angeles, CA 90001</t>
  </si>
  <si>
    <t>12/29/19 20:00</t>
  </si>
  <si>
    <t>12/20/19 19:11</t>
  </si>
  <si>
    <t>552 Highland St, New York City, NY 10001</t>
  </si>
  <si>
    <t>294 2nd St, Portland, OR 97035</t>
  </si>
  <si>
    <t>861 Church St, Los Angeles, CA 90001</t>
  </si>
  <si>
    <t>715 Madison St, Boston, MA 02215</t>
  </si>
  <si>
    <t>12/15/19 18:14</t>
  </si>
  <si>
    <t>337 Washington St, Boston, MA 02215</t>
  </si>
  <si>
    <t>12/23/19 16:36</t>
  </si>
  <si>
    <t>329 Johnson St, Atlanta, GA 30301</t>
  </si>
  <si>
    <t>215 8th St, Seattle, WA 98101</t>
  </si>
  <si>
    <t>203 Cedar St, Atlanta, GA 30301</t>
  </si>
  <si>
    <t>942 Cedar St, Boston, MA 02215</t>
  </si>
  <si>
    <t>973 1st St, Portland, OR 97035</t>
  </si>
  <si>
    <t>207 7th St, Boston, MA 02215</t>
  </si>
  <si>
    <t>190 Meadow St, New York City, NY 10001</t>
  </si>
  <si>
    <t>469 River St, New York City, NY 10001</t>
  </si>
  <si>
    <t>833 8th St, Boston, MA 02215</t>
  </si>
  <si>
    <t>408 Pine St, New York City, NY 10001</t>
  </si>
  <si>
    <t>12/30/19 18:07</t>
  </si>
  <si>
    <t>378 2nd St, San Francisco, CA 94016</t>
  </si>
  <si>
    <t>885 Walnut St, Seattle, WA 98101</t>
  </si>
  <si>
    <t>544 11th St, Boston, MA 02215</t>
  </si>
  <si>
    <t>543 Wilson St, Los Angeles, CA 90001</t>
  </si>
  <si>
    <t>945 Jefferson St, San Francisco, CA 94016</t>
  </si>
  <si>
    <t>552 Dogwood St, Los Angeles, CA 90001</t>
  </si>
  <si>
    <t>603 River St, New York City, NY 10001</t>
  </si>
  <si>
    <t>12/13/19 15:49</t>
  </si>
  <si>
    <t>381 12th St, San Francisco, CA 94016</t>
  </si>
  <si>
    <t>12/27/19 09:37</t>
  </si>
  <si>
    <t>768 Wilson St, San Francisco, CA 94016</t>
  </si>
  <si>
    <t>223 6th St, San Francisco, CA 94016</t>
  </si>
  <si>
    <t>80 Cherry St, New York City, NY 10001</t>
  </si>
  <si>
    <t>385 Park St, Boston, MA 02215</t>
  </si>
  <si>
    <t>863 Main St, Los Angeles, CA 90001</t>
  </si>
  <si>
    <t>12/27/19 16:45</t>
  </si>
  <si>
    <t>956 Jackson St, San Francisco, CA 94016</t>
  </si>
  <si>
    <t>12/15/19 07:14</t>
  </si>
  <si>
    <t>266 Ridge St, Boston, MA 02215</t>
  </si>
  <si>
    <t>807 Madison St, Austin, TX 73301</t>
  </si>
  <si>
    <t>12/18/19 01:48</t>
  </si>
  <si>
    <t>160 9th St, San Francisco, CA 94016</t>
  </si>
  <si>
    <t>297 12th St, New York City, NY 10001</t>
  </si>
  <si>
    <t>12/26/19 12:07</t>
  </si>
  <si>
    <t>862 Ridge St, San Francisco, CA 94016</t>
  </si>
  <si>
    <t>270 Lake St, San Francisco, CA 94016</t>
  </si>
  <si>
    <t>12/31/19 21:23</t>
  </si>
  <si>
    <t>705 14th St, Dallas, TX 75001</t>
  </si>
  <si>
    <t>736 Meadow St, Austin, TX 73301</t>
  </si>
  <si>
    <t>49 8th St, Dallas, TX 75001</t>
  </si>
  <si>
    <t>443 2nd St, Atlanta, GA 30301</t>
  </si>
  <si>
    <t>64 Center St, Atlanta, GA 30301</t>
  </si>
  <si>
    <t>373 5th St, San Francisco, CA 94016</t>
  </si>
  <si>
    <t>691 Adams St, Dallas, TX 75001</t>
  </si>
  <si>
    <t>575 Dogwood St, Atlanta, GA 30301</t>
  </si>
  <si>
    <t>255 Adams St, New York City, NY 10001</t>
  </si>
  <si>
    <t>140 8th St, Boston, MA 02215</t>
  </si>
  <si>
    <t>12/21/19 17:46</t>
  </si>
  <si>
    <t>670 Jefferson St, Seattle, WA 98101</t>
  </si>
  <si>
    <t>12/27/19 18:13</t>
  </si>
  <si>
    <t>602 13th St, San Francisco, CA 94016</t>
  </si>
  <si>
    <t>318 Maple St, San Francisco, CA 94016</t>
  </si>
  <si>
    <t>12/28/19 21:31</t>
  </si>
  <si>
    <t>625 Adams St, New York City, NY 10001</t>
  </si>
  <si>
    <t>12/22/19 13:38</t>
  </si>
  <si>
    <t>85 Church St, Los Angeles, CA 90001</t>
  </si>
  <si>
    <t>996 Wilson St, Portland, ME 04101</t>
  </si>
  <si>
    <t>257 Chestnut St, Boston, MA 02215</t>
  </si>
  <si>
    <t>867 Main St, San Francisco, CA 94016</t>
  </si>
  <si>
    <t>12/25/19 13:44</t>
  </si>
  <si>
    <t>813 13th St, Seattle, WA 98101</t>
  </si>
  <si>
    <t>12/28/19 09:50</t>
  </si>
  <si>
    <t>364 Johnson St, Dallas, TX 75001</t>
  </si>
  <si>
    <t>12/18/19 20:44</t>
  </si>
  <si>
    <t>76 13th St, Dallas, TX 75001</t>
  </si>
  <si>
    <t>12/18/19 21:02</t>
  </si>
  <si>
    <t>538 14th St, San Francisco, CA 94016</t>
  </si>
  <si>
    <t>12/29/19 22:46</t>
  </si>
  <si>
    <t>424 9th St, San Francisco, CA 94016</t>
  </si>
  <si>
    <t>12/30/19 01:25</t>
  </si>
  <si>
    <t>775 River St, New York City, NY 10001</t>
  </si>
  <si>
    <t>12/26/19 11:28</t>
  </si>
  <si>
    <t>204 South St, San Francisco, CA 94016</t>
  </si>
  <si>
    <t>843 5th St, Los Angeles, CA 90001</t>
  </si>
  <si>
    <t>212 Center St, San Francisco, CA 94016</t>
  </si>
  <si>
    <t>454 Highland St, San Francisco, CA 94016</t>
  </si>
  <si>
    <t>716 Madison St, New York City, NY 10001</t>
  </si>
  <si>
    <t>12/25/19 19:11</t>
  </si>
  <si>
    <t>782 Walnut St, Atlanta, GA 30301</t>
  </si>
  <si>
    <t>468 Madison St, San Francisco, CA 94016</t>
  </si>
  <si>
    <t>448 South St, Boston, MA 02215</t>
  </si>
  <si>
    <t>12/29/19 06:16</t>
  </si>
  <si>
    <t>548 7th St, Boston, MA 02215</t>
  </si>
  <si>
    <t>407 4th St, New York City, NY 10001</t>
  </si>
  <si>
    <t>12/31/19 17:56</t>
  </si>
  <si>
    <t>901 Highland St, Los Angeles, CA 90001</t>
  </si>
  <si>
    <t>334 Ridge St, Portland, OR 97035</t>
  </si>
  <si>
    <t>998 Hickory St, San Francisco, CA 94016</t>
  </si>
  <si>
    <t>12/27/19 19:10</t>
  </si>
  <si>
    <t>777 14th St, Austin, TX 73301</t>
  </si>
  <si>
    <t>466 Washington St, Austin, TX 73301</t>
  </si>
  <si>
    <t>12/30/19 22:41</t>
  </si>
  <si>
    <t>460 13th St, New York City, NY 10001</t>
  </si>
  <si>
    <t>131 Church St, New York City, NY 10001</t>
  </si>
  <si>
    <t>229 Lake St, Boston, MA 02215</t>
  </si>
  <si>
    <t>12/14/19 21:10</t>
  </si>
  <si>
    <t>40 Highland St, Boston, MA 02215</t>
  </si>
  <si>
    <t>19 Ridge St, Atlanta, GA 30301</t>
  </si>
  <si>
    <t>541 4th St, San Francisco, CA 94016</t>
  </si>
  <si>
    <t>12/28/19 23:09</t>
  </si>
  <si>
    <t>570 5th St, New York City, NY 10001</t>
  </si>
  <si>
    <t>12/19/19 22:16</t>
  </si>
  <si>
    <t>937 2nd St, Austin, TX 73301</t>
  </si>
  <si>
    <t>12/21/19 15:46</t>
  </si>
  <si>
    <t>581 Church St, New York City, NY 10001</t>
  </si>
  <si>
    <t>709 1st St, Portland, ME 04101</t>
  </si>
  <si>
    <t>648 Meadow St, San Francisco, CA 94016</t>
  </si>
  <si>
    <t>734 Wilson St, Portland, OR 97035</t>
  </si>
  <si>
    <t>12/17/19 14:12</t>
  </si>
  <si>
    <t>14 Elm St, Seattle, WA 98101</t>
  </si>
  <si>
    <t>132 Pine St, New York City, NY 10001</t>
  </si>
  <si>
    <t>12/24/19 09:19</t>
  </si>
  <si>
    <t>749 Sunset St, San Francisco, CA 94016</t>
  </si>
  <si>
    <t>12/20/19 18:22</t>
  </si>
  <si>
    <t>761 Church St, Portland, ME 04101</t>
  </si>
  <si>
    <t>762 Pine St, New York City, NY 10001</t>
  </si>
  <si>
    <t>241 Hill St, New York City, NY 10001</t>
  </si>
  <si>
    <t>874 Spruce St, Seattle, WA 98101</t>
  </si>
  <si>
    <t>12/30/19 22:15</t>
  </si>
  <si>
    <t>465 Lakeview St, San Francisco, CA 94016</t>
  </si>
  <si>
    <t>641 1st St, Seattle, WA 98101</t>
  </si>
  <si>
    <t>12/27/19 09:06</t>
  </si>
  <si>
    <t>450 Forest St, Los Angeles, CA 90001</t>
  </si>
  <si>
    <t>861 Chestnut St, Boston, MA 02215</t>
  </si>
  <si>
    <t>893 Dogwood St, Atlanta, GA 30301</t>
  </si>
  <si>
    <t>12/17/19 09:32</t>
  </si>
  <si>
    <t>166 7th St, San Francisco, CA 94016</t>
  </si>
  <si>
    <t>12/31/19 17:42</t>
  </si>
  <si>
    <t>712 Church St, Los Angeles, CA 90001</t>
  </si>
  <si>
    <t>12/13/19 18:50</t>
  </si>
  <si>
    <t>904 12th St, Dallas, TX 75001</t>
  </si>
  <si>
    <t>961 2nd St, New York City, NY 10001</t>
  </si>
  <si>
    <t>12/27/19 17:04</t>
  </si>
  <si>
    <t>441 Church St, San Francisco, CA 94016</t>
  </si>
  <si>
    <t>631 Center St, Boston, MA 02215</t>
  </si>
  <si>
    <t>983 River St, Portland, OR 97035</t>
  </si>
  <si>
    <t>12/13/19 11:13</t>
  </si>
  <si>
    <t>183 8th St, San Francisco, CA 94016</t>
  </si>
  <si>
    <t>981 Johnson St, San Francisco, CA 94016</t>
  </si>
  <si>
    <t>515 Maple St, Atlanta, GA 30301</t>
  </si>
  <si>
    <t>539 14th St, San Francisco, CA 94016</t>
  </si>
  <si>
    <t>12/21/19 12:13</t>
  </si>
  <si>
    <t>34 Hickory St, San Francisco, CA 94016</t>
  </si>
  <si>
    <t>338 Washington St, New York City, NY 10001</t>
  </si>
  <si>
    <t>12/28/19 18:06</t>
  </si>
  <si>
    <t>985 Spruce St, New York City, NY 10001</t>
  </si>
  <si>
    <t>746 North St, Dallas, TX 75001</t>
  </si>
  <si>
    <t>12/19/19 20:34</t>
  </si>
  <si>
    <t>245 Sunset St, Los Angeles, CA 90001</t>
  </si>
  <si>
    <t>12/16/19 17:39</t>
  </si>
  <si>
    <t>61 10th St, Atlanta, GA 30301</t>
  </si>
  <si>
    <t>866 Wilson St, New York City, NY 10001</t>
  </si>
  <si>
    <t>12/28/19 00:30</t>
  </si>
  <si>
    <t>162 Lincoln St, Boston, MA 02215</t>
  </si>
  <si>
    <t>636 12th St, Boston, MA 02215</t>
  </si>
  <si>
    <t>12/29/19 23:07</t>
  </si>
  <si>
    <t>224 6th St, San Francisco, CA 94016</t>
  </si>
  <si>
    <t>12/15/19 19:31</t>
  </si>
  <si>
    <t>919 Forest St, San Francisco, CA 94016</t>
  </si>
  <si>
    <t>430 Center St, Austin, TX 73301</t>
  </si>
  <si>
    <t>12/30/19 21:52</t>
  </si>
  <si>
    <t>747 Elm St, Los Angeles, CA 90001</t>
  </si>
  <si>
    <t>12/23/19 11:35</t>
  </si>
  <si>
    <t>335 Lakeview St, San Francisco, CA 94016</t>
  </si>
  <si>
    <t>30 4th St, New York City, NY 10001</t>
  </si>
  <si>
    <t>210 Sunset St, Boston, MA 02215</t>
  </si>
  <si>
    <t>602 Jackson St, Los Angeles, CA 90001</t>
  </si>
  <si>
    <t>12/18/19 03:02</t>
  </si>
  <si>
    <t>638 1st St, Seattle, WA 98101</t>
  </si>
  <si>
    <t>127 Maple St, Boston, MA 02215</t>
  </si>
  <si>
    <t>101 10th St, San Francisco, CA 94016</t>
  </si>
  <si>
    <t>12/22/19 16:23</t>
  </si>
  <si>
    <t>553 4th St, New York City, NY 10001</t>
  </si>
  <si>
    <t>503 Maple St, Atlanta, GA 30301</t>
  </si>
  <si>
    <t>762 Maple St, San Francisco, CA 94016</t>
  </si>
  <si>
    <t>672 Main St, New York City, NY 10001</t>
  </si>
  <si>
    <t>12/25/19 15:01</t>
  </si>
  <si>
    <t>787 10th St, Boston, MA 02215</t>
  </si>
  <si>
    <t>152 West St, San Francisco, CA 94016</t>
  </si>
  <si>
    <t>252 Washington St, Seattle, WA 98101</t>
  </si>
  <si>
    <t>62 5th St, New York City, NY 10001</t>
  </si>
  <si>
    <t>331 Meadow St, New York City, NY 10001</t>
  </si>
  <si>
    <t>20 Lake St, San Francisco, CA 94016</t>
  </si>
  <si>
    <t>620 2nd St, Austin, TX 73301</t>
  </si>
  <si>
    <t>12/30/19 15:07</t>
  </si>
  <si>
    <t>894 Sunset St, Dallas, TX 75001</t>
  </si>
  <si>
    <t>12/31/19 19:43</t>
  </si>
  <si>
    <t>818 Park St, Dallas, TX 75001</t>
  </si>
  <si>
    <t>161 Elm St, Portland, OR 97035</t>
  </si>
  <si>
    <t>695 Pine St, Dallas, TX 75001</t>
  </si>
  <si>
    <t>849 12th St, Dallas, TX 75001</t>
  </si>
  <si>
    <t>425 Lakeview St, Seattle, WA 98101</t>
  </si>
  <si>
    <t>531 Willow St, Seattle, WA 98101</t>
  </si>
  <si>
    <t>473 Elm St, Dallas, TX 75001</t>
  </si>
  <si>
    <t>12/21/19 11:22</t>
  </si>
  <si>
    <t>644 Jackson St, Seattle, WA 98101</t>
  </si>
  <si>
    <t>479 7th St, Atlanta, GA 30301</t>
  </si>
  <si>
    <t>12/23/19 13:25</t>
  </si>
  <si>
    <t>557 Hickory St, Atlanta, GA 30301</t>
  </si>
  <si>
    <t>12/16/19 23:50</t>
  </si>
  <si>
    <t>825 North St, Portland, OR 97035</t>
  </si>
  <si>
    <t>12/20/19 15:24</t>
  </si>
  <si>
    <t>39 Washington St, San Francisco, CA 94016</t>
  </si>
  <si>
    <t>539 Elm St, San Francisco, CA 94016</t>
  </si>
  <si>
    <t>474 13th St, Austin, TX 73301</t>
  </si>
  <si>
    <t>201 West St, San Francisco, CA 94016</t>
  </si>
  <si>
    <t>260 5th St, Seattle, WA 98101</t>
  </si>
  <si>
    <t>12/27/19 13:57</t>
  </si>
  <si>
    <t>405 Park St, San Francisco, CA 94016</t>
  </si>
  <si>
    <t>550 Johnson St, Boston, MA 02215</t>
  </si>
  <si>
    <t>12/18/19 09:55</t>
  </si>
  <si>
    <t>468 Ridge St, Boston, MA 02215</t>
  </si>
  <si>
    <t>728 11th St, Boston, MA 02215</t>
  </si>
  <si>
    <t>337 Cedar St, Dallas, TX 75001</t>
  </si>
  <si>
    <t>71 Main St, Los Angeles, CA 90001</t>
  </si>
  <si>
    <t>12/30/19 11:17</t>
  </si>
  <si>
    <t>215 Cherry St, New York City, NY 10001</t>
  </si>
  <si>
    <t>568 Lake St, Austin, TX 73301</t>
  </si>
  <si>
    <t>12/29/19 19:30</t>
  </si>
  <si>
    <t>403 Highland St, Atlanta, GA 30301</t>
  </si>
  <si>
    <t>12/27/19 07:32</t>
  </si>
  <si>
    <t>323 Church St, San Francisco, CA 94016</t>
  </si>
  <si>
    <t>683 11th St, Los Angeles, CA 90001</t>
  </si>
  <si>
    <t>991 Sunset St, New York City, NY 10001</t>
  </si>
  <si>
    <t>115 Maple St, Dallas, TX 75001</t>
  </si>
  <si>
    <t>166 Main St, Dallas, TX 75001</t>
  </si>
  <si>
    <t>514 Sunset St, San Francisco, CA 94016</t>
  </si>
  <si>
    <t>332 Washington St, Atlanta, GA 30301</t>
  </si>
  <si>
    <t>294 Wilson St, San Francisco, CA 94016</t>
  </si>
  <si>
    <t>12/27/19 23:51</t>
  </si>
  <si>
    <t>730 Cedar St, New York City, NY 10001</t>
  </si>
  <si>
    <t>264 Church St, Dallas, TX 75001</t>
  </si>
  <si>
    <t>12/26/19 20:55</t>
  </si>
  <si>
    <t>991 Park St, San Francisco, CA 94016</t>
  </si>
  <si>
    <t>946 Meadow St, Los Angeles, CA 90001</t>
  </si>
  <si>
    <t>134 Church St, Portland, OR 97035</t>
  </si>
  <si>
    <t>168 Hill St, Boston, MA 02215</t>
  </si>
  <si>
    <t>12/17/19 07:16</t>
  </si>
  <si>
    <t>126 Meadow St, San Francisco, CA 94016</t>
  </si>
  <si>
    <t>832 8th St, Atlanta, GA 30301</t>
  </si>
  <si>
    <t>193 Maple St, Atlanta, GA 30301</t>
  </si>
  <si>
    <t>619 South St, Boston, MA 02215</t>
  </si>
  <si>
    <t>81 14th St, Atlanta, GA 30301</t>
  </si>
  <si>
    <t>590 Elm St, New York City, NY 10001</t>
  </si>
  <si>
    <t>12/14/19 11:56</t>
  </si>
  <si>
    <t>816 Cedar St, Los Angeles, CA 90001</t>
  </si>
  <si>
    <t>12/15/19 00:30</t>
  </si>
  <si>
    <t>585 14th St, Los Angeles, CA 90001</t>
  </si>
  <si>
    <t>989 11th St, Los Angeles, CA 90001</t>
  </si>
  <si>
    <t>12/27/19 19:01</t>
  </si>
  <si>
    <t>615 Washington St, San Francisco, CA 94016</t>
  </si>
  <si>
    <t>176 7th St, San Francisco, CA 94016</t>
  </si>
  <si>
    <t>12/18/19 19:42</t>
  </si>
  <si>
    <t>385 Lincoln St, Los Angeles, CA 90001</t>
  </si>
  <si>
    <t>888 Spruce St, Portland, ME 04101</t>
  </si>
  <si>
    <t>12/26/19 12:11</t>
  </si>
  <si>
    <t>816 West St, Seattle, WA 98101</t>
  </si>
  <si>
    <t>12/26/19 09:01</t>
  </si>
  <si>
    <t>927 13th St, San Francisco, CA 94016</t>
  </si>
  <si>
    <t>572 12th St, Austin, TX 73301</t>
  </si>
  <si>
    <t>44 Forest St, San Francisco, CA 94016</t>
  </si>
  <si>
    <t>869 West St, Austin, TX 73301</t>
  </si>
  <si>
    <t>190 Park St, Boston, MA 02215</t>
  </si>
  <si>
    <t>265 2nd St, Los Angeles, CA 90001</t>
  </si>
  <si>
    <t>698 Wilson St, New York City, NY 10001</t>
  </si>
  <si>
    <t>267 13th St, San Francisco, CA 94016</t>
  </si>
  <si>
    <t>12/29/19 09:15</t>
  </si>
  <si>
    <t>113 Willow St, Atlanta, GA 30301</t>
  </si>
  <si>
    <t>12/18/19 15:40</t>
  </si>
  <si>
    <t>207 Pine St, Seattle, WA 98101</t>
  </si>
  <si>
    <t>148 Madison St, Seattle, WA 98101</t>
  </si>
  <si>
    <t>668 Hickory St, Boston, MA 02215</t>
  </si>
  <si>
    <t>290 Adams St, Los Angeles, CA 90001</t>
  </si>
  <si>
    <t>312 Forest St, Los Angeles, CA 90001</t>
  </si>
  <si>
    <t>354 Wilson St, Portland, OR 97035</t>
  </si>
  <si>
    <t>545 Walnut St, Austin, TX 73301</t>
  </si>
  <si>
    <t>390 Cherry St, Seattle, WA 98101</t>
  </si>
  <si>
    <t>950 5th St, San Francisco, CA 94016</t>
  </si>
  <si>
    <t>700 Highland St, Portland, OR 97035</t>
  </si>
  <si>
    <t>883 4th St, Los Angeles, CA 90001</t>
  </si>
  <si>
    <t>677 4th St, New York City, NY 10001</t>
  </si>
  <si>
    <t>12/23/19 07:53</t>
  </si>
  <si>
    <t>853 North St, New York City, NY 10001</t>
  </si>
  <si>
    <t>46 Lakeview St, San Francisco, CA 94016</t>
  </si>
  <si>
    <t>256 Willow St, New York City, NY 10001</t>
  </si>
  <si>
    <t>384 Adams St, San Francisco, CA 94016</t>
  </si>
  <si>
    <t>815 Madison St, San Francisco, CA 94016</t>
  </si>
  <si>
    <t>979 Dogwood St, Portland, OR 97035</t>
  </si>
  <si>
    <t>161 Center St, Los Angeles, CA 90001</t>
  </si>
  <si>
    <t>43 South St, Portland, OR 97035</t>
  </si>
  <si>
    <t>271 Maple St, Los Angeles, CA 90001</t>
  </si>
  <si>
    <t>12/25/19 16:28</t>
  </si>
  <si>
    <t>521 Main St, Boston, MA 02215</t>
  </si>
  <si>
    <t>990 Wilson St, Boston, MA 02215</t>
  </si>
  <si>
    <t>573 Maple St, New York City, NY 10001</t>
  </si>
  <si>
    <t>159 8th St, Dallas, TX 75001</t>
  </si>
  <si>
    <t>214 2nd St, Portland, OR 97035</t>
  </si>
  <si>
    <t>739 14th St, Los Angeles, CA 90001</t>
  </si>
  <si>
    <t>12/26/19 13:22</t>
  </si>
  <si>
    <t>824 Lake St, San Francisco, CA 94016</t>
  </si>
  <si>
    <t>377 7th St, New York City, NY 10001</t>
  </si>
  <si>
    <t>432 9th St, Los Angeles, CA 90001</t>
  </si>
  <si>
    <t>684 7th St, Atlanta, GA 30301</t>
  </si>
  <si>
    <t>714 1st St, San Francisco, CA 94016</t>
  </si>
  <si>
    <t>78 7th St, San Francisco, CA 94016</t>
  </si>
  <si>
    <t>781 Willow St, San Francisco, CA 94016</t>
  </si>
  <si>
    <t>875 Willow St, Portland, OR 97035</t>
  </si>
  <si>
    <t>206 Maple St, Atlanta, GA 30301</t>
  </si>
  <si>
    <t>941 River St, Atlanta, GA 30301</t>
  </si>
  <si>
    <t>800 Main St, New York City, NY 10001</t>
  </si>
  <si>
    <t>36 Spruce St, Austin, TX 73301</t>
  </si>
  <si>
    <t>482 Dogwood St, San Francisco, CA 94016</t>
  </si>
  <si>
    <t>12/26/19 11:09</t>
  </si>
  <si>
    <t>407 Lincoln St, Los Angeles, CA 90001</t>
  </si>
  <si>
    <t>174 Madison St, Austin, TX 73301</t>
  </si>
  <si>
    <t>683 Walnut St, New York City, NY 10001</t>
  </si>
  <si>
    <t>269 Madison St, Seattle, WA 98101</t>
  </si>
  <si>
    <t>12/31/19 18:36</t>
  </si>
  <si>
    <t>581 Elm St, Los Angeles, CA 90001</t>
  </si>
  <si>
    <t>12/30/19 19:09</t>
  </si>
  <si>
    <t>476 Washington St, Dallas, TX 75001</t>
  </si>
  <si>
    <t>698 Adams St, Dallas, TX 75001</t>
  </si>
  <si>
    <t>12/17/19 01:16</t>
  </si>
  <si>
    <t>743 11th St, Dallas, TX 75001</t>
  </si>
  <si>
    <t>344 Meadow St, New York City, NY 10001</t>
  </si>
  <si>
    <t>597 Maple St, Los Angeles, CA 90001</t>
  </si>
  <si>
    <t>12/14/19 11:13</t>
  </si>
  <si>
    <t>576 5th St, San Francisco, CA 94016</t>
  </si>
  <si>
    <t>615 9th St, New York City, NY 10001</t>
  </si>
  <si>
    <t>12/19/19 20:29</t>
  </si>
  <si>
    <t>148 Forest St, San Francisco, CA 94016</t>
  </si>
  <si>
    <t>450 Maple St, San Francisco, CA 94016</t>
  </si>
  <si>
    <t>12/19/19 17:32</t>
  </si>
  <si>
    <t>524 Sunset St, San Francisco, CA 94016</t>
  </si>
  <si>
    <t>12/21/19 15:27</t>
  </si>
  <si>
    <t>448 Washington St, Los Angeles, CA 90001</t>
  </si>
  <si>
    <t>961 2nd St, Portland, OR 97035</t>
  </si>
  <si>
    <t>420 Madison St, Dallas, TX 75001</t>
  </si>
  <si>
    <t>345 6th St, Dallas, TX 75001</t>
  </si>
  <si>
    <t>12/26/19 16:42</t>
  </si>
  <si>
    <t>891 Meadow St, Atlanta, GA 30301</t>
  </si>
  <si>
    <t>990 Highland St, Boston, MA 02215</t>
  </si>
  <si>
    <t>12/20/19 01:03</t>
  </si>
  <si>
    <t>12/27/19 13:56</t>
  </si>
  <si>
    <t>65 6th St, Los Angeles, CA 90001</t>
  </si>
  <si>
    <t>12/18/19 15:07</t>
  </si>
  <si>
    <t>374 8th St, San Francisco, CA 94016</t>
  </si>
  <si>
    <t>286 Church St, Los Angeles, CA 90001</t>
  </si>
  <si>
    <t>506 Cherry St, Los Angeles, CA 90001</t>
  </si>
  <si>
    <t>12/17/19 06:51</t>
  </si>
  <si>
    <t>800 8th St, San Francisco, CA 94016</t>
  </si>
  <si>
    <t>535 5th St, Austin, TX 73301</t>
  </si>
  <si>
    <t>605 Lake St, Los Angeles, CA 90001</t>
  </si>
  <si>
    <t>12/15/19 11:46</t>
  </si>
  <si>
    <t>262 River St, San Francisco, CA 94016</t>
  </si>
  <si>
    <t>793 9th St, San Francisco, CA 94016</t>
  </si>
  <si>
    <t>12/13/19 22:14</t>
  </si>
  <si>
    <t>107 Lakeview St, Los Angeles, CA 90001</t>
  </si>
  <si>
    <t>512 13th St, Los Angeles, CA 90001</t>
  </si>
  <si>
    <t>12/18/19 21:47</t>
  </si>
  <si>
    <t>383 Jackson St, San Francisco, CA 94016</t>
  </si>
  <si>
    <t>379 Willow St, San Francisco, CA 94016</t>
  </si>
  <si>
    <t>12/13/19 13:30</t>
  </si>
  <si>
    <t>990 13th St, Austin, TX 73301</t>
  </si>
  <si>
    <t>325 Jefferson St, San Francisco, CA 94016</t>
  </si>
  <si>
    <t>12/13/19 07:13</t>
  </si>
  <si>
    <t>12/15/19 21:25</t>
  </si>
  <si>
    <t>993 Washington St, San Francisco, CA 94016</t>
  </si>
  <si>
    <t>695 Wilson St, Los Angeles, CA 90001</t>
  </si>
  <si>
    <t>44 14th St, New York City, NY 10001</t>
  </si>
  <si>
    <t>414 West St, New York City, NY 10001</t>
  </si>
  <si>
    <t>986 Dogwood St, San Francisco, CA 94016</t>
  </si>
  <si>
    <t>939 8th St, Seattle, WA 98101</t>
  </si>
  <si>
    <t>984 Chestnut St, Los Angeles, CA 90001</t>
  </si>
  <si>
    <t>12/14/19 11:46</t>
  </si>
  <si>
    <t>423 Forest St, Seattle, WA 98101</t>
  </si>
  <si>
    <t>447 Adams St, Los Angeles, CA 90001</t>
  </si>
  <si>
    <t>207 Center St, Los Angeles, CA 90001</t>
  </si>
  <si>
    <t>12/30/19 22:52</t>
  </si>
  <si>
    <t>251 Madison St, San Francisco, CA 94016</t>
  </si>
  <si>
    <t>770 4th St, Los Angeles, CA 90001</t>
  </si>
  <si>
    <t>248 8th St, Seattle, WA 98101</t>
  </si>
  <si>
    <t>30 Park St, Los Angeles, CA 90001</t>
  </si>
  <si>
    <t>12/18/19 10:58</t>
  </si>
  <si>
    <t>268 Chestnut St, Portland, OR 97035</t>
  </si>
  <si>
    <t>12/29/19 12:12</t>
  </si>
  <si>
    <t>287 9th St, Portland, OR 97035</t>
  </si>
  <si>
    <t>12/31/19 18:10</t>
  </si>
  <si>
    <t>862 Sunset St, New York City, NY 10001</t>
  </si>
  <si>
    <t>12/21/19 14:11</t>
  </si>
  <si>
    <t>685 1st St, Boston, MA 02215</t>
  </si>
  <si>
    <t>12/19/19 11:04</t>
  </si>
  <si>
    <t>919 Maple St, Seattle, WA 98101</t>
  </si>
  <si>
    <t>12/25/19 22:21</t>
  </si>
  <si>
    <t>5 12th St, Portland, ME 04101</t>
  </si>
  <si>
    <t>12/31/19 12:22</t>
  </si>
  <si>
    <t>253 7th St, San Francisco, CA 94016</t>
  </si>
  <si>
    <t>12/31/19 14:37</t>
  </si>
  <si>
    <t>213 10th St, Dallas, TX 75001</t>
  </si>
  <si>
    <t>198 6th St, Boston, MA 02215</t>
  </si>
  <si>
    <t>12/31/19 07:03</t>
  </si>
  <si>
    <t>739 West St, Los Angeles, CA 90001</t>
  </si>
  <si>
    <t>490 12th St, New York City, NY 10001</t>
  </si>
  <si>
    <t>602 Chestnut St, Los Angeles, CA 90001</t>
  </si>
  <si>
    <t>896 1st St, San Francisco, CA 94016</t>
  </si>
  <si>
    <t>787 2nd St, San Francisco, CA 94016</t>
  </si>
  <si>
    <t>615 11th St, Portland, OR 97035</t>
  </si>
  <si>
    <t>424 Hickory St, Los Angeles, CA 90001</t>
  </si>
  <si>
    <t>12/28/19 15:40</t>
  </si>
  <si>
    <t>408 Wilson St, Boston, MA 02215</t>
  </si>
  <si>
    <t>612 Center St, New York City, NY 10001</t>
  </si>
  <si>
    <t>608 Dogwood St, San Francisco, CA 94016</t>
  </si>
  <si>
    <t>125 Church St, Boston, MA 02215</t>
  </si>
  <si>
    <t>12/20/19 19:26</t>
  </si>
  <si>
    <t>619 Washington St, San Francisco, CA 94016</t>
  </si>
  <si>
    <t>200 Lake St, San Francisco, CA 94016</t>
  </si>
  <si>
    <t>12/23/19 14:49</t>
  </si>
  <si>
    <t>792 Washington St, Atlanta, GA 30301</t>
  </si>
  <si>
    <t>526 5th St, Portland, OR 97035</t>
  </si>
  <si>
    <t>253 14th St, Seattle, WA 98101</t>
  </si>
  <si>
    <t>29 Jefferson St, Austin, TX 73301</t>
  </si>
  <si>
    <t>12/22/19 12:53</t>
  </si>
  <si>
    <t>526 7th St, Los Angeles, CA 90001</t>
  </si>
  <si>
    <t>12/19/19 15:20</t>
  </si>
  <si>
    <t>855 8th St, Portland, OR 97035</t>
  </si>
  <si>
    <t>350 Johnson St, San Francisco, CA 94016</t>
  </si>
  <si>
    <t>110 7th St, Dallas, TX 75001</t>
  </si>
  <si>
    <t>381 Lake St, Dallas, TX 75001</t>
  </si>
  <si>
    <t>676 2nd St, Boston, MA 02215</t>
  </si>
  <si>
    <t>591 7th St, Los Angeles, CA 90001</t>
  </si>
  <si>
    <t>825 Sunset St, Atlanta, GA 30301</t>
  </si>
  <si>
    <t>621 2nd St, Dallas, TX 75001</t>
  </si>
  <si>
    <t>12/26/19 08:47</t>
  </si>
  <si>
    <t>196 Elm St, New York City, NY 10001</t>
  </si>
  <si>
    <t>141 Church St, Los Angeles, CA 90001</t>
  </si>
  <si>
    <t>902 Center St, New York City, NY 10001</t>
  </si>
  <si>
    <t>620 Washington St, New York City, NY 10001</t>
  </si>
  <si>
    <t>909 12th St, Portland, OR 97035</t>
  </si>
  <si>
    <t>827 6th St, New York City, NY 10001</t>
  </si>
  <si>
    <t>535 Lincoln St, New York City, NY 10001</t>
  </si>
  <si>
    <t>891 Maple St, New York City, NY 10001</t>
  </si>
  <si>
    <t>495 12th St, Austin, TX 73301</t>
  </si>
  <si>
    <t>450 Spruce St, San Francisco, CA 94016</t>
  </si>
  <si>
    <t>525 Elm St, New York City, NY 10001</t>
  </si>
  <si>
    <t>335 13th St, Dallas, TX 75001</t>
  </si>
  <si>
    <t>472 Adams St, San Francisco, CA 94016</t>
  </si>
  <si>
    <t>12/22/19 14:10</t>
  </si>
  <si>
    <t>389 13th St, New York City, NY 10001</t>
  </si>
  <si>
    <t>498 Main St, Portland, OR 97035</t>
  </si>
  <si>
    <t>579 Chestnut St, Seattle, WA 98101</t>
  </si>
  <si>
    <t>12/28/19 22:20</t>
  </si>
  <si>
    <t>506 Hickory St, Los Angeles, CA 90001</t>
  </si>
  <si>
    <t>12/23/19 12:36</t>
  </si>
  <si>
    <t>782 Center St, Boston, MA 02215</t>
  </si>
  <si>
    <t>794 Jefferson St, Seattle, WA 98101</t>
  </si>
  <si>
    <t>12/16/19 20:06</t>
  </si>
  <si>
    <t>865 Church St, Seattle, WA 98101</t>
  </si>
  <si>
    <t>12/13/19 16:56</t>
  </si>
  <si>
    <t>564 South St, San Francisco, CA 94016</t>
  </si>
  <si>
    <t>12/29/19 14:17</t>
  </si>
  <si>
    <t>802 Lake St, Atlanta, GA 30301</t>
  </si>
  <si>
    <t>12/17/19 09:03</t>
  </si>
  <si>
    <t>347 Walnut St, Dallas, TX 75001</t>
  </si>
  <si>
    <t>928 Center St, Los Angeles, CA 90001</t>
  </si>
  <si>
    <t>12/14/19 02:20</t>
  </si>
  <si>
    <t>595 Washington St, Los Angeles, CA 90001</t>
  </si>
  <si>
    <t>12/16/19 21:48</t>
  </si>
  <si>
    <t>965 Walnut St, Dallas, TX 75001</t>
  </si>
  <si>
    <t>97 North St, San Francisco, CA 94016</t>
  </si>
  <si>
    <t>42 9th St, Portland, OR 97035</t>
  </si>
  <si>
    <t>12/18/19 18:49</t>
  </si>
  <si>
    <t>459 1st St, Los Angeles, CA 90001</t>
  </si>
  <si>
    <t>114 River St, New York City, NY 10001</t>
  </si>
  <si>
    <t>239 Johnson St, New York City, NY 10001</t>
  </si>
  <si>
    <t>548 Adams St, New York City, NY 10001</t>
  </si>
  <si>
    <t>191 2nd St, Seattle, WA 98101</t>
  </si>
  <si>
    <t>679 Lincoln St, Austin, TX 73301</t>
  </si>
  <si>
    <t>345 12th St, Austin, TX 73301</t>
  </si>
  <si>
    <t>910 5th St, Austin, TX 73301</t>
  </si>
  <si>
    <t>12/14/19 19:52</t>
  </si>
  <si>
    <t>559 Wilson St, Portland, OR 97035</t>
  </si>
  <si>
    <t>943 Center St, Los Angeles, CA 90001</t>
  </si>
  <si>
    <t>489 Center St, Austin, TX 73301</t>
  </si>
  <si>
    <t>163 Wilson St, New York City, NY 10001</t>
  </si>
  <si>
    <t>12/26/19 14:31</t>
  </si>
  <si>
    <t>488 Adams St, Seattle, WA 98101</t>
  </si>
  <si>
    <t>996 Walnut St, Los Angeles, CA 90001</t>
  </si>
  <si>
    <t>53 Ridge St, San Francisco, CA 94016</t>
  </si>
  <si>
    <t>760 Park St, New York City, NY 10001</t>
  </si>
  <si>
    <t>12/21/19 14:51</t>
  </si>
  <si>
    <t>412 Pine St, Seattle, WA 98101</t>
  </si>
  <si>
    <t>767 Chestnut St, Austin, TX 73301</t>
  </si>
  <si>
    <t>496 Washington St, Atlanta, GA 30301</t>
  </si>
  <si>
    <t>255 Lakeview St, Austin, TX 73301</t>
  </si>
  <si>
    <t>12/19/19 06:42</t>
  </si>
  <si>
    <t>101 Dogwood St, Austin, TX 73301</t>
  </si>
  <si>
    <t>748 4th St, New York City, NY 10001</t>
  </si>
  <si>
    <t>12/30/19 12:46</t>
  </si>
  <si>
    <t>12/14/19 08:28</t>
  </si>
  <si>
    <t>925 14th St, New York City, NY 10001</t>
  </si>
  <si>
    <t>12/17/19 20:00</t>
  </si>
  <si>
    <t>3 Hill St, Austin, TX 73301</t>
  </si>
  <si>
    <t>12/28/19 11:06</t>
  </si>
  <si>
    <t>339 13th St, Atlanta, GA 30301</t>
  </si>
  <si>
    <t>12/25/19 15:46</t>
  </si>
  <si>
    <t>184 Madison St, San Francisco, CA 94016</t>
  </si>
  <si>
    <t>12/30/19 08:02</t>
  </si>
  <si>
    <t>876 Adams St, San Francisco, CA 94016</t>
  </si>
  <si>
    <t>84 Washington St, San Francisco, CA 94016</t>
  </si>
  <si>
    <t>270 North St, Dallas, TX 75001</t>
  </si>
  <si>
    <t>12/13/19 14:41</t>
  </si>
  <si>
    <t>87 Washington St, Dallas, TX 75001</t>
  </si>
  <si>
    <t>12/13/19 10:10</t>
  </si>
  <si>
    <t>426 8th St, San Francisco, CA 94016</t>
  </si>
  <si>
    <t>983 Wilson St, San Francisco, CA 94016</t>
  </si>
  <si>
    <t>103 Lincoln St, Dallas, TX 75001</t>
  </si>
  <si>
    <t>359 Lake St, Atlanta, GA 30301</t>
  </si>
  <si>
    <t>12/16/19 10:02</t>
  </si>
  <si>
    <t>504 Lakeview St, New York City, NY 10001</t>
  </si>
  <si>
    <t>12/19/19 05:58</t>
  </si>
  <si>
    <t>398 8th St, Austin, TX 73301</t>
  </si>
  <si>
    <t>12/30/19 00:17</t>
  </si>
  <si>
    <t>729 5th St, New York City, NY 10001</t>
  </si>
  <si>
    <t>12/18/19 22:11</t>
  </si>
  <si>
    <t>988 Lakeview St, San Francisco, CA 94016</t>
  </si>
  <si>
    <t>12/18/19 07:19</t>
  </si>
  <si>
    <t>550 5th St, Dallas, TX 75001</t>
  </si>
  <si>
    <t>783 13th St, San Francisco, CA 94016</t>
  </si>
  <si>
    <t>12/22/19 23:34</t>
  </si>
  <si>
    <t>964 Maple St, Boston, MA 02215</t>
  </si>
  <si>
    <t>12/16/19 02:54</t>
  </si>
  <si>
    <t>341 Jefferson St, Seattle, WA 98101</t>
  </si>
  <si>
    <t>12/26/19 22:50</t>
  </si>
  <si>
    <t>570 Maple St, Atlanta, GA 30301</t>
  </si>
  <si>
    <t>699 Dogwood St, Atlanta, GA 30301</t>
  </si>
  <si>
    <t>419 1st St, Dallas, TX 75001</t>
  </si>
  <si>
    <t>267 9th St, San Francisco, CA 94016</t>
  </si>
  <si>
    <t>654 Hill St, Atlanta, GA 30301</t>
  </si>
  <si>
    <t>880 River St, Los Angeles, CA 90001</t>
  </si>
  <si>
    <t>12/21/19 18:41</t>
  </si>
  <si>
    <t>68 Church St, Dallas, TX 75001</t>
  </si>
  <si>
    <t>362 Elm St, Boston, MA 02215</t>
  </si>
  <si>
    <t>750 Main St, Atlanta, GA 30301</t>
  </si>
  <si>
    <t>948 Meadow St, New York City, NY 10001</t>
  </si>
  <si>
    <t>697 Spruce St, New York City, NY 10001</t>
  </si>
  <si>
    <t>12/20/19 00:17</t>
  </si>
  <si>
    <t>859 Cherry St, San Francisco, CA 94016</t>
  </si>
  <si>
    <t>993 8th St, Portland, OR 97035</t>
  </si>
  <si>
    <t>703 5th St, Boston, MA 02215</t>
  </si>
  <si>
    <t>12/26/19 21:56</t>
  </si>
  <si>
    <t>808 Meadow St, Los Angeles, CA 90001</t>
  </si>
  <si>
    <t>881 Lincoln St, New York City, NY 10001</t>
  </si>
  <si>
    <t>916 Sunset St, San Francisco, CA 94016</t>
  </si>
  <si>
    <t>12/16/19 05:40</t>
  </si>
  <si>
    <t>272 Spruce St, Los Angeles, CA 90001</t>
  </si>
  <si>
    <t>226 Jefferson St, New York City, NY 10001</t>
  </si>
  <si>
    <t>34 8th St, Dallas, TX 75001</t>
  </si>
  <si>
    <t>354 River St, Atlanta, GA 30301</t>
  </si>
  <si>
    <t>629 14th St, Dallas, TX 75001</t>
  </si>
  <si>
    <t>380 Center St, Boston, MA 02215</t>
  </si>
  <si>
    <t>700 14th St, San Francisco, CA 94016</t>
  </si>
  <si>
    <t>12/30/19 13:34</t>
  </si>
  <si>
    <t>598 Meadow St, Atlanta, GA 30301</t>
  </si>
  <si>
    <t>12/29/19 22:37</t>
  </si>
  <si>
    <t>651 Johnson St, Boston, MA 02215</t>
  </si>
  <si>
    <t>882 Lake St, San Francisco, CA 94016</t>
  </si>
  <si>
    <t>12/22/19 06:34</t>
  </si>
  <si>
    <t>348 Main St, San Francisco, CA 94016</t>
  </si>
  <si>
    <t>12/20/19 19:55</t>
  </si>
  <si>
    <t>95 Willow St, New York City, NY 10001</t>
  </si>
  <si>
    <t>12/25/19 15:14</t>
  </si>
  <si>
    <t>434 Highland St, San Francisco, CA 94016</t>
  </si>
  <si>
    <t>12/25/19 18:18</t>
  </si>
  <si>
    <t>277 Madison St, San Francisco, CA 94016</t>
  </si>
  <si>
    <t>890 4th St, Seattle, WA 98101</t>
  </si>
  <si>
    <t>183 Cherry St, Los Angeles, CA 90001</t>
  </si>
  <si>
    <t>735 Walnut St, Dallas, TX 75001</t>
  </si>
  <si>
    <t>12/19/19 00:31</t>
  </si>
  <si>
    <t>188 West St, Boston, MA 02215</t>
  </si>
  <si>
    <t>12/20/19 12:29</t>
  </si>
  <si>
    <t>105 Highland St, San Francisco, CA 94016</t>
  </si>
  <si>
    <t>917 4th St, Portland, OR 97035</t>
  </si>
  <si>
    <t>989 Hickory St, San Francisco, CA 94016</t>
  </si>
  <si>
    <t>96 6th St, Boston, MA 02215</t>
  </si>
  <si>
    <t>526 Elm St, Dallas, TX 75001</t>
  </si>
  <si>
    <t>158 Forest St, San Francisco, CA 94016</t>
  </si>
  <si>
    <t>12/25/19 06:41</t>
  </si>
  <si>
    <t>501 Willow St, Boston, MA 02215</t>
  </si>
  <si>
    <t>488 Lincoln St, Atlanta, GA 30301</t>
  </si>
  <si>
    <t>12/17/19 20:42</t>
  </si>
  <si>
    <t>832 Pine St, Austin, TX 73301</t>
  </si>
  <si>
    <t>12/31/19 13:28</t>
  </si>
  <si>
    <t>922 Forest St, Los Angeles, CA 90001</t>
  </si>
  <si>
    <t>12/16/19 16:00</t>
  </si>
  <si>
    <t>206 14th St, Boston, MA 02215</t>
  </si>
  <si>
    <t>558 Meadow St, Los Angeles, CA 90001</t>
  </si>
  <si>
    <t>185 Lake St, New York City, NY 10001</t>
  </si>
  <si>
    <t>881 Jackson St, Boston, MA 02215</t>
  </si>
  <si>
    <t>12/23/19 06:52</t>
  </si>
  <si>
    <t>38 6th St, Los Angeles, CA 90001</t>
  </si>
  <si>
    <t>12/19/19 16:49</t>
  </si>
  <si>
    <t>596 10th St, Boston, MA 02215</t>
  </si>
  <si>
    <t>12/13/19 08:11</t>
  </si>
  <si>
    <t>699 Walnut St, San Francisco, CA 94016</t>
  </si>
  <si>
    <t>246 Forest St, Dallas, TX 75001</t>
  </si>
  <si>
    <t>480 River St, Austin, TX 73301</t>
  </si>
  <si>
    <t>12/22/19 07:52</t>
  </si>
  <si>
    <t>852 Willow St, San Francisco, CA 94016</t>
  </si>
  <si>
    <t>136 South St, Los Angeles, CA 90001</t>
  </si>
  <si>
    <t>474 Elm St, Los Angeles, CA 90001</t>
  </si>
  <si>
    <t>12/17/19 18:34</t>
  </si>
  <si>
    <t>937 Lincoln St, San Francisco, CA 94016</t>
  </si>
  <si>
    <t>516 4th St, San Francisco, CA 94016</t>
  </si>
  <si>
    <t>165 11th St, New York City, NY 10001</t>
  </si>
  <si>
    <t>574 Johnson St, Boston, MA 02215</t>
  </si>
  <si>
    <t>463 Sunset St, Boston, MA 02215</t>
  </si>
  <si>
    <t>315 Center St, Seattle, WA 98101</t>
  </si>
  <si>
    <t>316 Wilson St, San Francisco, CA 94016</t>
  </si>
  <si>
    <t>21 Johnson St, New York City, NY 10001</t>
  </si>
  <si>
    <t>951 Hickory St, New York City, NY 10001</t>
  </si>
  <si>
    <t>452 Center St, Atlanta, GA 30301</t>
  </si>
  <si>
    <t>383 Ridge St, San Francisco, CA 94016</t>
  </si>
  <si>
    <t>164 Jackson St, San Francisco, CA 94016</t>
  </si>
  <si>
    <t>12/29/19 09:02</t>
  </si>
  <si>
    <t>228 9th St, Los Angeles, CA 90001</t>
  </si>
  <si>
    <t>12/28/19 23:50</t>
  </si>
  <si>
    <t>830 Ridge St, San Francisco, CA 94016</t>
  </si>
  <si>
    <t>12/19/19 19:35</t>
  </si>
  <si>
    <t>561 Dogwood St, Los Angeles, CA 90001</t>
  </si>
  <si>
    <t>91 Washington St, Los Angeles, CA 90001</t>
  </si>
  <si>
    <t>12/14/19 15:37</t>
  </si>
  <si>
    <t>321 Highland St, Los Angeles, CA 90001</t>
  </si>
  <si>
    <t>12/13/19 01:33</t>
  </si>
  <si>
    <t>764 Hill St, Boston, MA 02215</t>
  </si>
  <si>
    <t>301 1st St, San Francisco, CA 94016</t>
  </si>
  <si>
    <t>67 Wilson St, San Francisco, CA 94016</t>
  </si>
  <si>
    <t>359 Main St, Portland, ME 04101</t>
  </si>
  <si>
    <t>12/22/19 16:10</t>
  </si>
  <si>
    <t>224 Ridge St, Los Angeles, CA 90001</t>
  </si>
  <si>
    <t>116 Maple St, Austin, TX 73301</t>
  </si>
  <si>
    <t>12/16/19 20:54</t>
  </si>
  <si>
    <t>905 Wilson St, San Francisco, CA 94016</t>
  </si>
  <si>
    <t>568 Spruce St, San Francisco, CA 94016</t>
  </si>
  <si>
    <t>746 11th St, Atlanta, GA 30301</t>
  </si>
  <si>
    <t>772 Wilson St, Austin, TX 73301</t>
  </si>
  <si>
    <t>372 Meadow St, San Francisco, CA 94016</t>
  </si>
  <si>
    <t>12/15/19 20:52</t>
  </si>
  <si>
    <t>619 9th St, Portland, OR 97035</t>
  </si>
  <si>
    <t>12/17/19 09:08</t>
  </si>
  <si>
    <t>266 Lincoln St, Portland, OR 97035</t>
  </si>
  <si>
    <t>808 Ridge St, Atlanta, GA 30301</t>
  </si>
  <si>
    <t>199 Forest St, Dallas, TX 75001</t>
  </si>
  <si>
    <t>938 Walnut St, New York City, NY 10001</t>
  </si>
  <si>
    <t>849 Madison St, Boston, MA 02215</t>
  </si>
  <si>
    <t>12/18/19 18:41</t>
  </si>
  <si>
    <t>447 4th St, Los Angeles, CA 90001</t>
  </si>
  <si>
    <t>12/29/19 15:35</t>
  </si>
  <si>
    <t>678 13th St, Los Angeles, CA 90001</t>
  </si>
  <si>
    <t>12/14/19 09:37</t>
  </si>
  <si>
    <t>527 Pine St, Dallas, TX 75001</t>
  </si>
  <si>
    <t>12/18/19 22:29</t>
  </si>
  <si>
    <t>461 13th St, Boston, MA 02215</t>
  </si>
  <si>
    <t>12/26/19 04:36</t>
  </si>
  <si>
    <t>384 1st St, San Francisco, CA 94016</t>
  </si>
  <si>
    <t>12/25/19 13:09</t>
  </si>
  <si>
    <t>961 Elm St, Los Angeles, CA 90001</t>
  </si>
  <si>
    <t>178 North St, New York City, NY 10001</t>
  </si>
  <si>
    <t>12/23/19 17:07</t>
  </si>
  <si>
    <t>5 Hickory St, Atlanta, GA 30301</t>
  </si>
  <si>
    <t>452 1st St, Dallas, TX 75001</t>
  </si>
  <si>
    <t>222 Park St, Boston, MA 02215</t>
  </si>
  <si>
    <t>12/13/19 02:00</t>
  </si>
  <si>
    <t>187 2nd St, San Francisco, CA 94016</t>
  </si>
  <si>
    <t>133 Spruce St, Dallas, TX 75001</t>
  </si>
  <si>
    <t>12/15/19 09:07</t>
  </si>
  <si>
    <t>224 4th St, New York City, NY 10001</t>
  </si>
  <si>
    <t>419 Jefferson St, Los Angeles, CA 90001</t>
  </si>
  <si>
    <t>457 11th St, San Francisco, CA 94016</t>
  </si>
  <si>
    <t>732 1st St, Dallas, TX 75001</t>
  </si>
  <si>
    <t>12/15/19 12:30</t>
  </si>
  <si>
    <t>215 Ridge St, Seattle, WA 98101</t>
  </si>
  <si>
    <t>68 Hill St, Los Angeles, CA 90001</t>
  </si>
  <si>
    <t>243 10th St, Atlanta, GA 30301</t>
  </si>
  <si>
    <t>12/17/19 12:10</t>
  </si>
  <si>
    <t>440 Wilson St, Austin, TX 73301</t>
  </si>
  <si>
    <t>388 Cherry St, Austin, TX 73301</t>
  </si>
  <si>
    <t>12/21/19 16:16</t>
  </si>
  <si>
    <t>12/27/19 21:28</t>
  </si>
  <si>
    <t>133 River St, Austin, TX 73301</t>
  </si>
  <si>
    <t>413 Ridge St, San Francisco, CA 94016</t>
  </si>
  <si>
    <t>815 7th St, San Francisco, CA 94016</t>
  </si>
  <si>
    <t>450 14th St, Los Angeles, CA 90001</t>
  </si>
  <si>
    <t>12/18/19 16:27</t>
  </si>
  <si>
    <t>510 Maple St, Portland, OR 97035</t>
  </si>
  <si>
    <t>488 10th St, San Francisco, CA 94016</t>
  </si>
  <si>
    <t>900 Lakeview St, New York City, NY 10001</t>
  </si>
  <si>
    <t>431 4th St, Los Angeles, CA 90001</t>
  </si>
  <si>
    <t>12/26/19 14:19</t>
  </si>
  <si>
    <t>399 8th St, San Francisco, CA 94016</t>
  </si>
  <si>
    <t>715 Walnut St, Austin, TX 73301</t>
  </si>
  <si>
    <t>12/15/19 14:01</t>
  </si>
  <si>
    <t>39 4th St, Boston, MA 02215</t>
  </si>
  <si>
    <t>12/22/19 15:20</t>
  </si>
  <si>
    <t>250 5th St, Dallas, TX 75001</t>
  </si>
  <si>
    <t>12/17/19 15:16</t>
  </si>
  <si>
    <t>798 8th St, San Francisco, CA 94016</t>
  </si>
  <si>
    <t>198 Sunset St, Boston, MA 02215</t>
  </si>
  <si>
    <t>12/29/19 12:43</t>
  </si>
  <si>
    <t>938 Hill St, Dallas, TX 75001</t>
  </si>
  <si>
    <t>376 Sunset St, San Francisco, CA 94016</t>
  </si>
  <si>
    <t>12/21/19 14:58</t>
  </si>
  <si>
    <t>774 Sunset St, San Francisco, CA 94016</t>
  </si>
  <si>
    <t>866 13th St, San Francisco, CA 94016</t>
  </si>
  <si>
    <t>858 4th St, San Francisco, CA 94016</t>
  </si>
  <si>
    <t>12/20/19 21:17</t>
  </si>
  <si>
    <t>768 Wilson St, Austin, TX 73301</t>
  </si>
  <si>
    <t>122 North St, San Francisco, CA 94016</t>
  </si>
  <si>
    <t>713 9th St, Atlanta, GA 30301</t>
  </si>
  <si>
    <t>194 West St, Atlanta, GA 30301</t>
  </si>
  <si>
    <t>680 10th St, San Francisco, CA 94016</t>
  </si>
  <si>
    <t>12/17/19 14:36</t>
  </si>
  <si>
    <t>787 Center St, Portland, OR 97035</t>
  </si>
  <si>
    <t>465 Willow St, Seattle, WA 98101</t>
  </si>
  <si>
    <t>330 4th St, New York City, NY 10001</t>
  </si>
  <si>
    <t>12/31/19 09:06</t>
  </si>
  <si>
    <t>145 West St, New York City, NY 10001</t>
  </si>
  <si>
    <t>507 North St, Austin, TX 73301</t>
  </si>
  <si>
    <t>12/13/19 14:03</t>
  </si>
  <si>
    <t>626 4th St, Los Angeles, CA 90001</t>
  </si>
  <si>
    <t>12/18/19 19:57</t>
  </si>
  <si>
    <t>891 1st St, Portland, OR 97035</t>
  </si>
  <si>
    <t>12/18/19 15:59</t>
  </si>
  <si>
    <t>720 Sunset St, Austin, TX 73301</t>
  </si>
  <si>
    <t>713 2nd St, San Francisco, CA 94016</t>
  </si>
  <si>
    <t>12/26/19 13:57</t>
  </si>
  <si>
    <t>940 Hickory St, Boston, MA 02215</t>
  </si>
  <si>
    <t>12/14/19 07:38</t>
  </si>
  <si>
    <t>41 Main St, Los Angeles, CA 90001</t>
  </si>
  <si>
    <t>12/21/19 21:20</t>
  </si>
  <si>
    <t>293 Elm St, Los Angeles, CA 90001</t>
  </si>
  <si>
    <t>863 5th St, Los Angeles, CA 90001</t>
  </si>
  <si>
    <t>45 Cedar St, San Francisco, CA 94016</t>
  </si>
  <si>
    <t>509 Forest St, Los Angeles, CA 90001</t>
  </si>
  <si>
    <t>343 Walnut St, Seattle, WA 98101</t>
  </si>
  <si>
    <t>459 Park St, Dallas, TX 75001</t>
  </si>
  <si>
    <t>921 8th St, Los Angeles, CA 90001</t>
  </si>
  <si>
    <t>566 Jackson St, Atlanta, GA 30301</t>
  </si>
  <si>
    <t>288 Pine St, Seattle, WA 98101</t>
  </si>
  <si>
    <t>542 Cedar St, San Francisco, CA 94016</t>
  </si>
  <si>
    <t>148 Cherry St, Austin, TX 73301</t>
  </si>
  <si>
    <t>170 9th St, Austin, TX 73301</t>
  </si>
  <si>
    <t>446 Wilson St, Dallas, TX 75001</t>
  </si>
  <si>
    <t>442 Lake St, Atlanta, GA 30301</t>
  </si>
  <si>
    <t>12/21/19 17:17</t>
  </si>
  <si>
    <t>182 Cherry St, Los Angeles, CA 90001</t>
  </si>
  <si>
    <t>262 4th St, Los Angeles, CA 90001</t>
  </si>
  <si>
    <t>572 Center St, Austin, TX 73301</t>
  </si>
  <si>
    <t>12/23/19 19:27</t>
  </si>
  <si>
    <t>700 Lakeview St, Atlanta, GA 30301</t>
  </si>
  <si>
    <t>494 Ridge St, San Francisco, CA 94016</t>
  </si>
  <si>
    <t>12/24/19 21:33</t>
  </si>
  <si>
    <t>986 Park St, Boston, MA 02215</t>
  </si>
  <si>
    <t>841 Forest St, New York City, NY 10001</t>
  </si>
  <si>
    <t>273 Forest St, Atlanta, GA 30301</t>
  </si>
  <si>
    <t>12/13/19 18:03</t>
  </si>
  <si>
    <t>316 Jefferson St, Boston, MA 02215</t>
  </si>
  <si>
    <t>85 13th St, Los Angeles, CA 90001</t>
  </si>
  <si>
    <t>547 5th St, Atlanta, GA 30301</t>
  </si>
  <si>
    <t>12/20/19 12:35</t>
  </si>
  <si>
    <t>204 Elm St, New York City, NY 10001</t>
  </si>
  <si>
    <t>12/18/19 08:38</t>
  </si>
  <si>
    <t>421 Sunset St, San Francisco, CA 94016</t>
  </si>
  <si>
    <t>270 Highland St, San Francisco, CA 94016</t>
  </si>
  <si>
    <t>450 South St, San Francisco, CA 94016</t>
  </si>
  <si>
    <t>12/17/19 22:20</t>
  </si>
  <si>
    <t>237 Main St, San Francisco, CA 94016</t>
  </si>
  <si>
    <t>12/15/19 19:05</t>
  </si>
  <si>
    <t>344 2nd St, New York City, NY 10001</t>
  </si>
  <si>
    <t>128 Wilson St, New York City, NY 10001</t>
  </si>
  <si>
    <t>154 Hickory St, Atlanta, GA 30301</t>
  </si>
  <si>
    <t>532 Elm St, San Francisco, CA 94016</t>
  </si>
  <si>
    <t>46 Washington St, New York City, NY 10001</t>
  </si>
  <si>
    <t>267 Meadow St, San Francisco, CA 94016</t>
  </si>
  <si>
    <t>12/29/19 15:24</t>
  </si>
  <si>
    <t>127 Forest St, Seattle, WA 98101</t>
  </si>
  <si>
    <t>12/22/19 12:38</t>
  </si>
  <si>
    <t>549 Park St, San Francisco, CA 94016</t>
  </si>
  <si>
    <t>12/18/19 20:17</t>
  </si>
  <si>
    <t>379 Maple St, San Francisco, CA 94016</t>
  </si>
  <si>
    <t>12/19/19 19:06</t>
  </si>
  <si>
    <t>211 8th St, Boston, MA 02215</t>
  </si>
  <si>
    <t>565 South St, San Francisco, CA 94016</t>
  </si>
  <si>
    <t>224 Highland St, San Francisco, CA 94016</t>
  </si>
  <si>
    <t>790 8th St, New York City, NY 10001</t>
  </si>
  <si>
    <t>12/15/19 20:36</t>
  </si>
  <si>
    <t>71 Jackson St, Los Angeles, CA 90001</t>
  </si>
  <si>
    <t>12/29/19 19:49</t>
  </si>
  <si>
    <t>349 Cherry St, Los Angeles, CA 90001</t>
  </si>
  <si>
    <t>522 12th St, Portland, OR 97035</t>
  </si>
  <si>
    <t>883 Center St, New York City, NY 10001</t>
  </si>
  <si>
    <t>449 6th St, Dallas, TX 75001</t>
  </si>
  <si>
    <t>534 Adams St, Seattle, WA 98101</t>
  </si>
  <si>
    <t>865 Jackson St, Los Angeles, CA 90001</t>
  </si>
  <si>
    <t>119 Madison St, Boston, MA 02215</t>
  </si>
  <si>
    <t>12/22/19 08:58</t>
  </si>
  <si>
    <t>956 Lake St, San Francisco, CA 94016</t>
  </si>
  <si>
    <t>388 Highland St, Los Angeles, CA 90001</t>
  </si>
  <si>
    <t>340 11th St, Dallas, TX 75001</t>
  </si>
  <si>
    <t>41 Highland St, Atlanta, GA 30301</t>
  </si>
  <si>
    <t>12/20/19 10:48</t>
  </si>
  <si>
    <t>25 12th St, Austin, TX 73301</t>
  </si>
  <si>
    <t>846 Hickory St, Los Angeles, CA 90001</t>
  </si>
  <si>
    <t>351 Cherry St, New York City, NY 10001</t>
  </si>
  <si>
    <t>601 South St, New York City, NY 10001</t>
  </si>
  <si>
    <t>624 13th St, Portland, OR 97035</t>
  </si>
  <si>
    <t>84 Washington St, Seattle, WA 98101</t>
  </si>
  <si>
    <t>12/27/19 18:37</t>
  </si>
  <si>
    <t>414 6th St, Boston, MA 02215</t>
  </si>
  <si>
    <t>628 Spruce St, Seattle, WA 98101</t>
  </si>
  <si>
    <t>12/20/19 21:44</t>
  </si>
  <si>
    <t>822 River St, Atlanta, GA 30301</t>
  </si>
  <si>
    <t>12/20/19 11:56</t>
  </si>
  <si>
    <t>78 Johnson St, Los Angeles, CA 90001</t>
  </si>
  <si>
    <t>424 Cedar St, San Francisco, CA 94016</t>
  </si>
  <si>
    <t>273 River St, Dallas, TX 75001</t>
  </si>
  <si>
    <t>12/17/19 23:52</t>
  </si>
  <si>
    <t>179 2nd St, Boston, MA 02215</t>
  </si>
  <si>
    <t>674 11th St, Seattle, WA 98101</t>
  </si>
  <si>
    <t>387 Hill St, Seattle, WA 98101</t>
  </si>
  <si>
    <t>807 Sunset St, Los Angeles, CA 90001</t>
  </si>
  <si>
    <t>12/17/19 17:21</t>
  </si>
  <si>
    <t>960 Spruce St, Atlanta, GA 30301</t>
  </si>
  <si>
    <t>12/20/19 21:03</t>
  </si>
  <si>
    <t>326 Walnut St, Dallas, TX 75001</t>
  </si>
  <si>
    <t>302 Maple St, Seattle, WA 98101</t>
  </si>
  <si>
    <t>507 6th St, Los Angeles, CA 90001</t>
  </si>
  <si>
    <t>865 Pine St, Atlanta, GA 30301</t>
  </si>
  <si>
    <t>110 6th St, Los Angeles, CA 90001</t>
  </si>
  <si>
    <t>675 Dogwood St, San Francisco, CA 94016</t>
  </si>
  <si>
    <t>12/31/19 22:57</t>
  </si>
  <si>
    <t>948 Madison St, Atlanta, GA 30301</t>
  </si>
  <si>
    <t>509 Washington St, Seattle, WA 98101</t>
  </si>
  <si>
    <t>569 7th St, New York City, NY 10001</t>
  </si>
  <si>
    <t>805 Lake St, Atlanta, GA 30301</t>
  </si>
  <si>
    <t>761 River St, San Francisco, CA 94016</t>
  </si>
  <si>
    <t>12/13/19 12:55</t>
  </si>
  <si>
    <t>457 Highland St, Boston, MA 02215</t>
  </si>
  <si>
    <t>12/29/19 20:35</t>
  </si>
  <si>
    <t>131 11th St, New York City, NY 10001</t>
  </si>
  <si>
    <t>257 Adams St, New York City, NY 10001</t>
  </si>
  <si>
    <t>335 Park St, Atlanta, GA 30301</t>
  </si>
  <si>
    <t>340 Jackson St, Atlanta, GA 30301</t>
  </si>
  <si>
    <t>12/13/19 19:41</t>
  </si>
  <si>
    <t>421 7th St, Boston, MA 02215</t>
  </si>
  <si>
    <t>599 Jefferson St, San Francisco, CA 94016</t>
  </si>
  <si>
    <t>12/17/19 21:59</t>
  </si>
  <si>
    <t>305 Washington St, San Francisco, CA 94016</t>
  </si>
  <si>
    <t>236 Forest St, Seattle, WA 98101</t>
  </si>
  <si>
    <t>12/18/19 13:25</t>
  </si>
  <si>
    <t>388 14th St, San Francisco, CA 94016</t>
  </si>
  <si>
    <t>12/16/19 22:38</t>
  </si>
  <si>
    <t>936 Chestnut St, San Francisco, CA 94016</t>
  </si>
  <si>
    <t>820 Hill St, Seattle, WA 98101</t>
  </si>
  <si>
    <t>12/30/19 20:06</t>
  </si>
  <si>
    <t>431 Meadow St, Seattle, WA 98101</t>
  </si>
  <si>
    <t>12/19/19 17:43</t>
  </si>
  <si>
    <t>800 Washington St, New York City, NY 10001</t>
  </si>
  <si>
    <t>760 Washington St, Austin, TX 73301</t>
  </si>
  <si>
    <t>971 Washington St, San Francisco, CA 94016</t>
  </si>
  <si>
    <t>12/16/19 19:57</t>
  </si>
  <si>
    <t>127 6th St, Los Angeles, CA 90001</t>
  </si>
  <si>
    <t>639 4th St, Boston, MA 02215</t>
  </si>
  <si>
    <t>372 8th St, San Francisco, CA 94016</t>
  </si>
  <si>
    <t>262 Dogwood St, San Francisco, CA 94016</t>
  </si>
  <si>
    <t>350 4th St, Los Angeles, CA 90001</t>
  </si>
  <si>
    <t>12/18/19 16:00</t>
  </si>
  <si>
    <t>374 Willow St, Portland, OR 97035</t>
  </si>
  <si>
    <t>215 Jackson St, Los Angeles, CA 90001</t>
  </si>
  <si>
    <t>654 13th St, New York City, NY 10001</t>
  </si>
  <si>
    <t>769 Walnut St, New York City, NY 10001</t>
  </si>
  <si>
    <t>207 South St, San Francisco, CA 94016</t>
  </si>
  <si>
    <t>172 Lakeview St, Dallas, TX 75001</t>
  </si>
  <si>
    <t>567 12th St, Portland, OR 97035</t>
  </si>
  <si>
    <t>288 Elm St, Los Angeles, CA 90001</t>
  </si>
  <si>
    <t>882 11th St, San Francisco, CA 94016</t>
  </si>
  <si>
    <t>926 Adams St, Boston, MA 02215</t>
  </si>
  <si>
    <t>332 Lincoln St, Portland, OR 97035</t>
  </si>
  <si>
    <t>726 Walnut St, Boston, MA 02215</t>
  </si>
  <si>
    <t>374 10th St, Boston, MA 02215</t>
  </si>
  <si>
    <t>12/24/19 17:31</t>
  </si>
  <si>
    <t>309 Main St, Austin, TX 73301</t>
  </si>
  <si>
    <t>12/30/19 15:17</t>
  </si>
  <si>
    <t>210 Ridge St, Los Angeles, CA 90001</t>
  </si>
  <si>
    <t>360 Sunset St, San Francisco, CA 94016</t>
  </si>
  <si>
    <t>12/22/19 19:27</t>
  </si>
  <si>
    <t>941 Park St, Dallas, TX 75001</t>
  </si>
  <si>
    <t>534 12th St, Los Angeles, CA 90001</t>
  </si>
  <si>
    <t>450 2nd St, Austin, TX 73301</t>
  </si>
  <si>
    <t>339 Hickory St, Dallas, TX 75001</t>
  </si>
  <si>
    <t>529 Ridge St, San Francisco, CA 94016</t>
  </si>
  <si>
    <t>344 Main St, New York City, NY 10001</t>
  </si>
  <si>
    <t>371 Dogwood St, Atlanta, GA 30301</t>
  </si>
  <si>
    <t>12/20/19 20:16</t>
  </si>
  <si>
    <t>305 Jackson St, Austin, TX 73301</t>
  </si>
  <si>
    <t>291 Pine St, San Francisco, CA 94016</t>
  </si>
  <si>
    <t>179 Cedar St, Atlanta, GA 30301</t>
  </si>
  <si>
    <t>184 Lincoln St, Seattle, WA 98101</t>
  </si>
  <si>
    <t>258 Dogwood St, Atlanta, GA 30301</t>
  </si>
  <si>
    <t>593 Adams St, Austin, TX 73301</t>
  </si>
  <si>
    <t>727 Elm St, San Francisco, CA 94016</t>
  </si>
  <si>
    <t>551 West St, Los Angeles, CA 90001</t>
  </si>
  <si>
    <t>541 South St, Austin, TX 73301</t>
  </si>
  <si>
    <t>12/13/19 23:05</t>
  </si>
  <si>
    <t>972 Pine St, Portland, OR 97035</t>
  </si>
  <si>
    <t>12/17/19 00:41</t>
  </si>
  <si>
    <t>486 North St, San Francisco, CA 94016</t>
  </si>
  <si>
    <t>23 Walnut St, Los Angeles, CA 90001</t>
  </si>
  <si>
    <t>535 West St, Austin, TX 73301</t>
  </si>
  <si>
    <t>549 Park St, Boston, MA 02215</t>
  </si>
  <si>
    <t>345 Sunset St, San Francisco, CA 94016</t>
  </si>
  <si>
    <t>213 10th St, Portland, OR 97035</t>
  </si>
  <si>
    <t>12/30/19 21:55</t>
  </si>
  <si>
    <t>715 14th St, Los Angeles, CA 90001</t>
  </si>
  <si>
    <t>969 South St, Portland, OR 97035</t>
  </si>
  <si>
    <t>12/16/19 10:50</t>
  </si>
  <si>
    <t>987 5th St, Dallas, TX 75001</t>
  </si>
  <si>
    <t>12/30/19 09:34</t>
  </si>
  <si>
    <t>326 Adams St, Atlanta, GA 30301</t>
  </si>
  <si>
    <t>309 Washington St, Boston, MA 02215</t>
  </si>
  <si>
    <t>93 6th St, Dallas, TX 75001</t>
  </si>
  <si>
    <t>12/30/19 13:40</t>
  </si>
  <si>
    <t>390 Main St, New York City, NY 10001</t>
  </si>
  <si>
    <t>680 6th St, San Francisco, CA 94016</t>
  </si>
  <si>
    <t>12/20/19 20:14</t>
  </si>
  <si>
    <t>604 Lake St, New York City, NY 10001</t>
  </si>
  <si>
    <t>12/27/19 09:34</t>
  </si>
  <si>
    <t>367 Ridge St, Seattle, WA 98101</t>
  </si>
  <si>
    <t>12/20/19 14:34</t>
  </si>
  <si>
    <t>508 Meadow St, Los Angeles, CA 90001</t>
  </si>
  <si>
    <t>12/24/19 16:40</t>
  </si>
  <si>
    <t>970 Hickory St, San Francisco, CA 94016</t>
  </si>
  <si>
    <t>970 Dogwood St, San Francisco, CA 94016</t>
  </si>
  <si>
    <t>14 West St, New York City, NY 10001</t>
  </si>
  <si>
    <t>336 Dogwood St, Dallas, TX 75001</t>
  </si>
  <si>
    <t>777 Center St, Austin, TX 73301</t>
  </si>
  <si>
    <t>921 14th St, Atlanta, GA 30301</t>
  </si>
  <si>
    <t>12/28/19 22:34</t>
  </si>
  <si>
    <t>891 Walnut St, San Francisco, CA 94016</t>
  </si>
  <si>
    <t>627 6th St, New York City, NY 10001</t>
  </si>
  <si>
    <t>232 Adams St, San Francisco, CA 94016</t>
  </si>
  <si>
    <t>553 10th St, Seattle, WA 98101</t>
  </si>
  <si>
    <t>12/20/19 08:52</t>
  </si>
  <si>
    <t>126 Dogwood St, Los Angeles, CA 90001</t>
  </si>
  <si>
    <t>289 Chestnut St, Atlanta, GA 30301</t>
  </si>
  <si>
    <t>363 8th St, Atlanta, GA 30301</t>
  </si>
  <si>
    <t>902 5th St, Portland, OR 97035</t>
  </si>
  <si>
    <t>444 7th St, San Francisco, CA 94016</t>
  </si>
  <si>
    <t>381 7th St, San Francisco, CA 94016</t>
  </si>
  <si>
    <t>12/13/19 14:39</t>
  </si>
  <si>
    <t>299 Adams St, Dallas, TX 75001</t>
  </si>
  <si>
    <t>12/27/19 10:25</t>
  </si>
  <si>
    <t>203 Hill St, Austin, TX 73301</t>
  </si>
  <si>
    <t>12/30/19 12:19</t>
  </si>
  <si>
    <t>892 1st St, San Francisco, CA 94016</t>
  </si>
  <si>
    <t>553 Cherry St, New York City, NY 10001</t>
  </si>
  <si>
    <t>688 8th St, Boston, MA 02215</t>
  </si>
  <si>
    <t>12/26/19 07:08</t>
  </si>
  <si>
    <t>872 Cedar St, Los Angeles, CA 90001</t>
  </si>
  <si>
    <t>275 Elm St, Boston, MA 02215</t>
  </si>
  <si>
    <t>825 4th St, Los Angeles, CA 90001</t>
  </si>
  <si>
    <t>469 Hill St, Austin, TX 73301</t>
  </si>
  <si>
    <t>93 Chestnut St, Atlanta, GA 30301</t>
  </si>
  <si>
    <t>12/19/19 16:28</t>
  </si>
  <si>
    <t>171 Lakeview St, New York City, NY 10001</t>
  </si>
  <si>
    <t>292 Ridge St, Boston, MA 02215</t>
  </si>
  <si>
    <t>803 4th St, San Francisco, CA 94016</t>
  </si>
  <si>
    <t>695 Washington St, Los Angeles, CA 90001</t>
  </si>
  <si>
    <t>293 River St, San Francisco, CA 94016</t>
  </si>
  <si>
    <t>70 Dogwood St, Boston, MA 02215</t>
  </si>
  <si>
    <t>128 Dogwood St, San Francisco, CA 94016</t>
  </si>
  <si>
    <t>907 5th St, New York City, NY 10001</t>
  </si>
  <si>
    <t>12/22/19 06:59</t>
  </si>
  <si>
    <t>615 Center St, New York City, NY 10001</t>
  </si>
  <si>
    <t>12/19/19 16:08</t>
  </si>
  <si>
    <t>443 South St, New York City, NY 10001</t>
  </si>
  <si>
    <t>513 13th St, Seattle, WA 98101</t>
  </si>
  <si>
    <t>12/24/19 10:57</t>
  </si>
  <si>
    <t>521 Ridge St, Boston, MA 02215</t>
  </si>
  <si>
    <t>12/13/19 14:35</t>
  </si>
  <si>
    <t>12/28/19 22:42</t>
  </si>
  <si>
    <t>564 13th St, San Francisco, CA 94016</t>
  </si>
  <si>
    <t>12/27/19 13:12</t>
  </si>
  <si>
    <t>943 Adams St, San Francisco, CA 94016</t>
  </si>
  <si>
    <t>12/21/19 05:35</t>
  </si>
  <si>
    <t>254 Johnson St, Portland, OR 97035</t>
  </si>
  <si>
    <t>12/27/19 19:51</t>
  </si>
  <si>
    <t>357 Cedar St, Los Angeles, CA 90001</t>
  </si>
  <si>
    <t>12/14/19 00:02</t>
  </si>
  <si>
    <t>269 Meadow St, San Francisco, CA 94016</t>
  </si>
  <si>
    <t>12/27/19 17:53</t>
  </si>
  <si>
    <t>859 Sunset St, Los Angeles, CA 90001</t>
  </si>
  <si>
    <t>12/25/19 18:02</t>
  </si>
  <si>
    <t>707 8th St, Portland, OR 97035</t>
  </si>
  <si>
    <t>12/24/19 01:41</t>
  </si>
  <si>
    <t>501 Dogwood St, Los Angeles, CA 90001</t>
  </si>
  <si>
    <t>12/23/19 14:50</t>
  </si>
  <si>
    <t>159 5th St, Los Angeles, CA 90001</t>
  </si>
  <si>
    <t>12/23/19 08:01</t>
  </si>
  <si>
    <t>381 Willow St, Portland, OR 97035</t>
  </si>
  <si>
    <t>916 7th St, Los Angeles, CA 90001</t>
  </si>
  <si>
    <t>12/15/19 17:45</t>
  </si>
  <si>
    <t>727 Spruce St, Dallas, TX 75001</t>
  </si>
  <si>
    <t>880 Washington St, San Francisco, CA 94016</t>
  </si>
  <si>
    <t>12/18/19 10:51</t>
  </si>
  <si>
    <t>272 Hickory St, New York City, NY 10001</t>
  </si>
  <si>
    <t>12/29/19 14:34</t>
  </si>
  <si>
    <t>267 10th St, Atlanta, GA 30301</t>
  </si>
  <si>
    <t>286 Sunset St, New York City, NY 10001</t>
  </si>
  <si>
    <t>228 North St, San Francisco, CA 94016</t>
  </si>
  <si>
    <t>92 Ridge St, Portland, OR 97035</t>
  </si>
  <si>
    <t>806 Washington St, Portland, OR 97035</t>
  </si>
  <si>
    <t>886 Willow St, New York City, NY 10001</t>
  </si>
  <si>
    <t>430 Dogwood St, Portland, OR 97035</t>
  </si>
  <si>
    <t>36 Lake St, Dallas, TX 75001</t>
  </si>
  <si>
    <t>579 Highland St, San Francisco, CA 94016</t>
  </si>
  <si>
    <t>12/20/19 00:37</t>
  </si>
  <si>
    <t>217 Highland St, Portland, OR 97035</t>
  </si>
  <si>
    <t>12/23/19 13:19</t>
  </si>
  <si>
    <t>511 Madison St, San Francisco, CA 94016</t>
  </si>
  <si>
    <t>12/16/19 12:41</t>
  </si>
  <si>
    <t>861 Cherry St, San Francisco, CA 94016</t>
  </si>
  <si>
    <t>112 5th St, San Francisco, CA 94016</t>
  </si>
  <si>
    <t>364 Elm St, San Francisco, CA 94016</t>
  </si>
  <si>
    <t>34 Maple St, San Francisco, CA 94016</t>
  </si>
  <si>
    <t>960 Hickory St, Los Angeles, CA 90001</t>
  </si>
  <si>
    <t>12/17/19 21:14</t>
  </si>
  <si>
    <t>384 Lincoln St, Dallas, TX 75001</t>
  </si>
  <si>
    <t>13 Ridge St, Los Angeles, CA 90001</t>
  </si>
  <si>
    <t>350 10th St, Boston, MA 02215</t>
  </si>
  <si>
    <t>12/21/19 10:30</t>
  </si>
  <si>
    <t>838 8th St, San Francisco, CA 94016</t>
  </si>
  <si>
    <t>12/26/19 13:54</t>
  </si>
  <si>
    <t>220 River St, Los Angeles, CA 90001</t>
  </si>
  <si>
    <t>395 Cedar St, New York City, NY 10001</t>
  </si>
  <si>
    <t>909 Highland St, Seattle, WA 98101</t>
  </si>
  <si>
    <t>12/16/19 09:32</t>
  </si>
  <si>
    <t>250 North St, New York City, NY 10001</t>
  </si>
  <si>
    <t>12/26/19 11:15</t>
  </si>
  <si>
    <t>67 Walnut St, Los Angeles, CA 90001</t>
  </si>
  <si>
    <t>353 West St, Boston, MA 02215</t>
  </si>
  <si>
    <t>454 Ridge St, Atlanta, GA 30301</t>
  </si>
  <si>
    <t>990 Chestnut St, New York City, NY 10001</t>
  </si>
  <si>
    <t>806 Lincoln St, San Francisco, CA 94016</t>
  </si>
  <si>
    <t>108 Park St, Los Angeles, CA 90001</t>
  </si>
  <si>
    <t>526 Forest St, Dallas, TX 75001</t>
  </si>
  <si>
    <t>12/22/19 08:57</t>
  </si>
  <si>
    <t>291 Cedar St, Seattle, WA 98101</t>
  </si>
  <si>
    <t>12/23/19 10:40</t>
  </si>
  <si>
    <t>712 13th St, Austin, TX 73301</t>
  </si>
  <si>
    <t>12/26/19 09:14</t>
  </si>
  <si>
    <t>12/25/19 10:14</t>
  </si>
  <si>
    <t>423 Willow St, Seattle, WA 98101</t>
  </si>
  <si>
    <t>12/21/19 16:57</t>
  </si>
  <si>
    <t>582 Adams St, Los Angeles, CA 90001</t>
  </si>
  <si>
    <t>826 Spruce St, Austin, TX 73301</t>
  </si>
  <si>
    <t>384 1st St, Dallas, TX 75001</t>
  </si>
  <si>
    <t>12/29/19 12:20</t>
  </si>
  <si>
    <t>158 Madison St, Portland, OR 97035</t>
  </si>
  <si>
    <t>366 1st St, Los Angeles, CA 90001</t>
  </si>
  <si>
    <t>12/21/19 16:51</t>
  </si>
  <si>
    <t>315 Jefferson St, Dallas, TX 75001</t>
  </si>
  <si>
    <t>691 Washington St, Atlanta, GA 30301</t>
  </si>
  <si>
    <t>12/21/19 01:52</t>
  </si>
  <si>
    <t>170 4th St, Boston, MA 02215</t>
  </si>
  <si>
    <t>845 5th St, San Francisco, CA 94016</t>
  </si>
  <si>
    <t>993 11th St, Portland, ME 04101</t>
  </si>
  <si>
    <t>334 Lake St, New York City, NY 10001</t>
  </si>
  <si>
    <t>12/18/19 12:55</t>
  </si>
  <si>
    <t>958 Willow St, Austin, TX 73301</t>
  </si>
  <si>
    <t>930 Ridge St, Los Angeles, CA 90001</t>
  </si>
  <si>
    <t>552 North St, Austin, TX 73301</t>
  </si>
  <si>
    <t>364 6th St, Dallas, TX 75001</t>
  </si>
  <si>
    <t>19 South St, Dallas, TX 75001</t>
  </si>
  <si>
    <t>444 13th St, New York City, NY 10001</t>
  </si>
  <si>
    <t>560 North St, Austin, TX 73301</t>
  </si>
  <si>
    <t>12/30/19 10:06</t>
  </si>
  <si>
    <t>76 Jefferson St, Los Angeles, CA 90001</t>
  </si>
  <si>
    <t>170 12th St, Atlanta, GA 30301</t>
  </si>
  <si>
    <t>12/23/19 08:46</t>
  </si>
  <si>
    <t>741 Wilson St, San Francisco, CA 94016</t>
  </si>
  <si>
    <t>568 9th St, Boston, MA 02215</t>
  </si>
  <si>
    <t>998 Dogwood St, Austin, TX 73301</t>
  </si>
  <si>
    <t>70 Highland St, Los Angeles, CA 90001</t>
  </si>
  <si>
    <t>213 Wilson St, Los Angeles, CA 90001</t>
  </si>
  <si>
    <t>12/22/19 06:45</t>
  </si>
  <si>
    <t>641 Chestnut St, San Francisco, CA 94016</t>
  </si>
  <si>
    <t>12/22/19 09:13</t>
  </si>
  <si>
    <t>217 Walnut St, Seattle, WA 98101</t>
  </si>
  <si>
    <t>474 Hickory St, Dallas, TX 75001</t>
  </si>
  <si>
    <t>823 Jackson St, Atlanta, GA 30301</t>
  </si>
  <si>
    <t>12/30/19 22:27</t>
  </si>
  <si>
    <t>567 Jackson St, Seattle, WA 98101</t>
  </si>
  <si>
    <t>639 Pine St, Dallas, TX 75001</t>
  </si>
  <si>
    <t>980 Maple St, Portland, ME 04101</t>
  </si>
  <si>
    <t>295 North St, Seattle, WA 98101</t>
  </si>
  <si>
    <t>607 6th St, Portland, OR 97035</t>
  </si>
  <si>
    <t>456 14th St, New York City, NY 10001</t>
  </si>
  <si>
    <t>37 Jefferson St, San Francisco, CA 94016</t>
  </si>
  <si>
    <t>346 Jefferson St, San Francisco, CA 94016</t>
  </si>
  <si>
    <t>229 Lincoln St, Boston, MA 02215</t>
  </si>
  <si>
    <t>12/16/19 15:22</t>
  </si>
  <si>
    <t>567 8th St, Portland, ME 04101</t>
  </si>
  <si>
    <t>13 River St, San Francisco, CA 94016</t>
  </si>
  <si>
    <t>12/21/19 21:10</t>
  </si>
  <si>
    <t>257 Pine St, Dallas, TX 75001</t>
  </si>
  <si>
    <t>12/20/19 00:38</t>
  </si>
  <si>
    <t>742 7th St, Boston, MA 02215</t>
  </si>
  <si>
    <t>921 12th St, Seattle, WA 98101</t>
  </si>
  <si>
    <t>826 5th St, Portland, OR 97035</t>
  </si>
  <si>
    <t>445 10th St, San Francisco, CA 94016</t>
  </si>
  <si>
    <t>945 11th St, Atlanta, GA 30301</t>
  </si>
  <si>
    <t>524 Meadow St, Atlanta, GA 30301</t>
  </si>
  <si>
    <t>853 Lakeview St, Boston, MA 02215</t>
  </si>
  <si>
    <t>12/24/19 18:25</t>
  </si>
  <si>
    <t>729 5th St, Boston, MA 02215</t>
  </si>
  <si>
    <t>545 Spruce St, San Francisco, CA 94016</t>
  </si>
  <si>
    <t>12/18/19 17:16</t>
  </si>
  <si>
    <t>35 Main St, Seattle, WA 98101</t>
  </si>
  <si>
    <t>311 Cherry St, Boston, MA 02215</t>
  </si>
  <si>
    <t>12/13/19 19:00</t>
  </si>
  <si>
    <t>888 Elm St, New York City, NY 10001</t>
  </si>
  <si>
    <t>268 Meadow St, San Francisco, CA 94016</t>
  </si>
  <si>
    <t>12/24/19 08:02</t>
  </si>
  <si>
    <t>162 Chestnut St, Portland, OR 97035</t>
  </si>
  <si>
    <t>535 Johnson St, Seattle, WA 98101</t>
  </si>
  <si>
    <t>396 Walnut St, New York City, NY 10001</t>
  </si>
  <si>
    <t>370 Adams St, San Francisco, CA 94016</t>
  </si>
  <si>
    <t>12/16/19 16:15</t>
  </si>
  <si>
    <t>316 Hickory St, New York City, NY 10001</t>
  </si>
  <si>
    <t>247 Maple St, New York City, NY 10001</t>
  </si>
  <si>
    <t>12/20/19 10:45</t>
  </si>
  <si>
    <t>456 Adams St, San Francisco, CA 94016</t>
  </si>
  <si>
    <t>328 Wilson St, Dallas, TX 75001</t>
  </si>
  <si>
    <t>765 Dogwood St, San Francisco, CA 94016</t>
  </si>
  <si>
    <t>243 Madison St, San Francisco, CA 94016</t>
  </si>
  <si>
    <t>12/21/19 14:42</t>
  </si>
  <si>
    <t>398 Dogwood St, Los Angeles, CA 90001</t>
  </si>
  <si>
    <t>12/22/19 14:38</t>
  </si>
  <si>
    <t>409 Johnson St, Dallas, TX 75001</t>
  </si>
  <si>
    <t>12/13/19 21:19</t>
  </si>
  <si>
    <t>564 Hill St, New York City, NY 10001</t>
  </si>
  <si>
    <t>12/20/19 23:47</t>
  </si>
  <si>
    <t>789 9th St, Boston, MA 02215</t>
  </si>
  <si>
    <t>715 Center St, Los Angeles, CA 90001</t>
  </si>
  <si>
    <t>658 Johnson St, Dallas, TX 75001</t>
  </si>
  <si>
    <t>485 11th St, San Francisco, CA 94016</t>
  </si>
  <si>
    <t>265 South St, Austin, TX 73301</t>
  </si>
  <si>
    <t>814 Hill St, San Francisco, CA 94016</t>
  </si>
  <si>
    <t>898 West St, Portland, OR 97035</t>
  </si>
  <si>
    <t>12/15/19 22:09</t>
  </si>
  <si>
    <t>549 Elm St, Austin, TX 73301</t>
  </si>
  <si>
    <t>168 2nd St, San Francisco, CA 94016</t>
  </si>
  <si>
    <t>943 Sunset St, Atlanta, GA 30301</t>
  </si>
  <si>
    <t>12/19/19 19:13</t>
  </si>
  <si>
    <t>378 Dogwood St, Dallas, TX 75001</t>
  </si>
  <si>
    <t>44 Walnut St, Atlanta, GA 30301</t>
  </si>
  <si>
    <t>132 6th St, Dallas, TX 75001</t>
  </si>
  <si>
    <t>290 Jackson St, New York City, NY 10001</t>
  </si>
  <si>
    <t>12/30/19 20:36</t>
  </si>
  <si>
    <t>81 Jefferson St, San Francisco, CA 94016</t>
  </si>
  <si>
    <t>114 4th St, Seattle, WA 98101</t>
  </si>
  <si>
    <t>12/14/19 06:59</t>
  </si>
  <si>
    <t>159 Ridge St, Boston, MA 02215</t>
  </si>
  <si>
    <t>607 Washington St, Portland, OR 97035</t>
  </si>
  <si>
    <t>780 7th St, New York City, NY 10001</t>
  </si>
  <si>
    <t>558 7th St, Dallas, TX 75001</t>
  </si>
  <si>
    <t>838 9th St, Portland, OR 97035</t>
  </si>
  <si>
    <t>895 6th St, Boston, MA 02215</t>
  </si>
  <si>
    <t>12/21/19 16:34</t>
  </si>
  <si>
    <t>68 7th St, San Francisco, CA 94016</t>
  </si>
  <si>
    <t>12/22/19 12:26</t>
  </si>
  <si>
    <t>12/28/19 11:50</t>
  </si>
  <si>
    <t>284 Johnson St, Boston, MA 02215</t>
  </si>
  <si>
    <t>902 12th St, New York City, NY 10001</t>
  </si>
  <si>
    <t>977 Church St, Atlanta, GA 30301</t>
  </si>
  <si>
    <t>102 Madison St, San Francisco, CA 94016</t>
  </si>
  <si>
    <t>660 Walnut St, Austin, TX 73301</t>
  </si>
  <si>
    <t>12/31/19 13:48</t>
  </si>
  <si>
    <t>995 7th St, New York City, NY 10001</t>
  </si>
  <si>
    <t>12/15/19 11:05</t>
  </si>
  <si>
    <t>790 Dogwood St, New York City, NY 10001</t>
  </si>
  <si>
    <t>12/15/19 06:37</t>
  </si>
  <si>
    <t>393 Meadow St, Boston, MA 02215</t>
  </si>
  <si>
    <t>200 Elm St, New York City, NY 10001</t>
  </si>
  <si>
    <t>12/30/19 21:54</t>
  </si>
  <si>
    <t>865 13th St, Los Angeles, CA 90001</t>
  </si>
  <si>
    <t>329 Wilson St, Los Angeles, CA 90001</t>
  </si>
  <si>
    <t>637 Church St, New York City, NY 10001</t>
  </si>
  <si>
    <t>12/20/19 11:43</t>
  </si>
  <si>
    <t>56 14th St, Seattle, WA 98101</t>
  </si>
  <si>
    <t>550 7th St, Austin, TX 73301</t>
  </si>
  <si>
    <t>12/26/19 17:52</t>
  </si>
  <si>
    <t>445 10th St, Boston, MA 02215</t>
  </si>
  <si>
    <t>227 Adams St, Atlanta, GA 30301</t>
  </si>
  <si>
    <t>415 North St, Boston, MA 02215</t>
  </si>
  <si>
    <t>12/30/19 09:21</t>
  </si>
  <si>
    <t>569 12th St, Seattle, WA 98101</t>
  </si>
  <si>
    <t>141 1st St, Seattle, WA 98101</t>
  </si>
  <si>
    <t>409 North St, Los Angeles, CA 90001</t>
  </si>
  <si>
    <t>276 Forest St, New York City, NY 10001</t>
  </si>
  <si>
    <t>121 2nd St, Dallas, TX 75001</t>
  </si>
  <si>
    <t>12/20/19 17:38</t>
  </si>
  <si>
    <t>204 9th St, San Francisco, CA 94016</t>
  </si>
  <si>
    <t>371 South St, Los Angeles, CA 90001</t>
  </si>
  <si>
    <t>558 Wilson St, New York City, NY 10001</t>
  </si>
  <si>
    <t>305 Jackson St, Los Angeles, CA 90001</t>
  </si>
  <si>
    <t>12/17/19 10:20</t>
  </si>
  <si>
    <t>954 Highland St, Dallas, TX 75001</t>
  </si>
  <si>
    <t>3 Wilson St, San Francisco, CA 94016</t>
  </si>
  <si>
    <t>696 Jackson St, New York City, NY 10001</t>
  </si>
  <si>
    <t>995 River St, Los Angeles, CA 90001</t>
  </si>
  <si>
    <t>745 Chestnut St, San Francisco, CA 94016</t>
  </si>
  <si>
    <t>12/21/19 19:58</t>
  </si>
  <si>
    <t>162 Willow St, San Francisco, CA 94016</t>
  </si>
  <si>
    <t>12/16/19 15:42</t>
  </si>
  <si>
    <t>485 14th St, Dallas, TX 75001</t>
  </si>
  <si>
    <t>230 Cedar St, Dallas, TX 75001</t>
  </si>
  <si>
    <t>195 10th St, Austin, TX 73301</t>
  </si>
  <si>
    <t>950 7th St, Boston, MA 02215</t>
  </si>
  <si>
    <t>12/19/19 15:47</t>
  </si>
  <si>
    <t>915 Maple St, Portland, OR 97035</t>
  </si>
  <si>
    <t>721 Pine St, Boston, MA 02215</t>
  </si>
  <si>
    <t>526 10th St, Atlanta, GA 30301</t>
  </si>
  <si>
    <t>703 13th St, Seattle, WA 98101</t>
  </si>
  <si>
    <t>449 Washington St, Portland, OR 97035</t>
  </si>
  <si>
    <t>12/17/19 20:26</t>
  </si>
  <si>
    <t>119 Lake St, Atlanta, GA 30301</t>
  </si>
  <si>
    <t>394 13th St, New York City, NY 10001</t>
  </si>
  <si>
    <t>436 Highland St, San Francisco, CA 94016</t>
  </si>
  <si>
    <t>811 Wilson St, Seattle, WA 98101</t>
  </si>
  <si>
    <t>12/26/19 10:50</t>
  </si>
  <si>
    <t>711 Park St, San Francisco, CA 94016</t>
  </si>
  <si>
    <t>198 Chestnut St, Los Angeles, CA 90001</t>
  </si>
  <si>
    <t>12/24/19 10:09</t>
  </si>
  <si>
    <t>311 Ridge St, San Francisco, CA 94016</t>
  </si>
  <si>
    <t>562 10th St, San Francisco, CA 94016</t>
  </si>
  <si>
    <t>12/25/19 18:53</t>
  </si>
  <si>
    <t>855 Ridge St, Austin, TX 73301</t>
  </si>
  <si>
    <t>583 1st St, Dallas, TX 75001</t>
  </si>
  <si>
    <t>17 Dogwood St, Portland, OR 97035</t>
  </si>
  <si>
    <t>832 Willow St, San Francisco, CA 94016</t>
  </si>
  <si>
    <t>468 Lakeview St, Boston, MA 02215</t>
  </si>
  <si>
    <t>12/21/19 18:57</t>
  </si>
  <si>
    <t>529 Meadow St, Boston, MA 02215</t>
  </si>
  <si>
    <t>874 9th St, Boston, MA 02215</t>
  </si>
  <si>
    <t>12/27/19 09:53</t>
  </si>
  <si>
    <t>120 Lakeview St, New York City, NY 10001</t>
  </si>
  <si>
    <t>469 10th St, San Francisco, CA 94016</t>
  </si>
  <si>
    <t>528 Chestnut St, Boston, MA 02215</t>
  </si>
  <si>
    <t>65 River St, San Francisco, CA 94016</t>
  </si>
  <si>
    <t>592 Wilson St, Atlanta, GA 30301</t>
  </si>
  <si>
    <t>12/15/19 06:46</t>
  </si>
  <si>
    <t>22 Meadow St, San Francisco, CA 94016</t>
  </si>
  <si>
    <t>147 Cedar St, New York City, NY 10001</t>
  </si>
  <si>
    <t>514 Church St, Austin, TX 73301</t>
  </si>
  <si>
    <t>13 Madison St, San Francisco, CA 94016</t>
  </si>
  <si>
    <t>670 13th St, Atlanta, GA 30301</t>
  </si>
  <si>
    <t>12/22/19 10:45</t>
  </si>
  <si>
    <t>294 Cedar St, San Francisco, CA 94016</t>
  </si>
  <si>
    <t>562 Church St, Los Angeles, CA 90001</t>
  </si>
  <si>
    <t>697 6th St, Seattle, WA 98101</t>
  </si>
  <si>
    <t>347 14th St, San Francisco, CA 94016</t>
  </si>
  <si>
    <t>244 Lincoln St, New York City, NY 10001</t>
  </si>
  <si>
    <t>419 Chestnut St, Dallas, TX 75001</t>
  </si>
  <si>
    <t>751 Cherry St, New York City, NY 10001</t>
  </si>
  <si>
    <t>12/17/19 13:21</t>
  </si>
  <si>
    <t>243 Wilson St, Austin, TX 73301</t>
  </si>
  <si>
    <t>12/29/19 12:34</t>
  </si>
  <si>
    <t>845 Sunset St, Seattle, WA 98101</t>
  </si>
  <si>
    <t>564 River St, Boston, MA 02215</t>
  </si>
  <si>
    <t>12/26/19 14:14</t>
  </si>
  <si>
    <t>705 Maple St, Seattle, WA 98101</t>
  </si>
  <si>
    <t>12/17/19 20:48</t>
  </si>
  <si>
    <t>100 Dogwood St, San Francisco, CA 94016</t>
  </si>
  <si>
    <t>36 Jefferson St, Atlanta, GA 30301</t>
  </si>
  <si>
    <t>724 Forest St, Los Angeles, CA 90001</t>
  </si>
  <si>
    <t>693 Chestnut St, San Francisco, CA 94016</t>
  </si>
  <si>
    <t>631 12th St, San Francisco, CA 94016</t>
  </si>
  <si>
    <t>896 Elm St, Los Angeles, CA 90001</t>
  </si>
  <si>
    <t>12/18/19 15:24</t>
  </si>
  <si>
    <t>783 Willow St, San Francisco, CA 94016</t>
  </si>
  <si>
    <t>12/20/19 10:17</t>
  </si>
  <si>
    <t>780 South St, New York City, NY 10001</t>
  </si>
  <si>
    <t>599 Lakeview St, New York City, NY 10001</t>
  </si>
  <si>
    <t>891 Willow St, Seattle, WA 98101</t>
  </si>
  <si>
    <t>91 Highland St, Los Angeles, CA 90001</t>
  </si>
  <si>
    <t>425 Cedar St, San Francisco, CA 94016</t>
  </si>
  <si>
    <t>664 Lincoln St, San Francisco, CA 94016</t>
  </si>
  <si>
    <t>990 Jackson St, New York City, NY 10001</t>
  </si>
  <si>
    <t>156 Hill St, New York City, NY 10001</t>
  </si>
  <si>
    <t>12/25/19 01:04</t>
  </si>
  <si>
    <t>70 Hill St, Portland, OR 97035</t>
  </si>
  <si>
    <t>799 South St, San Francisco, CA 94016</t>
  </si>
  <si>
    <t>12/23/19 09:38</t>
  </si>
  <si>
    <t>145 Johnson St, San Francisco, CA 94016</t>
  </si>
  <si>
    <t>106 Madison St, San Francisco, CA 94016</t>
  </si>
  <si>
    <t>12/21/19 11:06</t>
  </si>
  <si>
    <t>285 1st St, Seattle, WA 98101</t>
  </si>
  <si>
    <t>5 North St, Seattle, WA 98101</t>
  </si>
  <si>
    <t>588 Lincoln St, Boston, MA 02215</t>
  </si>
  <si>
    <t>57 Meadow St, Los Angeles, CA 90001</t>
  </si>
  <si>
    <t>12/23/19 14:43</t>
  </si>
  <si>
    <t>621 Lincoln St, Boston, MA 02215</t>
  </si>
  <si>
    <t>12/27/19 18:35</t>
  </si>
  <si>
    <t>431 Wilson St, Los Angeles, CA 90001</t>
  </si>
  <si>
    <t>579 Center St, San Francisco, CA 94016</t>
  </si>
  <si>
    <t>62 11th St, San Francisco, CA 94016</t>
  </si>
  <si>
    <t>213 Lake St, Dallas, TX 75001</t>
  </si>
  <si>
    <t>12/19/19 18:23</t>
  </si>
  <si>
    <t>977 1st St, New York City, NY 10001</t>
  </si>
  <si>
    <t>941 12th St, New York City, NY 10001</t>
  </si>
  <si>
    <t>368 Cedar St, New York City, NY 10001</t>
  </si>
  <si>
    <t>12/17/19 14:07</t>
  </si>
  <si>
    <t>560 Jefferson St, New York City, NY 10001</t>
  </si>
  <si>
    <t>290 Walnut St, Dallas, TX 75001</t>
  </si>
  <si>
    <t>12/25/19 12:45</t>
  </si>
  <si>
    <t>129 1st St, Seattle, WA 98101</t>
  </si>
  <si>
    <t>12/20/19 20:22</t>
  </si>
  <si>
    <t>17 West St, Los Angeles, CA 90001</t>
  </si>
  <si>
    <t>12/23/19 16:05</t>
  </si>
  <si>
    <t>637 11th St, New York City, NY 10001</t>
  </si>
  <si>
    <t>84 Cedar St, Boston, MA 02215</t>
  </si>
  <si>
    <t>300 Johnson St, Seattle, WA 98101</t>
  </si>
  <si>
    <t>314 Dogwood St, San Francisco, CA 94016</t>
  </si>
  <si>
    <t>436 Forest St, San Francisco, CA 94016</t>
  </si>
  <si>
    <t>705 2nd St, Austin, TX 73301</t>
  </si>
  <si>
    <t>12/13/19 07:06</t>
  </si>
  <si>
    <t>967 9th St, Austin, TX 73301</t>
  </si>
  <si>
    <t>12/27/19 10:28</t>
  </si>
  <si>
    <t>918 Walnut St, Los Angeles, CA 90001</t>
  </si>
  <si>
    <t>573 West St, San Francisco, CA 94016</t>
  </si>
  <si>
    <t>489 Madison St, Seattle, WA 98101</t>
  </si>
  <si>
    <t>796 Washington St, Atlanta, GA 30301</t>
  </si>
  <si>
    <t>12/15/19 21:04</t>
  </si>
  <si>
    <t>845 Jackson St, Austin, TX 73301</t>
  </si>
  <si>
    <t>451 South St, Portland, OR 97035</t>
  </si>
  <si>
    <t>9 Willow St, Atlanta, GA 30301</t>
  </si>
  <si>
    <t>396 West St, San Francisco, CA 94016</t>
  </si>
  <si>
    <t>980 5th St, Atlanta, GA 30301</t>
  </si>
  <si>
    <t>12/14/19 22:29</t>
  </si>
  <si>
    <t>440 12th St, Boston, MA 02215</t>
  </si>
  <si>
    <t>12/20/19 08:50</t>
  </si>
  <si>
    <t>786 10th St, Los Angeles, CA 90001</t>
  </si>
  <si>
    <t>12/15/19 19:22</t>
  </si>
  <si>
    <t>640 Madison St, San Francisco, CA 94016</t>
  </si>
  <si>
    <t>12/25/19 20:12</t>
  </si>
  <si>
    <t>141 Cedar St, Dallas, TX 75001</t>
  </si>
  <si>
    <t>330 Main St, Portland, OR 97035</t>
  </si>
  <si>
    <t>576 6th St, San Francisco, CA 94016</t>
  </si>
  <si>
    <t>12/18/19 23:56</t>
  </si>
  <si>
    <t>633 North St, Dallas, TX 75001</t>
  </si>
  <si>
    <t>826 Willow St, San Francisco, CA 94016</t>
  </si>
  <si>
    <t>35 Lake St, San Francisco, CA 94016</t>
  </si>
  <si>
    <t>610 14th St, New York City, NY 10001</t>
  </si>
  <si>
    <t>12/31/19 11:17</t>
  </si>
  <si>
    <t>910 West St, Boston, MA 02215</t>
  </si>
  <si>
    <t>655 River St, Atlanta, GA 30301</t>
  </si>
  <si>
    <t>12/16/19 13:43</t>
  </si>
  <si>
    <t>104 12th St, Los Angeles, CA 90001</t>
  </si>
  <si>
    <t>12/27/19 18:17</t>
  </si>
  <si>
    <t>553 14th St, New York City, NY 10001</t>
  </si>
  <si>
    <t>615 West St, New York City, NY 10001</t>
  </si>
  <si>
    <t>12/25/19 23:54</t>
  </si>
  <si>
    <t>113 Cedar St, San Francisco, CA 94016</t>
  </si>
  <si>
    <t>12/22/19 10:20</t>
  </si>
  <si>
    <t>558 Lake St, Austin, TX 73301</t>
  </si>
  <si>
    <t>12/24/19 19:03</t>
  </si>
  <si>
    <t>294 Chestnut St, Seattle, WA 98101</t>
  </si>
  <si>
    <t>707 Lakeview St, Los Angeles, CA 90001</t>
  </si>
  <si>
    <t>12/23/19 09:39</t>
  </si>
  <si>
    <t>515 Cedar St, Boston, MA 02215</t>
  </si>
  <si>
    <t>375 6th St, Dallas, TX 75001</t>
  </si>
  <si>
    <t>411 Church St, Los Angeles, CA 90001</t>
  </si>
  <si>
    <t>12/31/19 10:17</t>
  </si>
  <si>
    <t>905 Center St, Los Angeles, CA 90001</t>
  </si>
  <si>
    <t>679 Park St, Los Angeles, CA 90001</t>
  </si>
  <si>
    <t>145 11th St, New York City, NY 10001</t>
  </si>
  <si>
    <t>689 7th St, Los Angeles, CA 90001</t>
  </si>
  <si>
    <t>819 Willow St, San Francisco, CA 94016</t>
  </si>
  <si>
    <t>572 South St, New York City, NY 10001</t>
  </si>
  <si>
    <t>416 Madison St, New York City, NY 10001</t>
  </si>
  <si>
    <t>90 Park St, San Francisco, CA 94016</t>
  </si>
  <si>
    <t>104 10th St, Austin, TX 73301</t>
  </si>
  <si>
    <t>880 Cedar St, Atlanta, GA 30301</t>
  </si>
  <si>
    <t>945 Spruce St, Boston, MA 02215</t>
  </si>
  <si>
    <t>744 13th St, San Francisco, CA 94016</t>
  </si>
  <si>
    <t>532 10th St, San Francisco, CA 94016</t>
  </si>
  <si>
    <t>12/30/19 21:11</t>
  </si>
  <si>
    <t>100 5th St, Boston, MA 02215</t>
  </si>
  <si>
    <t>12/21/19 21:49</t>
  </si>
  <si>
    <t>482 4th St, Boston, MA 02215</t>
  </si>
  <si>
    <t>340 Cherry St, Boston, MA 02215</t>
  </si>
  <si>
    <t>74 8th St, Portland, OR 97035</t>
  </si>
  <si>
    <t>12/19/19 18:40</t>
  </si>
  <si>
    <t>135 Chestnut St, Los Angeles, CA 90001</t>
  </si>
  <si>
    <t>12/29/19 19:56</t>
  </si>
  <si>
    <t>496 8th St, Seattle, WA 98101</t>
  </si>
  <si>
    <t>12/20/19 05:47</t>
  </si>
  <si>
    <t>187 Spruce St, San Francisco, CA 94016</t>
  </si>
  <si>
    <t>763 Forest St, Atlanta, GA 30301</t>
  </si>
  <si>
    <t>619 Main St, Boston, MA 02215</t>
  </si>
  <si>
    <t>602 Ridge St, New York City, NY 10001</t>
  </si>
  <si>
    <t>12/26/19 11:06</t>
  </si>
  <si>
    <t>352 6th St, Los Angeles, CA 90001</t>
  </si>
  <si>
    <t>432 Willow St, Los Angeles, CA 90001</t>
  </si>
  <si>
    <t>118 Walnut St, Boston, MA 02215</t>
  </si>
  <si>
    <t>397 Cedar St, Austin, TX 73301</t>
  </si>
  <si>
    <t>885 12th St, Los Angeles, CA 90001</t>
  </si>
  <si>
    <t>181 Pine St, New York City, NY 10001</t>
  </si>
  <si>
    <t>646 1st St, San Francisco, CA 94016</t>
  </si>
  <si>
    <t>947 Jefferson St, Los Angeles, CA 90001</t>
  </si>
  <si>
    <t>12/13/19 15:45</t>
  </si>
  <si>
    <t>662 Spruce St, Atlanta, GA 30301</t>
  </si>
  <si>
    <t>326 Hickory St, Dallas, TX 75001</t>
  </si>
  <si>
    <t>443 Hill St, San Francisco, CA 94016</t>
  </si>
  <si>
    <t>12/30/19 10:25</t>
  </si>
  <si>
    <t>456 6th St, Los Angeles, CA 90001</t>
  </si>
  <si>
    <t>245 Walnut St, San Francisco, CA 94016</t>
  </si>
  <si>
    <t>447 Cedar St, San Francisco, CA 94016</t>
  </si>
  <si>
    <t>12/16/19 16:57</t>
  </si>
  <si>
    <t>829 River St, Boston, MA 02215</t>
  </si>
  <si>
    <t>12/14/19 13:42</t>
  </si>
  <si>
    <t>82 13th St, Dallas, TX 75001</t>
  </si>
  <si>
    <t>703 10th St, Boston, MA 02215</t>
  </si>
  <si>
    <t>12/26/19 06:45</t>
  </si>
  <si>
    <t>609 1st St, San Francisco, CA 94016</t>
  </si>
  <si>
    <t>837 11th St, Austin, TX 73301</t>
  </si>
  <si>
    <t>12/28/19 17:22</t>
  </si>
  <si>
    <t>163 Sunset St, Los Angeles, CA 90001</t>
  </si>
  <si>
    <t>12/23/19 17:22</t>
  </si>
  <si>
    <t>179 Hill St, Austin, TX 73301</t>
  </si>
  <si>
    <t>835 1st St, Los Angeles, CA 90001</t>
  </si>
  <si>
    <t>781 8th St, Austin, TX 73301</t>
  </si>
  <si>
    <t>12/23/19 22:26</t>
  </si>
  <si>
    <t>664 West St, Boston, MA 02215</t>
  </si>
  <si>
    <t>796 10th St, San Francisco, CA 94016</t>
  </si>
  <si>
    <t>472 Elm St, New York City, NY 10001</t>
  </si>
  <si>
    <t>65 North St, San Francisco, CA 94016</t>
  </si>
  <si>
    <t>540 Lincoln St, San Francisco, CA 94016</t>
  </si>
  <si>
    <t>178 Adams St, Seattle, WA 98101</t>
  </si>
  <si>
    <t>924 North St, Austin, TX 73301</t>
  </si>
  <si>
    <t>12/29/19 07:30</t>
  </si>
  <si>
    <t>541 Elm St, New York City, NY 10001</t>
  </si>
  <si>
    <t>454 7th St, Portland, OR 97035</t>
  </si>
  <si>
    <t>726 Lincoln St, San Francisco, CA 94016</t>
  </si>
  <si>
    <t>920 Ridge St, Seattle, WA 98101</t>
  </si>
  <si>
    <t>78 8th St, Los Angeles, CA 90001</t>
  </si>
  <si>
    <t>12/20/19 12:13</t>
  </si>
  <si>
    <t>486 Adams St, Boston, MA 02215</t>
  </si>
  <si>
    <t>390 Elm St, Los Angeles, CA 90001</t>
  </si>
  <si>
    <t>404 4th St, New York City, NY 10001</t>
  </si>
  <si>
    <t>483 Hickory St, San Francisco, CA 94016</t>
  </si>
  <si>
    <t>12/19/19 02:16</t>
  </si>
  <si>
    <t>164 14th St, San Francisco, CA 94016</t>
  </si>
  <si>
    <t>210 Hill St, Los Angeles, CA 90001</t>
  </si>
  <si>
    <t>910 Park St, Portland, OR 97035</t>
  </si>
  <si>
    <t>72 West St, Los Angeles, CA 90001</t>
  </si>
  <si>
    <t>12/22/19 16:54</t>
  </si>
  <si>
    <t>935 10th St, Portland, OR 97035</t>
  </si>
  <si>
    <t>29 8th St, Los Angeles, CA 90001</t>
  </si>
  <si>
    <t>705 Meadow St, Boston, MA 02215</t>
  </si>
  <si>
    <t>46 Ridge St, Los Angeles, CA 90001</t>
  </si>
  <si>
    <t>604 Jefferson St, Seattle, WA 98101</t>
  </si>
  <si>
    <t>46 Maple St, Austin, TX 73301</t>
  </si>
  <si>
    <t>796 Ridge St, Dallas, TX 75001</t>
  </si>
  <si>
    <t>184 Center St, Seattle, WA 98101</t>
  </si>
  <si>
    <t>625 River St, Seattle, WA 98101</t>
  </si>
  <si>
    <t>12/27/19 17:00</t>
  </si>
  <si>
    <t>435 Cherry St, New York City, NY 10001</t>
  </si>
  <si>
    <t>12/25/19 15:44</t>
  </si>
  <si>
    <t>718 2nd St, San Francisco, CA 94016</t>
  </si>
  <si>
    <t>19 5th St, San Francisco, CA 94016</t>
  </si>
  <si>
    <t>12/25/19 00:53</t>
  </si>
  <si>
    <t>235 Chestnut St, Portland, OR 97035</t>
  </si>
  <si>
    <t>849 Meadow St, New York City, NY 10001</t>
  </si>
  <si>
    <t>12/21/19 12:35</t>
  </si>
  <si>
    <t>158 Forest St, Seattle, WA 98101</t>
  </si>
  <si>
    <t>177 Adams St, San Francisco, CA 94016</t>
  </si>
  <si>
    <t>48 Jefferson St, San Francisco, CA 94016</t>
  </si>
  <si>
    <t>12/21/19 23:51</t>
  </si>
  <si>
    <t>611 Lakeview St, Dallas, TX 75001</t>
  </si>
  <si>
    <t>79 Madison St, San Francisco, CA 94016</t>
  </si>
  <si>
    <t>211 4th St, San Francisco, CA 94016</t>
  </si>
  <si>
    <t>12/20/19 21:01</t>
  </si>
  <si>
    <t>720 North St, Seattle, WA 98101</t>
  </si>
  <si>
    <t>714 Johnson St, San Francisco, CA 94016</t>
  </si>
  <si>
    <t>404 12th St, Portland, OR 97035</t>
  </si>
  <si>
    <t>651 Spruce St, San Francisco, CA 94016</t>
  </si>
  <si>
    <t>12/22/19 12:36</t>
  </si>
  <si>
    <t>131 Center St, San Francisco, CA 94016</t>
  </si>
  <si>
    <t>12/13/19 07:09</t>
  </si>
  <si>
    <t>508 Chestnut St, Atlanta, GA 30301</t>
  </si>
  <si>
    <t>12/26/19 12:49</t>
  </si>
  <si>
    <t>880 Church St, Austin, TX 73301</t>
  </si>
  <si>
    <t>521 Main St, Portland, ME 04101</t>
  </si>
  <si>
    <t>12/25/19 21:40</t>
  </si>
  <si>
    <t>444 Johnson St, New York City, NY 10001</t>
  </si>
  <si>
    <t>822 Adams St, Boston, MA 02215</t>
  </si>
  <si>
    <t>890 Jefferson St, San Francisco, CA 94016</t>
  </si>
  <si>
    <t>12/22/19 22:07</t>
  </si>
  <si>
    <t>825 14th St, New York City, NY 10001</t>
  </si>
  <si>
    <t>825 11th St, Dallas, TX 75001</t>
  </si>
  <si>
    <t>926 South St, Seattle, WA 98101</t>
  </si>
  <si>
    <t>12/25/19 22:33</t>
  </si>
  <si>
    <t>805 Hickory St, San Francisco, CA 94016</t>
  </si>
  <si>
    <t>832 West St, New York City, NY 10001</t>
  </si>
  <si>
    <t>12/27/19 16:59</t>
  </si>
  <si>
    <t>455 7th St, San Francisco, CA 94016</t>
  </si>
  <si>
    <t>12/31/19 22:44</t>
  </si>
  <si>
    <t>837 Meadow St, Seattle, WA 98101</t>
  </si>
  <si>
    <t>552 Forest St, Los Angeles, CA 90001</t>
  </si>
  <si>
    <t>506 Sunset St, San Francisco, CA 94016</t>
  </si>
  <si>
    <t>12/20/19 09:59</t>
  </si>
  <si>
    <t>238 Center St, Boston, MA 02215</t>
  </si>
  <si>
    <t>345 12th St, New York City, NY 10001</t>
  </si>
  <si>
    <t>777 Dogwood St, Seattle, WA 98101</t>
  </si>
  <si>
    <t>599 Chestnut St, Boston, MA 02215</t>
  </si>
  <si>
    <t>480 Main St, Portland, OR 97035</t>
  </si>
  <si>
    <t>652 11th St, Los Angeles, CA 90001</t>
  </si>
  <si>
    <t>186 Spruce St, Boston, MA 02215</t>
  </si>
  <si>
    <t>495 Main St, Los Angeles, CA 90001</t>
  </si>
  <si>
    <t>95 9th St, New York City, NY 10001</t>
  </si>
  <si>
    <t>12/24/19 16:17</t>
  </si>
  <si>
    <t>986 Lakeview St, Dallas, TX 75001</t>
  </si>
  <si>
    <t>549 Sunset St, San Francisco, CA 94016</t>
  </si>
  <si>
    <t>12/21/19 18:54</t>
  </si>
  <si>
    <t>427 2nd St, Dallas, TX 75001</t>
  </si>
  <si>
    <t>12/22/19 20:22</t>
  </si>
  <si>
    <t>245 6th St, Los Angeles, CA 90001</t>
  </si>
  <si>
    <t>981 West St, San Francisco, CA 94016</t>
  </si>
  <si>
    <t>12/26/19 22:39</t>
  </si>
  <si>
    <t>710 10th St, New York City, NY 10001</t>
  </si>
  <si>
    <t>890 4th St, Boston, MA 02215</t>
  </si>
  <si>
    <t>12/15/19 17:25</t>
  </si>
  <si>
    <t>236 Willow St, San Francisco, CA 94016</t>
  </si>
  <si>
    <t>12/19/19 22:50</t>
  </si>
  <si>
    <t>86 Lake St, Boston, MA 02215</t>
  </si>
  <si>
    <t>868 Adams St, San Francisco, CA 94016</t>
  </si>
  <si>
    <t>126 Cedar St, Dallas, TX 75001</t>
  </si>
  <si>
    <t>12/19/19 15:48</t>
  </si>
  <si>
    <t>870 14th St, San Francisco, CA 94016</t>
  </si>
  <si>
    <t>923 River St, New York City, NY 10001</t>
  </si>
  <si>
    <t>12/13/19 16:22</t>
  </si>
  <si>
    <t>115 Meadow St, San Francisco, CA 94016</t>
  </si>
  <si>
    <t>806 Lake St, Atlanta, GA 30301</t>
  </si>
  <si>
    <t>12/15/19 10:35</t>
  </si>
  <si>
    <t>171 South St, Los Angeles, CA 90001</t>
  </si>
  <si>
    <t>391 Highland St, San Francisco, CA 94016</t>
  </si>
  <si>
    <t>654 West St, Seattle, WA 98101</t>
  </si>
  <si>
    <t>12/16/19 20:22</t>
  </si>
  <si>
    <t>732 Highland St, San Francisco, CA 94016</t>
  </si>
  <si>
    <t>521 Forest St, San Francisco, CA 94016</t>
  </si>
  <si>
    <t>392 Highland St, New York City, NY 10001</t>
  </si>
  <si>
    <t>874 South St, Atlanta, GA 30301</t>
  </si>
  <si>
    <t>756 Highland St, San Francisco, CA 94016</t>
  </si>
  <si>
    <t>12/16/19 23:47</t>
  </si>
  <si>
    <t>902 9th St, San Francisco, CA 94016</t>
  </si>
  <si>
    <t>728 Park St, Los Angeles, CA 90001</t>
  </si>
  <si>
    <t>934 Lake St, Boston, MA 02215</t>
  </si>
  <si>
    <t>12/27/19 12:36</t>
  </si>
  <si>
    <t>370 Elm St, Los Angeles, CA 90001</t>
  </si>
  <si>
    <t>609 North St, Atlanta, GA 30301</t>
  </si>
  <si>
    <t>33 Elm St, Portland, OR 97035</t>
  </si>
  <si>
    <t>12/15/19 17:35</t>
  </si>
  <si>
    <t>288 Meadow St, San Francisco, CA 94016</t>
  </si>
  <si>
    <t>12/28/19 12:57</t>
  </si>
  <si>
    <t>617 5th St, New York City, NY 10001</t>
  </si>
  <si>
    <t>12/18/19 18:31</t>
  </si>
  <si>
    <t>138 11th St, San Francisco, CA 94016</t>
  </si>
  <si>
    <t>165 4th St, San Francisco, CA 94016</t>
  </si>
  <si>
    <t>382 Ridge St, Los Angeles, CA 90001</t>
  </si>
  <si>
    <t>942 Lakeview St, Atlanta, GA 30301</t>
  </si>
  <si>
    <t>556 11th St, Atlanta, GA 30301</t>
  </si>
  <si>
    <t>342 Hill St, Atlanta, GA 30301</t>
  </si>
  <si>
    <t>719 Ridge St, New York City, NY 10001</t>
  </si>
  <si>
    <t>12/14/19 06:17</t>
  </si>
  <si>
    <t>726 Jackson St, New York City, NY 10001</t>
  </si>
  <si>
    <t>571 9th St, Dallas, TX 75001</t>
  </si>
  <si>
    <t>142 Spruce St, Atlanta, GA 30301</t>
  </si>
  <si>
    <t>12/26/19 11:39</t>
  </si>
  <si>
    <t>397 Madison St, Seattle, WA 98101</t>
  </si>
  <si>
    <t>284 South St, Dallas, TX 75001</t>
  </si>
  <si>
    <t>720 Pine St, Boston, MA 02215</t>
  </si>
  <si>
    <t>12/26/19 12:59</t>
  </si>
  <si>
    <t>927 Maple St, Portland, OR 97035</t>
  </si>
  <si>
    <t>553 Pine St, New York City, NY 10001</t>
  </si>
  <si>
    <t>380 West St, Portland, OR 97035</t>
  </si>
  <si>
    <t>294 West St, Portland, OR 97035</t>
  </si>
  <si>
    <t>33 Willow St, Los Angeles, CA 90001</t>
  </si>
  <si>
    <t>12/16/19 17:26</t>
  </si>
  <si>
    <t>826 Maple St, Portland, OR 97035</t>
  </si>
  <si>
    <t>12/17/19 19:14</t>
  </si>
  <si>
    <t>271 12th St, Portland, OR 97035</t>
  </si>
  <si>
    <t>615 Lincoln St, San Francisco, CA 94016</t>
  </si>
  <si>
    <t>12/24/19 19:49</t>
  </si>
  <si>
    <t>93 Church St, Los Angeles, CA 90001</t>
  </si>
  <si>
    <t>225 Park St, San Francisco, CA 94016</t>
  </si>
  <si>
    <t>12/16/19 20:05</t>
  </si>
  <si>
    <t>166 West St, San Francisco, CA 94016</t>
  </si>
  <si>
    <t>731 Hickory St, New York City, NY 10001</t>
  </si>
  <si>
    <t>417 Madison St, Boston, MA 02215</t>
  </si>
  <si>
    <t>359 8th St, San Francisco, CA 94016</t>
  </si>
  <si>
    <t>198 11th St, Los Angeles, CA 90001</t>
  </si>
  <si>
    <t>12/28/19 17:17</t>
  </si>
  <si>
    <t>526 North St, New York City, NY 10001</t>
  </si>
  <si>
    <t>790 7th St, Boston, MA 02215</t>
  </si>
  <si>
    <t>487 Park St, Los Angeles, CA 90001</t>
  </si>
  <si>
    <t>149 Sunset St, Atlanta, GA 30301</t>
  </si>
  <si>
    <t>312 Ridge St, Austin, TX 73301</t>
  </si>
  <si>
    <t>12/16/19 02:35</t>
  </si>
  <si>
    <t>577 Sunset St, Boston, MA 02215</t>
  </si>
  <si>
    <t>738 Dogwood St, Boston, MA 02215</t>
  </si>
  <si>
    <t>12/20/19 07:07</t>
  </si>
  <si>
    <t>491 Sunset St, San Francisco, CA 94016</t>
  </si>
  <si>
    <t>709 5th St, Boston, MA 02215</t>
  </si>
  <si>
    <t>529 Cedar St, Los Angeles, CA 90001</t>
  </si>
  <si>
    <t>314 2nd St, Portland, OR 97035</t>
  </si>
  <si>
    <t>777 Jackson St, New York City, NY 10001</t>
  </si>
  <si>
    <t>623 Madison St, Boston, MA 02215</t>
  </si>
  <si>
    <t>12/18/19 07:45</t>
  </si>
  <si>
    <t>99 Maple St, Dallas, TX 75001</t>
  </si>
  <si>
    <t>12/22/19 23:49</t>
  </si>
  <si>
    <t>691 Dogwood St, San Francisco, CA 94016</t>
  </si>
  <si>
    <t>138 Chestnut St, Austin, TX 73301</t>
  </si>
  <si>
    <t>556 South St, San Francisco, CA 94016</t>
  </si>
  <si>
    <t>267 Highland St, San Francisco, CA 94016</t>
  </si>
  <si>
    <t>564 Johnson St, New York City, NY 10001</t>
  </si>
  <si>
    <t>373 Lincoln St, Los Angeles, CA 90001</t>
  </si>
  <si>
    <t>916 5th St, San Francisco, CA 94016</t>
  </si>
  <si>
    <t>492 North St, Los Angeles, CA 90001</t>
  </si>
  <si>
    <t>22 Jackson St, Dallas, TX 75001</t>
  </si>
  <si>
    <t>13 Forest St, New York City, NY 10001</t>
  </si>
  <si>
    <t>12/27/19 06:51</t>
  </si>
  <si>
    <t>116 Ridge St, Portland, OR 97035</t>
  </si>
  <si>
    <t>970 Jefferson St, Atlanta, GA 30301</t>
  </si>
  <si>
    <t>12/31/19 14:01</t>
  </si>
  <si>
    <t>523 Walnut St, Seattle, WA 98101</t>
  </si>
  <si>
    <t>12/21/19 18:13</t>
  </si>
  <si>
    <t>431 Hill St, Boston, MA 02215</t>
  </si>
  <si>
    <t>781 1st St, Austin, TX 73301</t>
  </si>
  <si>
    <t>879 4th St, New York City, NY 10001</t>
  </si>
  <si>
    <t>638 Hickory St, San Francisco, CA 94016</t>
  </si>
  <si>
    <t>809 Jefferson St, San Francisco, CA 94016</t>
  </si>
  <si>
    <t>246 Ridge St, San Francisco, CA 94016</t>
  </si>
  <si>
    <t>12/19/19 12:22</t>
  </si>
  <si>
    <t>778 Dogwood St, Portland, OR 97035</t>
  </si>
  <si>
    <t>492 10th St, San Francisco, CA 94016</t>
  </si>
  <si>
    <t>134 Ridge St, San Francisco, CA 94016</t>
  </si>
  <si>
    <t>252 Willow St, San Francisco, CA 94016</t>
  </si>
  <si>
    <t>86 Willow St, Austin, TX 73301</t>
  </si>
  <si>
    <t>12/17/19 02:12</t>
  </si>
  <si>
    <t>742 Center St, Seattle, WA 98101</t>
  </si>
  <si>
    <t>847 5th St, Portland, OR 97035</t>
  </si>
  <si>
    <t>12/23/19 10:58</t>
  </si>
  <si>
    <t>70 Cedar St, Boston, MA 02215</t>
  </si>
  <si>
    <t>12/30/19 10:33</t>
  </si>
  <si>
    <t>642 14th St, Seattle, WA 98101</t>
  </si>
  <si>
    <t>12/21/19 20:00</t>
  </si>
  <si>
    <t>148 Ridge St, San Francisco, CA 94016</t>
  </si>
  <si>
    <t>801 Cherry St, New York City, NY 10001</t>
  </si>
  <si>
    <t>12/25/19 13:31</t>
  </si>
  <si>
    <t>650 1st St, Austin, TX 73301</t>
  </si>
  <si>
    <t>12/13/19 15:38</t>
  </si>
  <si>
    <t>701 Adams St, San Francisco, CA 94016</t>
  </si>
  <si>
    <t>12/24/19 15:53</t>
  </si>
  <si>
    <t>93 Main St, Austin, TX 73301</t>
  </si>
  <si>
    <t>598 North St, San Francisco, CA 94016</t>
  </si>
  <si>
    <t>472 West St, San Francisco, CA 94016</t>
  </si>
  <si>
    <t>125 Lakeview St, Boston, MA 02215</t>
  </si>
  <si>
    <t>12/21/19 01:18</t>
  </si>
  <si>
    <t>789 Madison St, San Francisco, CA 94016</t>
  </si>
  <si>
    <t>99 Walnut St, San Francisco, CA 94016</t>
  </si>
  <si>
    <t>12/23/19 22:30</t>
  </si>
  <si>
    <t>752 Madison St, Dallas, TX 75001</t>
  </si>
  <si>
    <t>12/30/19 08:51</t>
  </si>
  <si>
    <t>480 11th St, Seattle, WA 98101</t>
  </si>
  <si>
    <t>230 Pine St, Boston, MA 02215</t>
  </si>
  <si>
    <t>472 Chestnut St, New York City, NY 10001</t>
  </si>
  <si>
    <t>12/17/19 23:15</t>
  </si>
  <si>
    <t>173 5th St, Seattle, WA 98101</t>
  </si>
  <si>
    <t>405 Lake St, Atlanta, GA 30301</t>
  </si>
  <si>
    <t>349 West St, Austin, TX 73301</t>
  </si>
  <si>
    <t>12/29/19 16:51</t>
  </si>
  <si>
    <t>878 10th St, San Francisco, CA 94016</t>
  </si>
  <si>
    <t>12/20/19 08:53</t>
  </si>
  <si>
    <t>16 Church St, Los Angeles, CA 90001</t>
  </si>
  <si>
    <t>954 Wilson St, Dallas, TX 75001</t>
  </si>
  <si>
    <t>646 North St, Los Angeles, CA 90001</t>
  </si>
  <si>
    <t>12/28/19 14:36</t>
  </si>
  <si>
    <t>848 12th St, Boston, MA 02215</t>
  </si>
  <si>
    <t>889 Jefferson St, Los Angeles, CA 90001</t>
  </si>
  <si>
    <t>212 Washington St, Seattle, WA 98101</t>
  </si>
  <si>
    <t>12/22/19 09:38</t>
  </si>
  <si>
    <t>189 North St, San Francisco, CA 94016</t>
  </si>
  <si>
    <t>570 Dogwood St, New York City, NY 10001</t>
  </si>
  <si>
    <t>12/25/19 12:44</t>
  </si>
  <si>
    <t>956 Wilson St, Atlanta, GA 30301</t>
  </si>
  <si>
    <t>714 West St, Los Angeles, CA 90001</t>
  </si>
  <si>
    <t>947 Lincoln St, Dallas, TX 75001</t>
  </si>
  <si>
    <t>5 2nd St, San Francisco, CA 94016</t>
  </si>
  <si>
    <t>12/14/19 21:40</t>
  </si>
  <si>
    <t>326 Spruce St, Seattle, WA 98101</t>
  </si>
  <si>
    <t>135 Jackson St, San Francisco, CA 94016</t>
  </si>
  <si>
    <t>507 Hill St, New York City, NY 10001</t>
  </si>
  <si>
    <t>528 Washington St, Boston, MA 02215</t>
  </si>
  <si>
    <t>444 11th St, Atlanta, GA 30301</t>
  </si>
  <si>
    <t>784 Lincoln St, New York City, NY 10001</t>
  </si>
  <si>
    <t>963 Lincoln St, Austin, TX 73301</t>
  </si>
  <si>
    <t>686 Wilson St, New York City, NY 10001</t>
  </si>
  <si>
    <t>859 Hickory St, San Francisco, CA 94016</t>
  </si>
  <si>
    <t>126 Elm St, New York City, NY 10001</t>
  </si>
  <si>
    <t>513 4th St, Dallas, TX 75001</t>
  </si>
  <si>
    <t>435 Forest St, San Francisco, CA 94016</t>
  </si>
  <si>
    <t>58 River St, New York City, NY 10001</t>
  </si>
  <si>
    <t>12/18/19 15:12</t>
  </si>
  <si>
    <t>904 Lincoln St, Seattle, WA 98101</t>
  </si>
  <si>
    <t>360 Highland St, Dallas, TX 75001</t>
  </si>
  <si>
    <t>12/24/19 20:24</t>
  </si>
  <si>
    <t>848 Maple St, Los Angeles, CA 90001</t>
  </si>
  <si>
    <t>599 5th St, Atlanta, GA 30301</t>
  </si>
  <si>
    <t>464 Wilson St, Dallas, TX 75001</t>
  </si>
  <si>
    <t>12/26/19 15:40</t>
  </si>
  <si>
    <t>92 Jefferson St, New York City, NY 10001</t>
  </si>
  <si>
    <t>410 Cherry St, San Francisco, CA 94016</t>
  </si>
  <si>
    <t>739 Center St, San Francisco, CA 94016</t>
  </si>
  <si>
    <t>121 7th St, Seattle, WA 98101</t>
  </si>
  <si>
    <t>721 Church St, New York City, NY 10001</t>
  </si>
  <si>
    <t>12/26/19 10:39</t>
  </si>
  <si>
    <t>303 8th St, San Francisco, CA 94016</t>
  </si>
  <si>
    <t>12/31/19 07:05</t>
  </si>
  <si>
    <t>719 Lake St, Dallas, TX 75001</t>
  </si>
  <si>
    <t>212 Forest St, Los Angeles, CA 90001</t>
  </si>
  <si>
    <t>12/30/19 13:06</t>
  </si>
  <si>
    <t>335 South St, Los Angeles, CA 90001</t>
  </si>
  <si>
    <t>287 9th St, Dallas, TX 75001</t>
  </si>
  <si>
    <t>12/24/19 12:45</t>
  </si>
  <si>
    <t>155 Spruce St, New York City, NY 10001</t>
  </si>
  <si>
    <t>755 9th St, Boston, MA 02215</t>
  </si>
  <si>
    <t>763 Hill St, Boston, MA 02215</t>
  </si>
  <si>
    <t>764 9th St, New York City, NY 10001</t>
  </si>
  <si>
    <t>12/14/19 14:43</t>
  </si>
  <si>
    <t>872 12th St, New York City, NY 10001</t>
  </si>
  <si>
    <t>452 4th St, Los Angeles, CA 90001</t>
  </si>
  <si>
    <t>12/15/19 06:43</t>
  </si>
  <si>
    <t>978 Church St, San Francisco, CA 94016</t>
  </si>
  <si>
    <t>659 South St, New York City, NY 10001</t>
  </si>
  <si>
    <t>999 Dogwood St, San Francisco, CA 94016</t>
  </si>
  <si>
    <t>912 Park St, San Francisco, CA 94016</t>
  </si>
  <si>
    <t>59 Jackson St, New York City, NY 10001</t>
  </si>
  <si>
    <t>12/27/19 12:40</t>
  </si>
  <si>
    <t>992 Wilson St, San Francisco, CA 94016</t>
  </si>
  <si>
    <t>687 Jefferson St, Atlanta, GA 30301</t>
  </si>
  <si>
    <t>12/14/19 22:38</t>
  </si>
  <si>
    <t>365 Chestnut St, Seattle, WA 98101</t>
  </si>
  <si>
    <t>792 Lakeview St, New York City, NY 10001</t>
  </si>
  <si>
    <t>704 Lincoln St, Atlanta, GA 30301</t>
  </si>
  <si>
    <t>209 River St, Boston, MA 02215</t>
  </si>
  <si>
    <t>900 14th St, Seattle, WA 98101</t>
  </si>
  <si>
    <t>573 Chestnut St, New York City, NY 10001</t>
  </si>
  <si>
    <t>843 Walnut St, Los Angeles, CA 90001</t>
  </si>
  <si>
    <t>12/19/19 11:47</t>
  </si>
  <si>
    <t>623 7th St, Los Angeles, CA 90001</t>
  </si>
  <si>
    <t>560 Ridge St, New York City, NY 10001</t>
  </si>
  <si>
    <t>12/23/19 18:30</t>
  </si>
  <si>
    <t>295 Center St, Atlanta, GA 30301</t>
  </si>
  <si>
    <t>12/22/19 15:32</t>
  </si>
  <si>
    <t>474 Main St, Los Angeles, CA 90001</t>
  </si>
  <si>
    <t>848 Maple St, Boston, MA 02215</t>
  </si>
  <si>
    <t>332 Lakeview St, Portland, OR 97035</t>
  </si>
  <si>
    <t>12/24/19 12:22</t>
  </si>
  <si>
    <t>666 Lake St, San Francisco, CA 94016</t>
  </si>
  <si>
    <t>941 Park St, New York City, NY 10001</t>
  </si>
  <si>
    <t>12/31/19 20:37</t>
  </si>
  <si>
    <t>777 14th St, Atlanta, GA 30301</t>
  </si>
  <si>
    <t>12/19/19 09:04</t>
  </si>
  <si>
    <t>83 Lake St, Atlanta, GA 30301</t>
  </si>
  <si>
    <t>305 Lincoln St, San Francisco, CA 94016</t>
  </si>
  <si>
    <t>650 2nd St, Los Angeles, CA 90001</t>
  </si>
  <si>
    <t>217 West St, Boston, MA 02215</t>
  </si>
  <si>
    <t>12/25/19 14:31</t>
  </si>
  <si>
    <t>302 Pine St, Boston, MA 02215</t>
  </si>
  <si>
    <t>922 9th St, Los Angeles, CA 90001</t>
  </si>
  <si>
    <t>215 Wilson St, New York City, NY 10001</t>
  </si>
  <si>
    <t>12/16/19 16:22</t>
  </si>
  <si>
    <t>216 Willow St, Seattle, WA 98101</t>
  </si>
  <si>
    <t>548 11th St, San Francisco, CA 94016</t>
  </si>
  <si>
    <t>605 Center St, Boston, MA 02215</t>
  </si>
  <si>
    <t>650 Dogwood St, Dallas, TX 75001</t>
  </si>
  <si>
    <t>425 Lakeview St, Boston, MA 02215</t>
  </si>
  <si>
    <t>12/26/19 18:12</t>
  </si>
  <si>
    <t>864 Sunset St, San Francisco, CA 94016</t>
  </si>
  <si>
    <t>953 Sunset St, San Francisco, CA 94016</t>
  </si>
  <si>
    <t>897 Pine St, New York City, NY 10001</t>
  </si>
  <si>
    <t>154 Forest St, Los Angeles, CA 90001</t>
  </si>
  <si>
    <t>160 Walnut St, Dallas, TX 75001</t>
  </si>
  <si>
    <t>562 Pine St, Austin, TX 73301</t>
  </si>
  <si>
    <t>760 Madison St, Atlanta, GA 30301</t>
  </si>
  <si>
    <t>487 South St, Los Angeles, CA 90001</t>
  </si>
  <si>
    <t>103 Sunset St, Dallas, TX 75001</t>
  </si>
  <si>
    <t>12/21/19 15:21</t>
  </si>
  <si>
    <t>561 South St, Austin, TX 73301</t>
  </si>
  <si>
    <t>278 Meadow St, Austin, TX 73301</t>
  </si>
  <si>
    <t>36 Pine St, San Francisco, CA 94016</t>
  </si>
  <si>
    <t>171 Wilson St, Austin, TX 73301</t>
  </si>
  <si>
    <t>405 Church St, Seattle, WA 98101</t>
  </si>
  <si>
    <t>12/13/19 22:45</t>
  </si>
  <si>
    <t>972 Lake St, Los Angeles, CA 90001</t>
  </si>
  <si>
    <t>669 North St, Los Angeles, CA 90001</t>
  </si>
  <si>
    <t>12/21/19 13:44</t>
  </si>
  <si>
    <t>696 Spruce St, San Francisco, CA 94016</t>
  </si>
  <si>
    <t>921 Jefferson St, Atlanta, GA 30301</t>
  </si>
  <si>
    <t>12/18/19 01:05</t>
  </si>
  <si>
    <t>917 South St, San Francisco, CA 94016</t>
  </si>
  <si>
    <t>853 6th St, San Francisco, CA 94016</t>
  </si>
  <si>
    <t>12/21/19 20:30</t>
  </si>
  <si>
    <t>465 Highland St, Boston, MA 02215</t>
  </si>
  <si>
    <t>12/23/19 18:31</t>
  </si>
  <si>
    <t>924 Meadow St, New York City, NY 10001</t>
  </si>
  <si>
    <t>12/13/19 17:35</t>
  </si>
  <si>
    <t>502 Maple St, Los Angeles, CA 90001</t>
  </si>
  <si>
    <t>12/17/19 20:16</t>
  </si>
  <si>
    <t>222 4th St, Dallas, TX 75001</t>
  </si>
  <si>
    <t>12/20/19 09:50</t>
  </si>
  <si>
    <t>583 6th St, San Francisco, CA 94016</t>
  </si>
  <si>
    <t>12/17/19 15:33</t>
  </si>
  <si>
    <t>137 12th St, Los Angeles, CA 90001</t>
  </si>
  <si>
    <t>292 10th St, Los Angeles, CA 90001</t>
  </si>
  <si>
    <t>676 Jackson St, Austin, TX 73301</t>
  </si>
  <si>
    <t>474 Highland St, Los Angeles, CA 90001</t>
  </si>
  <si>
    <t>12/29/19 01:23</t>
  </si>
  <si>
    <t>453 Johnson St, San Francisco, CA 94016</t>
  </si>
  <si>
    <t>12/17/19 12:43</t>
  </si>
  <si>
    <t>239 Sunset St, Portland, OR 97035</t>
  </si>
  <si>
    <t>830 2nd St, Los Angeles, CA 90001</t>
  </si>
  <si>
    <t>252 Cedar St, Seattle, WA 98101</t>
  </si>
  <si>
    <t>623 North St, New York City, NY 10001</t>
  </si>
  <si>
    <t>539 4th St, Portland, OR 97035</t>
  </si>
  <si>
    <t>829 1st St, Dallas, TX 75001</t>
  </si>
  <si>
    <t>756 Highland St, Seattle, WA 98101</t>
  </si>
  <si>
    <t>487 Spruce St, Austin, TX 73301</t>
  </si>
  <si>
    <t>12/30/19 21:13</t>
  </si>
  <si>
    <t>863 Center St, Austin, TX 73301</t>
  </si>
  <si>
    <t>435 6th St, Dallas, TX 75001</t>
  </si>
  <si>
    <t>556 6th St, New York City, NY 10001</t>
  </si>
  <si>
    <t>12/24/19 11:15</t>
  </si>
  <si>
    <t>709 South St, Seattle, WA 98101</t>
  </si>
  <si>
    <t>733 Park St, Atlanta, GA 30301</t>
  </si>
  <si>
    <t>47 1st St, Los Angeles, CA 90001</t>
  </si>
  <si>
    <t>912 Chestnut St, Seattle, WA 98101</t>
  </si>
  <si>
    <t>314 11th St, Boston, MA 02215</t>
  </si>
  <si>
    <t>364 Elm St, Los Angeles, CA 90001</t>
  </si>
  <si>
    <t>186 Center St, Los Angeles, CA 90001</t>
  </si>
  <si>
    <t>381 1st St, Boston, MA 02215</t>
  </si>
  <si>
    <t>12/18/19 19:59</t>
  </si>
  <si>
    <t>956 Dogwood St, Dallas, TX 75001</t>
  </si>
  <si>
    <t>948 Hickory St, San Francisco, CA 94016</t>
  </si>
  <si>
    <t>131 Wilson St, Los Angeles, CA 90001</t>
  </si>
  <si>
    <t>428 Main St, Los Angeles, CA 90001</t>
  </si>
  <si>
    <t>12/25/19 16:27</t>
  </si>
  <si>
    <t>528 Johnson St, Boston, MA 02215</t>
  </si>
  <si>
    <t>12/20/19 23:20</t>
  </si>
  <si>
    <t>900 Washington St, Boston, MA 02215</t>
  </si>
  <si>
    <t>122 6th St, Boston, MA 02215</t>
  </si>
  <si>
    <t>12/24/19 13:02</t>
  </si>
  <si>
    <t>542 Adams St, Atlanta, GA 30301</t>
  </si>
  <si>
    <t>12/20/19 11:52</t>
  </si>
  <si>
    <t>598 Wilson St, San Francisco, CA 94016</t>
  </si>
  <si>
    <t>743 Maple St, Dallas, TX 75001</t>
  </si>
  <si>
    <t>976 6th St, Los Angeles, CA 90001</t>
  </si>
  <si>
    <t>12/19/19 18:04</t>
  </si>
  <si>
    <t>646 Walnut St, Boston, MA 02215</t>
  </si>
  <si>
    <t>12/26/19 17:28</t>
  </si>
  <si>
    <t>588 Chestnut St, Seattle, WA 98101</t>
  </si>
  <si>
    <t>799 Wilson St, Los Angeles, CA 90001</t>
  </si>
  <si>
    <t>496 5th St, New York City, NY 10001</t>
  </si>
  <si>
    <t>12/22/19 15:39</t>
  </si>
  <si>
    <t>428 Center St, San Francisco, CA 94016</t>
  </si>
  <si>
    <t>623 Dogwood St, New York City, NY 10001</t>
  </si>
  <si>
    <t>28 Forest St, San Francisco, CA 94016</t>
  </si>
  <si>
    <t>512 Adams St, Los Angeles, CA 90001</t>
  </si>
  <si>
    <t>293 Church St, Seattle, WA 98101</t>
  </si>
  <si>
    <t>253 Church St, Seattle, WA 98101</t>
  </si>
  <si>
    <t>242 14th St, Los Angeles, CA 90001</t>
  </si>
  <si>
    <t>12/20/19 14:12</t>
  </si>
  <si>
    <t>578 13th St, San Francisco, CA 94016</t>
  </si>
  <si>
    <t>437 4th St, San Francisco, CA 94016</t>
  </si>
  <si>
    <t>12/15/19 18:07</t>
  </si>
  <si>
    <t>417 Maple St, Los Angeles, CA 90001</t>
  </si>
  <si>
    <t>887 Dogwood St, San Francisco, CA 94016</t>
  </si>
  <si>
    <t>879 Lakeview St, San Francisco, CA 94016</t>
  </si>
  <si>
    <t>12/25/19 12:05</t>
  </si>
  <si>
    <t>549 Madison St, San Francisco, CA 94016</t>
  </si>
  <si>
    <t>387 2nd St, Los Angeles, CA 90001</t>
  </si>
  <si>
    <t>12/26/19 18:33</t>
  </si>
  <si>
    <t>561 Madison St, Dallas, TX 75001</t>
  </si>
  <si>
    <t>12/26/19 20:06</t>
  </si>
  <si>
    <t>175 Lake St, Boston, MA 02215</t>
  </si>
  <si>
    <t>459 Johnson St, San Francisco, CA 94016</t>
  </si>
  <si>
    <t>371 Chestnut St, New York City, NY 10001</t>
  </si>
  <si>
    <t>313 6th St, Los Angeles, CA 90001</t>
  </si>
  <si>
    <t>12/31/19 14:48</t>
  </si>
  <si>
    <t>291 12th St, Atlanta, GA 30301</t>
  </si>
  <si>
    <t>198 2nd St, Atlanta, GA 30301</t>
  </si>
  <si>
    <t>12/21/19 14:17</t>
  </si>
  <si>
    <t>623 Ridge St, Boston, MA 02215</t>
  </si>
  <si>
    <t>591 Hickory St, Austin, TX 73301</t>
  </si>
  <si>
    <t>697 Johnson St, Boston, MA 02215</t>
  </si>
  <si>
    <t>520 Wilson St, San Francisco, CA 94016</t>
  </si>
  <si>
    <t>12/18/19 15:09</t>
  </si>
  <si>
    <t>708 Sunset St, Los Angeles, CA 90001</t>
  </si>
  <si>
    <t>904 Pine St, Atlanta, GA 30301</t>
  </si>
  <si>
    <t>12/22/19 15:44</t>
  </si>
  <si>
    <t>17 2nd St, Los Angeles, CA 90001</t>
  </si>
  <si>
    <t>12/15/19 19:09</t>
  </si>
  <si>
    <t>668 Spruce St, New York City, NY 10001</t>
  </si>
  <si>
    <t>52 Chestnut St, Atlanta, GA 30301</t>
  </si>
  <si>
    <t>12/17/19 11:42</t>
  </si>
  <si>
    <t>818 South St, Atlanta, GA 30301</t>
  </si>
  <si>
    <t>12/14/19 16:18</t>
  </si>
  <si>
    <t>794 Jefferson St, Austin, TX 73301</t>
  </si>
  <si>
    <t>12/24/19 14:37</t>
  </si>
  <si>
    <t>939 River St, Seattle, WA 98101</t>
  </si>
  <si>
    <t>16 Madison St, Boston, MA 02215</t>
  </si>
  <si>
    <t>12/28/19 00:41</t>
  </si>
  <si>
    <t>684 Lake St, Boston, MA 02215</t>
  </si>
  <si>
    <t>283 13th St, New York City, NY 10001</t>
  </si>
  <si>
    <t>785 Dogwood St, New York City, NY 10001</t>
  </si>
  <si>
    <t>981 1st St, Seattle, WA 98101</t>
  </si>
  <si>
    <t>12/15/19 22:31</t>
  </si>
  <si>
    <t>885 Elm St, New York City, NY 10001</t>
  </si>
  <si>
    <t>593 Walnut St, San Francisco, CA 94016</t>
  </si>
  <si>
    <t>323 8th St, New York City, NY 10001</t>
  </si>
  <si>
    <t>12/16/19 23:04</t>
  </si>
  <si>
    <t>838 Park St, Seattle, WA 98101</t>
  </si>
  <si>
    <t>12/18/19 19:50</t>
  </si>
  <si>
    <t>617 Cedar St, Boston, MA 02215</t>
  </si>
  <si>
    <t>731 9th St, Los Angeles, CA 90001</t>
  </si>
  <si>
    <t>269 13th St, San Francisco, CA 94016</t>
  </si>
  <si>
    <t>12/23/19 10:12</t>
  </si>
  <si>
    <t>948 Highland St, Los Angeles, CA 90001</t>
  </si>
  <si>
    <t>680 Forest St, Boston, MA 02215</t>
  </si>
  <si>
    <t>304 Johnson St, Los Angeles, CA 90001</t>
  </si>
  <si>
    <t>865 11th St, Boston, MA 02215</t>
  </si>
  <si>
    <t>916 Hill St, San Francisco, CA 94016</t>
  </si>
  <si>
    <t>102 Walnut St, San Francisco, CA 94016</t>
  </si>
  <si>
    <t>199 Church St, San Francisco, CA 94016</t>
  </si>
  <si>
    <t>12/16/19 00:13</t>
  </si>
  <si>
    <t>471 Dogwood St, Boston, MA 02215</t>
  </si>
  <si>
    <t>12/16/19 21:36</t>
  </si>
  <si>
    <t>12/25/19 07:34</t>
  </si>
  <si>
    <t>391 Dogwood St, Boston, MA 02215</t>
  </si>
  <si>
    <t>12/15/19 21:23</t>
  </si>
  <si>
    <t>945 Center St, Dallas, TX 75001</t>
  </si>
  <si>
    <t>29 River St, New York City, NY 10001</t>
  </si>
  <si>
    <t>288 Cedar St, Los Angeles, CA 90001</t>
  </si>
  <si>
    <t>404 11th St, San Francisco, CA 94016</t>
  </si>
  <si>
    <t>889 Elm St, Atlanta, GA 30301</t>
  </si>
  <si>
    <t>166 Lincoln St, San Francisco, CA 94016</t>
  </si>
  <si>
    <t>849 River St, Atlanta, GA 30301</t>
  </si>
  <si>
    <t>838 Lincoln St, Boston, MA 02215</t>
  </si>
  <si>
    <t>376 Center St, San Francisco, CA 94016</t>
  </si>
  <si>
    <t>12/20/19 21:11</t>
  </si>
  <si>
    <t>12/26/19 10:47</t>
  </si>
  <si>
    <t>144 Forest St, Boston, MA 02215</t>
  </si>
  <si>
    <t>12/14/19 10:51</t>
  </si>
  <si>
    <t>803 Jackson St, Los Angeles, CA 90001</t>
  </si>
  <si>
    <t>127 9th St, Boston, MA 02215</t>
  </si>
  <si>
    <t>240 Church St, San Francisco, CA 94016</t>
  </si>
  <si>
    <t>695 Jefferson St, San Francisco, CA 94016</t>
  </si>
  <si>
    <t>758 Maple St, Atlanta, GA 30301</t>
  </si>
  <si>
    <t>12/13/19 12:54</t>
  </si>
  <si>
    <t>574 Adams St, Los Angeles, CA 90001</t>
  </si>
  <si>
    <t>12/29/19 21:34</t>
  </si>
  <si>
    <t>430 West St, Boston, MA 02215</t>
  </si>
  <si>
    <t>765 Sunset St, Boston, MA 02215</t>
  </si>
  <si>
    <t>12/14/19 21:24</t>
  </si>
  <si>
    <t>724 Lakeview St, San Francisco, CA 94016</t>
  </si>
  <si>
    <t>114 Johnson St, Portland, OR 97035</t>
  </si>
  <si>
    <t>624 14th St, New York City, NY 10001</t>
  </si>
  <si>
    <t>12/18/19 14:09</t>
  </si>
  <si>
    <t>744 Dogwood St, Atlanta, GA 30301</t>
  </si>
  <si>
    <t>567 Cedar St, Los Angeles, CA 90001</t>
  </si>
  <si>
    <t>566 7th St, Los Angeles, CA 90001</t>
  </si>
  <si>
    <t>12/16/19 23:43</t>
  </si>
  <si>
    <t>206 5th St, San Francisco, CA 94016</t>
  </si>
  <si>
    <t>135 Elm St, Seattle, WA 98101</t>
  </si>
  <si>
    <t>12/15/19 17:47</t>
  </si>
  <si>
    <t>261 Church St, Portland, OR 97035</t>
  </si>
  <si>
    <t>389 Walnut St, San Francisco, CA 94016</t>
  </si>
  <si>
    <t>810 Highland St, Los Angeles, CA 90001</t>
  </si>
  <si>
    <t>718 Madison St, Portland, OR 97035</t>
  </si>
  <si>
    <t>12/24/19 21:27</t>
  </si>
  <si>
    <t>197 Park St, Portland, OR 97035</t>
  </si>
  <si>
    <t>44 Center St, Atlanta, GA 30301</t>
  </si>
  <si>
    <t>12/31/19 06:28</t>
  </si>
  <si>
    <t>213 Madison St, San Francisco, CA 94016</t>
  </si>
  <si>
    <t>760 6th St, Atlanta, GA 30301</t>
  </si>
  <si>
    <t>995 Lakeview St, Los Angeles, CA 90001</t>
  </si>
  <si>
    <t>758 11th St, Atlanta, GA 30301</t>
  </si>
  <si>
    <t>12/14/19 11:25</t>
  </si>
  <si>
    <t>99 Johnson St, Los Angeles, CA 90001</t>
  </si>
  <si>
    <t>365 Madison St, Dallas, TX 75001</t>
  </si>
  <si>
    <t>370 Hill St, Seattle, WA 98101</t>
  </si>
  <si>
    <t>12/22/19 22:48</t>
  </si>
  <si>
    <t>108 9th St, New York City, NY 10001</t>
  </si>
  <si>
    <t>12/22/19 23:47</t>
  </si>
  <si>
    <t>221 Spruce St, San Francisco, CA 94016</t>
  </si>
  <si>
    <t>934 1st St, New York City, NY 10001</t>
  </si>
  <si>
    <t>5 Meadow St, Austin, TX 73301</t>
  </si>
  <si>
    <t>150 Sunset St, Seattle, WA 98101</t>
  </si>
  <si>
    <t>573 North St, San Francisco, CA 94016</t>
  </si>
  <si>
    <t>203 Spruce St, Portland, OR 97035</t>
  </si>
  <si>
    <t>211 8th St, Los Angeles, CA 90001</t>
  </si>
  <si>
    <t>12/14/19 19:53</t>
  </si>
  <si>
    <t>606 Hickory St, San Francisco, CA 94016</t>
  </si>
  <si>
    <t>12/26/19 20:34</t>
  </si>
  <si>
    <t>662 11th St, Boston, MA 02215</t>
  </si>
  <si>
    <t>600 Ridge St, Los Angeles, CA 90001</t>
  </si>
  <si>
    <t>12/20/19 19:02</t>
  </si>
  <si>
    <t>890 Johnson St, Seattle, WA 98101</t>
  </si>
  <si>
    <t>638 8th St, San Francisco, CA 94016</t>
  </si>
  <si>
    <t>779 Elm St, New York City, NY 10001</t>
  </si>
  <si>
    <t>776 Forest St, Atlanta, GA 30301</t>
  </si>
  <si>
    <t>314 Spruce St, Atlanta, GA 30301</t>
  </si>
  <si>
    <t>12/15/19 01:00</t>
  </si>
  <si>
    <t>102 Johnson St, Atlanta, GA 30301</t>
  </si>
  <si>
    <t>630 Lakeview St, Seattle, WA 98101</t>
  </si>
  <si>
    <t>562 North St, San Francisco, CA 94016</t>
  </si>
  <si>
    <t>944 Park St, Los Angeles, CA 90001</t>
  </si>
  <si>
    <t>901 Walnut St, Seattle, WA 98101</t>
  </si>
  <si>
    <t>24 South St, Los Angeles, CA 90001</t>
  </si>
  <si>
    <t>345 1st St, Austin, TX 73301</t>
  </si>
  <si>
    <t>936 Maple St, San Francisco, CA 94016</t>
  </si>
  <si>
    <t>12/13/19 18:24</t>
  </si>
  <si>
    <t>122 Spruce St, San Francisco, CA 94016</t>
  </si>
  <si>
    <t>967 Walnut St, San Francisco, CA 94016</t>
  </si>
  <si>
    <t>738 Forest St, Austin, TX 73301</t>
  </si>
  <si>
    <t>12/18/19 20:13</t>
  </si>
  <si>
    <t>8 12th St, Seattle, WA 98101</t>
  </si>
  <si>
    <t>12/15/19 21:28</t>
  </si>
  <si>
    <t>108 West St, San Francisco, CA 94016</t>
  </si>
  <si>
    <t>12/23/19 23:43</t>
  </si>
  <si>
    <t>675 Hill St, San Francisco, CA 94016</t>
  </si>
  <si>
    <t>339 1st St, Boston, MA 02215</t>
  </si>
  <si>
    <t>12/20/19 15:18</t>
  </si>
  <si>
    <t>616 5th St, Seattle, WA 98101</t>
  </si>
  <si>
    <t>12/23/19 15:07</t>
  </si>
  <si>
    <t>873 Sunset St, San Francisco, CA 94016</t>
  </si>
  <si>
    <t>12/30/19 05:18</t>
  </si>
  <si>
    <t>734 Jackson St, Atlanta, GA 30301</t>
  </si>
  <si>
    <t>921 Forest St, Los Angeles, CA 90001</t>
  </si>
  <si>
    <t>12/25/19 23:05</t>
  </si>
  <si>
    <t>944 South St, Seattle, WA 98101</t>
  </si>
  <si>
    <t>12/21/19 18:07</t>
  </si>
  <si>
    <t>170 Pine St, New York City, NY 10001</t>
  </si>
  <si>
    <t>12/23/19 08:29</t>
  </si>
  <si>
    <t>135 River St, Dallas, TX 75001</t>
  </si>
  <si>
    <t>12/30/19 23:24</t>
  </si>
  <si>
    <t>657 10th St, Los Angeles, CA 90001</t>
  </si>
  <si>
    <t>389 Forest St, Los Angeles, CA 90001</t>
  </si>
  <si>
    <t>72 West St, New York City, NY 10001</t>
  </si>
  <si>
    <t>279 12th St, Los Angeles, CA 90001</t>
  </si>
  <si>
    <t>357 9th St, Los Angeles, CA 90001</t>
  </si>
  <si>
    <t>600 South St, Los Angeles, CA 90001</t>
  </si>
  <si>
    <t>777 2nd St, New York City, NY 10001</t>
  </si>
  <si>
    <t>432 Sunset St, New York City, NY 10001</t>
  </si>
  <si>
    <t>438 8th St, New York City, NY 10001</t>
  </si>
  <si>
    <t>234 Highland St, Seattle, WA 98101</t>
  </si>
  <si>
    <t>12/28/19 08:42</t>
  </si>
  <si>
    <t>848 Adams St, New York City, NY 10001</t>
  </si>
  <si>
    <t>12/22/19 18:45</t>
  </si>
  <si>
    <t>811 2nd St, New York City, NY 10001</t>
  </si>
  <si>
    <t>811 Meadow St, Portland, OR 97035</t>
  </si>
  <si>
    <t>677 Lake St, Seattle, WA 98101</t>
  </si>
  <si>
    <t>192 9th St, New York City, NY 10001</t>
  </si>
  <si>
    <t>518 Madison St, San Francisco, CA 94016</t>
  </si>
  <si>
    <t>589 Jackson St, Seattle, WA 98101</t>
  </si>
  <si>
    <t>38 Elm St, Boston, MA 02215</t>
  </si>
  <si>
    <t>327 Elm St, Austin, TX 73301</t>
  </si>
  <si>
    <t>12/23/19 18:35</t>
  </si>
  <si>
    <t>304 Madison St, Atlanta, GA 30301</t>
  </si>
  <si>
    <t>223 Highland St, Austin, TX 73301</t>
  </si>
  <si>
    <t>121 Cedar St, Dallas, TX 75001</t>
  </si>
  <si>
    <t>618 Madison St, Boston, MA 02215</t>
  </si>
  <si>
    <t>12/16/19 14:25</t>
  </si>
  <si>
    <t>371 Jackson St, Boston, MA 02215</t>
  </si>
  <si>
    <t>470 Sunset St, Los Angeles, CA 90001</t>
  </si>
  <si>
    <t>12/29/19 23:30</t>
  </si>
  <si>
    <t>884 Lincoln St, Atlanta, GA 30301</t>
  </si>
  <si>
    <t>122 Lakeview St, Boston, MA 02215</t>
  </si>
  <si>
    <t>445 6th St, Seattle, WA 98101</t>
  </si>
  <si>
    <t>12/31/19 03:18</t>
  </si>
  <si>
    <t>49 2nd St, San Francisco, CA 94016</t>
  </si>
  <si>
    <t>12/26/19 09:50</t>
  </si>
  <si>
    <t>839 South St, San Francisco, CA 94016</t>
  </si>
  <si>
    <t>8 Church St, Portland, OR 97035</t>
  </si>
  <si>
    <t>12/16/19 10:06</t>
  </si>
  <si>
    <t>284 Wilson St, New York City, NY 10001</t>
  </si>
  <si>
    <t>492 Jefferson St, Portland, ME 04101</t>
  </si>
  <si>
    <t>12/15/19 15:15</t>
  </si>
  <si>
    <t>819 Forest St, Atlanta, GA 30301</t>
  </si>
  <si>
    <t>12/13/19 12:52</t>
  </si>
  <si>
    <t>269 Dogwood St, Atlanta, GA 30301</t>
  </si>
  <si>
    <t>7 6th St, Portland, OR 97035</t>
  </si>
  <si>
    <t>646 South St, San Francisco, CA 94016</t>
  </si>
  <si>
    <t>485 12th St, Boston, MA 02215</t>
  </si>
  <si>
    <t>12/13/19 19:38</t>
  </si>
  <si>
    <t>726 Pine St, Dallas, TX 75001</t>
  </si>
  <si>
    <t>12/28/19 22:46</t>
  </si>
  <si>
    <t>896 Cherry St, Boston, MA 02215</t>
  </si>
  <si>
    <t>51 West St, Atlanta, GA 30301</t>
  </si>
  <si>
    <t>12/25/19 11:40</t>
  </si>
  <si>
    <t>455 Hickory St, San Francisco, CA 94016</t>
  </si>
  <si>
    <t>12/17/19 19:02</t>
  </si>
  <si>
    <t>824 Dogwood St, Portland, OR 97035</t>
  </si>
  <si>
    <t>157 Washington St, San Francisco, CA 94016</t>
  </si>
  <si>
    <t>12/31/19 20:52</t>
  </si>
  <si>
    <t>311 5th St, New York City, NY 10001</t>
  </si>
  <si>
    <t>945 North St, San Francisco, CA 94016</t>
  </si>
  <si>
    <t>12/24/19 01:09</t>
  </si>
  <si>
    <t>702 Sunset St, Dallas, TX 75001</t>
  </si>
  <si>
    <t>102 Spruce St, Austin, TX 73301</t>
  </si>
  <si>
    <t>223 Church St, Austin, TX 73301</t>
  </si>
  <si>
    <t>307 Main St, New York City, NY 10001</t>
  </si>
  <si>
    <t>12/19/19 08:56</t>
  </si>
  <si>
    <t>73 Meadow St, San Francisco, CA 94016</t>
  </si>
  <si>
    <t>302 Chestnut St, Dallas, TX 75001</t>
  </si>
  <si>
    <t>12/30/19 13:23</t>
  </si>
  <si>
    <t>605 Willow St, New York City, NY 10001</t>
  </si>
  <si>
    <t>689 River St, Atlanta, GA 30301</t>
  </si>
  <si>
    <t>12/29/19 11:40</t>
  </si>
  <si>
    <t>109 Wilson St, New York City, NY 10001</t>
  </si>
  <si>
    <t>12/19/19 22:55</t>
  </si>
  <si>
    <t>247 14th St, Los Angeles, CA 90001</t>
  </si>
  <si>
    <t>151 Hill St, San Francisco, CA 94016</t>
  </si>
  <si>
    <t>886 9th St, Los Angeles, CA 90001</t>
  </si>
  <si>
    <t>12/23/19 18:55</t>
  </si>
  <si>
    <t>509 South St, Dallas, TX 75001</t>
  </si>
  <si>
    <t>728 7th St, San Francisco, CA 94016</t>
  </si>
  <si>
    <t>12/25/19 18:37</t>
  </si>
  <si>
    <t>70 Adams St, San Francisco, CA 94016</t>
  </si>
  <si>
    <t>12/13/19 21:39</t>
  </si>
  <si>
    <t>451 Walnut St, Portland, OR 97035</t>
  </si>
  <si>
    <t>598 Chestnut St, New York City, NY 10001</t>
  </si>
  <si>
    <t>12/27/19 21:48</t>
  </si>
  <si>
    <t>182 12th St, Los Angeles, CA 90001</t>
  </si>
  <si>
    <t>825 12th St, San Francisco, CA 94016</t>
  </si>
  <si>
    <t>210 Chestnut St, Portland, OR 97035</t>
  </si>
  <si>
    <t>190 Spruce St, New York City, NY 10001</t>
  </si>
  <si>
    <t>12/20/19 19:09</t>
  </si>
  <si>
    <t>266 North St, San Francisco, CA 94016</t>
  </si>
  <si>
    <t>12/21/19 11:10</t>
  </si>
  <si>
    <t>657 7th St, Atlanta, GA 30301</t>
  </si>
  <si>
    <t>12/27/19 11:23</t>
  </si>
  <si>
    <t>886 Washington St, San Francisco, CA 94016</t>
  </si>
  <si>
    <t>199 4th St, New York City, NY 10001</t>
  </si>
  <si>
    <t>593 Maple St, Atlanta, GA 30301</t>
  </si>
  <si>
    <t>12/22/19 22:44</t>
  </si>
  <si>
    <t>907 Sunset St, Portland, OR 97035</t>
  </si>
  <si>
    <t>364 Hickory St, Los Angeles, CA 90001</t>
  </si>
  <si>
    <t>43 Meadow St, New York City, NY 10001</t>
  </si>
  <si>
    <t>410 8th St, Los Angeles, CA 90001</t>
  </si>
  <si>
    <t>143 Sunset St, New York City, NY 10001</t>
  </si>
  <si>
    <t>18 9th St, Dallas, TX 75001</t>
  </si>
  <si>
    <t>12/13/19 21:12</t>
  </si>
  <si>
    <t>392 North St, Austin, TX 73301</t>
  </si>
  <si>
    <t>694 Dogwood St, Portland, OR 97035</t>
  </si>
  <si>
    <t>373 9th St, Los Angeles, CA 90001</t>
  </si>
  <si>
    <t>42 Adams St, San Francisco, CA 94016</t>
  </si>
  <si>
    <t>773 Center St, Los Angeles, CA 90001</t>
  </si>
  <si>
    <t>863 2nd St, San Francisco, CA 94016</t>
  </si>
  <si>
    <t>12/14/19 07:44</t>
  </si>
  <si>
    <t>104 11th St, New York City, NY 10001</t>
  </si>
  <si>
    <t>12/29/19 16:48</t>
  </si>
  <si>
    <t>785 4th St, Atlanta, GA 30301</t>
  </si>
  <si>
    <t>12/24/19 20:32</t>
  </si>
  <si>
    <t>901 Maple St, Dallas, TX 75001</t>
  </si>
  <si>
    <t>12/25/19 09:25</t>
  </si>
  <si>
    <t>229 Jefferson St, Boston, MA 02215</t>
  </si>
  <si>
    <t>295 Lake St, Austin, TX 73301</t>
  </si>
  <si>
    <t>317 Park St, San Francisco, CA 94016</t>
  </si>
  <si>
    <t>12/26/19 17:53</t>
  </si>
  <si>
    <t>824 Madison St, Portland, OR 97035</t>
  </si>
  <si>
    <t>12/27/19 19:54</t>
  </si>
  <si>
    <t>355 Sunset St, San Francisco, CA 94016</t>
  </si>
  <si>
    <t>982 Lakeview St, New York City, NY 10001</t>
  </si>
  <si>
    <t>577 12th St, Portland, OR 97035</t>
  </si>
  <si>
    <t>12/31/19 12:45</t>
  </si>
  <si>
    <t>631 Highland St, New York City, NY 10001</t>
  </si>
  <si>
    <t>12/18/19 22:52</t>
  </si>
  <si>
    <t>685 Lake St, San Francisco, CA 94016</t>
  </si>
  <si>
    <t>408 Dogwood St, Seattle, WA 98101</t>
  </si>
  <si>
    <t>442 West St, Seattle, WA 98101</t>
  </si>
  <si>
    <t>27 Forest St, New York City, NY 10001</t>
  </si>
  <si>
    <t>934 Maple St, San Francisco, CA 94016</t>
  </si>
  <si>
    <t>126 Adams St, Dallas, TX 75001</t>
  </si>
  <si>
    <t>544 Dogwood St, Dallas, TX 75001</t>
  </si>
  <si>
    <t>12/21/19 21:41</t>
  </si>
  <si>
    <t>525 Washington St, San Francisco, CA 94016</t>
  </si>
  <si>
    <t>633 Forest St, San Francisco, CA 94016</t>
  </si>
  <si>
    <t>253 Center St, Boston, MA 02215</t>
  </si>
  <si>
    <t>12/22/19 09:43</t>
  </si>
  <si>
    <t>363 11th St, San Francisco, CA 94016</t>
  </si>
  <si>
    <t>666 9th St, Portland, OR 97035</t>
  </si>
  <si>
    <t>617 Park St, Boston, MA 02215</t>
  </si>
  <si>
    <t>282 Washington St, Austin, TX 73301</t>
  </si>
  <si>
    <t>12/27/19 01:56</t>
  </si>
  <si>
    <t>634 5th St, San Francisco, CA 94016</t>
  </si>
  <si>
    <t>17 Meadow St, Dallas, TX 75001</t>
  </si>
  <si>
    <t>992 South St, Boston, MA 02215</t>
  </si>
  <si>
    <t>586 Main St, Austin, TX 73301</t>
  </si>
  <si>
    <t>452 13th St, Dallas, TX 75001</t>
  </si>
  <si>
    <t>12/27/19 03:58</t>
  </si>
  <si>
    <t>292 Sunset St, San Francisco, CA 94016</t>
  </si>
  <si>
    <t>132 Highland St, San Francisco, CA 94016</t>
  </si>
  <si>
    <t>500 Hill St, Atlanta, GA 30301</t>
  </si>
  <si>
    <t>464 Johnson St, Boston, MA 02215</t>
  </si>
  <si>
    <t>12/25/19 11:22</t>
  </si>
  <si>
    <t>757 Spruce St, San Francisco, CA 94016</t>
  </si>
  <si>
    <t>935 6th St, Boston, MA 02215</t>
  </si>
  <si>
    <t>12/19/19 15:23</t>
  </si>
  <si>
    <t>361 North St, San Francisco, CA 94016</t>
  </si>
  <si>
    <t>12/18/19 09:23</t>
  </si>
  <si>
    <t>124 Willow St, Seattle, WA 98101</t>
  </si>
  <si>
    <t>248 Hickory St, San Francisco, CA 94016</t>
  </si>
  <si>
    <t>12/22/19 10:31</t>
  </si>
  <si>
    <t>304 Hill St, New York City, NY 10001</t>
  </si>
  <si>
    <t>129 8th St, New York City, NY 10001</t>
  </si>
  <si>
    <t>12/30/19 12:23</t>
  </si>
  <si>
    <t>87 Hill St, Seattle, WA 98101</t>
  </si>
  <si>
    <t>657 Elm St, Seattle, WA 98101</t>
  </si>
  <si>
    <t>12/17/19 17:41</t>
  </si>
  <si>
    <t>321 6th St, New York City, NY 10001</t>
  </si>
  <si>
    <t>12/25/19 06:39</t>
  </si>
  <si>
    <t>266 2nd St, Boston, MA 02215</t>
  </si>
  <si>
    <t>12/17/19 00:36</t>
  </si>
  <si>
    <t>452 6th St, San Francisco, CA 94016</t>
  </si>
  <si>
    <t>12/31/19 09:18</t>
  </si>
  <si>
    <t>598 North St, Boston, MA 02215</t>
  </si>
  <si>
    <t>518 North St, Boston, MA 02215</t>
  </si>
  <si>
    <t>344 North St, Portland, OR 97035</t>
  </si>
  <si>
    <t>520 12th St, Los Angeles, CA 90001</t>
  </si>
  <si>
    <t>339 Jackson St, San Francisco, CA 94016</t>
  </si>
  <si>
    <t>439 Johnson St, Atlanta, GA 30301</t>
  </si>
  <si>
    <t>249 12th St, San Francisco, CA 94016</t>
  </si>
  <si>
    <t>772 River St, Dallas, TX 75001</t>
  </si>
  <si>
    <t>12/22/19 09:30</t>
  </si>
  <si>
    <t>394 Lake St, New York City, NY 10001</t>
  </si>
  <si>
    <t>12/22/19 13:15</t>
  </si>
  <si>
    <t>355 Adams St, New York City, NY 10001</t>
  </si>
  <si>
    <t>595 1st St, San Francisco, CA 94016</t>
  </si>
  <si>
    <t>146 Lakeview St, Dallas, TX 75001</t>
  </si>
  <si>
    <t>12/18/19 14:13</t>
  </si>
  <si>
    <t>814 12th St, Boston, MA 02215</t>
  </si>
  <si>
    <t>904 Center St, San Francisco, CA 94016</t>
  </si>
  <si>
    <t>12/17/19 22:26</t>
  </si>
  <si>
    <t>557 Hickory St, Portland, OR 97035</t>
  </si>
  <si>
    <t>12/20/19 12:59</t>
  </si>
  <si>
    <t>213 Hill St, New York City, NY 10001</t>
  </si>
  <si>
    <t>12/22/19 15:15</t>
  </si>
  <si>
    <t>782 5th St, San Francisco, CA 94016</t>
  </si>
  <si>
    <t>980 Chestnut St, Los Angeles, CA 90001</t>
  </si>
  <si>
    <t>291 11th St, Dallas, TX 75001</t>
  </si>
  <si>
    <t>12/21/19 23:50</t>
  </si>
  <si>
    <t>714 Maple St, Dallas, TX 75001</t>
  </si>
  <si>
    <t>639 Cedar St, New York City, NY 10001</t>
  </si>
  <si>
    <t>195 Meadow St, Atlanta, GA 30301</t>
  </si>
  <si>
    <t>12/28/19 17:11</t>
  </si>
  <si>
    <t>811 Cherry St, Dallas, TX 75001</t>
  </si>
  <si>
    <t>12/24/19 23:41</t>
  </si>
  <si>
    <t>614 Johnson St, Boston, MA 02215</t>
  </si>
  <si>
    <t>372 Church St, Los Angeles, CA 90001</t>
  </si>
  <si>
    <t>647 Pine St, San Francisco, CA 94016</t>
  </si>
  <si>
    <t>2 Dogwood St, Boston, MA 02215</t>
  </si>
  <si>
    <t>496 River St, New York City, NY 10001</t>
  </si>
  <si>
    <t>12/22/19 12:17</t>
  </si>
  <si>
    <t>370 Jackson St, San Francisco, CA 94016</t>
  </si>
  <si>
    <t>53 Madison St, Boston, MA 02215</t>
  </si>
  <si>
    <t>769 2nd St, San Francisco, CA 94016</t>
  </si>
  <si>
    <t>168 Johnson St, Dallas, TX 75001</t>
  </si>
  <si>
    <t>12/18/19 21:01</t>
  </si>
  <si>
    <t>725 Washington St, Los Angeles, CA 90001</t>
  </si>
  <si>
    <t>13 Lakeview St, Los Angeles, CA 90001</t>
  </si>
  <si>
    <t>504 Willow St, Boston, MA 02215</t>
  </si>
  <si>
    <t>233 10th St, San Francisco, CA 94016</t>
  </si>
  <si>
    <t>12/18/19 08:20</t>
  </si>
  <si>
    <t>908 Ridge St, Los Angeles, CA 90001</t>
  </si>
  <si>
    <t>722 Meadow St, San Francisco, CA 94016</t>
  </si>
  <si>
    <t>12/15/19 20:06</t>
  </si>
  <si>
    <t>538 5th St, Austin, TX 73301</t>
  </si>
  <si>
    <t>830 Lincoln St, Los Angeles, CA 90001</t>
  </si>
  <si>
    <t>12/25/19 17:18</t>
  </si>
  <si>
    <t>944 Johnson St, Atlanta, GA 30301</t>
  </si>
  <si>
    <t>382 Lakeview St, Los Angeles, CA 90001</t>
  </si>
  <si>
    <t>901 Cedar St, Los Angeles, CA 90001</t>
  </si>
  <si>
    <t>12/22/19 02:44</t>
  </si>
  <si>
    <t>752 Lake St, Portland, OR 97035</t>
  </si>
  <si>
    <t>900 Ridge St, Boston, MA 02215</t>
  </si>
  <si>
    <t>679 Highland St, Los Angeles, CA 90001</t>
  </si>
  <si>
    <t>12/28/19 13:23</t>
  </si>
  <si>
    <t>256 6th St, New York City, NY 10001</t>
  </si>
  <si>
    <t>758 Cherry St, New York City, NY 10001</t>
  </si>
  <si>
    <t>12/27/19 08:57</t>
  </si>
  <si>
    <t>325 Meadow St, New York City, NY 10001</t>
  </si>
  <si>
    <t>208 Chestnut St, New York City, NY 10001</t>
  </si>
  <si>
    <t>12/18/19 00:19</t>
  </si>
  <si>
    <t>561 Chestnut St, Los Angeles, CA 90001</t>
  </si>
  <si>
    <t>498 Lake St, Dallas, TX 75001</t>
  </si>
  <si>
    <t>227 Willow St, New York City, NY 10001</t>
  </si>
  <si>
    <t>895 Willow St, New York City, NY 10001</t>
  </si>
  <si>
    <t>797 Ridge St, New York City, NY 10001</t>
  </si>
  <si>
    <t>12/21/19 08:36</t>
  </si>
  <si>
    <t>712 West St, Los Angeles, CA 90001</t>
  </si>
  <si>
    <t>903 9th St, San Francisco, CA 94016</t>
  </si>
  <si>
    <t>216 Cherry St, Seattle, WA 98101</t>
  </si>
  <si>
    <t>963 Jackson St, San Francisco, CA 94016</t>
  </si>
  <si>
    <t>519 Jefferson St, Boston, MA 02215</t>
  </si>
  <si>
    <t>338 Chestnut St, New York City, NY 10001</t>
  </si>
  <si>
    <t>898 13th St, San Francisco, CA 94016</t>
  </si>
  <si>
    <t>12/15/19 20:20</t>
  </si>
  <si>
    <t>268 Ridge St, Los Angeles, CA 90001</t>
  </si>
  <si>
    <t>799 Church St, New York City, NY 10001</t>
  </si>
  <si>
    <t>12/23/19 03:06</t>
  </si>
  <si>
    <t>40 Park St, New York City, NY 10001</t>
  </si>
  <si>
    <t>316 Church St, San Francisco, CA 94016</t>
  </si>
  <si>
    <t>12/16/19 13:36</t>
  </si>
  <si>
    <t>430 9th St, Boston, MA 02215</t>
  </si>
  <si>
    <t>12/28/19 15:56</t>
  </si>
  <si>
    <t>17 Washington St, San Francisco, CA 94016</t>
  </si>
  <si>
    <t>6 Washington St, Los Angeles, CA 90001</t>
  </si>
  <si>
    <t>771 12th St, New York City, NY 10001</t>
  </si>
  <si>
    <t>12/30/19 19:13</t>
  </si>
  <si>
    <t>585 9th St, San Francisco, CA 94016</t>
  </si>
  <si>
    <t>12/30/19 16:24</t>
  </si>
  <si>
    <t>755 Wilson St, San Francisco, CA 94016</t>
  </si>
  <si>
    <t>12/27/19 19:31</t>
  </si>
  <si>
    <t>313 9th St, New York City, NY 10001</t>
  </si>
  <si>
    <t>18 Main St, Los Angeles, CA 90001</t>
  </si>
  <si>
    <t>240 Wilson St, Dallas, TX 75001</t>
  </si>
  <si>
    <t>312 Adams St, Seattle, WA 98101</t>
  </si>
  <si>
    <t>438 Cherry St, Atlanta, GA 30301</t>
  </si>
  <si>
    <t>12/16/19 17:05</t>
  </si>
  <si>
    <t>720 12th St, Los Angeles, CA 90001</t>
  </si>
  <si>
    <t>12/17/19 13:26</t>
  </si>
  <si>
    <t>315 Jackson St, Los Angeles, CA 90001</t>
  </si>
  <si>
    <t>12/18/19 11:47</t>
  </si>
  <si>
    <t>237 North St, Portland, OR 97035</t>
  </si>
  <si>
    <t>477 Cedar St, New York City, NY 10001</t>
  </si>
  <si>
    <t>85 Ridge St, San Francisco, CA 94016</t>
  </si>
  <si>
    <t>499 Church St, Portland, ME 04101</t>
  </si>
  <si>
    <t>12/23/19 11:04</t>
  </si>
  <si>
    <t>980 Cedar St, Los Angeles, CA 90001</t>
  </si>
  <si>
    <t>549 Johnson St, New York City, NY 10001</t>
  </si>
  <si>
    <t>452 North St, San Francisco, CA 94016</t>
  </si>
  <si>
    <t>369 Maple St, San Francisco, CA 94016</t>
  </si>
  <si>
    <t>100 South St, Los Angeles, CA 90001</t>
  </si>
  <si>
    <t>12/28/19 10:14</t>
  </si>
  <si>
    <t>79 River St, Los Angeles, CA 90001</t>
  </si>
  <si>
    <t>613 10th St, Los Angeles, CA 90001</t>
  </si>
  <si>
    <t>81 Lakeview St, Boston, MA 02215</t>
  </si>
  <si>
    <t>188 Cherry St, Portland, OR 97035</t>
  </si>
  <si>
    <t>12/20/19 17:29</t>
  </si>
  <si>
    <t>474 Johnson St, New York City, NY 10001</t>
  </si>
  <si>
    <t>62 6th St, Seattle, WA 98101</t>
  </si>
  <si>
    <t>855 Willow St, Seattle, WA 98101</t>
  </si>
  <si>
    <t>12/20/19 19:18</t>
  </si>
  <si>
    <t>812 Church St, Seattle, WA 98101</t>
  </si>
  <si>
    <t>12/16/19 02:00</t>
  </si>
  <si>
    <t>640 Jefferson St, Portland, OR 97035</t>
  </si>
  <si>
    <t>12/27/19 20:25</t>
  </si>
  <si>
    <t>900 Willow St, Seattle, WA 98101</t>
  </si>
  <si>
    <t>723 Hickory St, San Francisco, CA 94016</t>
  </si>
  <si>
    <t>352 Washington St, New York City, NY 10001</t>
  </si>
  <si>
    <t>12/21/19 20:57</t>
  </si>
  <si>
    <t>377 4th St, San Francisco, CA 94016</t>
  </si>
  <si>
    <t>577 Cherry St, Los Angeles, CA 90001</t>
  </si>
  <si>
    <t>12/16/19 04:20</t>
  </si>
  <si>
    <t>604 Sunset St, San Francisco, CA 94016</t>
  </si>
  <si>
    <t>621 Cherry St, New York City, NY 10001</t>
  </si>
  <si>
    <t>534 Jackson St, New York City, NY 10001</t>
  </si>
  <si>
    <t>12/31/19 12:42</t>
  </si>
  <si>
    <t>644 Willow St, San Francisco, CA 94016</t>
  </si>
  <si>
    <t>394 9th St, New York City, NY 10001</t>
  </si>
  <si>
    <t>12/19/19 20:50</t>
  </si>
  <si>
    <t>772 Hickory St, San Francisco, CA 94016</t>
  </si>
  <si>
    <t>59 13th St, Portland, OR 97035</t>
  </si>
  <si>
    <t>664 Meadow St, Dallas, TX 75001</t>
  </si>
  <si>
    <t>12/22/19 09:35</t>
  </si>
  <si>
    <t>603 Johnson St, Dallas, TX 75001</t>
  </si>
  <si>
    <t>690 Jefferson St, Dallas, TX 75001</t>
  </si>
  <si>
    <t>401 South St, San Francisco, CA 94016</t>
  </si>
  <si>
    <t>295 Wilson St, San Francisco, CA 94016</t>
  </si>
  <si>
    <t>12/15/19 12:15</t>
  </si>
  <si>
    <t>597 14th St, Los Angeles, CA 90001</t>
  </si>
  <si>
    <t>319 Adams St, Portland, OR 97035</t>
  </si>
  <si>
    <t>12/24/19 13:52</t>
  </si>
  <si>
    <t>28 10th St, New York City, NY 10001</t>
  </si>
  <si>
    <t>285 10th St, San Francisco, CA 94016</t>
  </si>
  <si>
    <t>177 2nd St, Portland, OR 97035</t>
  </si>
  <si>
    <t>280 Sunset St, Dallas, TX 75001</t>
  </si>
  <si>
    <t>142 Cedar St, New York City, NY 10001</t>
  </si>
  <si>
    <t>907 Center St, Dallas, TX 75001</t>
  </si>
  <si>
    <t>665 Washington St, San Francisco, CA 94016</t>
  </si>
  <si>
    <t>12/14/19 08:44</t>
  </si>
  <si>
    <t>999 Main St, Seattle, WA 98101</t>
  </si>
  <si>
    <t>895 Lake St, San Francisco, CA 94016</t>
  </si>
  <si>
    <t>554 West St, New York City, NY 10001</t>
  </si>
  <si>
    <t>276 12th St, San Francisco, CA 94016</t>
  </si>
  <si>
    <t>870 Lakeview St, Los Angeles, CA 90001</t>
  </si>
  <si>
    <t>51 Maple St, Austin, TX 73301</t>
  </si>
  <si>
    <t>12/21/19 09:58</t>
  </si>
  <si>
    <t>578 Madison St, Austin, TX 73301</t>
  </si>
  <si>
    <t>12/17/19 01:32</t>
  </si>
  <si>
    <t>483 Hill St, Austin, TX 73301</t>
  </si>
  <si>
    <t>264 7th St, Dallas, TX 75001</t>
  </si>
  <si>
    <t>614 Hickory St, Atlanta, GA 30301</t>
  </si>
  <si>
    <t>959 Cedar St, Austin, TX 73301</t>
  </si>
  <si>
    <t>757 Park St, Dallas, TX 75001</t>
  </si>
  <si>
    <t>307 Madison St, Los Angeles, CA 90001</t>
  </si>
  <si>
    <t>81 Jackson St, San Francisco, CA 94016</t>
  </si>
  <si>
    <t>12/14/19 21:41</t>
  </si>
  <si>
    <t>263 Ridge St, San Francisco, CA 94016</t>
  </si>
  <si>
    <t>12/24/19 17:47</t>
  </si>
  <si>
    <t>575 Park St, San Francisco, CA 94016</t>
  </si>
  <si>
    <t>147 12th St, Seattle, WA 98101</t>
  </si>
  <si>
    <t>39 6th St, Boston, MA 02215</t>
  </si>
  <si>
    <t>329 Dogwood St, Portland, ME 04101</t>
  </si>
  <si>
    <t>12/19/19 23:28</t>
  </si>
  <si>
    <t>463 Hickory St, Portland, OR 97035</t>
  </si>
  <si>
    <t>349 Maple St, Atlanta, GA 30301</t>
  </si>
  <si>
    <t>12/20/19 13:37</t>
  </si>
  <si>
    <t>858 Hill St, Los Angeles, CA 90001</t>
  </si>
  <si>
    <t>12/28/19 20:06</t>
  </si>
  <si>
    <t>572 10th St, Dallas, TX 75001</t>
  </si>
  <si>
    <t>12/18/19 19:04</t>
  </si>
  <si>
    <t>839 Lakeview St, New York City, NY 10001</t>
  </si>
  <si>
    <t>324 Meadow St, Los Angeles, CA 90001</t>
  </si>
  <si>
    <t>12/28/19 16:31</t>
  </si>
  <si>
    <t>236 Washington St, Seattle, WA 98101</t>
  </si>
  <si>
    <t>243 Walnut St, Los Angeles, CA 90001</t>
  </si>
  <si>
    <t>422 Park St, San Francisco, CA 94016</t>
  </si>
  <si>
    <t>12/21/19 23:43</t>
  </si>
  <si>
    <t>431 Walnut St, Atlanta, GA 30301</t>
  </si>
  <si>
    <t>353 2nd St, Austin, TX 73301</t>
  </si>
  <si>
    <t>108 Wilson St, Los Angeles, CA 90001</t>
  </si>
  <si>
    <t>762 Dogwood St, San Francisco, CA 94016</t>
  </si>
  <si>
    <t>397 Elm St, San Francisco, CA 94016</t>
  </si>
  <si>
    <t>189 Adams St, San Francisco, CA 94016</t>
  </si>
  <si>
    <t>12/27/19 08:26</t>
  </si>
  <si>
    <t>171 Maple St, San Francisco, CA 94016</t>
  </si>
  <si>
    <t>744 Chestnut St, Seattle, WA 98101</t>
  </si>
  <si>
    <t>12/27/19 22:28</t>
  </si>
  <si>
    <t>547 Madison St, Los Angeles, CA 90001</t>
  </si>
  <si>
    <t>518 Sunset St, San Francisco, CA 94016</t>
  </si>
  <si>
    <t>384 11th St, Atlanta, GA 30301</t>
  </si>
  <si>
    <t>12/22/19 21:30</t>
  </si>
  <si>
    <t>567 6th St, Portland, OR 97035</t>
  </si>
  <si>
    <t>165 North St, Dallas, TX 75001</t>
  </si>
  <si>
    <t>48 Hill St, Boston, MA 02215</t>
  </si>
  <si>
    <t>12/28/19 14:44</t>
  </si>
  <si>
    <t>819 Lake St, New York City, NY 10001</t>
  </si>
  <si>
    <t>12/28/19 12:02</t>
  </si>
  <si>
    <t>645 Lincoln St, Los Angeles, CA 90001</t>
  </si>
  <si>
    <t>411 Adams St, San Francisco, CA 94016</t>
  </si>
  <si>
    <t>785 West St, Dallas, TX 75001</t>
  </si>
  <si>
    <t>12/28/19 23:04</t>
  </si>
  <si>
    <t>417 10th St, Dallas, TX 75001</t>
  </si>
  <si>
    <t>807 Elm St, Dallas, TX 75001</t>
  </si>
  <si>
    <t>395 Hill St, Los Angeles, CA 90001</t>
  </si>
  <si>
    <t>680 West St, San Francisco, CA 94016</t>
  </si>
  <si>
    <t>12/17/19 01:38</t>
  </si>
  <si>
    <t>113 14th St, San Francisco, CA 94016</t>
  </si>
  <si>
    <t>153 River St, San Francisco, CA 94016</t>
  </si>
  <si>
    <t>12/22/19 11:40</t>
  </si>
  <si>
    <t>358 14th St, San Francisco, CA 94016</t>
  </si>
  <si>
    <t>287 Chestnut St, Portland, OR 97035</t>
  </si>
  <si>
    <t>12/15/19 15:19</t>
  </si>
  <si>
    <t>182 11th St, New York City, NY 10001</t>
  </si>
  <si>
    <t>12/27/19 15:19</t>
  </si>
  <si>
    <t>892 Main St, Los Angeles, CA 90001</t>
  </si>
  <si>
    <t>684 5th St, Boston, MA 02215</t>
  </si>
  <si>
    <t>177 North St, San Francisco, CA 94016</t>
  </si>
  <si>
    <t>785 Elm St, Portland, OR 97035</t>
  </si>
  <si>
    <t>204 14th St, Dallas, TX 75001</t>
  </si>
  <si>
    <t>524 Spruce St, San Francisco, CA 94016</t>
  </si>
  <si>
    <t>12/30/19 19:24</t>
  </si>
  <si>
    <t>866 Hill St, Atlanta, GA 30301</t>
  </si>
  <si>
    <t>693 Lincoln St, New York City, NY 10001</t>
  </si>
  <si>
    <t>3 10th St, San Francisco, CA 94016</t>
  </si>
  <si>
    <t>965 Lake St, New York City, NY 10001</t>
  </si>
  <si>
    <t>916 Lincoln St, Boston, MA 02215</t>
  </si>
  <si>
    <t>113 13th St, Seattle, WA 98101</t>
  </si>
  <si>
    <t>12/18/19 16:13</t>
  </si>
  <si>
    <t>734 10th St, Seattle, WA 98101</t>
  </si>
  <si>
    <t>190 10th St, Dallas, TX 75001</t>
  </si>
  <si>
    <t>439 Lakeview St, Austin, TX 73301</t>
  </si>
  <si>
    <t>4 West St, New York City, NY 10001</t>
  </si>
  <si>
    <t>516 Adams St, Portland, OR 97035</t>
  </si>
  <si>
    <t>674 Ridge St, Portland, ME 04101</t>
  </si>
  <si>
    <t>12/19/19 17:53</t>
  </si>
  <si>
    <t>571 Center St, Dallas, TX 75001</t>
  </si>
  <si>
    <t>121 12th St, Portland, OR 97035</t>
  </si>
  <si>
    <t>759 Highland St, San Francisco, CA 94016</t>
  </si>
  <si>
    <t>73 Cedar St, San Francisco, CA 94016</t>
  </si>
  <si>
    <t>781 Jefferson St, Dallas, TX 75001</t>
  </si>
  <si>
    <t>700 Dogwood St, San Francisco, CA 94016</t>
  </si>
  <si>
    <t>763 Lake St, New York City, NY 10001</t>
  </si>
  <si>
    <t>876 14th St, Los Angeles, CA 90001</t>
  </si>
  <si>
    <t>430 Pine St, San Francisco, CA 94016</t>
  </si>
  <si>
    <t>342 Lakeview St, Boston, MA 02215</t>
  </si>
  <si>
    <t>12/28/19 09:55</t>
  </si>
  <si>
    <t>864 Lakeview St, Los Angeles, CA 90001</t>
  </si>
  <si>
    <t>12/17/19 22:06</t>
  </si>
  <si>
    <t>784 Church St, New York City, NY 10001</t>
  </si>
  <si>
    <t>252 Hill St, San Francisco, CA 94016</t>
  </si>
  <si>
    <t>903 11th St, Los Angeles, CA 90001</t>
  </si>
  <si>
    <t>797 2nd St, San Francisco, CA 94016</t>
  </si>
  <si>
    <t>882 13th St, Atlanta, GA 30301</t>
  </si>
  <si>
    <t>12/15/19 21:22</t>
  </si>
  <si>
    <t>895 8th St, Los Angeles, CA 90001</t>
  </si>
  <si>
    <t>387 Elm St, Austin, TX 73301</t>
  </si>
  <si>
    <t>231 Adams St, Atlanta, GA 30301</t>
  </si>
  <si>
    <t>120 Johnson St, San Francisco, CA 94016</t>
  </si>
  <si>
    <t>243 Elm St, Dallas, TX 75001</t>
  </si>
  <si>
    <t>12/22/19 01:26</t>
  </si>
  <si>
    <t>631 13th St, Seattle, WA 98101</t>
  </si>
  <si>
    <t>716 12th St, Boston, MA 02215</t>
  </si>
  <si>
    <t>667 Cherry St, San Francisco, CA 94016</t>
  </si>
  <si>
    <t>779 Highland St, Los Angeles, CA 90001</t>
  </si>
  <si>
    <t>187 Dogwood St, San Francisco, CA 94016</t>
  </si>
  <si>
    <t>12/29/19 18:55</t>
  </si>
  <si>
    <t>589 Johnson St, New York City, NY 10001</t>
  </si>
  <si>
    <t>570 Meadow St, Austin, TX 73301</t>
  </si>
  <si>
    <t>12/19/19 20:23</t>
  </si>
  <si>
    <t>255 4th St, Portland, ME 04101</t>
  </si>
  <si>
    <t>756 Adams St, Portland, OR 97035</t>
  </si>
  <si>
    <t>118 Walnut St, Los Angeles, CA 90001</t>
  </si>
  <si>
    <t>12/28/19 15:28</t>
  </si>
  <si>
    <t>18 2nd St, Dallas, TX 75001</t>
  </si>
  <si>
    <t>850 Hickory St, Portland, OR 97035</t>
  </si>
  <si>
    <t>322 6th St, New York City, NY 10001</t>
  </si>
  <si>
    <t>514 10th St, San Francisco, CA 94016</t>
  </si>
  <si>
    <t>954 South St, San Francisco, CA 94016</t>
  </si>
  <si>
    <t>883 Forest St, Los Angeles, CA 90001</t>
  </si>
  <si>
    <t>12/24/19 23:37</t>
  </si>
  <si>
    <t>93 Cherry St, Boston, MA 02215</t>
  </si>
  <si>
    <t>12/29/19 19:59</t>
  </si>
  <si>
    <t>425 Wilson St, Los Angeles, CA 90001</t>
  </si>
  <si>
    <t>232 Jackson St, Atlanta, GA 30301</t>
  </si>
  <si>
    <t>12/21/19 19:48</t>
  </si>
  <si>
    <t>362 Chestnut St, Los Angeles, CA 90001</t>
  </si>
  <si>
    <t>12/19/19 20:30</t>
  </si>
  <si>
    <t>399 River St, New York City, NY 10001</t>
  </si>
  <si>
    <t>316 Walnut St, Portland, OR 97035</t>
  </si>
  <si>
    <t>12/20/19 10:01</t>
  </si>
  <si>
    <t>616 Walnut St, Austin, TX 73301</t>
  </si>
  <si>
    <t>924 South St, Los Angeles, CA 90001</t>
  </si>
  <si>
    <t>970 Cedar St, Seattle, WA 98101</t>
  </si>
  <si>
    <t>12/26/19 00:26</t>
  </si>
  <si>
    <t>26 2nd St, Dallas, TX 75001</t>
  </si>
  <si>
    <t>701 Madison St, Boston, MA 02215</t>
  </si>
  <si>
    <t>12/28/19 14:37</t>
  </si>
  <si>
    <t>211 Lincoln St, Boston, MA 02215</t>
  </si>
  <si>
    <t>12/13/19 18:02</t>
  </si>
  <si>
    <t>581 Forest St, San Francisco, CA 94016</t>
  </si>
  <si>
    <t>46 Elm St, Portland, OR 97035</t>
  </si>
  <si>
    <t>210 Ridge St, Dallas, TX 75001</t>
  </si>
  <si>
    <t>402 13th St, Los Angeles, CA 90001</t>
  </si>
  <si>
    <t>933 Spruce St, Seattle, WA 98101</t>
  </si>
  <si>
    <t>948 Washington St, New York City, NY 10001</t>
  </si>
  <si>
    <t>12/27/19 15:36</t>
  </si>
  <si>
    <t>831 Dogwood St, New York City, NY 10001</t>
  </si>
  <si>
    <t>202 Cedar St, Boston, MA 02215</t>
  </si>
  <si>
    <t>12/17/19 19:11</t>
  </si>
  <si>
    <t>527 Elm St, Seattle, WA 98101</t>
  </si>
  <si>
    <t>12/19/19 22:52</t>
  </si>
  <si>
    <t>624 Washington St, New York City, NY 10001</t>
  </si>
  <si>
    <t>12/21/19 12:34</t>
  </si>
  <si>
    <t>899 Hickory St, San Francisco, CA 94016</t>
  </si>
  <si>
    <t>12/27/19 22:08</t>
  </si>
  <si>
    <t>676 North St, San Francisco, CA 94016</t>
  </si>
  <si>
    <t>877 Maple St, Los Angeles, CA 90001</t>
  </si>
  <si>
    <t>12/14/19 13:25</t>
  </si>
  <si>
    <t>54 Center St, Atlanta, GA 30301</t>
  </si>
  <si>
    <t>12/31/19 17:19</t>
  </si>
  <si>
    <t>319 Jackson St, New York City, NY 10001</t>
  </si>
  <si>
    <t>248 Johnson St, New York City, NY 10001</t>
  </si>
  <si>
    <t>272 Lake St, Los Angeles, CA 90001</t>
  </si>
  <si>
    <t>7 Ridge St, Seattle, WA 98101</t>
  </si>
  <si>
    <t>77 Forest St, San Francisco, CA 94016</t>
  </si>
  <si>
    <t>775 Pine St, Los Angeles, CA 90001</t>
  </si>
  <si>
    <t>591 Meadow St, New York City, NY 10001</t>
  </si>
  <si>
    <t>610 Church St, Portland, OR 97035</t>
  </si>
  <si>
    <t>12/22/19 19:25</t>
  </si>
  <si>
    <t>747 6th St, Portland, OR 97035</t>
  </si>
  <si>
    <t>751 7th St, Boston, MA 02215</t>
  </si>
  <si>
    <t>348 Center St, San Francisco, CA 94016</t>
  </si>
  <si>
    <t>91 Sunset St, New York City, NY 10001</t>
  </si>
  <si>
    <t>12/31/19 08:24</t>
  </si>
  <si>
    <t>943 Madison St, New York City, NY 10001</t>
  </si>
  <si>
    <t>56 Hickory St, Dallas, TX 75001</t>
  </si>
  <si>
    <t>12/15/19 23:32</t>
  </si>
  <si>
    <t>510 Center St, Austin, TX 73301</t>
  </si>
  <si>
    <t>529 6th St, Los Angeles, CA 90001</t>
  </si>
  <si>
    <t>12/28/19 20:37</t>
  </si>
  <si>
    <t>460 Washington St, New York City, NY 10001</t>
  </si>
  <si>
    <t>12/14/19 14:33</t>
  </si>
  <si>
    <t>524 Madison St, Dallas, TX 75001</t>
  </si>
  <si>
    <t>12/16/19 17:51</t>
  </si>
  <si>
    <t>484 Spruce St, San Francisco, CA 94016</t>
  </si>
  <si>
    <t>277 Adams St, San Francisco, CA 94016</t>
  </si>
  <si>
    <t>12/13/19 15:42</t>
  </si>
  <si>
    <t>12 Forest St, Los Angeles, CA 90001</t>
  </si>
  <si>
    <t>60 West St, San Francisco, CA 94016</t>
  </si>
  <si>
    <t>13 13th St, Los Angeles, CA 90001</t>
  </si>
  <si>
    <t>206 10th St, Portland, OR 97035</t>
  </si>
  <si>
    <t>264 Madison St, Los Angeles, CA 90001</t>
  </si>
  <si>
    <t>12/29/19 18:32</t>
  </si>
  <si>
    <t>742 2nd St, San Francisco, CA 94016</t>
  </si>
  <si>
    <t>12/22/19 11:06</t>
  </si>
  <si>
    <t>271 Meadow St, New York City, NY 10001</t>
  </si>
  <si>
    <t>159 Pine St, Portland, OR 97035</t>
  </si>
  <si>
    <t>31 Park St, San Francisco, CA 94016</t>
  </si>
  <si>
    <t>585 Center St, Austin, TX 73301</t>
  </si>
  <si>
    <t>451 Cedar St, New York City, NY 10001</t>
  </si>
  <si>
    <t>12/28/19 03:17</t>
  </si>
  <si>
    <t>234 Hill St, Atlanta, GA 30301</t>
  </si>
  <si>
    <t>403 Johnson St, Los Angeles, CA 90001</t>
  </si>
  <si>
    <t>812 Cedar St, San Francisco, CA 94016</t>
  </si>
  <si>
    <t>962 11th St, Atlanta, GA 30301</t>
  </si>
  <si>
    <t>890 1st St, Dallas, TX 75001</t>
  </si>
  <si>
    <t>12/19/19 13:22</t>
  </si>
  <si>
    <t>89 Chestnut St, San Francisco, CA 94016</t>
  </si>
  <si>
    <t>12/22/19 02:48</t>
  </si>
  <si>
    <t>375 12th St, San Francisco, CA 94016</t>
  </si>
  <si>
    <t>744 11th St, Dallas, TX 75001</t>
  </si>
  <si>
    <t>915 2nd St, Los Angeles, CA 90001</t>
  </si>
  <si>
    <t>915 Lincoln St, Seattle, WA 98101</t>
  </si>
  <si>
    <t>107 8th St, Austin, TX 73301</t>
  </si>
  <si>
    <t>12/15/19 21:52</t>
  </si>
  <si>
    <t>278 Meadow St, Seattle, WA 98101</t>
  </si>
  <si>
    <t>541 Willow St, New York City, NY 10001</t>
  </si>
  <si>
    <t>578 Highland St, Dallas, TX 75001</t>
  </si>
  <si>
    <t>843 Lake St, San Francisco, CA 94016</t>
  </si>
  <si>
    <t>12/26/19 13:26</t>
  </si>
  <si>
    <t>586 Madison St, Austin, TX 73301</t>
  </si>
  <si>
    <t>389 9th St, Boston, MA 02215</t>
  </si>
  <si>
    <t>261 Highland St, Boston, MA 02215</t>
  </si>
  <si>
    <t>293 Park St, Boston, MA 02215</t>
  </si>
  <si>
    <t>12/16/19 03:53</t>
  </si>
  <si>
    <t>921 South St, Seattle, WA 98101</t>
  </si>
  <si>
    <t>290 Lakeview St, New York City, NY 10001</t>
  </si>
  <si>
    <t>572 Dogwood St, Portland, OR 97035</t>
  </si>
  <si>
    <t>479 Church St, San Francisco, CA 94016</t>
  </si>
  <si>
    <t>128 Church St, San Francisco, CA 94016</t>
  </si>
  <si>
    <t>211 Main St, San Francisco, CA 94016</t>
  </si>
  <si>
    <t>630 5th St, Dallas, TX 75001</t>
  </si>
  <si>
    <t>12/22/19 10:29</t>
  </si>
  <si>
    <t>867 13th St, San Francisco, CA 94016</t>
  </si>
  <si>
    <t>390 Washington St, Boston, MA 02215</t>
  </si>
  <si>
    <t>12/17/19 10:53</t>
  </si>
  <si>
    <t>488 Hill St, Dallas, TX 75001</t>
  </si>
  <si>
    <t>12/14/19 17:53</t>
  </si>
  <si>
    <t>254 Wilson St, Austin, TX 73301</t>
  </si>
  <si>
    <t>383 Ridge St, New York City, NY 10001</t>
  </si>
  <si>
    <t>12/24/19 19:17</t>
  </si>
  <si>
    <t>556 Cherry St, Los Angeles, CA 90001</t>
  </si>
  <si>
    <t>12/24/19 06:55</t>
  </si>
  <si>
    <t>934 Wilson St, San Francisco, CA 94016</t>
  </si>
  <si>
    <t>731 Cherry St, New York City, NY 10001</t>
  </si>
  <si>
    <t>12/17/19 21:01</t>
  </si>
  <si>
    <t>6 Highland St, Atlanta, GA 30301</t>
  </si>
  <si>
    <t>600 Hickory St, San Francisco, CA 94016</t>
  </si>
  <si>
    <t>522 4th St, Los Angeles, CA 90001</t>
  </si>
  <si>
    <t>12/14/19 19:02</t>
  </si>
  <si>
    <t>153 Lakeview St, Seattle, WA 98101</t>
  </si>
  <si>
    <t>932 Main St, New York City, NY 10001</t>
  </si>
  <si>
    <t>595 2nd St, Los Angeles, CA 90001</t>
  </si>
  <si>
    <t>12/27/19 16:12</t>
  </si>
  <si>
    <t>147 12th St, New York City, NY 10001</t>
  </si>
  <si>
    <t>12/20/19 13:57</t>
  </si>
  <si>
    <t>89 Chestnut St, New York City, NY 10001</t>
  </si>
  <si>
    <t>155 Spruce St, San Francisco, CA 94016</t>
  </si>
  <si>
    <t>12/18/19 11:26</t>
  </si>
  <si>
    <t>521 6th St, Dallas, TX 75001</t>
  </si>
  <si>
    <t>12/26/19 19:25</t>
  </si>
  <si>
    <t>81 Maple St, San Francisco, CA 94016</t>
  </si>
  <si>
    <t>373 10th St, Atlanta, GA 30301</t>
  </si>
  <si>
    <t>340 Hickory St, Los Angeles, CA 90001</t>
  </si>
  <si>
    <t>12/28/19 13:04</t>
  </si>
  <si>
    <t>452 Willow St, San Francisco, CA 94016</t>
  </si>
  <si>
    <t>398 10th St, Los Angeles, CA 90001</t>
  </si>
  <si>
    <t>849 Forest St, Seattle, WA 98101</t>
  </si>
  <si>
    <t>12/25/19 00:09</t>
  </si>
  <si>
    <t>998 10th St, New York City, NY 10001</t>
  </si>
  <si>
    <t>12/17/19 21:45</t>
  </si>
  <si>
    <t>512 11th St, New York City, NY 10001</t>
  </si>
  <si>
    <t>753 Cherry St, Portland, OR 97035</t>
  </si>
  <si>
    <t>836 West St, Seattle, WA 98101</t>
  </si>
  <si>
    <t>12/18/19 22:46</t>
  </si>
  <si>
    <t>288 Jackson St, New York City, NY 10001</t>
  </si>
  <si>
    <t>12/26/19 16:27</t>
  </si>
  <si>
    <t>451 Lakeview St, Dallas, TX 75001</t>
  </si>
  <si>
    <t>12/14/19 21:54</t>
  </si>
  <si>
    <t>533 Park St, San Francisco, CA 94016</t>
  </si>
  <si>
    <t>45 Washington St, San Francisco, CA 94016</t>
  </si>
  <si>
    <t>597 13th St, Portland, OR 97035</t>
  </si>
  <si>
    <t>683 8th St, San Francisco, CA 94016</t>
  </si>
  <si>
    <t>12/27/19 06:44</t>
  </si>
  <si>
    <t>740 Lake St, New York City, NY 10001</t>
  </si>
  <si>
    <t>209 River St, San Francisco, CA 94016</t>
  </si>
  <si>
    <t>131 Sunset St, San Francisco, CA 94016</t>
  </si>
  <si>
    <t>751 Spruce St, Austin, TX 73301</t>
  </si>
  <si>
    <t>12/15/19 22:02</t>
  </si>
  <si>
    <t>345 7th St, San Francisco, CA 94016</t>
  </si>
  <si>
    <t>170 Jackson St, San Francisco, CA 94016</t>
  </si>
  <si>
    <t>332 Maple St, Portland, OR 97035</t>
  </si>
  <si>
    <t>12/25/19 17:11</t>
  </si>
  <si>
    <t>454 Chestnut St, Boston, MA 02215</t>
  </si>
  <si>
    <t>12/13/19 15:54</t>
  </si>
  <si>
    <t>944 Forest St, San Francisco, CA 94016</t>
  </si>
  <si>
    <t>12/13/19 23:40</t>
  </si>
  <si>
    <t>527 Meadow St, Austin, TX 73301</t>
  </si>
  <si>
    <t>926 Sunset St, Seattle, WA 98101</t>
  </si>
  <si>
    <t>12/19/19 16:46</t>
  </si>
  <si>
    <t>590 12th St, Atlanta, GA 30301</t>
  </si>
  <si>
    <t>12/23/19 20:10</t>
  </si>
  <si>
    <t>486 North St, Seattle, WA 98101</t>
  </si>
  <si>
    <t>683 Elm St, San Francisco, CA 94016</t>
  </si>
  <si>
    <t>656 Park St, New York City, NY 10001</t>
  </si>
  <si>
    <t>642 2nd St, Los Angeles, CA 90001</t>
  </si>
  <si>
    <t>551 5th St, San Francisco, CA 94016</t>
  </si>
  <si>
    <t>12/20/19 09:49</t>
  </si>
  <si>
    <t>326 Cherry St, Los Angeles, CA 90001</t>
  </si>
  <si>
    <t>334 Jackson St, San Francisco, CA 94016</t>
  </si>
  <si>
    <t>589 Jefferson St, New York City, NY 10001</t>
  </si>
  <si>
    <t>690 6th St, Atlanta, GA 30301</t>
  </si>
  <si>
    <t>12/21/19 08:55</t>
  </si>
  <si>
    <t>379 Lake St, San Francisco, CA 94016</t>
  </si>
  <si>
    <t>102 Maple St, Seattle, WA 98101</t>
  </si>
  <si>
    <t>12/14/19 10:24</t>
  </si>
  <si>
    <t>990 Johnson St, New York City, NY 10001</t>
  </si>
  <si>
    <t>12/15/19 11:02</t>
  </si>
  <si>
    <t>768 14th St, Los Angeles, CA 90001</t>
  </si>
  <si>
    <t>745 Center St, Austin, TX 73301</t>
  </si>
  <si>
    <t>12/23/19 00:09</t>
  </si>
  <si>
    <t>547 5th St, New York City, NY 10001</t>
  </si>
  <si>
    <t>12/29/19 15:18</t>
  </si>
  <si>
    <t>550 13th St, San Francisco, CA 94016</t>
  </si>
  <si>
    <t>772 Lincoln St, New York City, NY 10001</t>
  </si>
  <si>
    <t>400 Forest St, Los Angeles, CA 90001</t>
  </si>
  <si>
    <t>246 10th St, Dallas, TX 75001</t>
  </si>
  <si>
    <t>850 7th St, New York City, NY 10001</t>
  </si>
  <si>
    <t>906 Johnson St, Boston, MA 02215</t>
  </si>
  <si>
    <t>225 Cedar St, New York City, NY 10001</t>
  </si>
  <si>
    <t>12/25/19 11:37</t>
  </si>
  <si>
    <t>229 South St, Atlanta, GA 30301</t>
  </si>
  <si>
    <t>966 Sunset St, San Francisco, CA 94016</t>
  </si>
  <si>
    <t>368 Lake St, Portland, ME 04101</t>
  </si>
  <si>
    <t>397 Spruce St, Los Angeles, CA 90001</t>
  </si>
  <si>
    <t>210 Walnut St, San Francisco, CA 94016</t>
  </si>
  <si>
    <t>12/18/19 15:22</t>
  </si>
  <si>
    <t>666 Center St, Los Angeles, CA 90001</t>
  </si>
  <si>
    <t>12/17/19 13:14</t>
  </si>
  <si>
    <t>746 7th St, San Francisco, CA 94016</t>
  </si>
  <si>
    <t>620 9th St, San Francisco, CA 94016</t>
  </si>
  <si>
    <t>12/21/19 12:40</t>
  </si>
  <si>
    <t>668 West St, Boston, MA 02215</t>
  </si>
  <si>
    <t>264 Spruce St, New York City, NY 10001</t>
  </si>
  <si>
    <t>935 11th St, Los Angeles, CA 90001</t>
  </si>
  <si>
    <t>160 Hill St, Seattle, WA 98101</t>
  </si>
  <si>
    <t>12/28/19 19:44</t>
  </si>
  <si>
    <t>841 6th St, Dallas, TX 75001</t>
  </si>
  <si>
    <t>10 Cedar St, Portland, OR 97035</t>
  </si>
  <si>
    <t>801 Center St, Los Angeles, CA 90001</t>
  </si>
  <si>
    <t>12/16/19 21:52</t>
  </si>
  <si>
    <t>240 River St, Los Angeles, CA 90001</t>
  </si>
  <si>
    <t>682 Forest St, Boston, MA 02215</t>
  </si>
  <si>
    <t>12/17/19 17:19</t>
  </si>
  <si>
    <t>81 Maple St, Seattle, WA 98101</t>
  </si>
  <si>
    <t>855 5th St, New York City, NY 10001</t>
  </si>
  <si>
    <t>475 Main St, Boston, MA 02215</t>
  </si>
  <si>
    <t>12/24/19 09:12</t>
  </si>
  <si>
    <t>849 Meadow St, San Francisco, CA 94016</t>
  </si>
  <si>
    <t>12/15/19 17:56</t>
  </si>
  <si>
    <t>808 Sunset St, Boston, MA 02215</t>
  </si>
  <si>
    <t>12/24/19 11:39</t>
  </si>
  <si>
    <t>490 Highland St, Los Angeles, CA 90001</t>
  </si>
  <si>
    <t>951 River St, New York City, NY 10001</t>
  </si>
  <si>
    <t>564 5th St, San Francisco, CA 94016</t>
  </si>
  <si>
    <t>12/15/19 12:22</t>
  </si>
  <si>
    <t>865 2nd St, Atlanta, GA 30301</t>
  </si>
  <si>
    <t>405 2nd St, New York City, NY 10001</t>
  </si>
  <si>
    <t>859 Johnson St, San Francisco, CA 94016</t>
  </si>
  <si>
    <t>797 6th St, Portland, OR 97035</t>
  </si>
  <si>
    <t>768 Hickory St, New York City, NY 10001</t>
  </si>
  <si>
    <t>40 Church St, San Francisco, CA 94016</t>
  </si>
  <si>
    <t>12/20/19 21:18</t>
  </si>
  <si>
    <t>243 7th St, Portland, OR 97035</t>
  </si>
  <si>
    <t>674 Johnson St, San Francisco, CA 94016</t>
  </si>
  <si>
    <t>58 Sunset St, San Francisco, CA 94016</t>
  </si>
  <si>
    <t>977 River St, San Francisco, CA 94016</t>
  </si>
  <si>
    <t>12/15/19 20:48</t>
  </si>
  <si>
    <t>95 Spruce St, Austin, TX 73301</t>
  </si>
  <si>
    <t>745 14th St, Dallas, TX 75001</t>
  </si>
  <si>
    <t>12/30/19 21:37</t>
  </si>
  <si>
    <t>236 9th St, Atlanta, GA 30301</t>
  </si>
  <si>
    <t>783 Pine St, Seattle, WA 98101</t>
  </si>
  <si>
    <t>872 Spruce St, Los Angeles, CA 90001</t>
  </si>
  <si>
    <t>6 Sunset St, San Francisco, CA 94016</t>
  </si>
  <si>
    <t>12/24/19 18:33</t>
  </si>
  <si>
    <t>734 South St, Portland, OR 97035</t>
  </si>
  <si>
    <t>870 North St, Los Angeles, CA 90001</t>
  </si>
  <si>
    <t>708 Jefferson St, Dallas, TX 75001</t>
  </si>
  <si>
    <t>12/22/19 02:20</t>
  </si>
  <si>
    <t>918 1st St, San Francisco, CA 94016</t>
  </si>
  <si>
    <t>202 South St, Austin, TX 73301</t>
  </si>
  <si>
    <t>12/26/19 12:17</t>
  </si>
  <si>
    <t>212 Elm St, Austin, TX 73301</t>
  </si>
  <si>
    <t>192 Cedar St, Seattle, WA 98101</t>
  </si>
  <si>
    <t>473 13th St, Los Angeles, CA 90001</t>
  </si>
  <si>
    <t>12/17/19 12:15</t>
  </si>
  <si>
    <t>926 Jefferson St, San Francisco, CA 94016</t>
  </si>
  <si>
    <t>505 5th St, Atlanta, GA 30301</t>
  </si>
  <si>
    <t>12/29/19 15:21</t>
  </si>
  <si>
    <t>214 South St, San Francisco, CA 94016</t>
  </si>
  <si>
    <t>12/18/19 07:10</t>
  </si>
  <si>
    <t>804 Lakeview St, New York City, NY 10001</t>
  </si>
  <si>
    <t>12/16/19 01:54</t>
  </si>
  <si>
    <t>941 12th St, Los Angeles, CA 90001</t>
  </si>
  <si>
    <t>12/30/19 19:02</t>
  </si>
  <si>
    <t>187 Jackson St, Los Angeles, CA 90001</t>
  </si>
  <si>
    <t>12/25/19 21:07</t>
  </si>
  <si>
    <t>543 Center St, Los Angeles, CA 90001</t>
  </si>
  <si>
    <t>12/19/19 08:53</t>
  </si>
  <si>
    <t>198 6th St, New York City, NY 10001</t>
  </si>
  <si>
    <t>12/26/19 23:35</t>
  </si>
  <si>
    <t>911 Elm St, Atlanta, GA 30301</t>
  </si>
  <si>
    <t>364 Jackson St, San Francisco, CA 94016</t>
  </si>
  <si>
    <t>467 Sunset St, Boston, MA 02215</t>
  </si>
  <si>
    <t>49 Main St, Los Angeles, CA 90001</t>
  </si>
  <si>
    <t>136 8th St, New York City, NY 10001</t>
  </si>
  <si>
    <t>827 7th St, Atlanta, GA 30301</t>
  </si>
  <si>
    <t>823 Lake St, Austin, TX 73301</t>
  </si>
  <si>
    <t>671 Highland St, Dallas, TX 75001</t>
  </si>
  <si>
    <t>12/29/19 23:09</t>
  </si>
  <si>
    <t>32 River St, Atlanta, GA 30301</t>
  </si>
  <si>
    <t>12/26/19 17:56</t>
  </si>
  <si>
    <t>611 1st St, Dallas, TX 75001</t>
  </si>
  <si>
    <t>192 Lake St, Austin, TX 73301</t>
  </si>
  <si>
    <t>796 North St, Austin, TX 73301</t>
  </si>
  <si>
    <t>137 North St, Portland, OR 97035</t>
  </si>
  <si>
    <t>12/23/19 14:20</t>
  </si>
  <si>
    <t>178 Center St, San Francisco, CA 94016</t>
  </si>
  <si>
    <t>386 Spruce St, San Francisco, CA 94016</t>
  </si>
  <si>
    <t>789 Hill St, San Francisco, CA 94016</t>
  </si>
  <si>
    <t>945 7th St, San Francisco, CA 94016</t>
  </si>
  <si>
    <t>851 Jefferson St, Boston, MA 02215</t>
  </si>
  <si>
    <t>75 12th St, Austin, TX 73301</t>
  </si>
  <si>
    <t>12/31/19 13:15</t>
  </si>
  <si>
    <t>779 River St, Los Angeles, CA 90001</t>
  </si>
  <si>
    <t>460 13th St, Los Angeles, CA 90001</t>
  </si>
  <si>
    <t>411 Adams St, Los Angeles, CA 90001</t>
  </si>
  <si>
    <t>916 2nd St, Boston, MA 02215</t>
  </si>
  <si>
    <t>12/30/19 18:32</t>
  </si>
  <si>
    <t>587 Chestnut St, Seattle, WA 98101</t>
  </si>
  <si>
    <t>12/19/19 20:14</t>
  </si>
  <si>
    <t>507 West St, Los Angeles, CA 90001</t>
  </si>
  <si>
    <t>12/29/19 21:18</t>
  </si>
  <si>
    <t>329 Main St, San Francisco, CA 94016</t>
  </si>
  <si>
    <t>819 12th St, Atlanta, GA 30301</t>
  </si>
  <si>
    <t>868 Jackson St, Los Angeles, CA 90001</t>
  </si>
  <si>
    <t>12/17/19 13:27</t>
  </si>
  <si>
    <t>85 Church St, Portland, ME 04101</t>
  </si>
  <si>
    <t>12/15/19 23:01</t>
  </si>
  <si>
    <t>402 Center St, Dallas, TX 75001</t>
  </si>
  <si>
    <t>12/14/19 20:36</t>
  </si>
  <si>
    <t>329 Dogwood St, New York City, NY 10001</t>
  </si>
  <si>
    <t>982 West St, Portland, OR 97035</t>
  </si>
  <si>
    <t>12/25/19 12:16</t>
  </si>
  <si>
    <t>120 Lakeview St, Boston, MA 02215</t>
  </si>
  <si>
    <t>74 7th St, San Francisco, CA 94016</t>
  </si>
  <si>
    <t>674 South St, New York City, NY 10001</t>
  </si>
  <si>
    <t>12/23/19 19:07</t>
  </si>
  <si>
    <t>635 1st St, Boston, MA 02215</t>
  </si>
  <si>
    <t>12/17/19 11:56</t>
  </si>
  <si>
    <t>468 Walnut St, Boston, MA 02215</t>
  </si>
  <si>
    <t>957 Jefferson St, Dallas, TX 75001</t>
  </si>
  <si>
    <t>12/24/19 17:43</t>
  </si>
  <si>
    <t>254 Sunset St, San Francisco, CA 94016</t>
  </si>
  <si>
    <t>377 Madison St, Los Angeles, CA 90001</t>
  </si>
  <si>
    <t>12/27/19 02:27</t>
  </si>
  <si>
    <t>980 12th St, Los Angeles, CA 90001</t>
  </si>
  <si>
    <t>248 Willow St, New York City, NY 10001</t>
  </si>
  <si>
    <t>12/14/19 13:41</t>
  </si>
  <si>
    <t>284 Adams St, San Francisco, CA 94016</t>
  </si>
  <si>
    <t>599 Lake St, Boston, MA 02215</t>
  </si>
  <si>
    <t>217 4th St, Los Angeles, CA 90001</t>
  </si>
  <si>
    <t>703 Walnut St, San Francisco, CA 94016</t>
  </si>
  <si>
    <t>450 Jefferson St, Los Angeles, CA 90001</t>
  </si>
  <si>
    <t>12/20/19 13:28</t>
  </si>
  <si>
    <t>846 Park St, Dallas, TX 75001</t>
  </si>
  <si>
    <t>57 Maple St, Dallas, TX 75001</t>
  </si>
  <si>
    <t>572 Jefferson St, Atlanta, GA 30301</t>
  </si>
  <si>
    <t>12/20/19 10:35</t>
  </si>
  <si>
    <t>79 6th St, Austin, TX 73301</t>
  </si>
  <si>
    <t>12/27/19 08:19</t>
  </si>
  <si>
    <t>251 Adams St, San Francisco, CA 94016</t>
  </si>
  <si>
    <t>477 Hill St, Seattle, WA 98101</t>
  </si>
  <si>
    <t>403 Lake St, San Francisco, CA 94016</t>
  </si>
  <si>
    <t>180 Dogwood St, San Francisco, CA 94016</t>
  </si>
  <si>
    <t>964 7th St, San Francisco, CA 94016</t>
  </si>
  <si>
    <t>909 Cedar St, Austin, TX 73301</t>
  </si>
  <si>
    <t>12/16/19 18:04</t>
  </si>
  <si>
    <t>919 Chestnut St, San Francisco, CA 94016</t>
  </si>
  <si>
    <t>582 12th St, Dallas, TX 75001</t>
  </si>
  <si>
    <t>12/20/19 01:58</t>
  </si>
  <si>
    <t>731 Highland St, Atlanta, GA 30301</t>
  </si>
  <si>
    <t>667 Cedar St, Los Angeles, CA 90001</t>
  </si>
  <si>
    <t>12/16/19 08:31</t>
  </si>
  <si>
    <t>533 Jackson St, Atlanta, GA 30301</t>
  </si>
  <si>
    <t>12/23/19 10:54</t>
  </si>
  <si>
    <t>54 Cedar St, New York City, NY 10001</t>
  </si>
  <si>
    <t>892 Ridge St, San Francisco, CA 94016</t>
  </si>
  <si>
    <t>949 10th St, Dallas, TX 75001</t>
  </si>
  <si>
    <t>644 North St, Dallas, TX 75001</t>
  </si>
  <si>
    <t>12/30/19 21:22</t>
  </si>
  <si>
    <t>840 Lakeview St, Los Angeles, CA 90001</t>
  </si>
  <si>
    <t>854 Wilson St, Boston, MA 02215</t>
  </si>
  <si>
    <t>624 10th St, Dallas, TX 75001</t>
  </si>
  <si>
    <t>994 Cedar St, Los Angeles, CA 90001</t>
  </si>
  <si>
    <t>782 4th St, New York City, NY 10001</t>
  </si>
  <si>
    <t>656 Sunset St, San Francisco, CA 94016</t>
  </si>
  <si>
    <t>12/16/19 17:06</t>
  </si>
  <si>
    <t>549 10th St, New York City, NY 10001</t>
  </si>
  <si>
    <t>306 Main St, Boston, MA 02215</t>
  </si>
  <si>
    <t>12/24/19 12:19</t>
  </si>
  <si>
    <t>792 Meadow St, New York City, NY 10001</t>
  </si>
  <si>
    <t>12/18/19 09:35</t>
  </si>
  <si>
    <t>786 South St, New York City, NY 10001</t>
  </si>
  <si>
    <t>331 14th St, Los Angeles, CA 90001</t>
  </si>
  <si>
    <t>841 Meadow St, Atlanta, GA 30301</t>
  </si>
  <si>
    <t>12/15/19 06:23</t>
  </si>
  <si>
    <t>681 Johnson St, San Francisco, CA 94016</t>
  </si>
  <si>
    <t>12/30/19 12:51</t>
  </si>
  <si>
    <t>695 4th St, Los Angeles, CA 90001</t>
  </si>
  <si>
    <t>931 West St, Los Angeles, CA 90001</t>
  </si>
  <si>
    <t>12/20/19 11:38</t>
  </si>
  <si>
    <t>397 Meadow St, Boston, MA 02215</t>
  </si>
  <si>
    <t>768 9th St, Los Angeles, CA 90001</t>
  </si>
  <si>
    <t>848 Willow St, Seattle, WA 98101</t>
  </si>
  <si>
    <t>938 11th St, Portland, OR 97035</t>
  </si>
  <si>
    <t>12/28/19 00:24</t>
  </si>
  <si>
    <t>207 Meadow St, Boston, MA 02215</t>
  </si>
  <si>
    <t>927 Hill St, Los Angeles, CA 90001</t>
  </si>
  <si>
    <t>12/19/19 15:30</t>
  </si>
  <si>
    <t>806 7th St, Boston, MA 02215</t>
  </si>
  <si>
    <t>266 Hill St, Boston, MA 02215</t>
  </si>
  <si>
    <t>376 Center St, Dallas, TX 75001</t>
  </si>
  <si>
    <t>672 Chestnut St, San Francisco, CA 94016</t>
  </si>
  <si>
    <t>12/19/19 12:50</t>
  </si>
  <si>
    <t>280 Forest St, San Francisco, CA 94016</t>
  </si>
  <si>
    <t>202 Adams St, Los Angeles, CA 90001</t>
  </si>
  <si>
    <t>12/18/19 08:07</t>
  </si>
  <si>
    <t>957 2nd St, San Francisco, CA 94016</t>
  </si>
  <si>
    <t>32 Ridge St, San Francisco, CA 94016</t>
  </si>
  <si>
    <t>33 Forest St, Austin, TX 73301</t>
  </si>
  <si>
    <t>12/23/19 09:58</t>
  </si>
  <si>
    <t>369 7th St, Los Angeles, CA 90001</t>
  </si>
  <si>
    <t>638 Highland St, San Francisco, CA 94016</t>
  </si>
  <si>
    <t>750 Dogwood St, Dallas, TX 75001</t>
  </si>
  <si>
    <t>282 10th St, Dallas, TX 75001</t>
  </si>
  <si>
    <t>887 Madison St, New York City, NY 10001</t>
  </si>
  <si>
    <t>12/23/19 13:36</t>
  </si>
  <si>
    <t>850 Maple St, Portland, OR 97035</t>
  </si>
  <si>
    <t>509 11th St, Los Angeles, CA 90001</t>
  </si>
  <si>
    <t>12/17/19 16:16</t>
  </si>
  <si>
    <t>469 Willow St, Los Angeles, CA 90001</t>
  </si>
  <si>
    <t>231 Center St, Seattle, WA 98101</t>
  </si>
  <si>
    <t>430 Main St, San Francisco, CA 94016</t>
  </si>
  <si>
    <t>264 Jefferson St, Los Angeles, CA 90001</t>
  </si>
  <si>
    <t>12/26/19 23:56</t>
  </si>
  <si>
    <t>156 Cedar St, Austin, TX 73301</t>
  </si>
  <si>
    <t>382 Adams St, Austin, TX 73301</t>
  </si>
  <si>
    <t>12/19/19 15:58</t>
  </si>
  <si>
    <t>551 North St, Austin, TX 73301</t>
  </si>
  <si>
    <t>635 Ridge St, San Francisco, CA 94016</t>
  </si>
  <si>
    <t>712 Chestnut St, Los Angeles, CA 90001</t>
  </si>
  <si>
    <t>534 Wilson St, Seattle, WA 98101</t>
  </si>
  <si>
    <t>882 Jefferson St, Atlanta, GA 30301</t>
  </si>
  <si>
    <t>34 North St, San Francisco, CA 94016</t>
  </si>
  <si>
    <t>12/28/19 09:35</t>
  </si>
  <si>
    <t>319 14th St, Atlanta, GA 30301</t>
  </si>
  <si>
    <t>947 10th St, Boston, MA 02215</t>
  </si>
  <si>
    <t>12/20/19 09:09</t>
  </si>
  <si>
    <t>168 West St, Dallas, TX 75001</t>
  </si>
  <si>
    <t>12/13/19 18:57</t>
  </si>
  <si>
    <t>819 Cherry St, San Francisco, CA 94016</t>
  </si>
  <si>
    <t>973 Chestnut St, Atlanta, GA 30301</t>
  </si>
  <si>
    <t>684 Adams St, San Francisco, CA 94016</t>
  </si>
  <si>
    <t>12/14/19 00:29</t>
  </si>
  <si>
    <t>782 1st St, San Francisco, CA 94016</t>
  </si>
  <si>
    <t>657 6th St, Portland, OR 97035</t>
  </si>
  <si>
    <t>341 6th St, Dallas, TX 75001</t>
  </si>
  <si>
    <t>594 Wilson St, Seattle, WA 98101</t>
  </si>
  <si>
    <t>414 Elm St, Portland, OR 97035</t>
  </si>
  <si>
    <t>223 10th St, San Francisco, CA 94016</t>
  </si>
  <si>
    <t>586 Pine St, Atlanta, GA 30301</t>
  </si>
  <si>
    <t>182 Cherry St, San Francisco, CA 94016</t>
  </si>
  <si>
    <t>12/14/19 19:29</t>
  </si>
  <si>
    <t>58 Meadow St, New York City, NY 10001</t>
  </si>
  <si>
    <t>895 Walnut St, San Francisco, CA 94016</t>
  </si>
  <si>
    <t>984 14th St, San Francisco, CA 94016</t>
  </si>
  <si>
    <t>956 Highland St, Los Angeles, CA 90001</t>
  </si>
  <si>
    <t>866 Cedar St, New York City, NY 10001</t>
  </si>
  <si>
    <t>154 2nd St, Boston, MA 02215</t>
  </si>
  <si>
    <t>136 Dogwood St, New York City, NY 10001</t>
  </si>
  <si>
    <t>993 Spruce St, Los Angeles, CA 90001</t>
  </si>
  <si>
    <t>655 Cedar St, Seattle, WA 98101</t>
  </si>
  <si>
    <t>12/30/19 15:47</t>
  </si>
  <si>
    <t>625 10th St, Boston, MA 02215</t>
  </si>
  <si>
    <t>378 Elm St, New York City, NY 10001</t>
  </si>
  <si>
    <t>12/30/19 15:43</t>
  </si>
  <si>
    <t>645 Maple St, Portland, OR 97035</t>
  </si>
  <si>
    <t>941 2nd St, Boston, MA 02215</t>
  </si>
  <si>
    <t>12/14/19 00:55</t>
  </si>
  <si>
    <t>518 Meadow St, New York City, NY 10001</t>
  </si>
  <si>
    <t>812 Maple St, Los Angeles, CA 90001</t>
  </si>
  <si>
    <t>12/24/19 19:27</t>
  </si>
  <si>
    <t>957 Hill St, San Francisco, CA 94016</t>
  </si>
  <si>
    <t>875 9th St, San Francisco, CA 94016</t>
  </si>
  <si>
    <t>12/23/19 10:21</t>
  </si>
  <si>
    <t>321 Johnson St, San Francisco, CA 94016</t>
  </si>
  <si>
    <t>132 Park St, New York City, NY 10001</t>
  </si>
  <si>
    <t>12/27/19 17:02</t>
  </si>
  <si>
    <t>369 Chestnut St, Seattle, WA 98101</t>
  </si>
  <si>
    <t>12/28/19 19:07</t>
  </si>
  <si>
    <t>643 Madison St, Dallas, TX 75001</t>
  </si>
  <si>
    <t>568 7th St, Seattle, WA 98101</t>
  </si>
  <si>
    <t>939 Hill St, San Francisco, CA 94016</t>
  </si>
  <si>
    <t>871 Madison St, Austin, TX 73301</t>
  </si>
  <si>
    <t>778 Maple St, Seattle, WA 98101</t>
  </si>
  <si>
    <t>12/18/19 13:24</t>
  </si>
  <si>
    <t>639 Maple St, San Francisco, CA 94016</t>
  </si>
  <si>
    <t>973 South St, San Francisco, CA 94016</t>
  </si>
  <si>
    <t>965 10th St, New York City, NY 10001</t>
  </si>
  <si>
    <t>12/19/19 08:04</t>
  </si>
  <si>
    <t>582 Cherry St, Los Angeles, CA 90001</t>
  </si>
  <si>
    <t>12/30/19 11:58</t>
  </si>
  <si>
    <t>606 11th St, Atlanta, GA 30301</t>
  </si>
  <si>
    <t>12/20/19 11:08</t>
  </si>
  <si>
    <t>894 11th St, Los Angeles, CA 90001</t>
  </si>
  <si>
    <t>866 Pine St, Seattle, WA 98101</t>
  </si>
  <si>
    <t>46 Washington St, Boston, MA 02215</t>
  </si>
  <si>
    <t>418 12th St, Portland, OR 97035</t>
  </si>
  <si>
    <t>12/29/19 10:05</t>
  </si>
  <si>
    <t>751 6th St, Los Angeles, CA 90001</t>
  </si>
  <si>
    <t>188 14th St, Boston, MA 02215</t>
  </si>
  <si>
    <t>12/14/19 16:59</t>
  </si>
  <si>
    <t>241 Adams St, Seattle, WA 98101</t>
  </si>
  <si>
    <t>329 Lakeview St, New York City, NY 10001</t>
  </si>
  <si>
    <t>502 Main St, Boston, MA 02215</t>
  </si>
  <si>
    <t>520 Cedar St, Boston, MA 02215</t>
  </si>
  <si>
    <t>794 North St, San Francisco, CA 94016</t>
  </si>
  <si>
    <t>137 Madison St, Seattle, WA 98101</t>
  </si>
  <si>
    <t>881 North St, Boston, MA 02215</t>
  </si>
  <si>
    <t>78 Cherry St, Boston, MA 02215</t>
  </si>
  <si>
    <t>922 Highland St, Los Angeles, CA 90001</t>
  </si>
  <si>
    <t>523 Church St, Los Angeles, CA 90001</t>
  </si>
  <si>
    <t>325 Cedar St, Boston, MA 02215</t>
  </si>
  <si>
    <t>12/19/19 08:13</t>
  </si>
  <si>
    <t>213 6th St, Los Angeles, CA 90001</t>
  </si>
  <si>
    <t>12/29/19 00:02</t>
  </si>
  <si>
    <t>613 Walnut St, Portland, OR 97035</t>
  </si>
  <si>
    <t>12/31/19 23:11</t>
  </si>
  <si>
    <t>144 Washington St, Los Angeles, CA 90001</t>
  </si>
  <si>
    <t>231 4th St, Atlanta, GA 30301</t>
  </si>
  <si>
    <t>378 Madison St, Dallas, TX 75001</t>
  </si>
  <si>
    <t>813 Elm St, Los Angeles, CA 90001</t>
  </si>
  <si>
    <t>941 Jackson St, Los Angeles, CA 90001</t>
  </si>
  <si>
    <t>117 Adams St, San Francisco, CA 94016</t>
  </si>
  <si>
    <t>555 14th St, New York City, NY 10001</t>
  </si>
  <si>
    <t>12/13/19 18:38</t>
  </si>
  <si>
    <t>180 Main St, New York City, NY 10001</t>
  </si>
  <si>
    <t>109 Dogwood St, Seattle, WA 98101</t>
  </si>
  <si>
    <t>785 South St, San Francisco, CA 94016</t>
  </si>
  <si>
    <t>981 6th St, San Francisco, CA 94016</t>
  </si>
  <si>
    <t>813 Hill St, San Francisco, CA 94016</t>
  </si>
  <si>
    <t>12/18/19 18:02</t>
  </si>
  <si>
    <t>344 Lakeview St, Dallas, TX 75001</t>
  </si>
  <si>
    <t>14 Lakeview St, Los Angeles, CA 90001</t>
  </si>
  <si>
    <t>500 Jefferson St, Seattle, WA 98101</t>
  </si>
  <si>
    <t>12/26/19 01:58</t>
  </si>
  <si>
    <t>340 Washington St, San Francisco, CA 94016</t>
  </si>
  <si>
    <t>697 Lake St, San Francisco, CA 94016</t>
  </si>
  <si>
    <t>310 9th St, Los Angeles, CA 90001</t>
  </si>
  <si>
    <t>491 Sunset St, Austin, TX 73301</t>
  </si>
  <si>
    <t>12/14/19 19:31</t>
  </si>
  <si>
    <t>971 4th St, Atlanta, GA 30301</t>
  </si>
  <si>
    <t>12/17/19 01:33</t>
  </si>
  <si>
    <t>23 Hill St, New York City, NY 10001</t>
  </si>
  <si>
    <t>708 Willow St, San Francisco, CA 94016</t>
  </si>
  <si>
    <t>833 1st St, Boston, MA 02215</t>
  </si>
  <si>
    <t>321 4th St, San Francisco, CA 94016</t>
  </si>
  <si>
    <t>12/18/19 11:39</t>
  </si>
  <si>
    <t>645 Ridge St, San Francisco, CA 94016</t>
  </si>
  <si>
    <t>966 Johnson St, Portland, OR 97035</t>
  </si>
  <si>
    <t>12/14/19 19:11</t>
  </si>
  <si>
    <t>939 Pine St, New York City, NY 10001</t>
  </si>
  <si>
    <t>535 5th St, New York City, NY 10001</t>
  </si>
  <si>
    <t>12/24/19 08:16</t>
  </si>
  <si>
    <t>662 West St, New York City, NY 10001</t>
  </si>
  <si>
    <t>12/16/19 12:29</t>
  </si>
  <si>
    <t>265 Main St, New York City, NY 10001</t>
  </si>
  <si>
    <t>304 Ridge St, San Francisco, CA 94016</t>
  </si>
  <si>
    <t>12/24/19 18:15</t>
  </si>
  <si>
    <t>162 Elm St, Atlanta, GA 30301</t>
  </si>
  <si>
    <t>12/17/19 21:56</t>
  </si>
  <si>
    <t>890 11th St, Atlanta, GA 30301</t>
  </si>
  <si>
    <t>12/17/19 12:05</t>
  </si>
  <si>
    <t>975 Chestnut St, San Francisco, CA 94016</t>
  </si>
  <si>
    <t>801 6th St, New York City, NY 10001</t>
  </si>
  <si>
    <t>66 Washington St, San Francisco, CA 94016</t>
  </si>
  <si>
    <t>768 8th St, New York City, NY 10001</t>
  </si>
  <si>
    <t>3 Elm St, San Francisco, CA 94016</t>
  </si>
  <si>
    <t>949 4th St, San Francisco, CA 94016</t>
  </si>
  <si>
    <t>275 Lake St, San Francisco, CA 94016</t>
  </si>
  <si>
    <t>671 Lake St, Seattle, WA 98101</t>
  </si>
  <si>
    <t>12/29/19 15:01</t>
  </si>
  <si>
    <t>419 13th St, San Francisco, CA 94016</t>
  </si>
  <si>
    <t>748 5th St, Los Angeles, CA 90001</t>
  </si>
  <si>
    <t>12/17/19 09:01</t>
  </si>
  <si>
    <t>51 Adams St, Seattle, WA 98101</t>
  </si>
  <si>
    <t>547 Jefferson St, Los Angeles, CA 90001</t>
  </si>
  <si>
    <t>12/19/19 13:27</t>
  </si>
  <si>
    <t>860 Madison St, Boston, MA 02215</t>
  </si>
  <si>
    <t>12/21/19 12:07</t>
  </si>
  <si>
    <t>722 Jefferson St, San Francisco, CA 94016</t>
  </si>
  <si>
    <t>607 1st St, San Francisco, CA 94016</t>
  </si>
  <si>
    <t>794 North St, Austin, TX 73301</t>
  </si>
  <si>
    <t>494 8th St, New York City, NY 10001</t>
  </si>
  <si>
    <t>12/13/19 20:16</t>
  </si>
  <si>
    <t>72 7th St, San Francisco, CA 94016</t>
  </si>
  <si>
    <t>26 Cedar St, San Francisco, CA 94016</t>
  </si>
  <si>
    <t>12/17/19 07:58</t>
  </si>
  <si>
    <t>517 Main St, Seattle, WA 98101</t>
  </si>
  <si>
    <t>12/27/19 11:42</t>
  </si>
  <si>
    <t>550 Washington St, San Francisco, CA 94016</t>
  </si>
  <si>
    <t>12/17/19 18:23</t>
  </si>
  <si>
    <t>921 2nd St, Seattle, WA 98101</t>
  </si>
  <si>
    <t>12/17/19 00:47</t>
  </si>
  <si>
    <t>368 Madison St, Atlanta, GA 30301</t>
  </si>
  <si>
    <t>711 Adams St, New York City, NY 10001</t>
  </si>
  <si>
    <t>875 Maple St, San Francisco, CA 94016</t>
  </si>
  <si>
    <t>467 Lincoln St, San Francisco, CA 94016</t>
  </si>
  <si>
    <t>272 14th St, New York City, NY 10001</t>
  </si>
  <si>
    <t>12/22/19 20:08</t>
  </si>
  <si>
    <t>594 Jefferson St, New York City, NY 10001</t>
  </si>
  <si>
    <t>905 Meadow St, Seattle, WA 98101</t>
  </si>
  <si>
    <t>709 2nd St, San Francisco, CA 94016</t>
  </si>
  <si>
    <t>12/29/19 15:43</t>
  </si>
  <si>
    <t>476 River St, Los Angeles, CA 90001</t>
  </si>
  <si>
    <t>111 Walnut St, San Francisco, CA 94016</t>
  </si>
  <si>
    <t>764 Hickory St, Atlanta, GA 30301</t>
  </si>
  <si>
    <t>198 2nd St, Dallas, TX 75001</t>
  </si>
  <si>
    <t>264 10th St, Los Angeles, CA 90001</t>
  </si>
  <si>
    <t>87 Willow St, Austin, TX 73301</t>
  </si>
  <si>
    <t>12/28/19 21:32</t>
  </si>
  <si>
    <t>459 1st St, Boston, MA 02215</t>
  </si>
  <si>
    <t>251 14th St, Boston, MA 02215</t>
  </si>
  <si>
    <t>12/13/19 08:38</t>
  </si>
  <si>
    <t>192 Sunset St, San Francisco, CA 94016</t>
  </si>
  <si>
    <t>12/14/19 21:32</t>
  </si>
  <si>
    <t>913 Hickory St, Seattle, WA 98101</t>
  </si>
  <si>
    <t>266 West St, Seattle, WA 98101</t>
  </si>
  <si>
    <t>448 Sunset St, Seattle, WA 98101</t>
  </si>
  <si>
    <t>777 Dogwood St, New York City, NY 10001</t>
  </si>
  <si>
    <t>729 4th St, San Francisco, CA 94016</t>
  </si>
  <si>
    <t>68 Pine St, Seattle, WA 98101</t>
  </si>
  <si>
    <t>875 West St, Dallas, TX 75001</t>
  </si>
  <si>
    <t>323 Johnson St, Portland, OR 97035</t>
  </si>
  <si>
    <t>292 Cherry St, Portland, OR 97035</t>
  </si>
  <si>
    <t>190 Jackson St, Portland, OR 97035</t>
  </si>
  <si>
    <t>12/27/19 12:41</t>
  </si>
  <si>
    <t>93 Church St, San Francisco, CA 94016</t>
  </si>
  <si>
    <t>12/31/19 11:37</t>
  </si>
  <si>
    <t>480 Willow St, Los Angeles, CA 90001</t>
  </si>
  <si>
    <t>179 Walnut St, Portland, OR 97035</t>
  </si>
  <si>
    <t>12/22/19 12:56</t>
  </si>
  <si>
    <t>184 River St, San Francisco, CA 94016</t>
  </si>
  <si>
    <t>12/16/19 10:42</t>
  </si>
  <si>
    <t>214 Lake St, Los Angeles, CA 90001</t>
  </si>
  <si>
    <t>815 Park St, Portland, ME 04101</t>
  </si>
  <si>
    <t>823 11th St, Boston, MA 02215</t>
  </si>
  <si>
    <t>12/22/19 23:09</t>
  </si>
  <si>
    <t>86 South St, Atlanta, GA 30301</t>
  </si>
  <si>
    <t>633 Elm St, Atlanta, GA 30301</t>
  </si>
  <si>
    <t>12/30/19 14:43</t>
  </si>
  <si>
    <t>693 West St, Atlanta, GA 30301</t>
  </si>
  <si>
    <t>687 1st St, Boston, MA 02215</t>
  </si>
  <si>
    <t>210 4th St, Los Angeles, CA 90001</t>
  </si>
  <si>
    <t>727 Washington St, Seattle, WA 98101</t>
  </si>
  <si>
    <t>542 9th St, Los Angeles, CA 90001</t>
  </si>
  <si>
    <t>12/31/19 11:20</t>
  </si>
  <si>
    <t>107 10th St, Los Angeles, CA 90001</t>
  </si>
  <si>
    <t>360 Willow St, Dallas, TX 75001</t>
  </si>
  <si>
    <t>152 Hill St, Los Angeles, CA 90001</t>
  </si>
  <si>
    <t>12/18/19 22:19</t>
  </si>
  <si>
    <t>553 Park St, New York City, NY 10001</t>
  </si>
  <si>
    <t>127 Highland St, Atlanta, GA 30301</t>
  </si>
  <si>
    <t>367 Highland St, Boston, MA 02215</t>
  </si>
  <si>
    <t>9 South St, Portland, OR 97035</t>
  </si>
  <si>
    <t>747 Center St, Los Angeles, CA 90001</t>
  </si>
  <si>
    <t>407 Lincoln St, New York City, NY 10001</t>
  </si>
  <si>
    <t>12/26/19 14:33</t>
  </si>
  <si>
    <t>929 Cedar St, Seattle, WA 98101</t>
  </si>
  <si>
    <t>12/31/19 04:18</t>
  </si>
  <si>
    <t>1 4th St, Dallas, TX 75001</t>
  </si>
  <si>
    <t>12/16/19 07:44</t>
  </si>
  <si>
    <t>206 River St, Seattle, WA 98101</t>
  </si>
  <si>
    <t>12/13/19 08:16</t>
  </si>
  <si>
    <t>821 Johnson St, Dallas, TX 75001</t>
  </si>
  <si>
    <t>561 Lakeview St, San Francisco, CA 94016</t>
  </si>
  <si>
    <t>761 Walnut St, Boston, MA 02215</t>
  </si>
  <si>
    <t>585 West St, Portland, ME 04101</t>
  </si>
  <si>
    <t>12/16/19 22:28</t>
  </si>
  <si>
    <t>779 10th St, Dallas, TX 75001</t>
  </si>
  <si>
    <t>231 Elm St, Los Angeles, CA 90001</t>
  </si>
  <si>
    <t>435 8th St, San Francisco, CA 94016</t>
  </si>
  <si>
    <t>12/30/19 08:23</t>
  </si>
  <si>
    <t>953 Cherry St, Dallas, TX 75001</t>
  </si>
  <si>
    <t>12/16/19 21:11</t>
  </si>
  <si>
    <t>675 Walnut St, Atlanta, GA 30301</t>
  </si>
  <si>
    <t>12/31/19 16:15</t>
  </si>
  <si>
    <t>480 Spruce St, Portland, OR 97035</t>
  </si>
  <si>
    <t>310 4th St, Boston, MA 02215</t>
  </si>
  <si>
    <t>12/16/19 18:14</t>
  </si>
  <si>
    <t>748 Chestnut St, Dallas, TX 75001</t>
  </si>
  <si>
    <t>12/14/19 22:08</t>
  </si>
  <si>
    <t>367 Meadow St, New York City, NY 10001</t>
  </si>
  <si>
    <t>843 Cedar St, Portland, OR 97035</t>
  </si>
  <si>
    <t>568 Lake St, San Francisco, CA 94016</t>
  </si>
  <si>
    <t>12/17/19 10:49</t>
  </si>
  <si>
    <t>951 7th St, Seattle, WA 98101</t>
  </si>
  <si>
    <t>12/20/19 00:01</t>
  </si>
  <si>
    <t>612 Jackson St, San Francisco, CA 94016</t>
  </si>
  <si>
    <t>12/30/19 09:32</t>
  </si>
  <si>
    <t>505 South St, Atlanta, GA 30301</t>
  </si>
  <si>
    <t>491 Meadow St, San Francisco, CA 94016</t>
  </si>
  <si>
    <t>401 Church St, New York City, NY 10001</t>
  </si>
  <si>
    <t>837 Hill St, Dallas, TX 75001</t>
  </si>
  <si>
    <t>346 Washington St, Austin, TX 73301</t>
  </si>
  <si>
    <t>12/31/19 09:08</t>
  </si>
  <si>
    <t>879 8th St, Dallas, TX 75001</t>
  </si>
  <si>
    <t>12/23/19 21:23</t>
  </si>
  <si>
    <t>553 Forest St, San Francisco, CA 94016</t>
  </si>
  <si>
    <t>12/30/19 04:04</t>
  </si>
  <si>
    <t>43 Sunset St, Austin, TX 73301</t>
  </si>
  <si>
    <t>12/24/19 14:17</t>
  </si>
  <si>
    <t>544 Center St, Atlanta, GA 30301</t>
  </si>
  <si>
    <t>12/23/19 18:34</t>
  </si>
  <si>
    <t>77 Madison St, San Francisco, CA 94016</t>
  </si>
  <si>
    <t>854 Maple St, Austin, TX 73301</t>
  </si>
  <si>
    <t>992 Elm St, San Francisco, CA 94016</t>
  </si>
  <si>
    <t>12/19/19 14:33</t>
  </si>
  <si>
    <t>231 West St, Seattle, WA 98101</t>
  </si>
  <si>
    <t>12/16/19 11:02</t>
  </si>
  <si>
    <t>673 6th St, Atlanta, GA 30301</t>
  </si>
  <si>
    <t>12/14/19 05:25</t>
  </si>
  <si>
    <t>601 Wilson St, Boston, MA 02215</t>
  </si>
  <si>
    <t>294 Maple St, Los Angeles, CA 90001</t>
  </si>
  <si>
    <t>11 West St, Boston, MA 02215</t>
  </si>
  <si>
    <t>12/16/19 01:00</t>
  </si>
  <si>
    <t>728 Cherry St, Austin, TX 73301</t>
  </si>
  <si>
    <t>538 Ridge St, Boston, MA 02215</t>
  </si>
  <si>
    <t>673 Adams St, Portland, ME 04101</t>
  </si>
  <si>
    <t>976 West St, San Francisco, CA 94016</t>
  </si>
  <si>
    <t>12/27/19 11:14</t>
  </si>
  <si>
    <t>130 9th St, New York City, NY 10001</t>
  </si>
  <si>
    <t>12/30/19 11:50</t>
  </si>
  <si>
    <t>86 11th St, San Francisco, CA 94016</t>
  </si>
  <si>
    <t>12/13/19 04:05</t>
  </si>
  <si>
    <t>693 8th St, San Francisco, CA 94016</t>
  </si>
  <si>
    <t>12/21/19 22:38</t>
  </si>
  <si>
    <t>345 Madison St, New York City, NY 10001</t>
  </si>
  <si>
    <t>192 Ridge St, San Francisco, CA 94016</t>
  </si>
  <si>
    <t>729 2nd St, New York City, NY 10001</t>
  </si>
  <si>
    <t>906 Church St, Portland, OR 97035</t>
  </si>
  <si>
    <t>525 Hickory St, Portland, ME 04101</t>
  </si>
  <si>
    <t>12/17/19 18:22</t>
  </si>
  <si>
    <t>6 8th St, Los Angeles, CA 90001</t>
  </si>
  <si>
    <t>12/22/19 15:42</t>
  </si>
  <si>
    <t>873 Washington St, Atlanta, GA 30301</t>
  </si>
  <si>
    <t>711 Adams St, Los Angeles, CA 90001</t>
  </si>
  <si>
    <t>12/21/19 10:20</t>
  </si>
  <si>
    <t>231 Main St, Boston, MA 02215</t>
  </si>
  <si>
    <t>466 Johnson St, Los Angeles, CA 90001</t>
  </si>
  <si>
    <t>154 11th St, New York City, NY 10001</t>
  </si>
  <si>
    <t>342 Pine St, Atlanta, GA 30301</t>
  </si>
  <si>
    <t>12/19/19 22:30</t>
  </si>
  <si>
    <t>421 Spruce St, Los Angeles, CA 90001</t>
  </si>
  <si>
    <t>12/31/19 23:45</t>
  </si>
  <si>
    <t>743 Adams St, San Francisco, CA 94016</t>
  </si>
  <si>
    <t>12/13/19 19:19</t>
  </si>
  <si>
    <t>415 Church St, Seattle, WA 98101</t>
  </si>
  <si>
    <t>517 Meadow St, Portland, ME 04101</t>
  </si>
  <si>
    <t>760 11th St, San Francisco, CA 94016</t>
  </si>
  <si>
    <t>840 Elm St, Austin, TX 73301</t>
  </si>
  <si>
    <t>12/21/19 11:13</t>
  </si>
  <si>
    <t>214 West St, Los Angeles, CA 90001</t>
  </si>
  <si>
    <t>496 4th St, Dallas, TX 75001</t>
  </si>
  <si>
    <t>536 4th St, San Francisco, CA 94016</t>
  </si>
  <si>
    <t>301 Lincoln St, San Francisco, CA 94016</t>
  </si>
  <si>
    <t>191 Ridge St, Seattle, WA 98101</t>
  </si>
  <si>
    <t>148 Walnut St, Portland, OR 97035</t>
  </si>
  <si>
    <t>624 Dogwood St, Dallas, TX 75001</t>
  </si>
  <si>
    <t>12/30/19 14:16</t>
  </si>
  <si>
    <t>959 Lakeview St, Boston, MA 02215</t>
  </si>
  <si>
    <t>12/22/19 10:48</t>
  </si>
  <si>
    <t>10 10th St, Dallas, TX 75001</t>
  </si>
  <si>
    <t>12/29/19 21:57</t>
  </si>
  <si>
    <t>849 Cedar St, Los Angeles, CA 90001</t>
  </si>
  <si>
    <t>689 Maple St, Los Angeles, CA 90001</t>
  </si>
  <si>
    <t>12/29/19 09:37</t>
  </si>
  <si>
    <t>745 5th St, San Francisco, CA 94016</t>
  </si>
  <si>
    <t>12/23/19 20:00</t>
  </si>
  <si>
    <t>909 Madison St, Boston, MA 02215</t>
  </si>
  <si>
    <t>12/20/19 23:09</t>
  </si>
  <si>
    <t>388 Lake St, New York City, NY 10001</t>
  </si>
  <si>
    <t>136 8th St, Boston, MA 02215</t>
  </si>
  <si>
    <t>222 Washington St, Dallas, TX 75001</t>
  </si>
  <si>
    <t>663 Church St, Atlanta, GA 30301</t>
  </si>
  <si>
    <t>12/18/19 10:19</t>
  </si>
  <si>
    <t>97 2nd St, San Francisco, CA 94016</t>
  </si>
  <si>
    <t>796 9th St, Los Angeles, CA 90001</t>
  </si>
  <si>
    <t>891 Maple St, Boston, MA 02215</t>
  </si>
  <si>
    <t>936 Jackson St, Seattle, WA 98101</t>
  </si>
  <si>
    <t>383 Hickory St, Los Angeles, CA 90001</t>
  </si>
  <si>
    <t>628 2nd St, Boston, MA 02215</t>
  </si>
  <si>
    <t>12/29/19 09:08</t>
  </si>
  <si>
    <t>852 Lake St, Portland, OR 97035</t>
  </si>
  <si>
    <t>684 13th St, Los Angeles, CA 90001</t>
  </si>
  <si>
    <t>12/22/19 16:22</t>
  </si>
  <si>
    <t>902 South St, San Francisco, CA 94016</t>
  </si>
  <si>
    <t>629 6th St, Seattle, WA 98101</t>
  </si>
  <si>
    <t>12/15/19 14:12</t>
  </si>
  <si>
    <t>566 11th St, San Francisco, CA 94016</t>
  </si>
  <si>
    <t>12/13/19 11:51</t>
  </si>
  <si>
    <t>819 North St, Dallas, TX 75001</t>
  </si>
  <si>
    <t>622 Maple St, New York City, NY 10001</t>
  </si>
  <si>
    <t>213 12th St, New York City, NY 10001</t>
  </si>
  <si>
    <t>227 Church St, Los Angeles, CA 90001</t>
  </si>
  <si>
    <t>962 Dogwood St, Boston, MA 02215</t>
  </si>
  <si>
    <t>498 Park St, Los Angeles, CA 90001</t>
  </si>
  <si>
    <t>41 Johnson St, San Francisco, CA 94016</t>
  </si>
  <si>
    <t>12/25/19 10:34</t>
  </si>
  <si>
    <t>9 Walnut St, New York City, NY 10001</t>
  </si>
  <si>
    <t>12/13/19 10:32</t>
  </si>
  <si>
    <t>638 North St, New York City, NY 10001</t>
  </si>
  <si>
    <t>357 Jefferson St, Boston, MA 02215</t>
  </si>
  <si>
    <t>429 Lincoln St, Seattle, WA 98101</t>
  </si>
  <si>
    <t>72 Chestnut St, Los Angeles, CA 90001</t>
  </si>
  <si>
    <t>12/25/19 08:41</t>
  </si>
  <si>
    <t>648 14th St, San Francisco, CA 94016</t>
  </si>
  <si>
    <t>316 Elm St, San Francisco, CA 94016</t>
  </si>
  <si>
    <t>866 Jefferson St, Portland, OR 97035</t>
  </si>
  <si>
    <t>12/19/19 10:13</t>
  </si>
  <si>
    <t>533 Ridge St, San Francisco, CA 94016</t>
  </si>
  <si>
    <t>12/18/19 19:34</t>
  </si>
  <si>
    <t>71 West St, Portland, OR 97035</t>
  </si>
  <si>
    <t>12/31/19 22:15</t>
  </si>
  <si>
    <t>172 2nd St, San Francisco, CA 94016</t>
  </si>
  <si>
    <t>91 2nd St, San Francisco, CA 94016</t>
  </si>
  <si>
    <t>639 Park St, Boston, MA 02215</t>
  </si>
  <si>
    <t>12/18/19 05:04</t>
  </si>
  <si>
    <t>466 Hill St, Atlanta, GA 30301</t>
  </si>
  <si>
    <t>493 Maple St, Los Angeles, CA 90001</t>
  </si>
  <si>
    <t>175 Hill St, Austin, TX 73301</t>
  </si>
  <si>
    <t>988 9th St, Dallas, TX 75001</t>
  </si>
  <si>
    <t>12/30/19 10:36</t>
  </si>
  <si>
    <t>401 Adams St, Los Angeles, CA 90001</t>
  </si>
  <si>
    <t>499 14th St, Boston, MA 02215</t>
  </si>
  <si>
    <t>497 8th St, New York City, NY 10001</t>
  </si>
  <si>
    <t>457 Pine St, New York City, NY 10001</t>
  </si>
  <si>
    <t>12/30/19 22:04</t>
  </si>
  <si>
    <t>247 Meadow St, Dallas, TX 75001</t>
  </si>
  <si>
    <t>781 10th St, San Francisco, CA 94016</t>
  </si>
  <si>
    <t>793 1st St, Seattle, WA 98101</t>
  </si>
  <si>
    <t>371 Maple St, San Francisco, CA 94016</t>
  </si>
  <si>
    <t>12/24/19 17:46</t>
  </si>
  <si>
    <t>526 Cedar St, Los Angeles, CA 90001</t>
  </si>
  <si>
    <t>796 13th St, Boston, MA 02215</t>
  </si>
  <si>
    <t>531 West St, San Francisco, CA 94016</t>
  </si>
  <si>
    <t>12/26/19 22:41</t>
  </si>
  <si>
    <t>122 Sunset St, New York City, NY 10001</t>
  </si>
  <si>
    <t>758 Pine St, Atlanta, GA 30301</t>
  </si>
  <si>
    <t>12/22/19 11:05</t>
  </si>
  <si>
    <t>772 Center St, Dallas, TX 75001</t>
  </si>
  <si>
    <t>501 8th St, Dallas, TX 75001</t>
  </si>
  <si>
    <t>12/19/19 11:12</t>
  </si>
  <si>
    <t>234 Forest St, Seattle, WA 98101</t>
  </si>
  <si>
    <t>12/21/19 08:44</t>
  </si>
  <si>
    <t>585 Dogwood St, Boston, MA 02215</t>
  </si>
  <si>
    <t>12/15/19 17:01</t>
  </si>
  <si>
    <t>735 Dogwood St, Seattle, WA 98101</t>
  </si>
  <si>
    <t>535 Maple St, Los Angeles, CA 90001</t>
  </si>
  <si>
    <t>633 Spruce St, Dallas, TX 75001</t>
  </si>
  <si>
    <t>682 Main St, San Francisco, CA 94016</t>
  </si>
  <si>
    <t>991 Chestnut St, San Francisco, CA 94016</t>
  </si>
  <si>
    <t>12/25/19 09:29</t>
  </si>
  <si>
    <t>554 8th St, Atlanta, GA 30301</t>
  </si>
  <si>
    <t>12/26/19 10:56</t>
  </si>
  <si>
    <t>275 9th St, Atlanta, GA 30301</t>
  </si>
  <si>
    <t>594 Madison St, Los Angeles, CA 90001</t>
  </si>
  <si>
    <t>797 Lake St, Los Angeles, CA 90001</t>
  </si>
  <si>
    <t>374 Cherry St, San Francisco, CA 94016</t>
  </si>
  <si>
    <t>494 Pine St, San Francisco, CA 94016</t>
  </si>
  <si>
    <t>12/27/19 10:29</t>
  </si>
  <si>
    <t>599 Maple St, New York City, NY 10001</t>
  </si>
  <si>
    <t>225 Meadow St, Portland, OR 97035</t>
  </si>
  <si>
    <t>604 Chestnut St, San Francisco, CA 94016</t>
  </si>
  <si>
    <t>708 Cherry St, Dallas, TX 75001</t>
  </si>
  <si>
    <t>899 Jackson St, San Francisco, CA 94016</t>
  </si>
  <si>
    <t>12/14/19 21:42</t>
  </si>
  <si>
    <t>261 Center St, Portland, OR 97035</t>
  </si>
  <si>
    <t>22 Lincoln St, San Francisco, CA 94016</t>
  </si>
  <si>
    <t>12/25/19 17:59</t>
  </si>
  <si>
    <t>261 West St, Portland, OR 97035</t>
  </si>
  <si>
    <t>12/27/19 07:02</t>
  </si>
  <si>
    <t>571 Washington St, Boston, MA 02215</t>
  </si>
  <si>
    <t>12/28/19 21:59</t>
  </si>
  <si>
    <t>57 Meadow St, San Francisco, CA 94016</t>
  </si>
  <si>
    <t>952 Elm St, Boston, MA 02215</t>
  </si>
  <si>
    <t>12/14/19 11:48</t>
  </si>
  <si>
    <t>777 Jackson St, Boston, MA 02215</t>
  </si>
  <si>
    <t>12/31/19 20:04</t>
  </si>
  <si>
    <t>475 Center St, Los Angeles, CA 90001</t>
  </si>
  <si>
    <t>12/14/19 16:45</t>
  </si>
  <si>
    <t>11 1st St, Atlanta, GA 30301</t>
  </si>
  <si>
    <t>12/29/19 16:38</t>
  </si>
  <si>
    <t>624 Lincoln St, New York City, NY 10001</t>
  </si>
  <si>
    <t>223 10th St, Dallas, TX 75001</t>
  </si>
  <si>
    <t>12/19/19 22:18</t>
  </si>
  <si>
    <t>143 Lincoln St, Los Angeles, CA 90001</t>
  </si>
  <si>
    <t>141 North St, Atlanta, GA 30301</t>
  </si>
  <si>
    <t>949 Spruce St, Dallas, TX 75001</t>
  </si>
  <si>
    <t>63 North St, Austin, TX 73301</t>
  </si>
  <si>
    <t>669 Johnson St, Atlanta, GA 30301</t>
  </si>
  <si>
    <t>12/18/19 11:21</t>
  </si>
  <si>
    <t>714 North St, San Francisco, CA 94016</t>
  </si>
  <si>
    <t>424 Church St, Seattle, WA 98101</t>
  </si>
  <si>
    <t>12/23/19 08:56</t>
  </si>
  <si>
    <t>739 Johnson St, Dallas, TX 75001</t>
  </si>
  <si>
    <t>899 Center St, Seattle, WA 98101</t>
  </si>
  <si>
    <t>58 Washington St, New York City, NY 10001</t>
  </si>
  <si>
    <t>176 North St, Boston, MA 02215</t>
  </si>
  <si>
    <t>12/16/19 20:31</t>
  </si>
  <si>
    <t>792 Elm St, Los Angeles, CA 90001</t>
  </si>
  <si>
    <t>339 Hill St, San Francisco, CA 94016</t>
  </si>
  <si>
    <t>944 7th St, San Francisco, CA 94016</t>
  </si>
  <si>
    <t>12/20/19 13:04</t>
  </si>
  <si>
    <t>8 Pine St, Atlanta, GA 30301</t>
  </si>
  <si>
    <t>104 West St, San Francisco, CA 94016</t>
  </si>
  <si>
    <t>486 Lincoln St, Los Angeles, CA 90001</t>
  </si>
  <si>
    <t>706 Main St, Seattle, WA 98101</t>
  </si>
  <si>
    <t>343 8th St, San Francisco, CA 94016</t>
  </si>
  <si>
    <t>45 River St, Dallas, TX 75001</t>
  </si>
  <si>
    <t>939 Center St, San Francisco, CA 94016</t>
  </si>
  <si>
    <t>12/25/19 18:50</t>
  </si>
  <si>
    <t>943 Highland St, New York City, NY 10001</t>
  </si>
  <si>
    <t>12/29/19 08:15</t>
  </si>
  <si>
    <t>9 9th St, Dallas, TX 75001</t>
  </si>
  <si>
    <t>398 West St, San Francisco, CA 94016</t>
  </si>
  <si>
    <t>709 Highland St, Los Angeles, CA 90001</t>
  </si>
  <si>
    <t>703 1st St, Dallas, TX 75001</t>
  </si>
  <si>
    <t>67 Lakeview St, Seattle, WA 98101</t>
  </si>
  <si>
    <t>420 Church St, San Francisco, CA 94016</t>
  </si>
  <si>
    <t>684 South St, Dallas, TX 75001</t>
  </si>
  <si>
    <t>243 South St, San Francisco, CA 94016</t>
  </si>
  <si>
    <t>164 Wilson St, Dallas, TX 75001</t>
  </si>
  <si>
    <t>617 1st St, New York City, NY 10001</t>
  </si>
  <si>
    <t>12/25/19 22:16</t>
  </si>
  <si>
    <t>847 Chestnut St, San Francisco, CA 94016</t>
  </si>
  <si>
    <t>110 Lake St, Atlanta, GA 30301</t>
  </si>
  <si>
    <t>693 Spruce St, San Francisco, CA 94016</t>
  </si>
  <si>
    <t>161 6th St, Atlanta, GA 30301</t>
  </si>
  <si>
    <t>12/19/19 18:43</t>
  </si>
  <si>
    <t>261 Washington St, Atlanta, GA 30301</t>
  </si>
  <si>
    <t>12/26/19 06:06</t>
  </si>
  <si>
    <t>391 Johnson St, San Francisco, CA 94016</t>
  </si>
  <si>
    <t>417 Lincoln St, New York City, NY 10001</t>
  </si>
  <si>
    <t>977 Sunset St, San Francisco, CA 94016</t>
  </si>
  <si>
    <t>12/30/19 20:12</t>
  </si>
  <si>
    <t>616 Lake St, Seattle, WA 98101</t>
  </si>
  <si>
    <t>12/16/19 23:39</t>
  </si>
  <si>
    <t>66 Main St, Dallas, TX 75001</t>
  </si>
  <si>
    <t>429 8th St, Boston, MA 02215</t>
  </si>
  <si>
    <t>921 Center St, San Francisco, CA 94016</t>
  </si>
  <si>
    <t>12/13/19 20:47</t>
  </si>
  <si>
    <t>437 Chestnut St, Seattle, WA 98101</t>
  </si>
  <si>
    <t>12/13/19 10:12</t>
  </si>
  <si>
    <t>775 Walnut St, San Francisco, CA 94016</t>
  </si>
  <si>
    <t>12/26/19 16:41</t>
  </si>
  <si>
    <t>195 Johnson St, Atlanta, GA 30301</t>
  </si>
  <si>
    <t>947 Park St, San Francisco, CA 94016</t>
  </si>
  <si>
    <t>800 Willow St, Portland, OR 97035</t>
  </si>
  <si>
    <t>727 Lake St, Seattle, WA 98101</t>
  </si>
  <si>
    <t>875 6th St, San Francisco, CA 94016</t>
  </si>
  <si>
    <t>499 Cedar St, Austin, TX 73301</t>
  </si>
  <si>
    <t>12/13/19 21:34</t>
  </si>
  <si>
    <t>807 Walnut St, San Francisco, CA 94016</t>
  </si>
  <si>
    <t>12/18/19 16:41</t>
  </si>
  <si>
    <t>30 Church St, Los Angeles, CA 90001</t>
  </si>
  <si>
    <t>841 Highland St, New York City, NY 10001</t>
  </si>
  <si>
    <t>12/24/19 04:14</t>
  </si>
  <si>
    <t>231 9th St, San Francisco, CA 94016</t>
  </si>
  <si>
    <t>12/15/19 21:40</t>
  </si>
  <si>
    <t>533 Meadow St, San Francisco, CA 94016</t>
  </si>
  <si>
    <t>12/19/19 20:39</t>
  </si>
  <si>
    <t>225 Spruce St, San Francisco, CA 94016</t>
  </si>
  <si>
    <t>684 Meadow St, Portland, ME 04101</t>
  </si>
  <si>
    <t>318 2nd St, San Francisco, CA 94016</t>
  </si>
  <si>
    <t>12/23/19 12:04</t>
  </si>
  <si>
    <t>935 Chestnut St, Austin, TX 73301</t>
  </si>
  <si>
    <t>497 Park St, Seattle, WA 98101</t>
  </si>
  <si>
    <t>689 Forest St, Dallas, TX 75001</t>
  </si>
  <si>
    <t>577 Jackson St, San Francisco, CA 94016</t>
  </si>
  <si>
    <t>586 2nd St, New York City, NY 10001</t>
  </si>
  <si>
    <t>482 Pine St, Los Angeles, CA 90001</t>
  </si>
  <si>
    <t>12/21/19 15:33</t>
  </si>
  <si>
    <t>750 Maple St, Los Angeles, CA 90001</t>
  </si>
  <si>
    <t>91 Willow St, Seattle, WA 98101</t>
  </si>
  <si>
    <t>995 14th St, San Francisco, CA 94016</t>
  </si>
  <si>
    <t>698 South St, San Francisco, CA 94016</t>
  </si>
  <si>
    <t>12/21/19 10:25</t>
  </si>
  <si>
    <t>490 Lincoln St, San Francisco, CA 94016</t>
  </si>
  <si>
    <t>12/19/19 18:42</t>
  </si>
  <si>
    <t>331 Cherry St, Portland, OR 97035</t>
  </si>
  <si>
    <t>12/20/19 22:04</t>
  </si>
  <si>
    <t>602 Ridge St, Los Angeles, CA 90001</t>
  </si>
  <si>
    <t>12/22/19 22:24</t>
  </si>
  <si>
    <t>12/27/19 11:46</t>
  </si>
  <si>
    <t>12 Jefferson St, Los Angeles, CA 90001</t>
  </si>
  <si>
    <t>515 6th St, Seattle, WA 98101</t>
  </si>
  <si>
    <t>885 Forest St, Boston, MA 02215</t>
  </si>
  <si>
    <t>204 Johnson St, Boston, MA 02215</t>
  </si>
  <si>
    <t>80 Meadow St, Dallas, TX 75001</t>
  </si>
  <si>
    <t>399 8th St, Los Angeles, CA 90001</t>
  </si>
  <si>
    <t>508 Johnson St, New York City, NY 10001</t>
  </si>
  <si>
    <t>267 12th St, Portland, OR 97035</t>
  </si>
  <si>
    <t>123 Madison St, New York City, NY 10001</t>
  </si>
  <si>
    <t>909 Church St, San Francisco, CA 94016</t>
  </si>
  <si>
    <t>663 Maple St, Dallas, TX 75001</t>
  </si>
  <si>
    <t>631 Church St, Austin, TX 73301</t>
  </si>
  <si>
    <t>751 12th St, San Francisco, CA 94016</t>
  </si>
  <si>
    <t>894 8th St, New York City, NY 10001</t>
  </si>
  <si>
    <t>12/18/19 02:48</t>
  </si>
  <si>
    <t>729 4th St, Portland, OR 97035</t>
  </si>
  <si>
    <t>12/22/19 08:52</t>
  </si>
  <si>
    <t>269 North St, Portland, ME 04101</t>
  </si>
  <si>
    <t>356 Highland St, Seattle, WA 98101</t>
  </si>
  <si>
    <t>12/17/19 22:49</t>
  </si>
  <si>
    <t>902 1st St, Portland, OR 97035</t>
  </si>
  <si>
    <t>208 Cherry St, Los Angeles, CA 90001</t>
  </si>
  <si>
    <t>186 Lake St, Los Angeles, CA 90001</t>
  </si>
  <si>
    <t>12/13/19 15:11</t>
  </si>
  <si>
    <t>900 Pine St, San Francisco, CA 94016</t>
  </si>
  <si>
    <t>463 6th St, Austin, TX 73301</t>
  </si>
  <si>
    <t>573 Madison St, New York City, NY 10001</t>
  </si>
  <si>
    <t>667 Lake St, San Francisco, CA 94016</t>
  </si>
  <si>
    <t>778 Cherry St, Dallas, TX 75001</t>
  </si>
  <si>
    <t>414 Park St, Seattle, WA 98101</t>
  </si>
  <si>
    <t>960 5th St, New York City, NY 10001</t>
  </si>
  <si>
    <t>12/25/19 10:51</t>
  </si>
  <si>
    <t>77 Jefferson St, New York City, NY 10001</t>
  </si>
  <si>
    <t>514 12th St, Portland, OR 97035</t>
  </si>
  <si>
    <t>12/26/19 19:06</t>
  </si>
  <si>
    <t>24 Church St, San Francisco, CA 94016</t>
  </si>
  <si>
    <t>682 1st St, Boston, MA 02215</t>
  </si>
  <si>
    <t>836 10th St, Austin, TX 73301</t>
  </si>
  <si>
    <t>946 10th St, San Francisco, CA 94016</t>
  </si>
  <si>
    <t>825 Ridge St, New York City, NY 10001</t>
  </si>
  <si>
    <t>12/29/19 18:24</t>
  </si>
  <si>
    <t>19 Maple St, Los Angeles, CA 90001</t>
  </si>
  <si>
    <t>65 Willow St, Los Angeles, CA 90001</t>
  </si>
  <si>
    <t>12/28/19 12:39</t>
  </si>
  <si>
    <t>487 Cherry St, Boston, MA 02215</t>
  </si>
  <si>
    <t>33 Johnson St, Portland, OR 97035</t>
  </si>
  <si>
    <t>12/26/19 01:26</t>
  </si>
  <si>
    <t>487 Walnut St, New York City, NY 10001</t>
  </si>
  <si>
    <t>304 Elm St, Los Angeles, CA 90001</t>
  </si>
  <si>
    <t>738 River St, Los Angeles, CA 90001</t>
  </si>
  <si>
    <t>868 7th St, Seattle, WA 98101</t>
  </si>
  <si>
    <t>957 11th St, San Francisco, CA 94016</t>
  </si>
  <si>
    <t>487 Lincoln St, Boston, MA 02215</t>
  </si>
  <si>
    <t>56 Highland St, San Francisco, CA 94016</t>
  </si>
  <si>
    <t>880 11th St, New York City, NY 10001</t>
  </si>
  <si>
    <t>139 South St, Seattle, WA 98101</t>
  </si>
  <si>
    <t>12/16/19 18:57</t>
  </si>
  <si>
    <t>708 Park St, San Francisco, CA 94016</t>
  </si>
  <si>
    <t>12/28/19 16:12</t>
  </si>
  <si>
    <t>169 Center St, Los Angeles, CA 90001</t>
  </si>
  <si>
    <t>313 Adams St, San Francisco, CA 94016</t>
  </si>
  <si>
    <t>40 Main St, Los Angeles, CA 90001</t>
  </si>
  <si>
    <t>12/27/19 11:24</t>
  </si>
  <si>
    <t>192 7th St, New York City, NY 10001</t>
  </si>
  <si>
    <t>193 Hill St, San Francisco, CA 94016</t>
  </si>
  <si>
    <t>788 9th St, San Francisco, CA 94016</t>
  </si>
  <si>
    <t>743 Sunset St, San Francisco, CA 94016</t>
  </si>
  <si>
    <t>442 Center St, New York City, NY 10001</t>
  </si>
  <si>
    <t>12/27/19 11:10</t>
  </si>
  <si>
    <t>551 Wilson St, New York City, NY 10001</t>
  </si>
  <si>
    <t>421 Madison St, San Francisco, CA 94016</t>
  </si>
  <si>
    <t>113 Forest St, Portland, OR 97035</t>
  </si>
  <si>
    <t>695 7th St, Atlanta, GA 30301</t>
  </si>
  <si>
    <t>12/23/19 19:10</t>
  </si>
  <si>
    <t>27 Hill St, Los Angeles, CA 90001</t>
  </si>
  <si>
    <t>517 Cherry St, San Francisco, CA 94016</t>
  </si>
  <si>
    <t>682 Wilson St, Seattle, WA 98101</t>
  </si>
  <si>
    <t>597 North St, Portland, OR 97035</t>
  </si>
  <si>
    <t>814 12th St, Austin, TX 73301</t>
  </si>
  <si>
    <t>340 11th St, Seattle, WA 98101</t>
  </si>
  <si>
    <t>713 Park St, Austin, TX 73301</t>
  </si>
  <si>
    <t>395 Maple St, Boston, MA 02215</t>
  </si>
  <si>
    <t>568 Meadow St, Atlanta, GA 30301</t>
  </si>
  <si>
    <t>12/31/19 22:50</t>
  </si>
  <si>
    <t>775 1st St, Seattle, WA 98101</t>
  </si>
  <si>
    <t>921 1st St, San Francisco, CA 94016</t>
  </si>
  <si>
    <t>12/30/19 22:26</t>
  </si>
  <si>
    <t>803 Center St, Portland, OR 97035</t>
  </si>
  <si>
    <t>360 Forest St, San Francisco, CA 94016</t>
  </si>
  <si>
    <t>451 Spruce St, Austin, TX 73301</t>
  </si>
  <si>
    <t>677 Jefferson St, Atlanta, GA 30301</t>
  </si>
  <si>
    <t>151 Madison St, New York City, NY 10001</t>
  </si>
  <si>
    <t>12/17/19 01:34</t>
  </si>
  <si>
    <t>891 Spruce St, San Francisco, CA 94016</t>
  </si>
  <si>
    <t>12/21/19 02:21</t>
  </si>
  <si>
    <t>809 Pine St, Seattle, WA 98101</t>
  </si>
  <si>
    <t>848 Spruce St, San Francisco, CA 94016</t>
  </si>
  <si>
    <t>758 8th St, Boston, MA 02215</t>
  </si>
  <si>
    <t>840 West St, San Francisco, CA 94016</t>
  </si>
  <si>
    <t>12/16/19 17:00</t>
  </si>
  <si>
    <t>668 Cedar St, Seattle, WA 98101</t>
  </si>
  <si>
    <t>575 Jackson St, Seattle, WA 98101</t>
  </si>
  <si>
    <t>495 Lincoln St, Los Angeles, CA 90001</t>
  </si>
  <si>
    <t>699 Park St, Portland, OR 97035</t>
  </si>
  <si>
    <t>39 Ridge St, San Francisco, CA 94016</t>
  </si>
  <si>
    <t>41 Madison St, Portland, OR 97035</t>
  </si>
  <si>
    <t>87 Meadow St, San Francisco, CA 94016</t>
  </si>
  <si>
    <t>880 Lakeview St, Atlanta, GA 30301</t>
  </si>
  <si>
    <t>787 Main St, New York City, NY 10001</t>
  </si>
  <si>
    <t>699 Spruce St, San Francisco, CA 94016</t>
  </si>
  <si>
    <t>559 River St, San Francisco, CA 94016</t>
  </si>
  <si>
    <t>997 6th St, Seattle, WA 98101</t>
  </si>
  <si>
    <t>347 Madison St, Boston, MA 02215</t>
  </si>
  <si>
    <t>578 Hill St, Dallas, TX 75001</t>
  </si>
  <si>
    <t>80 Pine St, Dallas, TX 75001</t>
  </si>
  <si>
    <t>686 Elm St, New York City, NY 10001</t>
  </si>
  <si>
    <t>12/16/19 00:49</t>
  </si>
  <si>
    <t>12/31/19 22:26</t>
  </si>
  <si>
    <t>715 Spruce St, Seattle, WA 98101</t>
  </si>
  <si>
    <t>271 Pine St, San Francisco, CA 94016</t>
  </si>
  <si>
    <t>92 North St, New York City, NY 10001</t>
  </si>
  <si>
    <t>192 Hill St, Atlanta, GA 30301</t>
  </si>
  <si>
    <t>752 2nd St, Los Angeles, CA 90001</t>
  </si>
  <si>
    <t>919 9th St, San Francisco, CA 94016</t>
  </si>
  <si>
    <t>950 North St, San Francisco, CA 94016</t>
  </si>
  <si>
    <t>840 River St, Boston, MA 02215</t>
  </si>
  <si>
    <t>457 Chestnut St, San Francisco, CA 94016</t>
  </si>
  <si>
    <t>649 West St, New York City, NY 10001</t>
  </si>
  <si>
    <t>12/17/19 15:54</t>
  </si>
  <si>
    <t>779 Cherry St, Los Angeles, CA 90001</t>
  </si>
  <si>
    <t>12/24/19 09:53</t>
  </si>
  <si>
    <t>448 Dogwood St, San Francisco, CA 94016</t>
  </si>
  <si>
    <t>12/22/19 22:29</t>
  </si>
  <si>
    <t>396 Dogwood St, Boston, MA 02215</t>
  </si>
  <si>
    <t>12/28/19 16:34</t>
  </si>
  <si>
    <t>293 Lake St, Los Angeles, CA 90001</t>
  </si>
  <si>
    <t>731 Church St, San Francisco, CA 94016</t>
  </si>
  <si>
    <t>186 Lakeview St, New York City, NY 10001</t>
  </si>
  <si>
    <t>516 Cherry St, Atlanta, GA 30301</t>
  </si>
  <si>
    <t>336 Church St, Dallas, TX 75001</t>
  </si>
  <si>
    <t>12/25/19 08:39</t>
  </si>
  <si>
    <t>12/24/19 13:05</t>
  </si>
  <si>
    <t>533 Johnson St, Boston, MA 02215</t>
  </si>
  <si>
    <t>12/16/19 02:34</t>
  </si>
  <si>
    <t>705 Hill St, San Francisco, CA 94016</t>
  </si>
  <si>
    <t>674 Jackson St, Atlanta, GA 30301</t>
  </si>
  <si>
    <t>879 7th St, San Francisco, CA 94016</t>
  </si>
  <si>
    <t>12/17/19 08:09</t>
  </si>
  <si>
    <t>603 Meadow St, San Francisco, CA 94016</t>
  </si>
  <si>
    <t>12/23/19 18:19</t>
  </si>
  <si>
    <t>839 West St, Seattle, WA 98101</t>
  </si>
  <si>
    <t>580 Pine St, Portland, ME 04101</t>
  </si>
  <si>
    <t>12/25/19 13:18</t>
  </si>
  <si>
    <t>712 13th St, New York City, NY 10001</t>
  </si>
  <si>
    <t>636 12th St, Los Angeles, CA 90001</t>
  </si>
  <si>
    <t>933 7th St, New York City, NY 10001</t>
  </si>
  <si>
    <t>583 9th St, Los Angeles, CA 90001</t>
  </si>
  <si>
    <t>753 13th St, Los Angeles, CA 90001</t>
  </si>
  <si>
    <t>292 Hill St, San Francisco, CA 94016</t>
  </si>
  <si>
    <t>675 6th St, San Francisco, CA 94016</t>
  </si>
  <si>
    <t>131 Chestnut St, Boston, MA 02215</t>
  </si>
  <si>
    <t>639 Spruce St, Los Angeles, CA 90001</t>
  </si>
  <si>
    <t>12/20/19 18:50</t>
  </si>
  <si>
    <t>976 Johnson St, New York City, NY 10001</t>
  </si>
  <si>
    <t>324 Spruce St, San Francisco, CA 94016</t>
  </si>
  <si>
    <t>12/22/19 08:01</t>
  </si>
  <si>
    <t>305 6th St, Atlanta, GA 30301</t>
  </si>
  <si>
    <t>12/18/19 13:40</t>
  </si>
  <si>
    <t>694 Maple St, Los Angeles, CA 90001</t>
  </si>
  <si>
    <t>676 Madison St, San Francisco, CA 94016</t>
  </si>
  <si>
    <t>12/25/19 06:21</t>
  </si>
  <si>
    <t>787 Ridge St, Austin, TX 73301</t>
  </si>
  <si>
    <t>12/29/19 18:42</t>
  </si>
  <si>
    <t>855 Hickory St, San Francisco, CA 94016</t>
  </si>
  <si>
    <t>837 10th St, San Francisco, CA 94016</t>
  </si>
  <si>
    <t>568 Willow St, Los Angeles, CA 90001</t>
  </si>
  <si>
    <t>12/22/19 13:28</t>
  </si>
  <si>
    <t>391 River St, Dallas, TX 75001</t>
  </si>
  <si>
    <t>270 1st St, Boston, MA 02215</t>
  </si>
  <si>
    <t>12/29/19 11:10</t>
  </si>
  <si>
    <t>776 5th St, Austin, TX 73301</t>
  </si>
  <si>
    <t>351 Lincoln St, Los Angeles, CA 90001</t>
  </si>
  <si>
    <t>12/30/19 12:09</t>
  </si>
  <si>
    <t>55 Meadow St, San Francisco, CA 94016</t>
  </si>
  <si>
    <t>698 Willow St, Seattle, WA 98101</t>
  </si>
  <si>
    <t>12/20/19 18:41</t>
  </si>
  <si>
    <t>668 Spruce St, Portland, OR 97035</t>
  </si>
  <si>
    <t>12/18/19 23:24</t>
  </si>
  <si>
    <t>149 Cedar St, Boston, MA 02215</t>
  </si>
  <si>
    <t>361 14th St, Dallas, TX 75001</t>
  </si>
  <si>
    <t>490 Hill St, Los Angeles, CA 90001</t>
  </si>
  <si>
    <t>12/27/19 10:58</t>
  </si>
  <si>
    <t>162 West St, Los Angeles, CA 90001</t>
  </si>
  <si>
    <t>245 1st St, Portland, OR 97035</t>
  </si>
  <si>
    <t>825 Walnut St, New York City, NY 10001</t>
  </si>
  <si>
    <t>215 Ridge St, Portland, OR 97035</t>
  </si>
  <si>
    <t>12/17/19 08:05</t>
  </si>
  <si>
    <t>714 Willow St, Los Angeles, CA 90001</t>
  </si>
  <si>
    <t>912 5th St, Seattle, WA 98101</t>
  </si>
  <si>
    <t>12/26/19 01:17</t>
  </si>
  <si>
    <t>384 Main St, Los Angeles, CA 90001</t>
  </si>
  <si>
    <t>103 5th St, Austin, TX 73301</t>
  </si>
  <si>
    <t>12/26/19 07:15</t>
  </si>
  <si>
    <t>747 Spruce St, Seattle, WA 98101</t>
  </si>
  <si>
    <t>304 Meadow St, Boston, MA 02215</t>
  </si>
  <si>
    <t>12/18/19 15:50</t>
  </si>
  <si>
    <t>522 Hickory St, Boston, MA 02215</t>
  </si>
  <si>
    <t>12/24/19 19:06</t>
  </si>
  <si>
    <t>154 Highland St, Boston, MA 02215</t>
  </si>
  <si>
    <t>721 2nd St, Atlanta, GA 30301</t>
  </si>
  <si>
    <t>41 Spruce St, Los Angeles, CA 90001</t>
  </si>
  <si>
    <t>764 Cherry St, Boston, MA 02215</t>
  </si>
  <si>
    <t>257 Meadow St, Boston, MA 02215</t>
  </si>
  <si>
    <t>601 Madison St, Dallas, TX 75001</t>
  </si>
  <si>
    <t>233 Jefferson St, Portland, OR 97035</t>
  </si>
  <si>
    <t>817 8th St, San Francisco, CA 94016</t>
  </si>
  <si>
    <t>385 Adams St, Dallas, TX 75001</t>
  </si>
  <si>
    <t>657 14th St, Seattle, WA 98101</t>
  </si>
  <si>
    <t>12/16/19 06:48</t>
  </si>
  <si>
    <t>974 Lincoln St, New York City, NY 10001</t>
  </si>
  <si>
    <t>12/25/19 13:21</t>
  </si>
  <si>
    <t>141 Adams St, Dallas, TX 75001</t>
  </si>
  <si>
    <t>414 Highland St, San Francisco, CA 94016</t>
  </si>
  <si>
    <t>28 Church St, Atlanta, GA 30301</t>
  </si>
  <si>
    <t>12/26/19 19:23</t>
  </si>
  <si>
    <t>176 2nd St, Dallas, TX 75001</t>
  </si>
  <si>
    <t>579 Center St, Los Angeles, CA 90001</t>
  </si>
  <si>
    <t>4 Ridge St, Atlanta, GA 30301</t>
  </si>
  <si>
    <t>498 6th St, Boston, MA 02215</t>
  </si>
  <si>
    <t>12/19/19 18:35</t>
  </si>
  <si>
    <t>949 7th St, Dallas, TX 75001</t>
  </si>
  <si>
    <t>435 Willow St, San Francisco, CA 94016</t>
  </si>
  <si>
    <t>435 Elm St, New York City, NY 10001</t>
  </si>
  <si>
    <t>12/25/19 03:59</t>
  </si>
  <si>
    <t>487 Jackson St, San Francisco, CA 94016</t>
  </si>
  <si>
    <t>127 Lake St, San Francisco, CA 94016</t>
  </si>
  <si>
    <t>785 Church St, San Francisco, CA 94016</t>
  </si>
  <si>
    <t>983 Lake St, Los Angeles, CA 90001</t>
  </si>
  <si>
    <t>12/25/19 17:16</t>
  </si>
  <si>
    <t>874 Main St, New York City, NY 10001</t>
  </si>
  <si>
    <t>12/28/19 19:04</t>
  </si>
  <si>
    <t>424 Highland St, New York City, NY 10001</t>
  </si>
  <si>
    <t>356 Jefferson St, San Francisco, CA 94016</t>
  </si>
  <si>
    <t>181 North St, Los Angeles, CA 90001</t>
  </si>
  <si>
    <t>31 Cedar St, San Francisco, CA 94016</t>
  </si>
  <si>
    <t>598 Maple St, Los Angeles, CA 90001</t>
  </si>
  <si>
    <t>12/30/19 17:42</t>
  </si>
  <si>
    <t>739 7th St, Boston, MA 02215</t>
  </si>
  <si>
    <t>96 Hill St, New York City, NY 10001</t>
  </si>
  <si>
    <t>513 Elm St, Boston, MA 02215</t>
  </si>
  <si>
    <t>419 6th St, San Francisco, CA 94016</t>
  </si>
  <si>
    <t>278 11th St, Atlanta, GA 30301</t>
  </si>
  <si>
    <t>969 14th St, Los Angeles, CA 90001</t>
  </si>
  <si>
    <t>12/13/19 23:43</t>
  </si>
  <si>
    <t>171 Highland St, Dallas, TX 75001</t>
  </si>
  <si>
    <t>773 Madison St, Dallas, TX 75001</t>
  </si>
  <si>
    <t>12/13/19 17:59</t>
  </si>
  <si>
    <t>515 2nd St, Los Angeles, CA 90001</t>
  </si>
  <si>
    <t>12/28/19 23:56</t>
  </si>
  <si>
    <t>144 Adams St, San Francisco, CA 94016</t>
  </si>
  <si>
    <t>958 Jefferson St, Los Angeles, CA 90001</t>
  </si>
  <si>
    <t>48 West St, San Francisco, CA 94016</t>
  </si>
  <si>
    <t>12/14/19 13:51</t>
  </si>
  <si>
    <t>500 Lake St, New York City, NY 10001</t>
  </si>
  <si>
    <t>945 Center St, San Francisco, CA 94016</t>
  </si>
  <si>
    <t>442 Jefferson St, Los Angeles, CA 90001</t>
  </si>
  <si>
    <t>12/28/19 05:26</t>
  </si>
  <si>
    <t>564 Dogwood St, Austin, TX 73301</t>
  </si>
  <si>
    <t>12/13/19 06:26</t>
  </si>
  <si>
    <t>971 Sunset St, New York City, NY 10001</t>
  </si>
  <si>
    <t>77 12th St, San Francisco, CA 94016</t>
  </si>
  <si>
    <t>12/15/19 16:44</t>
  </si>
  <si>
    <t>872 Chestnut St, Boston, MA 02215</t>
  </si>
  <si>
    <t>93 Elm St, Boston, MA 02215</t>
  </si>
  <si>
    <t>616 12th St, San Francisco, CA 94016</t>
  </si>
  <si>
    <t>12/18/19 01:14</t>
  </si>
  <si>
    <t>701 Willow St, New York City, NY 10001</t>
  </si>
  <si>
    <t>12/22/19 18:00</t>
  </si>
  <si>
    <t>631 Church St, San Francisco, CA 94016</t>
  </si>
  <si>
    <t>12/27/19 14:55</t>
  </si>
  <si>
    <t>260 River St, Dallas, TX 75001</t>
  </si>
  <si>
    <t>8 Main St, Los Angeles, CA 90001</t>
  </si>
  <si>
    <t>136 Pine St, Portland, OR 97035</t>
  </si>
  <si>
    <t>709 Park St, Boston, MA 02215</t>
  </si>
  <si>
    <t>12/21/19 17:35</t>
  </si>
  <si>
    <t>270 Maple St, San Francisco, CA 94016</t>
  </si>
  <si>
    <t>446 5th St, Boston, MA 02215</t>
  </si>
  <si>
    <t>481 Cherry St, Dallas, TX 75001</t>
  </si>
  <si>
    <t>421 Wilson St, San Francisco, CA 94016</t>
  </si>
  <si>
    <t>12/26/19 10:26</t>
  </si>
  <si>
    <t>894 Lake St, San Francisco, CA 94016</t>
  </si>
  <si>
    <t>12/23/19 00:18</t>
  </si>
  <si>
    <t>998 Jefferson St, Los Angeles, CA 90001</t>
  </si>
  <si>
    <t>12/28/19 22:54</t>
  </si>
  <si>
    <t>428 13th St, Boston, MA 02215</t>
  </si>
  <si>
    <t>870 2nd St, San Francisco, CA 94016</t>
  </si>
  <si>
    <t>231 2nd St, Boston, MA 02215</t>
  </si>
  <si>
    <t>245 Chestnut St, Atlanta, GA 30301</t>
  </si>
  <si>
    <t>974 Park St, San Francisco, CA 94016</t>
  </si>
  <si>
    <t>268 11th St, Boston, MA 02215</t>
  </si>
  <si>
    <t>12/23/19 18:51</t>
  </si>
  <si>
    <t>879 Walnut St, Los Angeles, CA 90001</t>
  </si>
  <si>
    <t>12/26/19 08:20</t>
  </si>
  <si>
    <t>66 South St, Boston, MA 02215</t>
  </si>
  <si>
    <t>798 Hill St, New York City, NY 10001</t>
  </si>
  <si>
    <t>12/22/19 19:24</t>
  </si>
  <si>
    <t>336 West St, Los Angeles, CA 90001</t>
  </si>
  <si>
    <t>491 Washington St, New York City, NY 10001</t>
  </si>
  <si>
    <t>12/15/19 07:47</t>
  </si>
  <si>
    <t>875 Church St, Dallas, TX 75001</t>
  </si>
  <si>
    <t>890 13th St, San Francisco, CA 94016</t>
  </si>
  <si>
    <t>127 14th St, Seattle, WA 98101</t>
  </si>
  <si>
    <t>446 4th St, San Francisco, CA 94016</t>
  </si>
  <si>
    <t>667 9th St, New York City, NY 10001</t>
  </si>
  <si>
    <t>936 Hill St, San Francisco, CA 94016</t>
  </si>
  <si>
    <t>497 Hickory St, Dallas, TX 75001</t>
  </si>
  <si>
    <t>20 Hill St, New York City, NY 10001</t>
  </si>
  <si>
    <t>12/18/19 12:16</t>
  </si>
  <si>
    <t>250 Lincoln St, San Francisco, CA 94016</t>
  </si>
  <si>
    <t>794 Hickory St, Atlanta, GA 30301</t>
  </si>
  <si>
    <t>441 Park St, Atlanta, GA 30301</t>
  </si>
  <si>
    <t>465 Main St, Atlanta, GA 30301</t>
  </si>
  <si>
    <t>750 Washington St, New York City, NY 10001</t>
  </si>
  <si>
    <t>12/20/19 18:06</t>
  </si>
  <si>
    <t>332 Elm St, San Francisco, CA 94016</t>
  </si>
  <si>
    <t>12/22/19 20:42</t>
  </si>
  <si>
    <t>803 Meadow St, New York City, NY 10001</t>
  </si>
  <si>
    <t>435 Wilson St, New York City, NY 10001</t>
  </si>
  <si>
    <t>12/31/19 00:52</t>
  </si>
  <si>
    <t>491 Wilson St, New York City, NY 10001</t>
  </si>
  <si>
    <t>844 Church St, Austin, TX 73301</t>
  </si>
  <si>
    <t>12/23/19 13:56</t>
  </si>
  <si>
    <t>271 West St, Dallas, TX 75001</t>
  </si>
  <si>
    <t>12/22/19 18:17</t>
  </si>
  <si>
    <t>860 Spruce St, San Francisco, CA 94016</t>
  </si>
  <si>
    <t>12/15/19 13:56</t>
  </si>
  <si>
    <t>19 Lake St, Austin, TX 73301</t>
  </si>
  <si>
    <t>329 Hill St, Boston, MA 02215</t>
  </si>
  <si>
    <t>194 Lake St, San Francisco, CA 94016</t>
  </si>
  <si>
    <t>12/21/19 23:08</t>
  </si>
  <si>
    <t>117 Lakeview St, Boston, MA 02215</t>
  </si>
  <si>
    <t>948 Elm St, Boston, MA 02215</t>
  </si>
  <si>
    <t>12/30/19 16:06</t>
  </si>
  <si>
    <t>149 Elm St, Portland, OR 97035</t>
  </si>
  <si>
    <t>12/24/19 01:20</t>
  </si>
  <si>
    <t>483 Pine St, Dallas, TX 75001</t>
  </si>
  <si>
    <t>127 Jackson St, Los Angeles, CA 90001</t>
  </si>
  <si>
    <t>207 Dogwood St, New York City, NY 10001</t>
  </si>
  <si>
    <t>28 North St, Boston, MA 02215</t>
  </si>
  <si>
    <t>91 Cedar St, New York City, NY 10001</t>
  </si>
  <si>
    <t>252 Ridge St, Los Angeles, CA 90001</t>
  </si>
  <si>
    <t>937 Cedar St, New York City, NY 10001</t>
  </si>
  <si>
    <t>12/31/19 17:49</t>
  </si>
  <si>
    <t>270 Lincoln St, Los Angeles, CA 90001</t>
  </si>
  <si>
    <t>223 Elm St, Dallas, TX 75001</t>
  </si>
  <si>
    <t>261 10th St, Atlanta, GA 30301</t>
  </si>
  <si>
    <t>513 Lake St, San Francisco, CA 94016</t>
  </si>
  <si>
    <t>582 Highland St, Austin, TX 73301</t>
  </si>
  <si>
    <t>12/23/19 00:34</t>
  </si>
  <si>
    <t>986 Wilson St, Los Angeles, CA 90001</t>
  </si>
  <si>
    <t>354 Madison St, Atlanta, GA 30301</t>
  </si>
  <si>
    <t>67 7th St, Los Angeles, CA 90001</t>
  </si>
  <si>
    <t>863 12th St, Seattle, WA 98101</t>
  </si>
  <si>
    <t>855 Meadow St, New York City, NY 10001</t>
  </si>
  <si>
    <t>374 1st St, Austin, TX 73301</t>
  </si>
  <si>
    <t>1 Hill St, San Francisco, CA 94016</t>
  </si>
  <si>
    <t>12/22/19 15:11</t>
  </si>
  <si>
    <t>160 11th St, New York City, NY 10001</t>
  </si>
  <si>
    <t>731 Walnut St, San Francisco, CA 94016</t>
  </si>
  <si>
    <t>918 11th St, Los Angeles, CA 90001</t>
  </si>
  <si>
    <t>12/23/19 17:40</t>
  </si>
  <si>
    <t>112 12th St, Los Angeles, CA 90001</t>
  </si>
  <si>
    <t>653 9th St, Boston, MA 02215</t>
  </si>
  <si>
    <t>921 Meadow St, Seattle, WA 98101</t>
  </si>
  <si>
    <t>12/28/19 06:01</t>
  </si>
  <si>
    <t>866 Park St, Portland, OR 97035</t>
  </si>
  <si>
    <t>366 4th St, Boston, MA 02215</t>
  </si>
  <si>
    <t>12/22/19 11:23</t>
  </si>
  <si>
    <t>313 2nd St, Boston, MA 02215</t>
  </si>
  <si>
    <t>622 13th St, Los Angeles, CA 90001</t>
  </si>
  <si>
    <t>925 Adams St, Portland, OR 97035</t>
  </si>
  <si>
    <t>178 Forest St, San Francisco, CA 94016</t>
  </si>
  <si>
    <t>776 Cedar St, Seattle, WA 98101</t>
  </si>
  <si>
    <t>76 13th St, Los Angeles, CA 90001</t>
  </si>
  <si>
    <t>986 8th St, Los Angeles, CA 90001</t>
  </si>
  <si>
    <t>12/30/19 13:29</t>
  </si>
  <si>
    <t>919 11th St, Atlanta, GA 30301</t>
  </si>
  <si>
    <t>12/25/19 12:01</t>
  </si>
  <si>
    <t>511 Lakeview St, Atlanta, GA 30301</t>
  </si>
  <si>
    <t>12/16/19 10:19</t>
  </si>
  <si>
    <t>618 Church St, Dallas, TX 75001</t>
  </si>
  <si>
    <t>462 Lake St, Atlanta, GA 30301</t>
  </si>
  <si>
    <t>988 Dogwood St, Boston, MA 02215</t>
  </si>
  <si>
    <t>716 10th St, San Francisco, CA 94016</t>
  </si>
  <si>
    <t>740 5th St, New York City, NY 10001</t>
  </si>
  <si>
    <t>252 Highland St, Portland, OR 97035</t>
  </si>
  <si>
    <t>747 Adams St, Atlanta, GA 30301</t>
  </si>
  <si>
    <t>12/14/19 02:52</t>
  </si>
  <si>
    <t>285 Hickory St, New York City, NY 10001</t>
  </si>
  <si>
    <t>12/16/19 15:15</t>
  </si>
  <si>
    <t>136 Main St, Austin, TX 73301</t>
  </si>
  <si>
    <t>12/29/19 12:26</t>
  </si>
  <si>
    <t>914 8th St, Los Angeles, CA 90001</t>
  </si>
  <si>
    <t>900 Wilson St, San Francisco, CA 94016</t>
  </si>
  <si>
    <t>12/30/19 10:23</t>
  </si>
  <si>
    <t>99 Madison St, New York City, NY 10001</t>
  </si>
  <si>
    <t>12/22/19 15:50</t>
  </si>
  <si>
    <t>882 Park St, Los Angeles, CA 90001</t>
  </si>
  <si>
    <t>12/20/19 09:16</t>
  </si>
  <si>
    <t>301 9th St, New York City, NY 10001</t>
  </si>
  <si>
    <t>12/29/19 10:28</t>
  </si>
  <si>
    <t>1 Willow St, Dallas, TX 75001</t>
  </si>
  <si>
    <t>686 10th St, Boston, MA 02215</t>
  </si>
  <si>
    <t>12/16/19 10:21</t>
  </si>
  <si>
    <t>458 Dogwood St, Atlanta, GA 30301</t>
  </si>
  <si>
    <t>24 Washington St, San Francisco, CA 94016</t>
  </si>
  <si>
    <t>616 Chestnut St, Los Angeles, CA 90001</t>
  </si>
  <si>
    <t>582 10th St, San Francisco, CA 94016</t>
  </si>
  <si>
    <t>423 Maple St, Seattle, WA 98101</t>
  </si>
  <si>
    <t>211 Johnson St, Boston, MA 02215</t>
  </si>
  <si>
    <t>731 North St, Seattle, WA 98101</t>
  </si>
  <si>
    <t>110 Pine St, Boston, MA 02215</t>
  </si>
  <si>
    <t>12/27/19 07:53</t>
  </si>
  <si>
    <t>542 Johnson St, Los Angeles, CA 90001</t>
  </si>
  <si>
    <t>12/26/19 05:31</t>
  </si>
  <si>
    <t>138 Hickory St, New York City, NY 10001</t>
  </si>
  <si>
    <t>12/21/19 15:29</t>
  </si>
  <si>
    <t>652 Cherry St, Los Angeles, CA 90001</t>
  </si>
  <si>
    <t>12/21/19 21:45</t>
  </si>
  <si>
    <t>640 Lake St, Los Angeles, CA 90001</t>
  </si>
  <si>
    <t>56 Lakeview St, San Francisco, CA 94016</t>
  </si>
  <si>
    <t>669 13th St, Austin, TX 73301</t>
  </si>
  <si>
    <t>751 Highland St, Dallas, TX 75001</t>
  </si>
  <si>
    <t>675 Lincoln St, New York City, NY 10001</t>
  </si>
  <si>
    <t>12/23/19 19:59</t>
  </si>
  <si>
    <t>604 Cedar St, New York City, NY 10001</t>
  </si>
  <si>
    <t>728 Willow St, Seattle, WA 98101</t>
  </si>
  <si>
    <t>12/16/19 00:04</t>
  </si>
  <si>
    <t>557 Spruce St, Portland, OR 97035</t>
  </si>
  <si>
    <t>887 Washington St, Los Angeles, CA 90001</t>
  </si>
  <si>
    <t>12/29/19 14:46</t>
  </si>
  <si>
    <t>110 10th St, Los Angeles, CA 90001</t>
  </si>
  <si>
    <t>277 Elm St, New York City, NY 10001</t>
  </si>
  <si>
    <t>316 13th St, Portland, OR 97035</t>
  </si>
  <si>
    <t>12/18/19 18:44</t>
  </si>
  <si>
    <t>773 Highland St, San Francisco, CA 94016</t>
  </si>
  <si>
    <t>583 14th St, San Francisco, CA 94016</t>
  </si>
  <si>
    <t>12/14/19 22:22</t>
  </si>
  <si>
    <t>403 Hill St, Atlanta, GA 30301</t>
  </si>
  <si>
    <t>570 Maple St, Austin, TX 73301</t>
  </si>
  <si>
    <t>12/25/19 17:25</t>
  </si>
  <si>
    <t>673 8th St, Atlanta, GA 30301</t>
  </si>
  <si>
    <t>662 4th St, Seattle, WA 98101</t>
  </si>
  <si>
    <t>875 Cherry St, Boston, MA 02215</t>
  </si>
  <si>
    <t>220 4th St, New York City, NY 10001</t>
  </si>
  <si>
    <t>12/17/19 18:55</t>
  </si>
  <si>
    <t>180 Elm St, Boston, MA 02215</t>
  </si>
  <si>
    <t>12/17/19 23:14</t>
  </si>
  <si>
    <t>963 5th St, Los Angeles, CA 90001</t>
  </si>
  <si>
    <t>162 Cedar St, Atlanta, GA 30301</t>
  </si>
  <si>
    <t>991 7th St, San Francisco, CA 94016</t>
  </si>
  <si>
    <t>855 Madison St, Portland, ME 04101</t>
  </si>
  <si>
    <t>12/14/19 09:09</t>
  </si>
  <si>
    <t>676 7th St, Dallas, TX 75001</t>
  </si>
  <si>
    <t>258 10th St, New York City, NY 10001</t>
  </si>
  <si>
    <t>12/18/19 08:41</t>
  </si>
  <si>
    <t>262 Highland St, Los Angeles, CA 90001</t>
  </si>
  <si>
    <t>12/21/19 17:08</t>
  </si>
  <si>
    <t>40 4th St, San Francisco, CA 94016</t>
  </si>
  <si>
    <t>909 Walnut St, Atlanta, GA 30301</t>
  </si>
  <si>
    <t>391 Lakeview St, Boston, MA 02215</t>
  </si>
  <si>
    <t>210 9th St, Los Angeles, CA 90001</t>
  </si>
  <si>
    <t>551 Madison St, Seattle, WA 98101</t>
  </si>
  <si>
    <t>488 6th St, Seattle, WA 98101</t>
  </si>
  <si>
    <t>696 9th St, San Francisco, CA 94016</t>
  </si>
  <si>
    <t>734 Main St, Los Angeles, CA 90001</t>
  </si>
  <si>
    <t>12/28/19 06:57</t>
  </si>
  <si>
    <t>308 Park St, Los Angeles, CA 90001</t>
  </si>
  <si>
    <t>483 Johnson St, Los Angeles, CA 90001</t>
  </si>
  <si>
    <t>823 Lincoln St, San Francisco, CA 94016</t>
  </si>
  <si>
    <t>13 5th St, San Francisco, CA 94016</t>
  </si>
  <si>
    <t>574 13th St, San Francisco, CA 94016</t>
  </si>
  <si>
    <t>12/13/19 17:33</t>
  </si>
  <si>
    <t>8 Washington St, Los Angeles, CA 90001</t>
  </si>
  <si>
    <t>150 Wilson St, San Francisco, CA 94016</t>
  </si>
  <si>
    <t>12/13/19 13:47</t>
  </si>
  <si>
    <t>721 Jackson St, Atlanta, GA 30301</t>
  </si>
  <si>
    <t>12/20/19 11:30</t>
  </si>
  <si>
    <t>506 6th St, Boston, MA 02215</t>
  </si>
  <si>
    <t>12/22/19 22:26</t>
  </si>
  <si>
    <t>183 13th St, San Francisco, CA 94016</t>
  </si>
  <si>
    <t>873 Lincoln St, New York City, NY 10001</t>
  </si>
  <si>
    <t>275 Dogwood St, Austin, TX 73301</t>
  </si>
  <si>
    <t>488 Madison St, Seattle, WA 98101</t>
  </si>
  <si>
    <t>302 8th St, San Francisco, CA 94016</t>
  </si>
  <si>
    <t>12/22/19 09:37</t>
  </si>
  <si>
    <t>202 Wilson St, Boston, MA 02215</t>
  </si>
  <si>
    <t>904 West St, Los Angeles, CA 90001</t>
  </si>
  <si>
    <t>12/18/19 15:39</t>
  </si>
  <si>
    <t>969 8th St, Los Angeles, CA 90001</t>
  </si>
  <si>
    <t>12/22/19 12:47</t>
  </si>
  <si>
    <t>117 Walnut St, Seattle, WA 98101</t>
  </si>
  <si>
    <t>690 Chestnut St, San Francisco, CA 94016</t>
  </si>
  <si>
    <t>922 Madison St, Seattle, WA 98101</t>
  </si>
  <si>
    <t>218 Jefferson St, Seattle, WA 98101</t>
  </si>
  <si>
    <t>864 Main St, San Francisco, CA 94016</t>
  </si>
  <si>
    <t>777 6th St, Atlanta, GA 30301</t>
  </si>
  <si>
    <t>12/18/19 15:48</t>
  </si>
  <si>
    <t>752 Highland St, Los Angeles, CA 90001</t>
  </si>
  <si>
    <t>290 8th St, Austin, TX 73301</t>
  </si>
  <si>
    <t>12/31/19 15:48</t>
  </si>
  <si>
    <t>131 5th St, Austin, TX 73301</t>
  </si>
  <si>
    <t>12/24/19 00:19</t>
  </si>
  <si>
    <t>628 7th St, San Francisco, CA 94016</t>
  </si>
  <si>
    <t>12/19/19 04:48</t>
  </si>
  <si>
    <t>351 Pine St, Los Angeles, CA 90001</t>
  </si>
  <si>
    <t>12/28/19 07:15</t>
  </si>
  <si>
    <t>467 Lincoln St, Boston, MA 02215</t>
  </si>
  <si>
    <t>740 Walnut St, New York City, NY 10001</t>
  </si>
  <si>
    <t>94 7th St, San Francisco, CA 94016</t>
  </si>
  <si>
    <t>448 Cherry St, Dallas, TX 75001</t>
  </si>
  <si>
    <t>472 Lakeview St, San Francisco, CA 94016</t>
  </si>
  <si>
    <t>326 Ridge St, Los Angeles, CA 90001</t>
  </si>
  <si>
    <t>791 2nd St, Portland, OR 97035</t>
  </si>
  <si>
    <t>12/15/19 01:07</t>
  </si>
  <si>
    <t>41 Washington St, Atlanta, GA 30301</t>
  </si>
  <si>
    <t>12/20/19 08:19</t>
  </si>
  <si>
    <t>196 Forest St, New York City, NY 10001</t>
  </si>
  <si>
    <t>129 Spruce St, New York City, NY 10001</t>
  </si>
  <si>
    <t>404 Walnut St, New York City, NY 10001</t>
  </si>
  <si>
    <t>12/30/19 13:10</t>
  </si>
  <si>
    <t>12/18/19 20:34</t>
  </si>
  <si>
    <t>449 Madison St, New York City, NY 10001</t>
  </si>
  <si>
    <t>363 Center St, Seattle, WA 98101</t>
  </si>
  <si>
    <t>678 14th St, Los Angeles, CA 90001</t>
  </si>
  <si>
    <t>808 Park St, Los Angeles, CA 90001</t>
  </si>
  <si>
    <t>12/18/19 23:16</t>
  </si>
  <si>
    <t>447 7th St, New York City, NY 10001</t>
  </si>
  <si>
    <t>403 Chestnut St, Boston, MA 02215</t>
  </si>
  <si>
    <t>302 12th St, Austin, TX 73301</t>
  </si>
  <si>
    <t>485 South St, Los Angeles, CA 90001</t>
  </si>
  <si>
    <t>535 Walnut St, San Francisco, CA 94016</t>
  </si>
  <si>
    <t>826 Maple St, San Francisco, CA 94016</t>
  </si>
  <si>
    <t>590 South St, Portland, OR 97035</t>
  </si>
  <si>
    <t>274 Spruce St, New York City, NY 10001</t>
  </si>
  <si>
    <t>302 South St, Seattle, WA 98101</t>
  </si>
  <si>
    <t>12/22/19 10:35</t>
  </si>
  <si>
    <t>130 Jefferson St, Dallas, TX 75001</t>
  </si>
  <si>
    <t>12/31/19 17:16</t>
  </si>
  <si>
    <t>14 Wilson St, Seattle, WA 98101</t>
  </si>
  <si>
    <t>12/25/19 16:57</t>
  </si>
  <si>
    <t>954 Lincoln St, San Francisco, CA 94016</t>
  </si>
  <si>
    <t>12/13/19 18:48</t>
  </si>
  <si>
    <t>12 Jefferson St, Atlanta, GA 30301</t>
  </si>
  <si>
    <t>837 West St, San Francisco, CA 94016</t>
  </si>
  <si>
    <t>12/30/19 10:37</t>
  </si>
  <si>
    <t>622 Hill St, Portland, OR 97035</t>
  </si>
  <si>
    <t>337 Lakeview St, Los Angeles, CA 90001</t>
  </si>
  <si>
    <t>494 Lakeview St, New York City, NY 10001</t>
  </si>
  <si>
    <t>12/23/19 11:21</t>
  </si>
  <si>
    <t>676 Cedar St, Dallas, TX 75001</t>
  </si>
  <si>
    <t>809 5th St, Los Angeles, CA 90001</t>
  </si>
  <si>
    <t>204 Main St, Portland, OR 97035</t>
  </si>
  <si>
    <t>968 Church St, Los Angeles, CA 90001</t>
  </si>
  <si>
    <t>207 Madison St, New York City, NY 10001</t>
  </si>
  <si>
    <t>12/18/19 06:25</t>
  </si>
  <si>
    <t>713 Adams St, San Francisco, CA 94016</t>
  </si>
  <si>
    <t>390 Ridge St, Austin, TX 73301</t>
  </si>
  <si>
    <t>115 7th St, Austin, TX 73301</t>
  </si>
  <si>
    <t>12/25/19 22:04</t>
  </si>
  <si>
    <t>285 Spruce St, New York City, NY 10001</t>
  </si>
  <si>
    <t>12/26/19 02:55</t>
  </si>
  <si>
    <t>918 Meadow St, New York City, NY 10001</t>
  </si>
  <si>
    <t>12/20/19 04:57</t>
  </si>
  <si>
    <t>564 Madison St, New York City, NY 10001</t>
  </si>
  <si>
    <t>12/19/19 16:13</t>
  </si>
  <si>
    <t>349 West St, Los Angeles, CA 90001</t>
  </si>
  <si>
    <t>12/25/19 20:34</t>
  </si>
  <si>
    <t>592 River St, Los Angeles, CA 90001</t>
  </si>
  <si>
    <t>814 Cherry St, Seattle, WA 98101</t>
  </si>
  <si>
    <t>12/29/19 17:50</t>
  </si>
  <si>
    <t>243 Lincoln St, Boston, MA 02215</t>
  </si>
  <si>
    <t>751 Adams St, Seattle, WA 98101</t>
  </si>
  <si>
    <t>283 Johnson St, San Francisco, CA 94016</t>
  </si>
  <si>
    <t>931 6th St, Seattle, WA 98101</t>
  </si>
  <si>
    <t>12/18/19 18:57</t>
  </si>
  <si>
    <t>238 13th St, Los Angeles, CA 90001</t>
  </si>
  <si>
    <t>12/29/19 22:50</t>
  </si>
  <si>
    <t>563 6th St, Los Angeles, CA 90001</t>
  </si>
  <si>
    <t>515 South St, San Francisco, CA 94016</t>
  </si>
  <si>
    <t>821 Cherry St, Dallas, TX 75001</t>
  </si>
  <si>
    <t>12/16/19 19:07</t>
  </si>
  <si>
    <t>428 North St, Austin, TX 73301</t>
  </si>
  <si>
    <t>12/25/19 20:13</t>
  </si>
  <si>
    <t>225 South St, Boston, MA 02215</t>
  </si>
  <si>
    <t>12/26/19 19:10</t>
  </si>
  <si>
    <t>724 Hickory St, Boston, MA 02215</t>
  </si>
  <si>
    <t>12/18/19 17:18</t>
  </si>
  <si>
    <t>500 4th St, Los Angeles, CA 90001</t>
  </si>
  <si>
    <t>216 Elm St, New York City, NY 10001</t>
  </si>
  <si>
    <t>12/17/19 19:40</t>
  </si>
  <si>
    <t>301 Chestnut St, Los Angeles, CA 90001</t>
  </si>
  <si>
    <t>473 14th St, San Francisco, CA 94016</t>
  </si>
  <si>
    <t>12/31/19 21:31</t>
  </si>
  <si>
    <t>762 Jefferson St, Austin, TX 73301</t>
  </si>
  <si>
    <t>642 13th St, Seattle, WA 98101</t>
  </si>
  <si>
    <t>395 12th St, New York City, NY 10001</t>
  </si>
  <si>
    <t>151 South St, Los Angeles, CA 90001</t>
  </si>
  <si>
    <t>301 Madison St, Atlanta, GA 30301</t>
  </si>
  <si>
    <t>12/17/19 11:20</t>
  </si>
  <si>
    <t>763 Jefferson St, Austin, TX 73301</t>
  </si>
  <si>
    <t>12/13/19 16:20</t>
  </si>
  <si>
    <t>270 Lake St, Austin, TX 73301</t>
  </si>
  <si>
    <t>80 Lake St, San Francisco, CA 94016</t>
  </si>
  <si>
    <t>12/20/19 19:42</t>
  </si>
  <si>
    <t>596 Hill St, Atlanta, GA 30301</t>
  </si>
  <si>
    <t>12/28/19 18:39</t>
  </si>
  <si>
    <t>983 1st St, New York City, NY 10001</t>
  </si>
  <si>
    <t>637 Center St, San Francisco, CA 94016</t>
  </si>
  <si>
    <t>12/17/19 08:04</t>
  </si>
  <si>
    <t>251 South St, Seattle, WA 98101</t>
  </si>
  <si>
    <t>395 Lakeview St, Dallas, TX 75001</t>
  </si>
  <si>
    <t>12/22/19 11:11</t>
  </si>
  <si>
    <t>150 14th St, Austin, TX 73301</t>
  </si>
  <si>
    <t>508 Elm St, San Francisco, CA 94016</t>
  </si>
  <si>
    <t>228 Johnson St, Seattle, WA 98101</t>
  </si>
  <si>
    <t>986 5th St, Los Angeles, CA 90001</t>
  </si>
  <si>
    <t>533 8th St, Atlanta, GA 30301</t>
  </si>
  <si>
    <t>467 Madison St, Los Angeles, CA 90001</t>
  </si>
  <si>
    <t>374 Dogwood St, New York City, NY 10001</t>
  </si>
  <si>
    <t>12/28/19 17:42</t>
  </si>
  <si>
    <t>830 Church St, Seattle, WA 98101</t>
  </si>
  <si>
    <t>971 Washington St, Seattle, WA 98101</t>
  </si>
  <si>
    <t>712 Hickory St, Atlanta, GA 30301</t>
  </si>
  <si>
    <t>7 Walnut St, Los Angeles, CA 90001</t>
  </si>
  <si>
    <t>12/22/19 10:13</t>
  </si>
  <si>
    <t>883 Jackson St, New York City, NY 10001</t>
  </si>
  <si>
    <t>823 Cherry St, Boston, MA 02215</t>
  </si>
  <si>
    <t>427 14th St, Boston, MA 02215</t>
  </si>
  <si>
    <t>488 13th St, Portland, OR 97035</t>
  </si>
  <si>
    <t>877 Sunset St, Atlanta, GA 30301</t>
  </si>
  <si>
    <t>12/27/19 11:45</t>
  </si>
  <si>
    <t>966 Park St, Boston, MA 02215</t>
  </si>
  <si>
    <t>292 Elm St, Portland, ME 04101</t>
  </si>
  <si>
    <t>19 Wilson St, San Francisco, CA 94016</t>
  </si>
  <si>
    <t>912 Ridge St, Dallas, TX 75001</t>
  </si>
  <si>
    <t>12/25/19 10:57</t>
  </si>
  <si>
    <t>270 Center St, New York City, NY 10001</t>
  </si>
  <si>
    <t>111 5th St, New York City, NY 10001</t>
  </si>
  <si>
    <t>747 Jefferson St, Seattle, WA 98101</t>
  </si>
  <si>
    <t>522 12th St, Los Angeles, CA 90001</t>
  </si>
  <si>
    <t>126 5th St, San Francisco, CA 94016</t>
  </si>
  <si>
    <t>773 13th St, Los Angeles, CA 90001</t>
  </si>
  <si>
    <t>12/16/19 08:32</t>
  </si>
  <si>
    <t>320 North St, Seattle, WA 98101</t>
  </si>
  <si>
    <t>423 Forest St, New York City, NY 10001</t>
  </si>
  <si>
    <t>157 Dogwood St, San Francisco, CA 94016</t>
  </si>
  <si>
    <t>902 Cherry St, Austin, TX 73301</t>
  </si>
  <si>
    <t>12/20/19 10:04</t>
  </si>
  <si>
    <t>477 North St, New York City, NY 10001</t>
  </si>
  <si>
    <t>537 Park St, New York City, NY 10001</t>
  </si>
  <si>
    <t>768 Cedar St, Los Angeles, CA 90001</t>
  </si>
  <si>
    <t>283 Adams St, Austin, TX 73301</t>
  </si>
  <si>
    <t>12/28/19 13:32</t>
  </si>
  <si>
    <t>163 Chestnut St, San Francisco, CA 94016</t>
  </si>
  <si>
    <t>977 12th St, Atlanta, GA 30301</t>
  </si>
  <si>
    <t>12/31/19 22:40</t>
  </si>
  <si>
    <t>412 Ridge St, Los Angeles, CA 90001</t>
  </si>
  <si>
    <t>516 Meadow St, Los Angeles, CA 90001</t>
  </si>
  <si>
    <t>341 Hill St, San Francisco, CA 94016</t>
  </si>
  <si>
    <t>12/15/19 10:05</t>
  </si>
  <si>
    <t>80 Park St, San Francisco, CA 94016</t>
  </si>
  <si>
    <t>264 Chestnut St, New York City, NY 10001</t>
  </si>
  <si>
    <t>826 Church St, New York City, NY 10001</t>
  </si>
  <si>
    <t>812 Pine St, Dallas, TX 75001</t>
  </si>
  <si>
    <t>12/28/19 21:16</t>
  </si>
  <si>
    <t>886 2nd St, San Francisco, CA 94016</t>
  </si>
  <si>
    <t>989 Park St, Seattle, WA 98101</t>
  </si>
  <si>
    <t>721 Hickory St, Seattle, WA 98101</t>
  </si>
  <si>
    <t>12/29/19 15:55</t>
  </si>
  <si>
    <t>429 Jackson St, Los Angeles, CA 90001</t>
  </si>
  <si>
    <t>174 Wilson St, Dallas, TX 75001</t>
  </si>
  <si>
    <t>12/24/19 01:10</t>
  </si>
  <si>
    <t>316 4th St, Portland, OR 97035</t>
  </si>
  <si>
    <t>270 Johnson St, Dallas, TX 75001</t>
  </si>
  <si>
    <t>47 12th St, Boston, MA 02215</t>
  </si>
  <si>
    <t>12/17/19 22:18</t>
  </si>
  <si>
    <t>465 Spruce St, San Francisco, CA 94016</t>
  </si>
  <si>
    <t>118 Highland St, Los Angeles, CA 90001</t>
  </si>
  <si>
    <t>743 5th St, Dallas, TX 75001</t>
  </si>
  <si>
    <t>685 River St, Los Angeles, CA 90001</t>
  </si>
  <si>
    <t>454 Jefferson St, Seattle, WA 98101</t>
  </si>
  <si>
    <t>205 Willow St, Portland, OR 97035</t>
  </si>
  <si>
    <t>745 Jackson St, Seattle, WA 98101</t>
  </si>
  <si>
    <t>454 Church St, Los Angeles, CA 90001</t>
  </si>
  <si>
    <t>222 8th St, San Francisco, CA 94016</t>
  </si>
  <si>
    <t>12/23/19 19:05</t>
  </si>
  <si>
    <t>168 Forest St, New York City, NY 10001</t>
  </si>
  <si>
    <t>133 Willow St, Dallas, TX 75001</t>
  </si>
  <si>
    <t>12/28/19 20:42</t>
  </si>
  <si>
    <t>128 Elm St, New York City, NY 10001</t>
  </si>
  <si>
    <t>113 Jackson St, San Francisco, CA 94016</t>
  </si>
  <si>
    <t>152 River St, San Francisco, CA 94016</t>
  </si>
  <si>
    <t>343 5th St, New York City, NY 10001</t>
  </si>
  <si>
    <t>12/26/19 15:58</t>
  </si>
  <si>
    <t>385 Pine St, Boston, MA 02215</t>
  </si>
  <si>
    <t>428 Chestnut St, San Francisco, CA 94016</t>
  </si>
  <si>
    <t>357 11th St, Los Angeles, CA 90001</t>
  </si>
  <si>
    <t>12/20/19 20:04</t>
  </si>
  <si>
    <t>514 8th St, San Francisco, CA 94016</t>
  </si>
  <si>
    <t>482 Lake St, San Francisco, CA 94016</t>
  </si>
  <si>
    <t>12/21/19 10:11</t>
  </si>
  <si>
    <t>444 River St, San Francisco, CA 94016</t>
  </si>
  <si>
    <t>12/21/19 12:54</t>
  </si>
  <si>
    <t>282 Forest St, Seattle, WA 98101</t>
  </si>
  <si>
    <t>12/27/19 07:58</t>
  </si>
  <si>
    <t>286 Chestnut St, San Francisco, CA 94016</t>
  </si>
  <si>
    <t>133 7th St, Los Angeles, CA 90001</t>
  </si>
  <si>
    <t>12/26/19 09:40</t>
  </si>
  <si>
    <t>383 1st St, San Francisco, CA 94016</t>
  </si>
  <si>
    <t>640 Highland St, San Francisco, CA 94016</t>
  </si>
  <si>
    <t>136 1st St, Atlanta, GA 30301</t>
  </si>
  <si>
    <t>95 Maple St, New York City, NY 10001</t>
  </si>
  <si>
    <t>12/14/19 19:30</t>
  </si>
  <si>
    <t>447 Lincoln St, Los Angeles, CA 90001</t>
  </si>
  <si>
    <t>624 West St, Portland, OR 97035</t>
  </si>
  <si>
    <t>12/28/19 12:12</t>
  </si>
  <si>
    <t>296 Hickory St, New York City, NY 10001</t>
  </si>
  <si>
    <t>416 Willow St, Dallas, TX 75001</t>
  </si>
  <si>
    <t>180 Washington St, Portland, OR 97035</t>
  </si>
  <si>
    <t>649 Dogwood St, Atlanta, GA 30301</t>
  </si>
  <si>
    <t>329 River St, San Francisco, CA 94016</t>
  </si>
  <si>
    <t>259 Highland St, New York City, NY 10001</t>
  </si>
  <si>
    <t>748 Dogwood St, Dallas, TX 75001</t>
  </si>
  <si>
    <t>490 Park St, Atlanta, GA 30301</t>
  </si>
  <si>
    <t>132 Church St, New York City, NY 10001</t>
  </si>
  <si>
    <t>10 7th St, Portland, OR 97035</t>
  </si>
  <si>
    <t>75 Hickory St, San Francisco, CA 94016</t>
  </si>
  <si>
    <t>166 West St, Los Angeles, CA 90001</t>
  </si>
  <si>
    <t>12/30/19 17:25</t>
  </si>
  <si>
    <t>120 14th St, Los Angeles, CA 90001</t>
  </si>
  <si>
    <t>12/19/19 17:54</t>
  </si>
  <si>
    <t>940 Lake St, Austin, TX 73301</t>
  </si>
  <si>
    <t>12/29/19 10:33</t>
  </si>
  <si>
    <t>710 Jackson St, Austin, TX 73301</t>
  </si>
  <si>
    <t>12/18/19 15:49</t>
  </si>
  <si>
    <t>817 Maple St, Dallas, TX 75001</t>
  </si>
  <si>
    <t>43 Church St, San Francisco, CA 94016</t>
  </si>
  <si>
    <t>12/27/19 17:55</t>
  </si>
  <si>
    <t>866 Jefferson St, Boston, MA 02215</t>
  </si>
  <si>
    <t>591 10th St, Los Angeles, CA 90001</t>
  </si>
  <si>
    <t>949 Highland St, Dallas, TX 75001</t>
  </si>
  <si>
    <t>12/14/19 15:43</t>
  </si>
  <si>
    <t>867 Maple St, San Francisco, CA 94016</t>
  </si>
  <si>
    <t>207 7th St, Austin, TX 73301</t>
  </si>
  <si>
    <t>198 14th St, Portland, OR 97035</t>
  </si>
  <si>
    <t>517 Cherry St, Atlanta, GA 30301</t>
  </si>
  <si>
    <t>63 Hickory St, Los Angeles, CA 90001</t>
  </si>
  <si>
    <t>12/22/19 22:41</t>
  </si>
  <si>
    <t>866 Center St, Los Angeles, CA 90001</t>
  </si>
  <si>
    <t>393 Main St, New York City, NY 10001</t>
  </si>
  <si>
    <t>12/17/19 20:38</t>
  </si>
  <si>
    <t>876 Willow St, San Francisco, CA 94016</t>
  </si>
  <si>
    <t>372 Maple St, Boston, MA 02215</t>
  </si>
  <si>
    <t>217 North St, Dallas, TX 75001</t>
  </si>
  <si>
    <t>853 1st St, San Francisco, CA 94016</t>
  </si>
  <si>
    <t>162 Hill St, Boston, MA 02215</t>
  </si>
  <si>
    <t>618 Ridge St, Los Angeles, CA 90001</t>
  </si>
  <si>
    <t>466 8th St, San Francisco, CA 94016</t>
  </si>
  <si>
    <t>348 Main St, Seattle, WA 98101</t>
  </si>
  <si>
    <t>735 Center St, New York City, NY 10001</t>
  </si>
  <si>
    <t>760 1st St, Los Angeles, CA 90001</t>
  </si>
  <si>
    <t>178 West St, Los Angeles, CA 90001</t>
  </si>
  <si>
    <t>995 Lake St, Boston, MA 02215</t>
  </si>
  <si>
    <t>920 West St, New York City, NY 10001</t>
  </si>
  <si>
    <t>573 Jefferson St, San Francisco, CA 94016</t>
  </si>
  <si>
    <t>12/13/19 11:46</t>
  </si>
  <si>
    <t>600 8th St, Los Angeles, CA 90001</t>
  </si>
  <si>
    <t>40 6th St, Los Angeles, CA 90001</t>
  </si>
  <si>
    <t>656 Church St, Atlanta, GA 30301</t>
  </si>
  <si>
    <t>12/29/19 21:28</t>
  </si>
  <si>
    <t>380 Washington St, Los Angeles, CA 90001</t>
  </si>
  <si>
    <t>110 Meadow St, San Francisco, CA 94016</t>
  </si>
  <si>
    <t>12/27/19 13:33</t>
  </si>
  <si>
    <t>775 7th St, Seattle, WA 98101</t>
  </si>
  <si>
    <t>188 River St, San Francisco, CA 94016</t>
  </si>
  <si>
    <t>676 Lakeview St, Boston, MA 02215</t>
  </si>
  <si>
    <t>12/14/19 14:36</t>
  </si>
  <si>
    <t>662 Adams St, New York City, NY 10001</t>
  </si>
  <si>
    <t>12/29/19 11:45</t>
  </si>
  <si>
    <t>215 Adams St, Dallas, TX 75001</t>
  </si>
  <si>
    <t>12/23/19 09:06</t>
  </si>
  <si>
    <t>533 6th St, Dallas, TX 75001</t>
  </si>
  <si>
    <t>12/25/19 08:11</t>
  </si>
  <si>
    <t>839 Johnson St, Los Angeles, CA 90001</t>
  </si>
  <si>
    <t>12/15/19 07:25</t>
  </si>
  <si>
    <t>789 Washington St, Dallas, TX 75001</t>
  </si>
  <si>
    <t>290 9th St, Los Angeles, CA 90001</t>
  </si>
  <si>
    <t>12/21/19 21:17</t>
  </si>
  <si>
    <t>931 South St, San Francisco, CA 94016</t>
  </si>
  <si>
    <t>236 Cherry St, New York City, NY 10001</t>
  </si>
  <si>
    <t>566 Lake St, San Francisco, CA 94016</t>
  </si>
  <si>
    <t>27 11th St, Los Angeles, CA 90001</t>
  </si>
  <si>
    <t>871 Highland St, Boston, MA 02215</t>
  </si>
  <si>
    <t>857 14th St, San Francisco, CA 94016</t>
  </si>
  <si>
    <t>12/27/19 14:20</t>
  </si>
  <si>
    <t>830 14th St, New York City, NY 10001</t>
  </si>
  <si>
    <t>636 South St, Boston, MA 02215</t>
  </si>
  <si>
    <t>12/16/19 20:34</t>
  </si>
  <si>
    <t>289 River St, Boston, MA 02215</t>
  </si>
  <si>
    <t>878 Jefferson St, New York City, NY 10001</t>
  </si>
  <si>
    <t>235 Lakeview St, Boston, MA 02215</t>
  </si>
  <si>
    <t>172 Meadow St, Austin, TX 73301</t>
  </si>
  <si>
    <t>329 9th St, San Francisco, CA 94016</t>
  </si>
  <si>
    <t>147 Forest St, Seattle, WA 98101</t>
  </si>
  <si>
    <t>12/22/19 18:15</t>
  </si>
  <si>
    <t>505 Lincoln St, Austin, TX 73301</t>
  </si>
  <si>
    <t>12/29/19 15:14</t>
  </si>
  <si>
    <t>953 Dogwood St, Seattle, WA 98101</t>
  </si>
  <si>
    <t>417 Sunset St, San Francisco, CA 94016</t>
  </si>
  <si>
    <t>57 Ridge St, San Francisco, CA 94016</t>
  </si>
  <si>
    <t>12/29/19 18:54</t>
  </si>
  <si>
    <t>185 Forest St, San Francisco, CA 94016</t>
  </si>
  <si>
    <t>73 11th St, Atlanta, GA 30301</t>
  </si>
  <si>
    <t>813 7th St, Atlanta, GA 30301</t>
  </si>
  <si>
    <t>12/23/19 12:59</t>
  </si>
  <si>
    <t>571 Jefferson St, New York City, NY 10001</t>
  </si>
  <si>
    <t>623 North St, Seattle, WA 98101</t>
  </si>
  <si>
    <t>12/31/19 20:23</t>
  </si>
  <si>
    <t>897 Cherry St, Los Angeles, CA 90001</t>
  </si>
  <si>
    <t>12/14/19 19:49</t>
  </si>
  <si>
    <t>916 Hickory St, Atlanta, GA 30301</t>
  </si>
  <si>
    <t>948 Chestnut St, Dallas, TX 75001</t>
  </si>
  <si>
    <t>12/23/19 09:45</t>
  </si>
  <si>
    <t>127 Main St, New York City, NY 10001</t>
  </si>
  <si>
    <t>18 2nd St, San Francisco, CA 94016</t>
  </si>
  <si>
    <t>834 Wilson St, San Francisco, CA 94016</t>
  </si>
  <si>
    <t>941 West St, Los Angeles, CA 90001</t>
  </si>
  <si>
    <t>12/14/19 08:41</t>
  </si>
  <si>
    <t>76 Pine St, Atlanta, GA 30301</t>
  </si>
  <si>
    <t>12/13/19 16:51</t>
  </si>
  <si>
    <t>242 Elm St, Los Angeles, CA 90001</t>
  </si>
  <si>
    <t>740 Center St, Los Angeles, CA 90001</t>
  </si>
  <si>
    <t>392 Hill St, Los Angeles, CA 90001</t>
  </si>
  <si>
    <t>612 Madison St, Dallas, TX 75001</t>
  </si>
  <si>
    <t>12/23/19 17:23</t>
  </si>
  <si>
    <t>12/30/19 22:13</t>
  </si>
  <si>
    <t>851 11th St, Seattle, WA 98101</t>
  </si>
  <si>
    <t>347 Dogwood St, San Francisco, CA 94016</t>
  </si>
  <si>
    <t>541 Wilson St, Dallas, TX 75001</t>
  </si>
  <si>
    <t>441 Jackson St, Los Angeles, CA 90001</t>
  </si>
  <si>
    <t>12/15/19 11:07</t>
  </si>
  <si>
    <t>973 12th St, San Francisco, CA 94016</t>
  </si>
  <si>
    <t>593 North St, San Francisco, CA 94016</t>
  </si>
  <si>
    <t>664 5th St, Atlanta, GA 30301</t>
  </si>
  <si>
    <t>29 Jackson St, Atlanta, GA 30301</t>
  </si>
  <si>
    <t>433 Meadow St, Seattle, WA 98101</t>
  </si>
  <si>
    <t>513 Church St, San Francisco, CA 94016</t>
  </si>
  <si>
    <t>12/21/19 13:46</t>
  </si>
  <si>
    <t>836 Chestnut St, Portland, OR 97035</t>
  </si>
  <si>
    <t>489 Madison St, Boston, MA 02215</t>
  </si>
  <si>
    <t>239 11th St, San Francisco, CA 94016</t>
  </si>
  <si>
    <t>239 Walnut St, Portland, OR 97035</t>
  </si>
  <si>
    <t>601 Johnson St, Boston, MA 02215</t>
  </si>
  <si>
    <t>769 Washington St, Atlanta, GA 30301</t>
  </si>
  <si>
    <t>732 Jackson St, Portland, ME 04101</t>
  </si>
  <si>
    <t>409 Madison St, Los Angeles, CA 90001</t>
  </si>
  <si>
    <t>272 7th St, Los Angeles, CA 90001</t>
  </si>
  <si>
    <t>893 Hickory St, San Francisco, CA 94016</t>
  </si>
  <si>
    <t>12/21/19 05:03</t>
  </si>
  <si>
    <t>309 Center St, New York City, NY 10001</t>
  </si>
  <si>
    <t>47 Meadow St, Dallas, TX 75001</t>
  </si>
  <si>
    <t>12/29/19 20:05</t>
  </si>
  <si>
    <t>662 Maple St, Portland, OR 97035</t>
  </si>
  <si>
    <t>173 9th St, Dallas, TX 75001</t>
  </si>
  <si>
    <t>12/29/19 07:37</t>
  </si>
  <si>
    <t>564 South St, Atlanta, GA 30301</t>
  </si>
  <si>
    <t>12/30/19 07:37</t>
  </si>
  <si>
    <t>565 West St, Los Angeles, CA 90001</t>
  </si>
  <si>
    <t>12/13/19 12:05</t>
  </si>
  <si>
    <t>17 Lakeview St, Dallas, TX 75001</t>
  </si>
  <si>
    <t>12/25/19 13:25</t>
  </si>
  <si>
    <t>12/31/19 08:49</t>
  </si>
  <si>
    <t>619 10th St, San Francisco, CA 94016</t>
  </si>
  <si>
    <t>12/31/19 12:05</t>
  </si>
  <si>
    <t>567 Main St, Boston, MA 02215</t>
  </si>
  <si>
    <t>944 Walnut St, Austin, TX 73301</t>
  </si>
  <si>
    <t>654 Dogwood St, New York City, NY 10001</t>
  </si>
  <si>
    <t>317 Dogwood St, Atlanta, GA 30301</t>
  </si>
  <si>
    <t>201 Park St, Dallas, TX 75001</t>
  </si>
  <si>
    <t>937 Johnson St, Dallas, TX 75001</t>
  </si>
  <si>
    <t>12/15/19 12:18</t>
  </si>
  <si>
    <t>491 Elm St, Atlanta, GA 30301</t>
  </si>
  <si>
    <t>483 Hickory St, Portland, OR 97035</t>
  </si>
  <si>
    <t>12/29/19 02:30</t>
  </si>
  <si>
    <t>538 8th St, San Francisco, CA 94016</t>
  </si>
  <si>
    <t>12/23/19 16:48</t>
  </si>
  <si>
    <t>446 Spruce St, Boston, MA 02215</t>
  </si>
  <si>
    <t>142 Lake St, San Francisco, CA 94016</t>
  </si>
  <si>
    <t>476 2nd St, San Francisco, CA 94016</t>
  </si>
  <si>
    <t>207 11th St, New York City, NY 10001</t>
  </si>
  <si>
    <t>12/13/19 14:20</t>
  </si>
  <si>
    <t>195 2nd St, Dallas, TX 75001</t>
  </si>
  <si>
    <t>12/21/19 01:49</t>
  </si>
  <si>
    <t>234 Lake St, San Francisco, CA 94016</t>
  </si>
  <si>
    <t>896 9th St, San Francisco, CA 94016</t>
  </si>
  <si>
    <t>574 West St, Seattle, WA 98101</t>
  </si>
  <si>
    <t>587 Lincoln St, Boston, MA 02215</t>
  </si>
  <si>
    <t>252 Maple St, Seattle, WA 98101</t>
  </si>
  <si>
    <t>849 14th St, San Francisco, CA 94016</t>
  </si>
  <si>
    <t>12/19/19 12:21</t>
  </si>
  <si>
    <t>864 9th St, New York City, NY 10001</t>
  </si>
  <si>
    <t>993 Park St, Dallas, TX 75001</t>
  </si>
  <si>
    <t>12/28/19 11:20</t>
  </si>
  <si>
    <t>581 8th St, San Francisco, CA 94016</t>
  </si>
  <si>
    <t>12/16/19 08:11</t>
  </si>
  <si>
    <t>598 11th St, San Francisco, CA 94016</t>
  </si>
  <si>
    <t>886 8th St, New York City, NY 10001</t>
  </si>
  <si>
    <t>280 Cherry St, Dallas, TX 75001</t>
  </si>
  <si>
    <t>104 13th St, Boston, MA 02215</t>
  </si>
  <si>
    <t>505 Sunset St, San Francisco, CA 94016</t>
  </si>
  <si>
    <t>333 Dogwood St, Los Angeles, CA 90001</t>
  </si>
  <si>
    <t>893 Church St, San Francisco, CA 94016</t>
  </si>
  <si>
    <t>12/18/19 13:54</t>
  </si>
  <si>
    <t>974 Dogwood St, Boston, MA 02215</t>
  </si>
  <si>
    <t>839 5th St, Boston, MA 02215</t>
  </si>
  <si>
    <t>12/20/19 01:23</t>
  </si>
  <si>
    <t>25 Walnut St, New York City, NY 10001</t>
  </si>
  <si>
    <t>803 Johnson St, Seattle, WA 98101</t>
  </si>
  <si>
    <t>12/15/19 20:00</t>
  </si>
  <si>
    <t>383 Cedar St, Los Angeles, CA 90001</t>
  </si>
  <si>
    <t>60 1st St, Seattle, WA 98101</t>
  </si>
  <si>
    <t>12/22/19 10:08</t>
  </si>
  <si>
    <t>815 Wilson St, New York City, NY 10001</t>
  </si>
  <si>
    <t>12/26/19 02:27</t>
  </si>
  <si>
    <t>177 West St, Atlanta, GA 30301</t>
  </si>
  <si>
    <t>12/26/19 10:40</t>
  </si>
  <si>
    <t>125 Park St, San Francisco, CA 94016</t>
  </si>
  <si>
    <t>570 6th St, San Francisco, CA 94016</t>
  </si>
  <si>
    <t>12/17/19 18:39</t>
  </si>
  <si>
    <t>250 Chestnut St, San Francisco, CA 94016</t>
  </si>
  <si>
    <t>478 1st St, Los Angeles, CA 90001</t>
  </si>
  <si>
    <t>958 Lake St, Los Angeles, CA 90001</t>
  </si>
  <si>
    <t>562 North St, New York City, NY 10001</t>
  </si>
  <si>
    <t>438 Spruce St, Los Angeles, CA 90001</t>
  </si>
  <si>
    <t>697 2nd St, Austin, TX 73301</t>
  </si>
  <si>
    <t>12/26/19 18:37</t>
  </si>
  <si>
    <t>694 South St, Los Angeles, CA 90001</t>
  </si>
  <si>
    <t>80 9th St, Dallas, TX 75001</t>
  </si>
  <si>
    <t>416 Willow St, San Francisco, CA 94016</t>
  </si>
  <si>
    <t>12/22/19 17:17</t>
  </si>
  <si>
    <t>287 12th St, San Francisco, CA 94016</t>
  </si>
  <si>
    <t>185 Chestnut St, New York City, NY 10001</t>
  </si>
  <si>
    <t>229 Sunset St, San Francisco, CA 94016</t>
  </si>
  <si>
    <t>584 6th St, San Francisco, CA 94016</t>
  </si>
  <si>
    <t>12/31/19 17:27</t>
  </si>
  <si>
    <t>755 Madison St, Boston, MA 02215</t>
  </si>
  <si>
    <t>13 Ridge St, New York City, NY 10001</t>
  </si>
  <si>
    <t>920 7th St, Portland, ME 04101</t>
  </si>
  <si>
    <t>12/25/19 11:29</t>
  </si>
  <si>
    <t>208 4th St, New York City, NY 10001</t>
  </si>
  <si>
    <t>856 Adams St, New York City, NY 10001</t>
  </si>
  <si>
    <t>398 Center St, Los Angeles, CA 90001</t>
  </si>
  <si>
    <t>12/20/19 19:04</t>
  </si>
  <si>
    <t>738 2nd St, Atlanta, GA 30301</t>
  </si>
  <si>
    <t>309 Walnut St, Los Angeles, CA 90001</t>
  </si>
  <si>
    <t>474 Main St, Austin, TX 73301</t>
  </si>
  <si>
    <t>10 13th St, New York City, NY 10001</t>
  </si>
  <si>
    <t>522 Chestnut St, Atlanta, GA 30301</t>
  </si>
  <si>
    <t>12/25/19 00:08</t>
  </si>
  <si>
    <t>363 Jackson St, Seattle, WA 98101</t>
  </si>
  <si>
    <t>12/23/19 02:10</t>
  </si>
  <si>
    <t>560 Lake St, Seattle, WA 98101</t>
  </si>
  <si>
    <t>222 5th St, Atlanta, GA 30301</t>
  </si>
  <si>
    <t>138 12th St, San Francisco, CA 94016</t>
  </si>
  <si>
    <t>245 Ridge St, Austin, TX 73301</t>
  </si>
  <si>
    <t>297 2nd St, San Francisco, CA 94016</t>
  </si>
  <si>
    <t>434 13th St, Dallas, TX 75001</t>
  </si>
  <si>
    <t>12/18/19 14:28</t>
  </si>
  <si>
    <t>670 Ridge St, San Francisco, CA 94016</t>
  </si>
  <si>
    <t>881 Forest St, Los Angeles, CA 90001</t>
  </si>
  <si>
    <t>12/15/19 21:38</t>
  </si>
  <si>
    <t>205 Cherry St, San Francisco, CA 94016</t>
  </si>
  <si>
    <t>394 South St, Boston, MA 02215</t>
  </si>
  <si>
    <t>402 2nd St, Seattle, WA 98101</t>
  </si>
  <si>
    <t>55 Forest St, Los Angeles, CA 90001</t>
  </si>
  <si>
    <t>12/16/19 09:50</t>
  </si>
  <si>
    <t>50 12th St, San Francisco, CA 94016</t>
  </si>
  <si>
    <t>468 Ridge St, Seattle, WA 98101</t>
  </si>
  <si>
    <t>855 River St, New York City, NY 10001</t>
  </si>
  <si>
    <t>116 Forest St, Dallas, TX 75001</t>
  </si>
  <si>
    <t>12/27/19 13:16</t>
  </si>
  <si>
    <t>675 Jackson St, Seattle, WA 98101</t>
  </si>
  <si>
    <t>374 Meadow St, Atlanta, GA 30301</t>
  </si>
  <si>
    <t>12/14/19 20:53</t>
  </si>
  <si>
    <t>872 North St, Atlanta, GA 30301</t>
  </si>
  <si>
    <t>20 Wilson St, Dallas, TX 75001</t>
  </si>
  <si>
    <t>45 4th St, Boston, MA 02215</t>
  </si>
  <si>
    <t>157 Johnson St, Atlanta, GA 30301</t>
  </si>
  <si>
    <t>12/21/19 21:08</t>
  </si>
  <si>
    <t>639 Wilson St, Los Angeles, CA 90001</t>
  </si>
  <si>
    <t>248 Highland St, Portland, OR 97035</t>
  </si>
  <si>
    <t>90 Hickory St, Los Angeles, CA 90001</t>
  </si>
  <si>
    <t>567 Main St, San Francisco, CA 94016</t>
  </si>
  <si>
    <t>620 6th St, San Francisco, CA 94016</t>
  </si>
  <si>
    <t>12/29/19 22:45</t>
  </si>
  <si>
    <t>429 1st St, Seattle, WA 98101</t>
  </si>
  <si>
    <t>744 6th St, Los Angeles, CA 90001</t>
  </si>
  <si>
    <t>698 Wilson St, Atlanta, GA 30301</t>
  </si>
  <si>
    <t>764 Maple St, Atlanta, GA 30301</t>
  </si>
  <si>
    <t>12/18/19 05:06</t>
  </si>
  <si>
    <t>462 2nd St, San Francisco, CA 94016</t>
  </si>
  <si>
    <t>12/29/19 21:27</t>
  </si>
  <si>
    <t>835 6th St, Los Angeles, CA 90001</t>
  </si>
  <si>
    <t>252 13th St, Dallas, TX 75001</t>
  </si>
  <si>
    <t>721 Park St, San Francisco, CA 94016</t>
  </si>
  <si>
    <t>12/21/19 20:38</t>
  </si>
  <si>
    <t>682 4th St, New York City, NY 10001</t>
  </si>
  <si>
    <t>811 North St, San Francisco, CA 94016</t>
  </si>
  <si>
    <t>508 Wilson St, New York City, NY 10001</t>
  </si>
  <si>
    <t>160 Chestnut St, New York City, NY 10001</t>
  </si>
  <si>
    <t>12/31/19 02:28</t>
  </si>
  <si>
    <t>204 Meadow St, Dallas, TX 75001</t>
  </si>
  <si>
    <t>12/19/19 19:23</t>
  </si>
  <si>
    <t>286 Washington St, San Francisco, CA 94016</t>
  </si>
  <si>
    <t>820 10th St, New York City, NY 10001</t>
  </si>
  <si>
    <t>717 2nd St, Seattle, WA 98101</t>
  </si>
  <si>
    <t>12/14/19 13:16</t>
  </si>
  <si>
    <t>132 1st St, Boston, MA 02215</t>
  </si>
  <si>
    <t>12/25/19 14:03</t>
  </si>
  <si>
    <t>806 1st St, New York City, NY 10001</t>
  </si>
  <si>
    <t>751 Elm St, San Francisco, CA 94016</t>
  </si>
  <si>
    <t>641 Center St, New York City, NY 10001</t>
  </si>
  <si>
    <t>374 Lake St, San Francisco, CA 94016</t>
  </si>
  <si>
    <t>294 11th St, Seattle, WA 98101</t>
  </si>
  <si>
    <t>620 Meadow St, Seattle, WA 98101</t>
  </si>
  <si>
    <t>12/17/19 20:54</t>
  </si>
  <si>
    <t>361 Lincoln St, New York City, NY 10001</t>
  </si>
  <si>
    <t>52 Washington St, Boston, MA 02215</t>
  </si>
  <si>
    <t>111 Cedar St, Seattle, WA 98101</t>
  </si>
  <si>
    <t>702 5th St, San Francisco, CA 94016</t>
  </si>
  <si>
    <t>313 Johnson St, San Francisco, CA 94016</t>
  </si>
  <si>
    <t>12/15/19 18:46</t>
  </si>
  <si>
    <t>989 Madison St, Atlanta, GA 30301</t>
  </si>
  <si>
    <t>411 Hill St, Atlanta, GA 30301</t>
  </si>
  <si>
    <t>12/29/19 15:52</t>
  </si>
  <si>
    <t>174 7th St, Seattle, WA 98101</t>
  </si>
  <si>
    <t>12/28/19 14:29</t>
  </si>
  <si>
    <t>418 8th St, New York City, NY 10001</t>
  </si>
  <si>
    <t>700 Forest St, Dallas, TX 75001</t>
  </si>
  <si>
    <t>12/20/19 17:41</t>
  </si>
  <si>
    <t>57 Willow St, Austin, TX 73301</t>
  </si>
  <si>
    <t>690 4th St, Los Angeles, CA 90001</t>
  </si>
  <si>
    <t>12/25/19 12:25</t>
  </si>
  <si>
    <t>491 River St, Los Angeles, CA 90001</t>
  </si>
  <si>
    <t>15 9th St, Los Angeles, CA 90001</t>
  </si>
  <si>
    <t>2 Hickory St, Seattle, WA 98101</t>
  </si>
  <si>
    <t>160 12th St, Boston, MA 02215</t>
  </si>
  <si>
    <t>367 2nd St, San Francisco, CA 94016</t>
  </si>
  <si>
    <t>799 Pine St, New York City, NY 10001</t>
  </si>
  <si>
    <t>743 Pine St, Dallas, TX 75001</t>
  </si>
  <si>
    <t>12/17/19 07:04</t>
  </si>
  <si>
    <t>590 13th St, Dallas, TX 75001</t>
  </si>
  <si>
    <t>131 Maple St, Los Angeles, CA 90001</t>
  </si>
  <si>
    <t>12/15/19 19:10</t>
  </si>
  <si>
    <t>6 6th St, New York City, NY 10001</t>
  </si>
  <si>
    <t>12/15/19 09:18</t>
  </si>
  <si>
    <t>237 Pine St, New York City, NY 10001</t>
  </si>
  <si>
    <t>717 11th St, Boston, MA 02215</t>
  </si>
  <si>
    <t>101 6th St, Boston, MA 02215</t>
  </si>
  <si>
    <t>823 Hill St, San Francisco, CA 94016</t>
  </si>
  <si>
    <t>690 Jackson St, Portland, OR 97035</t>
  </si>
  <si>
    <t>316 Elm St, Dallas, TX 75001</t>
  </si>
  <si>
    <t>382 14th St, Boston, MA 02215</t>
  </si>
  <si>
    <t>568 Madison St, New York City, NY 10001</t>
  </si>
  <si>
    <t>599 River St, Atlanta, GA 30301</t>
  </si>
  <si>
    <t>706 2nd St, New York City, NY 10001</t>
  </si>
  <si>
    <t>12/17/19 19:52</t>
  </si>
  <si>
    <t>258 Willow St, Boston, MA 02215</t>
  </si>
  <si>
    <t>12/23/19 12:46</t>
  </si>
  <si>
    <t>66 Park St, Atlanta, GA 30301</t>
  </si>
  <si>
    <t>131 Cherry St, Los Angeles, CA 90001</t>
  </si>
  <si>
    <t>12/27/19 20:23</t>
  </si>
  <si>
    <t>909 13th St, Dallas, TX 75001</t>
  </si>
  <si>
    <t>759 12th St, New York City, NY 10001</t>
  </si>
  <si>
    <t>187 Washington St, Los Angeles, CA 90001</t>
  </si>
  <si>
    <t>377 West St, Los Angeles, CA 90001</t>
  </si>
  <si>
    <t>129 Cedar St, San Francisco, CA 94016</t>
  </si>
  <si>
    <t>512 11th St, Dallas, TX 75001</t>
  </si>
  <si>
    <t>477 South St, San Francisco, CA 94016</t>
  </si>
  <si>
    <t>12/20/19 02:13</t>
  </si>
  <si>
    <t>766 Hill St, Boston, MA 02215</t>
  </si>
  <si>
    <t>79 Forest St, Boston, MA 02215</t>
  </si>
  <si>
    <t>12/27/19 22:07</t>
  </si>
  <si>
    <t>509 Sunset St, Seattle, WA 98101</t>
  </si>
  <si>
    <t>12/23/19 00:54</t>
  </si>
  <si>
    <t>945 5th St, San Francisco, CA 94016</t>
  </si>
  <si>
    <t>504 Main St, Portland, ME 04101</t>
  </si>
  <si>
    <t>12/14/19 16:46</t>
  </si>
  <si>
    <t>756 Cedar St, San Francisco, CA 94016</t>
  </si>
  <si>
    <t>12/22/19 18:26</t>
  </si>
  <si>
    <t>501 Hickory St, Dallas, TX 75001</t>
  </si>
  <si>
    <t>874 Madison St, New York City, NY 10001</t>
  </si>
  <si>
    <t>766 Lakeview St, Austin, TX 73301</t>
  </si>
  <si>
    <t>12/22/19 12:29</t>
  </si>
  <si>
    <t>966 5th St, San Francisco, CA 94016</t>
  </si>
  <si>
    <t>12/25/19 20:37</t>
  </si>
  <si>
    <t>291 2nd St, Los Angeles, CA 90001</t>
  </si>
  <si>
    <t>503 Madison St, Los Angeles, CA 90001</t>
  </si>
  <si>
    <t>549 Cedar St, Los Angeles, CA 90001</t>
  </si>
  <si>
    <t>969 Hill St, Los Angeles, CA 90001</t>
  </si>
  <si>
    <t>76 Park St, San Francisco, CA 94016</t>
  </si>
  <si>
    <t>486 Elm St, Austin, TX 73301</t>
  </si>
  <si>
    <t>229 Adams St, Los Angeles, CA 90001</t>
  </si>
  <si>
    <t>459 Washington St, San Francisco, CA 94016</t>
  </si>
  <si>
    <t>698 Forest St, Dallas, TX 75001</t>
  </si>
  <si>
    <t>130 South St, Portland, OR 97035</t>
  </si>
  <si>
    <t>12/20/19 04:45</t>
  </si>
  <si>
    <t>354 Park St, San Francisco, CA 94016</t>
  </si>
  <si>
    <t>447 Forest St, Portland, ME 04101</t>
  </si>
  <si>
    <t>378 Cedar St, New York City, NY 10001</t>
  </si>
  <si>
    <t>12/18/19 12:52</t>
  </si>
  <si>
    <t>421 2nd St, Los Angeles, CA 90001</t>
  </si>
  <si>
    <t>72 Jackson St, San Francisco, CA 94016</t>
  </si>
  <si>
    <t>12/31/19 19:00</t>
  </si>
  <si>
    <t>119 Maple St, New York City, NY 10001</t>
  </si>
  <si>
    <t>716 Lincoln St, New York City, NY 10001</t>
  </si>
  <si>
    <t>610 Forest St, San Francisco, CA 94016</t>
  </si>
  <si>
    <t>258 9th St, Atlanta, GA 30301</t>
  </si>
  <si>
    <t>563 Dogwood St, New York City, NY 10001</t>
  </si>
  <si>
    <t>120 Sunset St, Atlanta, GA 30301</t>
  </si>
  <si>
    <t>59 Park St, Dallas, TX 75001</t>
  </si>
  <si>
    <t>12/22/19 19:34</t>
  </si>
  <si>
    <t>420 Church St, Dallas, TX 75001</t>
  </si>
  <si>
    <t>608 Pine St, Portland, ME 04101</t>
  </si>
  <si>
    <t>848 14th St, New York City, NY 10001</t>
  </si>
  <si>
    <t>405 Sunset St, Boston, MA 02215</t>
  </si>
  <si>
    <t>12/28/19 12:38</t>
  </si>
  <si>
    <t>127 11th St, Portland, OR 97035</t>
  </si>
  <si>
    <t>12/30/19 11:03</t>
  </si>
  <si>
    <t>158 Willow St, New York City, NY 10001</t>
  </si>
  <si>
    <t>12/23/19 12:56</t>
  </si>
  <si>
    <t>871 Highland St, Los Angeles, CA 90001</t>
  </si>
  <si>
    <t>150 Madison St, Boston, MA 02215</t>
  </si>
  <si>
    <t>998 Hickory St, Dallas, TX 75001</t>
  </si>
  <si>
    <t>12/26/19 15:14</t>
  </si>
  <si>
    <t>750 Dogwood St, Los Angeles, CA 90001</t>
  </si>
  <si>
    <t>607 River St, Portland, OR 97035</t>
  </si>
  <si>
    <t>12/28/19 15:24</t>
  </si>
  <si>
    <t>351 Forest St, Austin, TX 73301</t>
  </si>
  <si>
    <t>164 Lincoln St, Los Angeles, CA 90001</t>
  </si>
  <si>
    <t>12/17/19 15:26</t>
  </si>
  <si>
    <t>511 Willow St, Seattle, WA 98101</t>
  </si>
  <si>
    <t>508 12th St, Dallas, TX 75001</t>
  </si>
  <si>
    <t>343 Ridge St, Austin, TX 73301</t>
  </si>
  <si>
    <t>855 Lakeview St, San Francisco, CA 94016</t>
  </si>
  <si>
    <t>205 Hill St, New York City, NY 10001</t>
  </si>
  <si>
    <t>851 8th St, San Francisco, CA 94016</t>
  </si>
  <si>
    <t>10 8th St, Los Angeles, CA 90001</t>
  </si>
  <si>
    <t>31 7th St, Los Angeles, CA 90001</t>
  </si>
  <si>
    <t>309 Main St, Boston, MA 02215</t>
  </si>
  <si>
    <t>12/18/19 13:20</t>
  </si>
  <si>
    <t>963 Walnut St, San Francisco, CA 94016</t>
  </si>
  <si>
    <t>271 Elm St, San Francisco, CA 94016</t>
  </si>
  <si>
    <t>20 Sunset St, San Francisco, CA 94016</t>
  </si>
  <si>
    <t>12/15/19 20:19</t>
  </si>
  <si>
    <t>290 Sunset St, Austin, TX 73301</t>
  </si>
  <si>
    <t>165 Willow St, Boston, MA 02215</t>
  </si>
  <si>
    <t>677 4th St, Dallas, TX 75001</t>
  </si>
  <si>
    <t>12/28/19 21:12</t>
  </si>
  <si>
    <t>378 Spruce St, Portland, OR 97035</t>
  </si>
  <si>
    <t>539 Johnson St, Los Angeles, CA 90001</t>
  </si>
  <si>
    <t>993 Johnson St, Los Angeles, CA 90001</t>
  </si>
  <si>
    <t>299 Ridge St, Atlanta, GA 30301</t>
  </si>
  <si>
    <t>175 12th St, New York City, NY 10001</t>
  </si>
  <si>
    <t>506 Spruce St, New York City, NY 10001</t>
  </si>
  <si>
    <t>12/30/19 22:03</t>
  </si>
  <si>
    <t>671 13th St, San Francisco, CA 94016</t>
  </si>
  <si>
    <t>843 Dogwood St, San Francisco, CA 94016</t>
  </si>
  <si>
    <t>4 13th St, Los Angeles, CA 90001</t>
  </si>
  <si>
    <t>12/15/19 20:27</t>
  </si>
  <si>
    <t>407 Cedar St, San Francisco, CA 94016</t>
  </si>
  <si>
    <t>595 8th St, Seattle, WA 98101</t>
  </si>
  <si>
    <t>12/20/19 21:38</t>
  </si>
  <si>
    <t>75 Cherry St, Austin, TX 73301</t>
  </si>
  <si>
    <t>368 Park St, Portland, OR 97035</t>
  </si>
  <si>
    <t>12/25/19 21:53</t>
  </si>
  <si>
    <t>359 Lakeview St, New York City, NY 10001</t>
  </si>
  <si>
    <t>979 Center St, Boston, MA 02215</t>
  </si>
  <si>
    <t>748 Lincoln St, San Francisco, CA 94016</t>
  </si>
  <si>
    <t>12/31/19 19:24</t>
  </si>
  <si>
    <t>672 Washington St, San Francisco, CA 94016</t>
  </si>
  <si>
    <t>12/26/19 13:35</t>
  </si>
  <si>
    <t>813 14th St, San Francisco, CA 94016</t>
  </si>
  <si>
    <t>12/25/19 16:12</t>
  </si>
  <si>
    <t>81 6th St, Austin, TX 73301</t>
  </si>
  <si>
    <t>12/29/19 12:38</t>
  </si>
  <si>
    <t>634 Chestnut St, Boston, MA 02215</t>
  </si>
  <si>
    <t>12/15/19 21:54</t>
  </si>
  <si>
    <t>311 Hill St, Austin, TX 73301</t>
  </si>
  <si>
    <t>960 Maple St, San Francisco, CA 94016</t>
  </si>
  <si>
    <t>470 6th St, Austin, TX 73301</t>
  </si>
  <si>
    <t>46 North St, Los Angeles, CA 90001</t>
  </si>
  <si>
    <t>12/30/19 11:25</t>
  </si>
  <si>
    <t>325 7th St, San Francisco, CA 94016</t>
  </si>
  <si>
    <t>98 13th St, Boston, MA 02215</t>
  </si>
  <si>
    <t>683 11th St, New York City, NY 10001</t>
  </si>
  <si>
    <t>428 1st St, San Francisco, CA 94016</t>
  </si>
  <si>
    <t>820 Adams St, Boston, MA 02215</t>
  </si>
  <si>
    <t>12/22/19 21:07</t>
  </si>
  <si>
    <t>782 South St, Seattle, WA 98101</t>
  </si>
  <si>
    <t>12/16/19 20:46</t>
  </si>
  <si>
    <t>233 Hickory St, Boston, MA 02215</t>
  </si>
  <si>
    <t>12/25/19 19:53</t>
  </si>
  <si>
    <t>169 4th St, Boston, MA 02215</t>
  </si>
  <si>
    <t>991 Adams St, San Francisco, CA 94016</t>
  </si>
  <si>
    <t>143 Walnut St, Portland, OR 97035</t>
  </si>
  <si>
    <t>692 11th St, Portland, ME 04101</t>
  </si>
  <si>
    <t>482 Forest St, San Francisco, CA 94016</t>
  </si>
  <si>
    <t>12/19/19 15:55</t>
  </si>
  <si>
    <t>491 Hickory St, Los Angeles, CA 90001</t>
  </si>
  <si>
    <t>360 South St, San Francisco, CA 94016</t>
  </si>
  <si>
    <t>185 12th St, Portland, ME 04101</t>
  </si>
  <si>
    <t>12/16/19 13:41</t>
  </si>
  <si>
    <t>909 Lincoln St, Seattle, WA 98101</t>
  </si>
  <si>
    <t>12/31/19 18:56</t>
  </si>
  <si>
    <t>675 Johnson St, Atlanta, GA 30301</t>
  </si>
  <si>
    <t>12/15/19 21:50</t>
  </si>
  <si>
    <t>28 Adams St, Portland, ME 04101</t>
  </si>
  <si>
    <t>12/15/19 08:18</t>
  </si>
  <si>
    <t>8 Madison St, Boston, MA 02215</t>
  </si>
  <si>
    <t>576 Dogwood St, Los Angeles, CA 90001</t>
  </si>
  <si>
    <t>648 Church St, Los Angeles, CA 90001</t>
  </si>
  <si>
    <t>411 Madison St, San Francisco, CA 94016</t>
  </si>
  <si>
    <t>896 Washington St, New York City, NY 10001</t>
  </si>
  <si>
    <t>488 Center St, San Francisco, CA 94016</t>
  </si>
  <si>
    <t>558 Church St, San Francisco, CA 94016</t>
  </si>
  <si>
    <t>524 5th St, Los Angeles, CA 90001</t>
  </si>
  <si>
    <t>974 Johnson St, Los Angeles, CA 90001</t>
  </si>
  <si>
    <t>399 Wilson St, San Francisco, CA 94016</t>
  </si>
  <si>
    <t>202 Church St, Los Angeles, CA 90001</t>
  </si>
  <si>
    <t>12/23/19 11:49</t>
  </si>
  <si>
    <t>5 5th St, Boston, MA 02215</t>
  </si>
  <si>
    <t>351 Highland St, Dallas, TX 75001</t>
  </si>
  <si>
    <t>12/29/19 20:52</t>
  </si>
  <si>
    <t>948 Spruce St, Atlanta, GA 30301</t>
  </si>
  <si>
    <t>12/31/19 13:19</t>
  </si>
  <si>
    <t>862 Spruce St, Dallas, TX 75001</t>
  </si>
  <si>
    <t>3 Adams St, New York City, NY 10001</t>
  </si>
  <si>
    <t>545 Jefferson St, San Francisco, CA 94016</t>
  </si>
  <si>
    <t>307 Sunset St, Los Angeles, CA 90001</t>
  </si>
  <si>
    <t>12/14/19 18:00</t>
  </si>
  <si>
    <t>735 Lake St, Dallas, TX 75001</t>
  </si>
  <si>
    <t>332 Dogwood St, New York City, NY 10001</t>
  </si>
  <si>
    <t>981 Elm St, Los Angeles, CA 90001</t>
  </si>
  <si>
    <t>143 Elm St, Atlanta, GA 30301</t>
  </si>
  <si>
    <t>916 2nd St, San Francisco, CA 94016</t>
  </si>
  <si>
    <t>239 Meadow St, Los Angeles, CA 90001</t>
  </si>
  <si>
    <t>12/24/19 08:21</t>
  </si>
  <si>
    <t>987 12th St, Atlanta, GA 30301</t>
  </si>
  <si>
    <t>12/28/19 12:54</t>
  </si>
  <si>
    <t>921 Main St, Dallas, TX 75001</t>
  </si>
  <si>
    <t>12/17/19 05:55</t>
  </si>
  <si>
    <t>106 Center St, San Francisco, CA 94016</t>
  </si>
  <si>
    <t>642 Lincoln St, Austin, TX 73301</t>
  </si>
  <si>
    <t>12/13/19 06:39</t>
  </si>
  <si>
    <t>529 Hickory St, Dallas, TX 75001</t>
  </si>
  <si>
    <t>12/18/19 13:02</t>
  </si>
  <si>
    <t>842 Sunset St, Los Angeles, CA 90001</t>
  </si>
  <si>
    <t>12/29/19 18:15</t>
  </si>
  <si>
    <t>673 West St, Los Angeles, CA 90001</t>
  </si>
  <si>
    <t>12/21/19 20:42</t>
  </si>
  <si>
    <t>113 Lakeview St, Boston, MA 02215</t>
  </si>
  <si>
    <t>835 South St, Los Angeles, CA 90001</t>
  </si>
  <si>
    <t>433 Hill St, Seattle, WA 98101</t>
  </si>
  <si>
    <t>663 Johnson St, New York City, NY 10001</t>
  </si>
  <si>
    <t>212 Hill St, Boston, MA 02215</t>
  </si>
  <si>
    <t>864 9th St, San Francisco, CA 94016</t>
  </si>
  <si>
    <t>12/26/19 11:41</t>
  </si>
  <si>
    <t>219 Church St, Los Angeles, CA 90001</t>
  </si>
  <si>
    <t>327 11th St, Boston, MA 02215</t>
  </si>
  <si>
    <t>12/14/19 14:06</t>
  </si>
  <si>
    <t>331 West St, New York City, NY 10001</t>
  </si>
  <si>
    <t>427 Hill St, Los Angeles, CA 90001</t>
  </si>
  <si>
    <t>12/25/19 23:37</t>
  </si>
  <si>
    <t>273 Johnson St, Los Angeles, CA 90001</t>
  </si>
  <si>
    <t>760 Spruce St, New York City, NY 10001</t>
  </si>
  <si>
    <t>12/20/19 18:15</t>
  </si>
  <si>
    <t>625 Lake St, Portland, OR 97035</t>
  </si>
  <si>
    <t>388 1st St, Atlanta, GA 30301</t>
  </si>
  <si>
    <t>12/26/19 13:51</t>
  </si>
  <si>
    <t>721 Hickory St, Atlanta, GA 30301</t>
  </si>
  <si>
    <t>28 Cedar St, Seattle, WA 98101</t>
  </si>
  <si>
    <t>12/28/19 17:18</t>
  </si>
  <si>
    <t>226 4th St, Los Angeles, CA 90001</t>
  </si>
  <si>
    <t>474 1st St, Portland, OR 97035</t>
  </si>
  <si>
    <t>966 Highland St, Portland, OR 97035</t>
  </si>
  <si>
    <t>800 Lake St, Atlanta, GA 30301</t>
  </si>
  <si>
    <t>840 Maple St, San Francisco, CA 94016</t>
  </si>
  <si>
    <t>384 Sunset St, Atlanta, GA 30301</t>
  </si>
  <si>
    <t>812 Madison St, San Francisco, CA 94016</t>
  </si>
  <si>
    <t>12/22/19 21:20</t>
  </si>
  <si>
    <t>156 9th St, San Francisco, CA 94016</t>
  </si>
  <si>
    <t>12/25/19 13:04</t>
  </si>
  <si>
    <t>281 Cedar St, Los Angeles, CA 90001</t>
  </si>
  <si>
    <t>712 Forest St, Portland, OR 97035</t>
  </si>
  <si>
    <t>303 Church St, San Francisco, CA 94016</t>
  </si>
  <si>
    <t>606 Hill St, Portland, ME 04101</t>
  </si>
  <si>
    <t>692 5th St, Seattle, WA 98101</t>
  </si>
  <si>
    <t>248 Dogwood St, San Francisco, CA 94016</t>
  </si>
  <si>
    <t>510 Wilson St, Dallas, TX 75001</t>
  </si>
  <si>
    <t>72 Washington St, Los Angeles, CA 90001</t>
  </si>
  <si>
    <t>12/16/19 17:23</t>
  </si>
  <si>
    <t>398 4th St, San Francisco, CA 94016</t>
  </si>
  <si>
    <t>860 North St, San Francisco, CA 94016</t>
  </si>
  <si>
    <t>12/27/19 22:15</t>
  </si>
  <si>
    <t>321 Jackson St, Seattle, WA 98101</t>
  </si>
  <si>
    <t>995 6th St, Portland, OR 97035</t>
  </si>
  <si>
    <t>131 Lakeview St, Dallas, TX 75001</t>
  </si>
  <si>
    <t>12/25/19 11:07</t>
  </si>
  <si>
    <t>496 11th St, Portland, ME 04101</t>
  </si>
  <si>
    <t>342 Forest St, San Francisco, CA 94016</t>
  </si>
  <si>
    <t>267 12th St, Los Angeles, CA 90001</t>
  </si>
  <si>
    <t>975 Wilson St, Los Angeles, CA 90001</t>
  </si>
  <si>
    <t>586 6th St, New York City, NY 10001</t>
  </si>
  <si>
    <t>12/26/19 00:29</t>
  </si>
  <si>
    <t>565 Willow St, San Francisco, CA 94016</t>
  </si>
  <si>
    <t>160 Center St, San Francisco, CA 94016</t>
  </si>
  <si>
    <t>591 10th St, San Francisco, CA 94016</t>
  </si>
  <si>
    <t>668 7th St, Los Angeles, CA 90001</t>
  </si>
  <si>
    <t>923 Highland St, Boston, MA 02215</t>
  </si>
  <si>
    <t>595 North St, San Francisco, CA 94016</t>
  </si>
  <si>
    <t>916 Hickory St, Portland, OR 97035</t>
  </si>
  <si>
    <t>12/28/19 11:08</t>
  </si>
  <si>
    <t>965 Walnut St, Los Angeles, CA 90001</t>
  </si>
  <si>
    <t>12/24/19 07:47</t>
  </si>
  <si>
    <t>902 Walnut St, Atlanta, GA 30301</t>
  </si>
  <si>
    <t>12/22/19 17:43</t>
  </si>
  <si>
    <t>702 Willow St, Seattle, WA 98101</t>
  </si>
  <si>
    <t>12/16/19 18:34</t>
  </si>
  <si>
    <t>224 Highland St, Atlanta, GA 30301</t>
  </si>
  <si>
    <t>967 River St, New York City, NY 10001</t>
  </si>
  <si>
    <t>12/23/19 18:53</t>
  </si>
  <si>
    <t>718 Jefferson St, Boston, MA 02215</t>
  </si>
  <si>
    <t>192 Lakeview St, New York City, NY 10001</t>
  </si>
  <si>
    <t>226 Johnson St, Los Angeles, CA 90001</t>
  </si>
  <si>
    <t>641 7th St, Dallas, TX 75001</t>
  </si>
  <si>
    <t>116 Cedar St, San Francisco, CA 94016</t>
  </si>
  <si>
    <t>947 Willow St, San Francisco, CA 94016</t>
  </si>
  <si>
    <t>527 2nd St, Austin, TX 73301</t>
  </si>
  <si>
    <t>12/16/19 23:10</t>
  </si>
  <si>
    <t>101 Wilson St, Dallas, TX 75001</t>
  </si>
  <si>
    <t>564 4th St, San Francisco, CA 94016</t>
  </si>
  <si>
    <t>248 Johnson St, Los Angeles, CA 90001</t>
  </si>
  <si>
    <t>12/22/19 19:43</t>
  </si>
  <si>
    <t>63 Forest St, Boston, MA 02215</t>
  </si>
  <si>
    <t>960 Jefferson St, Seattle, WA 98101</t>
  </si>
  <si>
    <t>970 Madison St, Dallas, TX 75001</t>
  </si>
  <si>
    <t>249 9th St, San Francisco, CA 94016</t>
  </si>
  <si>
    <t>12/24/19 07:40</t>
  </si>
  <si>
    <t>15 Jackson St, San Francisco, CA 94016</t>
  </si>
  <si>
    <t>591 Johnson St, Los Angeles, CA 90001</t>
  </si>
  <si>
    <t>813 11th St, San Francisco, CA 94016</t>
  </si>
  <si>
    <t>12/30/19 21:02</t>
  </si>
  <si>
    <t>391 Highland St, Los Angeles, CA 90001</t>
  </si>
  <si>
    <t>251 5th St, Dallas, TX 75001</t>
  </si>
  <si>
    <t>473 North St, San Francisco, CA 94016</t>
  </si>
  <si>
    <t>12/27/19 15:46</t>
  </si>
  <si>
    <t>29 West St, Boston, MA 02215</t>
  </si>
  <si>
    <t>753 Willow St, Los Angeles, CA 90001</t>
  </si>
  <si>
    <t>759 6th St, New York City, NY 10001</t>
  </si>
  <si>
    <t>12/29/19 16:54</t>
  </si>
  <si>
    <t>455 1st St, Dallas, TX 75001</t>
  </si>
  <si>
    <t>835 Park St, New York City, NY 10001</t>
  </si>
  <si>
    <t>997 Cherry St, New York City, NY 10001</t>
  </si>
  <si>
    <t>748 Chestnut St, New York City, NY 10001</t>
  </si>
  <si>
    <t>12/30/19 15:26</t>
  </si>
  <si>
    <t>225 Highland St, Los Angeles, CA 90001</t>
  </si>
  <si>
    <t>130 1st St, Los Angeles, CA 90001</t>
  </si>
  <si>
    <t>767 Madison St, Portland, OR 97035</t>
  </si>
  <si>
    <t>631 4th St, Boston, MA 02215</t>
  </si>
  <si>
    <t>12/20/19 14:14</t>
  </si>
  <si>
    <t>502 Meadow St, Atlanta, GA 30301</t>
  </si>
  <si>
    <t>787 Spruce St, Portland, ME 04101</t>
  </si>
  <si>
    <t>12/22/19 13:27</t>
  </si>
  <si>
    <t>447 Wilson St, San Francisco, CA 94016</t>
  </si>
  <si>
    <t>12/19/19 18:10</t>
  </si>
  <si>
    <t>435 11th St, San Francisco, CA 94016</t>
  </si>
  <si>
    <t>817 Lincoln St, San Francisco, CA 94016</t>
  </si>
  <si>
    <t>230 Meadow St, Seattle, WA 98101</t>
  </si>
  <si>
    <t>338 Pine St, Atlanta, GA 30301</t>
  </si>
  <si>
    <t>12/20/19 14:52</t>
  </si>
  <si>
    <t>984 Center St, Los Angeles, CA 90001</t>
  </si>
  <si>
    <t>787 Lakeview St, Dallas, TX 75001</t>
  </si>
  <si>
    <t>54 Jefferson St, Los Angeles, CA 90001</t>
  </si>
  <si>
    <t>115 9th St, San Francisco, CA 94016</t>
  </si>
  <si>
    <t>12/27/19 10:50</t>
  </si>
  <si>
    <t>211 1st St, Dallas, TX 75001</t>
  </si>
  <si>
    <t>422 Adams St, San Francisco, CA 94016</t>
  </si>
  <si>
    <t>12/23/19 18:49</t>
  </si>
  <si>
    <t>751 Center St, Los Angeles, CA 90001</t>
  </si>
  <si>
    <t>12/19/19 19:44</t>
  </si>
  <si>
    <t>554 Jefferson St, San Francisco, CA 94016</t>
  </si>
  <si>
    <t>12/20/19 16:48</t>
  </si>
  <si>
    <t>359 11th St, Los Angeles, CA 90001</t>
  </si>
  <si>
    <t>12/23/19 23:47</t>
  </si>
  <si>
    <t>73 Pine St, Seattle, WA 98101</t>
  </si>
  <si>
    <t>12/20/19 07:55</t>
  </si>
  <si>
    <t>168 Jackson St, Portland, OR 97035</t>
  </si>
  <si>
    <t>439 9th St, San Francisco, CA 94016</t>
  </si>
  <si>
    <t>512 5th St, Boston, MA 02215</t>
  </si>
  <si>
    <t>12/25/19 01:58</t>
  </si>
  <si>
    <t>49 Walnut St, San Francisco, CA 94016</t>
  </si>
  <si>
    <t>669 Madison St, San Francisco, CA 94016</t>
  </si>
  <si>
    <t>801 Main St, San Francisco, CA 94016</t>
  </si>
  <si>
    <t>935 Pine St, Austin, TX 73301</t>
  </si>
  <si>
    <t>12/26/19 05:47</t>
  </si>
  <si>
    <t>437 Church St, New York City, NY 10001</t>
  </si>
  <si>
    <t>443 South St, Atlanta, GA 30301</t>
  </si>
  <si>
    <t>884 Jackson St, Portland, OR 97035</t>
  </si>
  <si>
    <t>958 Spruce St, Portland, OR 97035</t>
  </si>
  <si>
    <t>938 Willow St, Seattle, WA 98101</t>
  </si>
  <si>
    <t>12/20/19 12:05</t>
  </si>
  <si>
    <t>352 Lakeview St, San Francisco, CA 94016</t>
  </si>
  <si>
    <t>12/25/19 16:47</t>
  </si>
  <si>
    <t>970 Willow St, Dallas, TX 75001</t>
  </si>
  <si>
    <t>716 2nd St, Atlanta, GA 30301</t>
  </si>
  <si>
    <t>12/13/19 23:15</t>
  </si>
  <si>
    <t>456 14th St, San Francisco, CA 94016</t>
  </si>
  <si>
    <t>12/27/19 16:22</t>
  </si>
  <si>
    <t>747 Meadow St, New York City, NY 10001</t>
  </si>
  <si>
    <t>12/24/19 06:23</t>
  </si>
  <si>
    <t>529 Center St, San Francisco, CA 94016</t>
  </si>
  <si>
    <t>170 Center St, New York City, NY 10001</t>
  </si>
  <si>
    <t>950 Jefferson St, Los Angeles, CA 90001</t>
  </si>
  <si>
    <t>160 Johnson St, Los Angeles, CA 90001</t>
  </si>
  <si>
    <t>565 Lincoln St, Los Angeles, CA 90001</t>
  </si>
  <si>
    <t>994 9th St, Seattle, WA 98101</t>
  </si>
  <si>
    <t>591 Center St, San Francisco, CA 94016</t>
  </si>
  <si>
    <t>12/28/19 08:25</t>
  </si>
  <si>
    <t>130 Madison St, San Francisco, CA 94016</t>
  </si>
  <si>
    <t>12/28/19 10:07</t>
  </si>
  <si>
    <t>396 7th St, Los Angeles, CA 90001</t>
  </si>
  <si>
    <t>12/23/19 23:45</t>
  </si>
  <si>
    <t>964 Cherry St, Los Angeles, CA 90001</t>
  </si>
  <si>
    <t>747 Willow St, Seattle, WA 98101</t>
  </si>
  <si>
    <t>574 Lakeview St, Boston, MA 02215</t>
  </si>
  <si>
    <t>12/20/19 20:08</t>
  </si>
  <si>
    <t>896 Adams St, Boston, MA 02215</t>
  </si>
  <si>
    <t>12/13/19 19:34</t>
  </si>
  <si>
    <t>37 Highland St, Portland, OR 97035</t>
  </si>
  <si>
    <t>81 2nd St, San Francisco, CA 94016</t>
  </si>
  <si>
    <t>118 Forest St, Boston, MA 02215</t>
  </si>
  <si>
    <t>12/25/19 13:56</t>
  </si>
  <si>
    <t>149 Cherry St, Boston, MA 02215</t>
  </si>
  <si>
    <t>653 Elm St, New York City, NY 10001</t>
  </si>
  <si>
    <t>235 North St, Los Angeles, CA 90001</t>
  </si>
  <si>
    <t>12/30/19 00:54</t>
  </si>
  <si>
    <t>721 Spruce St, San Francisco, CA 94016</t>
  </si>
  <si>
    <t>696 Church St, Portland, OR 97035</t>
  </si>
  <si>
    <t>12/29/19 16:49</t>
  </si>
  <si>
    <t>187 13th St, San Francisco, CA 94016</t>
  </si>
  <si>
    <t>847 Meadow St, Dallas, TX 75001</t>
  </si>
  <si>
    <t>965 Jackson St, Portland, OR 97035</t>
  </si>
  <si>
    <t>535 Center St, Los Angeles, CA 90001</t>
  </si>
  <si>
    <t>517 4th St, New York City, NY 10001</t>
  </si>
  <si>
    <t>525 Chestnut St, Los Angeles, CA 90001</t>
  </si>
  <si>
    <t>12/20/19 15:29</t>
  </si>
  <si>
    <t>655 13th St, Los Angeles, CA 90001</t>
  </si>
  <si>
    <t>600 4th St, New York City, NY 10001</t>
  </si>
  <si>
    <t>12/16/19 16:10</t>
  </si>
  <si>
    <t>567 Maple St, San Francisco, CA 94016</t>
  </si>
  <si>
    <t>401 2nd St, Boston, MA 02215</t>
  </si>
  <si>
    <t>614 Cherry St, New York City, NY 10001</t>
  </si>
  <si>
    <t>928 2nd St, San Francisco, CA 94016</t>
  </si>
  <si>
    <t>771 Center St, Los Angeles, CA 90001</t>
  </si>
  <si>
    <t>12/28/19 08:01</t>
  </si>
  <si>
    <t>430 14th St, New York City, NY 10001</t>
  </si>
  <si>
    <t>387 11th St, San Francisco, CA 94016</t>
  </si>
  <si>
    <t>12/16/19 09:56</t>
  </si>
  <si>
    <t>576 8th St, Boston, MA 02215</t>
  </si>
  <si>
    <t>31 Dogwood St, Atlanta, GA 30301</t>
  </si>
  <si>
    <t>12/13/19 20:21</t>
  </si>
  <si>
    <t>450 South St, Boston, MA 02215</t>
  </si>
  <si>
    <t>959 Wilson St, New York City, NY 10001</t>
  </si>
  <si>
    <t>662 Ridge St, Atlanta, GA 30301</t>
  </si>
  <si>
    <t>926 Johnson St, Atlanta, GA 30301</t>
  </si>
  <si>
    <t>240 Johnson St, San Francisco, CA 94016</t>
  </si>
  <si>
    <t>305 1st St, Boston, MA 02215</t>
  </si>
  <si>
    <t>856 Church St, San Francisco, CA 94016</t>
  </si>
  <si>
    <t>12/19/19 13:13</t>
  </si>
  <si>
    <t>799 Park St, San Francisco, CA 94016</t>
  </si>
  <si>
    <t>12/28/19 13:47</t>
  </si>
  <si>
    <t>127 4th St, Atlanta, GA 30301</t>
  </si>
  <si>
    <t>125 Maple St, Austin, TX 73301</t>
  </si>
  <si>
    <t>464 Lincoln St, Los Angeles, CA 90001</t>
  </si>
  <si>
    <t>689 10th St, Los Angeles, CA 90001</t>
  </si>
  <si>
    <t>12/19/19 22:28</t>
  </si>
  <si>
    <t>313 Center St, New York City, NY 10001</t>
  </si>
  <si>
    <t>894 Forest St, San Francisco, CA 94016</t>
  </si>
  <si>
    <t>913 12th St, Los Angeles, CA 90001</t>
  </si>
  <si>
    <t>274 Main St, Los Angeles, CA 90001</t>
  </si>
  <si>
    <t>12/19/19 11:21</t>
  </si>
  <si>
    <t>463 River St, Dallas, TX 75001</t>
  </si>
  <si>
    <t>12/23/19 20:58</t>
  </si>
  <si>
    <t>126 8th St, New York City, NY 10001</t>
  </si>
  <si>
    <t>690 Hickory St, Austin, TX 73301</t>
  </si>
  <si>
    <t>12/24/19 12:16</t>
  </si>
  <si>
    <t>927 Pine St, Dallas, TX 75001</t>
  </si>
  <si>
    <t>418 6th St, Atlanta, GA 30301</t>
  </si>
  <si>
    <t>389 4th St, New York City, NY 10001</t>
  </si>
  <si>
    <t>942 North St, San Francisco, CA 94016</t>
  </si>
  <si>
    <t>949 Spruce St, Los Angeles, CA 90001</t>
  </si>
  <si>
    <t>12/18/19 12:08</t>
  </si>
  <si>
    <t>463 Dogwood St, Los Angeles, CA 90001</t>
  </si>
  <si>
    <t>645 Johnson St, New York City, NY 10001</t>
  </si>
  <si>
    <t>12/18/19 10:59</t>
  </si>
  <si>
    <t>747 13th St, Portland, OR 97035</t>
  </si>
  <si>
    <t>159 10th St, Los Angeles, CA 90001</t>
  </si>
  <si>
    <t>847 Pine St, Austin, TX 73301</t>
  </si>
  <si>
    <t>485 Ridge St, Los Angeles, CA 90001</t>
  </si>
  <si>
    <t>506 10th St, Los Angeles, CA 90001</t>
  </si>
  <si>
    <t>12/23/19 19:44</t>
  </si>
  <si>
    <t>305 North St, San Francisco, CA 94016</t>
  </si>
  <si>
    <t>252 Madison St, Boston, MA 02215</t>
  </si>
  <si>
    <t>958 Washington St, Seattle, WA 98101</t>
  </si>
  <si>
    <t>452 9th St, Dallas, TX 75001</t>
  </si>
  <si>
    <t>183 Washington St, Austin, TX 73301</t>
  </si>
  <si>
    <t>363 North St, Boston, MA 02215</t>
  </si>
  <si>
    <t>209 10th St, Boston, MA 02215</t>
  </si>
  <si>
    <t>599 Adams St, Boston, MA 02215</t>
  </si>
  <si>
    <t>607 Chestnut St, San Francisco, CA 94016</t>
  </si>
  <si>
    <t>49 Dogwood St, San Francisco, CA 94016</t>
  </si>
  <si>
    <t>12/22/19 10:52</t>
  </si>
  <si>
    <t>780 Ridge St, Boston, MA 02215</t>
  </si>
  <si>
    <t>12/30/19 14:24</t>
  </si>
  <si>
    <t>10 Jackson St, San Francisco, CA 94016</t>
  </si>
  <si>
    <t>709 Ridge St, Dallas, TX 75001</t>
  </si>
  <si>
    <t>632 Park St, Portland, OR 97035</t>
  </si>
  <si>
    <t>12/27/19 22:58</t>
  </si>
  <si>
    <t>24 9th St, Dallas, TX 75001</t>
  </si>
  <si>
    <t>12/21/19 12:58</t>
  </si>
  <si>
    <t>477 Walnut St, New York City, NY 10001</t>
  </si>
  <si>
    <t>939 Elm St, Los Angeles, CA 90001</t>
  </si>
  <si>
    <t>524 River St, New York City, NY 10001</t>
  </si>
  <si>
    <t>462 Wilson St, Austin, TX 73301</t>
  </si>
  <si>
    <t>151 Spruce St, New York City, NY 10001</t>
  </si>
  <si>
    <t>158 Pine St, Austin, TX 73301</t>
  </si>
  <si>
    <t>12/29/19 19:40</t>
  </si>
  <si>
    <t>650 14th St, Boston, MA 02215</t>
  </si>
  <si>
    <t>12/31/19 20:33</t>
  </si>
  <si>
    <t>693 4th St, New York City, NY 10001</t>
  </si>
  <si>
    <t>506 7th St, New York City, NY 10001</t>
  </si>
  <si>
    <t>754 13th St, San Francisco, CA 94016</t>
  </si>
  <si>
    <t>12/23/19 23:27</t>
  </si>
  <si>
    <t>692 Church St, Los Angeles, CA 90001</t>
  </si>
  <si>
    <t>12/28/19 10:29</t>
  </si>
  <si>
    <t>795 Lincoln St, Los Angeles, CA 90001</t>
  </si>
  <si>
    <t>177 Cherry St, Atlanta, GA 30301</t>
  </si>
  <si>
    <t>972 Cherry St, Seattle, WA 98101</t>
  </si>
  <si>
    <t>581 Cherry St, San Francisco, CA 94016</t>
  </si>
  <si>
    <t>808 14th St, Boston, MA 02215</t>
  </si>
  <si>
    <t>606 Washington St, San Francisco, CA 94016</t>
  </si>
  <si>
    <t>448 Hickory St, San Francisco, CA 94016</t>
  </si>
  <si>
    <t>516 1st St, Los Angeles, CA 90001</t>
  </si>
  <si>
    <t>128 Highland St, Atlanta, GA 30301</t>
  </si>
  <si>
    <t>12/29/19 11:15</t>
  </si>
  <si>
    <t>58 Lincoln St, New York City, NY 10001</t>
  </si>
  <si>
    <t>823 1st St, Austin, TX 73301</t>
  </si>
  <si>
    <t>639 Cherry St, New York City, NY 10001</t>
  </si>
  <si>
    <t>569 8th St, Portland, OR 97035</t>
  </si>
  <si>
    <t>172 Center St, Portland, OR 97035</t>
  </si>
  <si>
    <t>374 Adams St, San Francisco, CA 94016</t>
  </si>
  <si>
    <t>516 Lake St, Portland, OR 97035</t>
  </si>
  <si>
    <t>12/31/19 13:12</t>
  </si>
  <si>
    <t>335 2nd St, San Francisco, CA 94016</t>
  </si>
  <si>
    <t>562 Adams St, Boston, MA 02215</t>
  </si>
  <si>
    <t>536 6th St, New York City, NY 10001</t>
  </si>
  <si>
    <t>644 Adams St, Boston, MA 02215</t>
  </si>
  <si>
    <t>635 Madison St, Los Angeles, CA 90001</t>
  </si>
  <si>
    <t>81 Ridge St, San Francisco, CA 94016</t>
  </si>
  <si>
    <t>65 7th St, San Francisco, CA 94016</t>
  </si>
  <si>
    <t>12/25/19 21:51</t>
  </si>
  <si>
    <t>196 Ridge St, San Francisco, CA 94016</t>
  </si>
  <si>
    <t>519 Hickory St, Austin, TX 73301</t>
  </si>
  <si>
    <t>406 West St, San Francisco, CA 94016</t>
  </si>
  <si>
    <t>12/28/19 01:21</t>
  </si>
  <si>
    <t>773 Main St, Atlanta, GA 30301</t>
  </si>
  <si>
    <t>72 Maple St, Atlanta, GA 30301</t>
  </si>
  <si>
    <t>84 12th St, San Francisco, CA 94016</t>
  </si>
  <si>
    <t>935 Lake St, Dallas, TX 75001</t>
  </si>
  <si>
    <t>12/19/19 11:46</t>
  </si>
  <si>
    <t>873 1st St, New York City, NY 10001</t>
  </si>
  <si>
    <t>38 Wilson St, Los Angeles, CA 90001</t>
  </si>
  <si>
    <t>12/16/19 00:31</t>
  </si>
  <si>
    <t>518 13th St, Boston, MA 02215</t>
  </si>
  <si>
    <t>709 Church St, San Francisco, CA 94016</t>
  </si>
  <si>
    <t>12/26/19 17:30</t>
  </si>
  <si>
    <t>386 Ridge St, San Francisco, CA 94016</t>
  </si>
  <si>
    <t>12/25/19 18:25</t>
  </si>
  <si>
    <t>794 14th St, New York City, NY 10001</t>
  </si>
  <si>
    <t>770 Dogwood St, Dallas, TX 75001</t>
  </si>
  <si>
    <t>140 Dogwood St, Portland, OR 97035</t>
  </si>
  <si>
    <t>134 8th St, Dallas, TX 75001</t>
  </si>
  <si>
    <t>12/27/19 00:31</t>
  </si>
  <si>
    <t>837 Spruce St, Seattle, WA 98101</t>
  </si>
  <si>
    <t>12/22/19 11:51</t>
  </si>
  <si>
    <t>547 Adams St, San Francisco, CA 94016</t>
  </si>
  <si>
    <t>553 7th St, Los Angeles, CA 90001</t>
  </si>
  <si>
    <t>12/19/19 08:20</t>
  </si>
  <si>
    <t>224 Forest St, Los Angeles, CA 90001</t>
  </si>
  <si>
    <t>886 7th St, Boston, MA 02215</t>
  </si>
  <si>
    <t>169 Cedar St, Los Angeles, CA 90001</t>
  </si>
  <si>
    <t>12/27/19 15:27</t>
  </si>
  <si>
    <t>911 Lake St, San Francisco, CA 94016</t>
  </si>
  <si>
    <t>558 Elm St, San Francisco, CA 94016</t>
  </si>
  <si>
    <t>732 Maple St, Los Angeles, CA 90001</t>
  </si>
  <si>
    <t>392 Johnson St, Los Angeles, CA 90001</t>
  </si>
  <si>
    <t>165 4th St, Atlanta, GA 30301</t>
  </si>
  <si>
    <t>937 Madison St, Seattle, WA 98101</t>
  </si>
  <si>
    <t>819 Meadow St, San Francisco, CA 94016</t>
  </si>
  <si>
    <t>730 Jackson St, San Francisco, CA 94016</t>
  </si>
  <si>
    <t>12/16/19 06:08</t>
  </si>
  <si>
    <t>859 Forest St, Boston, MA 02215</t>
  </si>
  <si>
    <t>141 Dogwood St, New York City, NY 10001</t>
  </si>
  <si>
    <t>12/15/19 15:00</t>
  </si>
  <si>
    <t>227 West St, Austin, TX 73301</t>
  </si>
  <si>
    <t>585 Sunset St, Austin, TX 73301</t>
  </si>
  <si>
    <t>12/25/19 19:00</t>
  </si>
  <si>
    <t>928 Johnson St, Dallas, TX 75001</t>
  </si>
  <si>
    <t>86 14th St, San Francisco, CA 94016</t>
  </si>
  <si>
    <t>206 Washington St, San Francisco, CA 94016</t>
  </si>
  <si>
    <t>358 14th St, New York City, NY 10001</t>
  </si>
  <si>
    <t>12/25/19 09:34</t>
  </si>
  <si>
    <t>358 9th St, Austin, TX 73301</t>
  </si>
  <si>
    <t>89 4th St, Atlanta, GA 30301</t>
  </si>
  <si>
    <t>12/13/19 15:35</t>
  </si>
  <si>
    <t>946 12th St, Portland, ME 04101</t>
  </si>
  <si>
    <t>12/25/19 06:42</t>
  </si>
  <si>
    <t>578 Johnson St, San Francisco, CA 94016</t>
  </si>
  <si>
    <t>12/21/19 01:04</t>
  </si>
  <si>
    <t>579 Elm St, Los Angeles, CA 90001</t>
  </si>
  <si>
    <t>12/27/19 18:48</t>
  </si>
  <si>
    <t>873 Highland St, Los Angeles, CA 90001</t>
  </si>
  <si>
    <t>98 River St, Boston, MA 02215</t>
  </si>
  <si>
    <t>12/29/19 17:16</t>
  </si>
  <si>
    <t>971 7th St, San Francisco, CA 94016</t>
  </si>
  <si>
    <t>12/16/19 13:40</t>
  </si>
  <si>
    <t>288 Spruce St, San Francisco, CA 94016</t>
  </si>
  <si>
    <t>12/15/19 11:43</t>
  </si>
  <si>
    <t>638 South St, Boston, MA 02215</t>
  </si>
  <si>
    <t>12/15/19 09:12</t>
  </si>
  <si>
    <t>32 Spruce St, San Francisco, CA 94016</t>
  </si>
  <si>
    <t>116 Spruce St, San Francisco, CA 94016</t>
  </si>
  <si>
    <t>768 Lake St, San Francisco, CA 94016</t>
  </si>
  <si>
    <t>650 6th St, New York City, NY 10001</t>
  </si>
  <si>
    <t>206 7th St, San Francisco, CA 94016</t>
  </si>
  <si>
    <t>937 Lake St, Atlanta, GA 30301</t>
  </si>
  <si>
    <t>544 7th St, San Francisco, CA 94016</t>
  </si>
  <si>
    <t>258 1st St, San Francisco, CA 94016</t>
  </si>
  <si>
    <t>12/29/19 09:12</t>
  </si>
  <si>
    <t>197 11th St, Austin, TX 73301</t>
  </si>
  <si>
    <t>232 Washington St, Los Angeles, CA 90001</t>
  </si>
  <si>
    <t>877 Sunset St, Austin, TX 73301</t>
  </si>
  <si>
    <t>653 Madison St, Boston, MA 02215</t>
  </si>
  <si>
    <t>22 14th St, Boston, MA 02215</t>
  </si>
  <si>
    <t>572 Washington St, Portland, OR 97035</t>
  </si>
  <si>
    <t>898 Spruce St, Portland, ME 04101</t>
  </si>
  <si>
    <t>12/16/19 11:51</t>
  </si>
  <si>
    <t>541 Jefferson St, New York City, NY 10001</t>
  </si>
  <si>
    <t>842 Cedar St, Atlanta, GA 30301</t>
  </si>
  <si>
    <t>806 North St, San Francisco, CA 94016</t>
  </si>
  <si>
    <t>160 Madison St, Dallas, TX 75001</t>
  </si>
  <si>
    <t>12/23/19 21:50</t>
  </si>
  <si>
    <t>293 North St, Boston, MA 02215</t>
  </si>
  <si>
    <t>455 6th St, Portland, OR 97035</t>
  </si>
  <si>
    <t>12/30/19 09:04</t>
  </si>
  <si>
    <t>11 4th St, Atlanta, GA 30301</t>
  </si>
  <si>
    <t>12/24/19 21:49</t>
  </si>
  <si>
    <t>393 Willow St, San Francisco, CA 94016</t>
  </si>
  <si>
    <t>761 West St, Portland, OR 97035</t>
  </si>
  <si>
    <t>12/13/19 21:02</t>
  </si>
  <si>
    <t>491 9th St, New York City, NY 10001</t>
  </si>
  <si>
    <t>12/18/19 20:55</t>
  </si>
  <si>
    <t>280 Lake St, New York City, NY 10001</t>
  </si>
  <si>
    <t>547 Sunset St, Los Angeles, CA 90001</t>
  </si>
  <si>
    <t>754 Cherry St, Atlanta, GA 30301</t>
  </si>
  <si>
    <t>358 Hill St, San Francisco, CA 94016</t>
  </si>
  <si>
    <t>245 Hill St, Los Angeles, CA 90001</t>
  </si>
  <si>
    <t>564 Adams St, Los Angeles, CA 90001</t>
  </si>
  <si>
    <t>742 Hickory St, Austin, TX 73301</t>
  </si>
  <si>
    <t>144 Chestnut St, Seattle, WA 98101</t>
  </si>
  <si>
    <t>637 River St, New York City, NY 10001</t>
  </si>
  <si>
    <t>12/15/19 13:37</t>
  </si>
  <si>
    <t>309 Highland St, Portland, OR 97035</t>
  </si>
  <si>
    <t>928 5th St, San Francisco, CA 94016</t>
  </si>
  <si>
    <t>449 Pine St, New York City, NY 10001</t>
  </si>
  <si>
    <t>616 Hickory St, Dallas, TX 75001</t>
  </si>
  <si>
    <t>867 Maple St, Portland, ME 04101</t>
  </si>
  <si>
    <t>134 Ridge St, Austin, TX 73301</t>
  </si>
  <si>
    <t>12/30/19 11:22</t>
  </si>
  <si>
    <t>661 Cherry St, Boston, MA 02215</t>
  </si>
  <si>
    <t>12/27/19 13:26</t>
  </si>
  <si>
    <t>146 4th St, Austin, TX 73301</t>
  </si>
  <si>
    <t>12/21/19 15:30</t>
  </si>
  <si>
    <t>672 10th St, Boston, MA 02215</t>
  </si>
  <si>
    <t>635 River St, Portland, ME 04101</t>
  </si>
  <si>
    <t>769 River St, Atlanta, GA 30301</t>
  </si>
  <si>
    <t>770 6th St, Austin, TX 73301</t>
  </si>
  <si>
    <t>515 Wilson St, Seattle, WA 98101</t>
  </si>
  <si>
    <t>7 Jefferson St, Boston, MA 02215</t>
  </si>
  <si>
    <t>686 Lincoln St, Seattle, WA 98101</t>
  </si>
  <si>
    <t>12/23/19 20:01</t>
  </si>
  <si>
    <t>357 8th St, Los Angeles, CA 90001</t>
  </si>
  <si>
    <t>574 Cedar St, New York City, NY 10001</t>
  </si>
  <si>
    <t>12 Wilson St, New York City, NY 10001</t>
  </si>
  <si>
    <t>12/22/19 07:45</t>
  </si>
  <si>
    <t>597 North St, New York City, NY 10001</t>
  </si>
  <si>
    <t>890 11th St, San Francisco, CA 94016</t>
  </si>
  <si>
    <t>63 Lake St, San Francisco, CA 94016</t>
  </si>
  <si>
    <t>12/28/19 22:01</t>
  </si>
  <si>
    <t>187 Cherry St, Los Angeles, CA 90001</t>
  </si>
  <si>
    <t>12/26/19 14:01</t>
  </si>
  <si>
    <t>815 Sunset St, New York City, NY 10001</t>
  </si>
  <si>
    <t>593 1st St, New York City, NY 10001</t>
  </si>
  <si>
    <t>314 Chestnut St, Seattle, WA 98101</t>
  </si>
  <si>
    <t>323 Johnson St, San Francisco, CA 94016</t>
  </si>
  <si>
    <t>12/28/19 20:45</t>
  </si>
  <si>
    <t>823 Hickory St, Los Angeles, CA 90001</t>
  </si>
  <si>
    <t>389 Hickory St, New York City, NY 10001</t>
  </si>
  <si>
    <t>881 Meadow St, Dallas, TX 75001</t>
  </si>
  <si>
    <t>843 1st St, Los Angeles, CA 90001</t>
  </si>
  <si>
    <t>377 Washington St, Seattle, WA 98101</t>
  </si>
  <si>
    <t>12/25/19 12:11</t>
  </si>
  <si>
    <t>943 Maple St, Atlanta, GA 30301</t>
  </si>
  <si>
    <t>426 5th St, Boston, MA 02215</t>
  </si>
  <si>
    <t>142 Washington St, Portland, OR 97035</t>
  </si>
  <si>
    <t>782 11th St, Austin, TX 73301</t>
  </si>
  <si>
    <t>134 6th St, San Francisco, CA 94016</t>
  </si>
  <si>
    <t>12/17/19 14:13</t>
  </si>
  <si>
    <t>220 Pine St, San Francisco, CA 94016</t>
  </si>
  <si>
    <t>12/23/19 11:09</t>
  </si>
  <si>
    <t>704 Spruce St, San Francisco, CA 94016</t>
  </si>
  <si>
    <t>12/22/19 08:11</t>
  </si>
  <si>
    <t>703 Church St, Los Angeles, CA 90001</t>
  </si>
  <si>
    <t>12/31/19 14:05</t>
  </si>
  <si>
    <t>838 Forest St, New York City, NY 10001</t>
  </si>
  <si>
    <t>381 Johnson St, Boston, MA 02215</t>
  </si>
  <si>
    <t>12/25/19 11:46</t>
  </si>
  <si>
    <t>412 Washington St, New York City, NY 10001</t>
  </si>
  <si>
    <t>12/26/19 00:04</t>
  </si>
  <si>
    <t>810 Hill St, New York City, NY 10001</t>
  </si>
  <si>
    <t>916 Adams St, Dallas, TX 75001</t>
  </si>
  <si>
    <t>12/19/19 21:51</t>
  </si>
  <si>
    <t>123 4th St, San Francisco, CA 94016</t>
  </si>
  <si>
    <t>796 Main St, Seattle, WA 98101</t>
  </si>
  <si>
    <t>427 Hill St, San Francisco, CA 94016</t>
  </si>
  <si>
    <t>12/13/19 19:03</t>
  </si>
  <si>
    <t>568 5th St, Dallas, TX 75001</t>
  </si>
  <si>
    <t>632 13th St, Atlanta, GA 30301</t>
  </si>
  <si>
    <t>622 7th St, Seattle, WA 98101</t>
  </si>
  <si>
    <t>949 Chestnut St, Boston, MA 02215</t>
  </si>
  <si>
    <t>870 7th St, San Francisco, CA 94016</t>
  </si>
  <si>
    <t>398 Chestnut St, Boston, MA 02215</t>
  </si>
  <si>
    <t>12/25/19 17:50</t>
  </si>
  <si>
    <t>999 Cedar St, San Francisco, CA 94016</t>
  </si>
  <si>
    <t>271 River St, San Francisco, CA 94016</t>
  </si>
  <si>
    <t>651 North St, Los Angeles, CA 90001</t>
  </si>
  <si>
    <t>12/29/19 06:46</t>
  </si>
  <si>
    <t>332 North St, Atlanta, GA 30301</t>
  </si>
  <si>
    <t>603 Spruce St, New York City, NY 10001</t>
  </si>
  <si>
    <t>966 14th St, Seattle, WA 98101</t>
  </si>
  <si>
    <t>156 Madison St, Los Angeles, CA 90001</t>
  </si>
  <si>
    <t>12/19/19 11:10</t>
  </si>
  <si>
    <t>350 Spruce St, Austin, TX 73301</t>
  </si>
  <si>
    <t>446 Center St, Dallas, TX 75001</t>
  </si>
  <si>
    <t>227 12th St, Los Angeles, CA 90001</t>
  </si>
  <si>
    <t>143 Lake St, San Francisco, CA 94016</t>
  </si>
  <si>
    <t>513 Elm St, Seattle, WA 98101</t>
  </si>
  <si>
    <t>529 Adams St, San Francisco, CA 94016</t>
  </si>
  <si>
    <t>394 1st St, San Francisco, CA 94016</t>
  </si>
  <si>
    <t>558 South St, Boston, MA 02215</t>
  </si>
  <si>
    <t>111 Lincoln St, Seattle, WA 98101</t>
  </si>
  <si>
    <t>12/26/19 20:07</t>
  </si>
  <si>
    <t>180 Adams St, Los Angeles, CA 90001</t>
  </si>
  <si>
    <t>199 Madison St, Los Angeles, CA 90001</t>
  </si>
  <si>
    <t>133 5th St, Portland, OR 97035</t>
  </si>
  <si>
    <t>855 Lincoln St, San Francisco, CA 94016</t>
  </si>
  <si>
    <t>620 2nd St, San Francisco, CA 94016</t>
  </si>
  <si>
    <t>12/28/19 17:03</t>
  </si>
  <si>
    <t>931 Park St, New York City, NY 10001</t>
  </si>
  <si>
    <t>12/29/19 18:45</t>
  </si>
  <si>
    <t>862 Elm St, Boston, MA 02215</t>
  </si>
  <si>
    <t>309 Church St, San Francisco, CA 94016</t>
  </si>
  <si>
    <t>12/28/19 15:43</t>
  </si>
  <si>
    <t>234 12th St, San Francisco, CA 94016</t>
  </si>
  <si>
    <t>12/21/19 23:20</t>
  </si>
  <si>
    <t>296 2nd St, Seattle, WA 98101</t>
  </si>
  <si>
    <t>12/19/19 16:36</t>
  </si>
  <si>
    <t>304 11th St, Los Angeles, CA 90001</t>
  </si>
  <si>
    <t>464 Lincoln St, San Francisco, CA 94016</t>
  </si>
  <si>
    <t>492 Meadow St, Dallas, TX 75001</t>
  </si>
  <si>
    <t>12/22/19 21:43</t>
  </si>
  <si>
    <t>812 Hill St, Atlanta, GA 30301</t>
  </si>
  <si>
    <t>396 South St, Los Angeles, CA 90001</t>
  </si>
  <si>
    <t>902 Lake St, San Francisco, CA 94016</t>
  </si>
  <si>
    <t>111 Hill St, San Francisco, CA 94016</t>
  </si>
  <si>
    <t>12/22/19 10:46</t>
  </si>
  <si>
    <t>575 10th St, San Francisco, CA 94016</t>
  </si>
  <si>
    <t>864 Johnson St, San Francisco, CA 94016</t>
  </si>
  <si>
    <t>12 Forest St, New York City, NY 10001</t>
  </si>
  <si>
    <t>158 10th St, Boston, MA 02215</t>
  </si>
  <si>
    <t>925 Center St, Atlanta, GA 30301</t>
  </si>
  <si>
    <t>797 Walnut St, Portland, OR 97035</t>
  </si>
  <si>
    <t>12/19/19 00:40</t>
  </si>
  <si>
    <t>324 Johnson St, Los Angeles, CA 90001</t>
  </si>
  <si>
    <t>12/16/19 13:25</t>
  </si>
  <si>
    <t>523 2nd St, Boston, MA 02215</t>
  </si>
  <si>
    <t>19 14th St, Dallas, TX 75001</t>
  </si>
  <si>
    <t>12/21/19 19:50</t>
  </si>
  <si>
    <t>29 Forest St, Dallas, TX 75001</t>
  </si>
  <si>
    <t>516 Forest St, San Francisco, CA 94016</t>
  </si>
  <si>
    <t>12/15/19 19:34</t>
  </si>
  <si>
    <t>58 Ridge St, Seattle, WA 98101</t>
  </si>
  <si>
    <t>394 West St, San Francisco, CA 94016</t>
  </si>
  <si>
    <t>352 14th St, Atlanta, GA 30301</t>
  </si>
  <si>
    <t>440 Jefferson St, Atlanta, GA 30301</t>
  </si>
  <si>
    <t>155 9th St, San Francisco, CA 94016</t>
  </si>
  <si>
    <t>12/18/19 17:23</t>
  </si>
  <si>
    <t>266 Cedar St, Los Angeles, CA 90001</t>
  </si>
  <si>
    <t>611 4th St, Seattle, WA 98101</t>
  </si>
  <si>
    <t>12/21/19 19:10</t>
  </si>
  <si>
    <t>95 Hill St, Los Angeles, CA 90001</t>
  </si>
  <si>
    <t>12/23/19 04:41</t>
  </si>
  <si>
    <t>561 Spruce St, Austin, TX 73301</t>
  </si>
  <si>
    <t>54 7th St, New York City, NY 10001</t>
  </si>
  <si>
    <t>582 12th St, San Francisco, CA 94016</t>
  </si>
  <si>
    <t>12/13/19 17:10</t>
  </si>
  <si>
    <t>834 Jackson St, Boston, MA 02215</t>
  </si>
  <si>
    <t>234 Center St, Boston, MA 02215</t>
  </si>
  <si>
    <t>899 Meadow St, San Francisco, CA 94016</t>
  </si>
  <si>
    <t>12/26/19 20:17</t>
  </si>
  <si>
    <t>978 4th St, Portland, ME 04101</t>
  </si>
  <si>
    <t>384 8th St, New York City, NY 10001</t>
  </si>
  <si>
    <t>674 12th St, Los Angeles, CA 90001</t>
  </si>
  <si>
    <t>652 6th St, Portland, OR 97035</t>
  </si>
  <si>
    <t>171 Main St, Los Angeles, CA 90001</t>
  </si>
  <si>
    <t>482 Hickory St, San Francisco, CA 94016</t>
  </si>
  <si>
    <t>930 Cherry St, Los Angeles, CA 90001</t>
  </si>
  <si>
    <t>240 South St, Dallas, TX 75001</t>
  </si>
  <si>
    <t>626 2nd St, Portland, OR 97035</t>
  </si>
  <si>
    <t>12/13/19 05:49</t>
  </si>
  <si>
    <t>148 8th St, New York City, NY 10001</t>
  </si>
  <si>
    <t>12/30/19 14:47</t>
  </si>
  <si>
    <t>30 Lake St, Boston, MA 02215</t>
  </si>
  <si>
    <t>222 Wilson St, Dallas, TX 75001</t>
  </si>
  <si>
    <t>990 11th St, Atlanta, GA 30301</t>
  </si>
  <si>
    <t>12/16/19 20:41</t>
  </si>
  <si>
    <t>96 1st St, San Francisco, CA 94016</t>
  </si>
  <si>
    <t>27 10th St, Boston, MA 02215</t>
  </si>
  <si>
    <t>12/18/19 23:02</t>
  </si>
  <si>
    <t>859 Center St, San Francisco, CA 94016</t>
  </si>
  <si>
    <t>380 Center St, Seattle, WA 98101</t>
  </si>
  <si>
    <t>533 Lake St, Austin, TX 73301</t>
  </si>
  <si>
    <t>12/29/19 01:44</t>
  </si>
  <si>
    <t>494 North St, Seattle, WA 98101</t>
  </si>
  <si>
    <t>100 2nd St, Dallas, TX 75001</t>
  </si>
  <si>
    <t>444 Main St, Atlanta, GA 30301</t>
  </si>
  <si>
    <t>583 Dogwood St, San Francisco, CA 94016</t>
  </si>
  <si>
    <t>663 4th St, New York City, NY 10001</t>
  </si>
  <si>
    <t>12/26/19 10:55</t>
  </si>
  <si>
    <t>829 6th St, Los Angeles, CA 90001</t>
  </si>
  <si>
    <t>200 Highland St, Dallas, TX 75001</t>
  </si>
  <si>
    <t>920 Sunset St, San Francisco, CA 94016</t>
  </si>
  <si>
    <t>954 Maple St, Dallas, TX 75001</t>
  </si>
  <si>
    <t>776 Chestnut St, San Francisco, CA 94016</t>
  </si>
  <si>
    <t>12/21/19 11:37</t>
  </si>
  <si>
    <t>992 10th St, San Francisco, CA 94016</t>
  </si>
  <si>
    <t>189 Pine St, San Francisco, CA 94016</t>
  </si>
  <si>
    <t>315 Lake St, Atlanta, GA 30301</t>
  </si>
  <si>
    <t>12/14/19 11:33</t>
  </si>
  <si>
    <t>512 Jackson St, Dallas, TX 75001</t>
  </si>
  <si>
    <t>983 Maple St, Boston, MA 02215</t>
  </si>
  <si>
    <t>12/22/19 11:46</t>
  </si>
  <si>
    <t>12/13/19 15:43</t>
  </si>
  <si>
    <t>334 Maple St, New York City, NY 10001</t>
  </si>
  <si>
    <t>12/27/19 17:28</t>
  </si>
  <si>
    <t>793 9th St, New York City, NY 10001</t>
  </si>
  <si>
    <t>894 Adams St, Atlanta, GA 30301</t>
  </si>
  <si>
    <t>176 7th St, Seattle, WA 98101</t>
  </si>
  <si>
    <t>308 Johnson St, Seattle, WA 98101</t>
  </si>
  <si>
    <t>539 5th St, Dallas, TX 75001</t>
  </si>
  <si>
    <t>323 Elm St, New York City, NY 10001</t>
  </si>
  <si>
    <t>634 Wilson St, Los Angeles, CA 90001</t>
  </si>
  <si>
    <t>458 7th St, Atlanta, GA 30301</t>
  </si>
  <si>
    <t>12/16/19 12:47</t>
  </si>
  <si>
    <t>822 West St, San Francisco, CA 94016</t>
  </si>
  <si>
    <t>992 Elm St, Portland, OR 97035</t>
  </si>
  <si>
    <t>468 10th St, Los Angeles, CA 90001</t>
  </si>
  <si>
    <t>766 Adams St, Los Angeles, CA 90001</t>
  </si>
  <si>
    <t>12/13/19 14:12</t>
  </si>
  <si>
    <t>220 South St, Boston, MA 02215</t>
  </si>
  <si>
    <t>12/16/19 21:54</t>
  </si>
  <si>
    <t>148 10th St, Los Angeles, CA 90001</t>
  </si>
  <si>
    <t>12/21/19 12:18</t>
  </si>
  <si>
    <t>640 4th St, Los Angeles, CA 90001</t>
  </si>
  <si>
    <t>645 Cherry St, Los Angeles, CA 90001</t>
  </si>
  <si>
    <t>5 4th St, San Francisco, CA 94016</t>
  </si>
  <si>
    <t>813 Maple St, Dallas, TX 75001</t>
  </si>
  <si>
    <t>628 South St, Atlanta, GA 30301</t>
  </si>
  <si>
    <t>898 Lake St, New York City, NY 10001</t>
  </si>
  <si>
    <t>320 Adams St, New York City, NY 10001</t>
  </si>
  <si>
    <t>12/30/19 17:22</t>
  </si>
  <si>
    <t>372 1st St, Austin, TX 73301</t>
  </si>
  <si>
    <t>49 Wilson St, Austin, TX 73301</t>
  </si>
  <si>
    <t>704 6th St, Seattle, WA 98101</t>
  </si>
  <si>
    <t>931 7th St, Austin, TX 73301</t>
  </si>
  <si>
    <t>153 Lincoln St, Los Angeles, CA 90001</t>
  </si>
  <si>
    <t>117 13th St, Portland, OR 97035</t>
  </si>
  <si>
    <t>917 Church St, New York City, NY 10001</t>
  </si>
  <si>
    <t>12/21/19 10:59</t>
  </si>
  <si>
    <t>450 Adams St, Los Angeles, CA 90001</t>
  </si>
  <si>
    <t>230 Maple St, Los Angeles, CA 90001</t>
  </si>
  <si>
    <t>12/23/19 10:05</t>
  </si>
  <si>
    <t>323 Jefferson St, Boston, MA 02215</t>
  </si>
  <si>
    <t>12/30/19 20:51</t>
  </si>
  <si>
    <t>895 10th St, Portland, ME 04101</t>
  </si>
  <si>
    <t>12/14/19 17:02</t>
  </si>
  <si>
    <t>579 9th St, Atlanta, GA 30301</t>
  </si>
  <si>
    <t>847 Washington St, Boston, MA 02215</t>
  </si>
  <si>
    <t>12/15/19 22:48</t>
  </si>
  <si>
    <t>760 Highland St, Atlanta, GA 30301</t>
  </si>
  <si>
    <t>818 Hickory St, San Francisco, CA 94016</t>
  </si>
  <si>
    <t>315 8th St, Los Angeles, CA 90001</t>
  </si>
  <si>
    <t>918 South St, San Francisco, CA 94016</t>
  </si>
  <si>
    <t>128 Dogwood St, Dallas, TX 75001</t>
  </si>
  <si>
    <t>12/20/19 15:38</t>
  </si>
  <si>
    <t>178 12th St, Atlanta, GA 30301</t>
  </si>
  <si>
    <t>12/24/19 21:34</t>
  </si>
  <si>
    <t>284 River St, New York City, NY 10001</t>
  </si>
  <si>
    <t>12/30/19 23:41</t>
  </si>
  <si>
    <t>29 Church St, San Francisco, CA 94016</t>
  </si>
  <si>
    <t>937 Park St, San Francisco, CA 94016</t>
  </si>
  <si>
    <t>393 4th St, New York City, NY 10001</t>
  </si>
  <si>
    <t>12/23/19 21:11</t>
  </si>
  <si>
    <t>106 2nd St, New York City, NY 10001</t>
  </si>
  <si>
    <t>483 Ridge St, Dallas, TX 75001</t>
  </si>
  <si>
    <t>676 West St, Los Angeles, CA 90001</t>
  </si>
  <si>
    <t>23 Sunset St, Portland, ME 04101</t>
  </si>
  <si>
    <t>347 Hill St, New York City, NY 10001</t>
  </si>
  <si>
    <t>12/15/19 20:13</t>
  </si>
  <si>
    <t>946 Meadow St, New York City, NY 10001</t>
  </si>
  <si>
    <t>12/25/19 09:21</t>
  </si>
  <si>
    <t>312 Johnson St, New York City, NY 10001</t>
  </si>
  <si>
    <t>362 6th St, Atlanta, GA 30301</t>
  </si>
  <si>
    <t>127 Elm St, Los Angeles, CA 90001</t>
  </si>
  <si>
    <t>12/13/19 13:22</t>
  </si>
  <si>
    <t>124 Dogwood St, Dallas, TX 75001</t>
  </si>
  <si>
    <t>12/27/19 06:14</t>
  </si>
  <si>
    <t>213 14th St, Boston, MA 02215</t>
  </si>
  <si>
    <t>572 9th St, Austin, TX 73301</t>
  </si>
  <si>
    <t>186 5th St, Dallas, TX 75001</t>
  </si>
  <si>
    <t>407 Cherry St, Portland, OR 97035</t>
  </si>
  <si>
    <t>12/13/19 23:38</t>
  </si>
  <si>
    <t>727 Cedar St, New York City, NY 10001</t>
  </si>
  <si>
    <t>708 Willow St, New York City, NY 10001</t>
  </si>
  <si>
    <t>351 Spruce St, New York City, NY 10001</t>
  </si>
  <si>
    <t>146 12th St, San Francisco, CA 94016</t>
  </si>
  <si>
    <t>985 Hill St, San Francisco, CA 94016</t>
  </si>
  <si>
    <t>67 Ridge St, San Francisco, CA 94016</t>
  </si>
  <si>
    <t>846 Highland St, Los Angeles, CA 90001</t>
  </si>
  <si>
    <t>261 South St, Boston, MA 02215</t>
  </si>
  <si>
    <t>310 Elm St, Los Angeles, CA 90001</t>
  </si>
  <si>
    <t>953 10th St, Dallas, TX 75001</t>
  </si>
  <si>
    <t>12/28/19 19:46</t>
  </si>
  <si>
    <t>880 Elm St, New York City, NY 10001</t>
  </si>
  <si>
    <t>12/20/19 01:49</t>
  </si>
  <si>
    <t>600 Sunset St, San Francisco, CA 94016</t>
  </si>
  <si>
    <t>12/21/19 09:08</t>
  </si>
  <si>
    <t>739 Dogwood St, Seattle, WA 98101</t>
  </si>
  <si>
    <t>12/27/19 19:46</t>
  </si>
  <si>
    <t>61 Cherry St, Dallas, TX 75001</t>
  </si>
  <si>
    <t>819 14th St, San Francisco, CA 94016</t>
  </si>
  <si>
    <t>513 Walnut St, Los Angeles, CA 90001</t>
  </si>
  <si>
    <t>266 Lakeview St, San Francisco, CA 94016</t>
  </si>
  <si>
    <t>25 Cherry St, Dallas, TX 75001</t>
  </si>
  <si>
    <t>881 Church St, New York City, NY 10001</t>
  </si>
  <si>
    <t>415 13th St, Austin, TX 73301</t>
  </si>
  <si>
    <t>699 12th St, Los Angeles, CA 90001</t>
  </si>
  <si>
    <t>162 Pine St, New York City, NY 10001</t>
  </si>
  <si>
    <t>934 Sunset St, Atlanta, GA 30301</t>
  </si>
  <si>
    <t>366 Meadow St, San Francisco, CA 94016</t>
  </si>
  <si>
    <t>533 Elm St, Portland, OR 97035</t>
  </si>
  <si>
    <t>487 Johnson St, Dallas, TX 75001</t>
  </si>
  <si>
    <t>829 10th St, Portland, OR 97035</t>
  </si>
  <si>
    <t>830 North St, Boston, MA 02215</t>
  </si>
  <si>
    <t>591 9th St, San Francisco, CA 94016</t>
  </si>
  <si>
    <t>930 10th St, Austin, TX 73301</t>
  </si>
  <si>
    <t>12/30/19 12:24</t>
  </si>
  <si>
    <t>374 1st St, New York City, NY 10001</t>
  </si>
  <si>
    <t>12/29/19 16:53</t>
  </si>
  <si>
    <t>378 Park St, San Francisco, CA 94016</t>
  </si>
  <si>
    <t>407 Park St, Atlanta, GA 30301</t>
  </si>
  <si>
    <t>848 2nd St, San Francisco, CA 94016</t>
  </si>
  <si>
    <t>345 Spruce St, Seattle, WA 98101</t>
  </si>
  <si>
    <t>446 Sunset St, Atlanta, GA 30301</t>
  </si>
  <si>
    <t>702 Hickory St, Los Angeles, CA 90001</t>
  </si>
  <si>
    <t>12/22/19 15:19</t>
  </si>
  <si>
    <t>90 Willow St, Portland, ME 04101</t>
  </si>
  <si>
    <t>640 North St, Seattle, WA 98101</t>
  </si>
  <si>
    <t>791 Hickory St, Atlanta, GA 30301</t>
  </si>
  <si>
    <t>796 1st St, New York City, NY 10001</t>
  </si>
  <si>
    <t>967 Chestnut St, San Francisco, CA 94016</t>
  </si>
  <si>
    <t>644 West St, San Francisco, CA 94016</t>
  </si>
  <si>
    <t>344 Washington St, Los Angeles, CA 90001</t>
  </si>
  <si>
    <t>12/30/19 01:31</t>
  </si>
  <si>
    <t>294 Highland St, San Francisco, CA 94016</t>
  </si>
  <si>
    <t>173 9th St, Boston, MA 02215</t>
  </si>
  <si>
    <t>448 Adams St, Los Angeles, CA 90001</t>
  </si>
  <si>
    <t>602 Main St, New York City, NY 10001</t>
  </si>
  <si>
    <t>959 13th St, Portland, OR 97035</t>
  </si>
  <si>
    <t>80 Ridge St, Atlanta, GA 30301</t>
  </si>
  <si>
    <t>829 7th St, San Francisco, CA 94016</t>
  </si>
  <si>
    <t>12/31/19 19:27</t>
  </si>
  <si>
    <t>205 Cedar St, New York City, NY 10001</t>
  </si>
  <si>
    <t>12/14/19 11:34</t>
  </si>
  <si>
    <t>41 Maple St, Austin, TX 73301</t>
  </si>
  <si>
    <t>12/25/19 09:20</t>
  </si>
  <si>
    <t>258 Hickory St, Los Angeles, CA 90001</t>
  </si>
  <si>
    <t>445 Lake St, Los Angeles, CA 90001</t>
  </si>
  <si>
    <t>49 Wilson St, Los Angeles, CA 90001</t>
  </si>
  <si>
    <t>929 5th St, Boston, MA 02215</t>
  </si>
  <si>
    <t>777 Spruce St, San Francisco, CA 94016</t>
  </si>
  <si>
    <t>349 Chestnut St, Austin, TX 73301</t>
  </si>
  <si>
    <t>744 Willow St, Los Angeles, CA 90001</t>
  </si>
  <si>
    <t>458 Hill St, New York City, NY 10001</t>
  </si>
  <si>
    <t>12/25/19 10:40</t>
  </si>
  <si>
    <t>904 Lakeview St, New York City, NY 10001</t>
  </si>
  <si>
    <t>454 Lake St, Boston, MA 02215</t>
  </si>
  <si>
    <t>12/24/19 16:35</t>
  </si>
  <si>
    <t>816 11th St, Austin, TX 73301</t>
  </si>
  <si>
    <t>122 13th St, Boston, MA 02215</t>
  </si>
  <si>
    <t>43 Chestnut St, Seattle, WA 98101</t>
  </si>
  <si>
    <t>39 Wilson St, San Francisco, CA 94016</t>
  </si>
  <si>
    <t>598 10th St, Los Angeles, CA 90001</t>
  </si>
  <si>
    <t>368 Johnson St, Atlanta, GA 30301</t>
  </si>
  <si>
    <t>172 North St, Los Angeles, CA 90001</t>
  </si>
  <si>
    <t>551 4th St, Los Angeles, CA 90001</t>
  </si>
  <si>
    <t>12/22/19 06:33</t>
  </si>
  <si>
    <t>58 7th St, Boston, MA 02215</t>
  </si>
  <si>
    <t>12/31/19 18:00</t>
  </si>
  <si>
    <t>172 10th St, Atlanta, GA 30301</t>
  </si>
  <si>
    <t>855 Chestnut St, San Francisco, CA 94016</t>
  </si>
  <si>
    <t>22 Ridge St, Boston, MA 02215</t>
  </si>
  <si>
    <t>12/14/19 22:16</t>
  </si>
  <si>
    <t>565 Wilson St, San Francisco, CA 94016</t>
  </si>
  <si>
    <t>12/21/19 06:00</t>
  </si>
  <si>
    <t>67 River St, Atlanta, GA 30301</t>
  </si>
  <si>
    <t>632 Hickory St, Seattle, WA 98101</t>
  </si>
  <si>
    <t>150 Elm St, San Francisco, CA 94016</t>
  </si>
  <si>
    <t>12/21/19 07:29</t>
  </si>
  <si>
    <t>850 Maple St, Austin, TX 73301</t>
  </si>
  <si>
    <t>782 Washington St, San Francisco, CA 94016</t>
  </si>
  <si>
    <t>127 Hill St, Portland, OR 97035</t>
  </si>
  <si>
    <t>12/13/19 21:18</t>
  </si>
  <si>
    <t>397 Madison St, New York City, NY 10001</t>
  </si>
  <si>
    <t>400 13th St, Los Angeles, CA 90001</t>
  </si>
  <si>
    <t>404 Sunset St, Los Angeles, CA 90001</t>
  </si>
  <si>
    <t>12/14/19 07:40</t>
  </si>
  <si>
    <t>93 Jackson St, Los Angeles, CA 90001</t>
  </si>
  <si>
    <t>971 River St, New York City, NY 10001</t>
  </si>
  <si>
    <t>545 North St, Dallas, TX 75001</t>
  </si>
  <si>
    <t>12/13/19 05:46</t>
  </si>
  <si>
    <t>802 Meadow St, Dallas, TX 75001</t>
  </si>
  <si>
    <t>850 Jackson St, New York City, NY 10001</t>
  </si>
  <si>
    <t>12/22/19 18:10</t>
  </si>
  <si>
    <t>573 Park St, San Francisco, CA 94016</t>
  </si>
  <si>
    <t>931 Lincoln St, Atlanta, GA 30301</t>
  </si>
  <si>
    <t>12/17/19 15:00</t>
  </si>
  <si>
    <t>928 Highland St, Portland, ME 04101</t>
  </si>
  <si>
    <t>12/19/19 19:41</t>
  </si>
  <si>
    <t>996 Jackson St, San Francisco, CA 94016</t>
  </si>
  <si>
    <t>57 6th St, Austin, TX 73301</t>
  </si>
  <si>
    <t>646 Highland St, Atlanta, GA 30301</t>
  </si>
  <si>
    <t>867 Ridge St, Austin, TX 73301</t>
  </si>
  <si>
    <t>808 Chestnut St, Los Angeles, CA 90001</t>
  </si>
  <si>
    <t>12/24/19 11:28</t>
  </si>
  <si>
    <t>547 West St, Portland, ME 04101</t>
  </si>
  <si>
    <t>12/24/19 18:14</t>
  </si>
  <si>
    <t>182 Maple St, Seattle, WA 98101</t>
  </si>
  <si>
    <t>758 Highland St, New York City, NY 10001</t>
  </si>
  <si>
    <t>134 7th St, Boston, MA 02215</t>
  </si>
  <si>
    <t>12/31/19 10:51</t>
  </si>
  <si>
    <t>447 Madison St, Dallas, TX 75001</t>
  </si>
  <si>
    <t>12/14/19 12:16</t>
  </si>
  <si>
    <t>837 5th St, San Francisco, CA 94016</t>
  </si>
  <si>
    <t>779 10th St, Austin, TX 73301</t>
  </si>
  <si>
    <t>604 Park St, San Francisco, CA 94016</t>
  </si>
  <si>
    <t>12/20/19 10:21</t>
  </si>
  <si>
    <t>46 Jackson St, Austin, TX 73301</t>
  </si>
  <si>
    <t>12/14/19 12:34</t>
  </si>
  <si>
    <t>406 Chestnut St, San Francisco, CA 94016</t>
  </si>
  <si>
    <t>11 Jackson St, Austin, TX 73301</t>
  </si>
  <si>
    <t>12/15/19 08:40</t>
  </si>
  <si>
    <t>40 Pine St, Austin, TX 73301</t>
  </si>
  <si>
    <t>408 Lakeview St, Portland, OR 97035</t>
  </si>
  <si>
    <t>360 Sunset St, New York City, NY 10001</t>
  </si>
  <si>
    <t>208 9th St, Dallas, TX 75001</t>
  </si>
  <si>
    <t>998 8th St, Portland, OR 97035</t>
  </si>
  <si>
    <t>12/24/19 22:33</t>
  </si>
  <si>
    <t>699 Maple St, Seattle, WA 98101</t>
  </si>
  <si>
    <t>417 Adams St, Boston, MA 02215</t>
  </si>
  <si>
    <t>659 4th St, Los Angeles, CA 90001</t>
  </si>
  <si>
    <t>831 Lake St, New York City, NY 10001</t>
  </si>
  <si>
    <t>152 2nd St, Dallas, TX 75001</t>
  </si>
  <si>
    <t>351 South St, San Francisco, CA 94016</t>
  </si>
  <si>
    <t>629 Adams St, Portland, OR 97035</t>
  </si>
  <si>
    <t>356 Walnut St, Dallas, TX 75001</t>
  </si>
  <si>
    <t>12/17/19 00:26</t>
  </si>
  <si>
    <t>534 Jackson St, Dallas, TX 75001</t>
  </si>
  <si>
    <t>416 Jefferson St, Los Angeles, CA 90001</t>
  </si>
  <si>
    <t>463 8th St, San Francisco, CA 94016</t>
  </si>
  <si>
    <t>542 Spruce St, Los Angeles, CA 90001</t>
  </si>
  <si>
    <t>12/24/19 11:33</t>
  </si>
  <si>
    <t>502 11th St, Seattle, WA 98101</t>
  </si>
  <si>
    <t>12/15/19 06:36</t>
  </si>
  <si>
    <t>124 Ridge St, New York City, NY 10001</t>
  </si>
  <si>
    <t>398 Willow St, Boston, MA 02215</t>
  </si>
  <si>
    <t>148 13th St, Los Angeles, CA 90001</t>
  </si>
  <si>
    <t>12/24/19 16:39</t>
  </si>
  <si>
    <t>447 Chestnut St, Los Angeles, CA 90001</t>
  </si>
  <si>
    <t>12/26/19 20:40</t>
  </si>
  <si>
    <t>987 8th St, Boston, MA 02215</t>
  </si>
  <si>
    <t>297 Chestnut St, Boston, MA 02215</t>
  </si>
  <si>
    <t>325 5th St, Seattle, WA 98101</t>
  </si>
  <si>
    <t>12/29/19 16:36</t>
  </si>
  <si>
    <t>361 Lincoln St, Seattle, WA 98101</t>
  </si>
  <si>
    <t>213 Jackson St, Boston, MA 02215</t>
  </si>
  <si>
    <t>12/19/19 10:31</t>
  </si>
  <si>
    <t>774 Spruce St, Portland, ME 04101</t>
  </si>
  <si>
    <t>907 Wilson St, Seattle, WA 98101</t>
  </si>
  <si>
    <t>12/13/19 08:42</t>
  </si>
  <si>
    <t>2 Cherry St, San Francisco, CA 94016</t>
  </si>
  <si>
    <t>583 Forest St, San Francisco, CA 94016</t>
  </si>
  <si>
    <t>12/24/19 20:54</t>
  </si>
  <si>
    <t>325 West St, Seattle, WA 98101</t>
  </si>
  <si>
    <t>723 Highland St, New York City, NY 10001</t>
  </si>
  <si>
    <t>579 Johnson St, Atlanta, GA 30301</t>
  </si>
  <si>
    <t>12/28/19 08:50</t>
  </si>
  <si>
    <t>186 6th St, San Francisco, CA 94016</t>
  </si>
  <si>
    <t>12/20/19 15:09</t>
  </si>
  <si>
    <t>611 2nd St, San Francisco, CA 94016</t>
  </si>
  <si>
    <t>354 4th St, San Francisco, CA 94016</t>
  </si>
  <si>
    <t>58 Park St, New York City, NY 10001</t>
  </si>
  <si>
    <t>767 South St, Boston, MA 02215</t>
  </si>
  <si>
    <t>12/28/19 22:13</t>
  </si>
  <si>
    <t>643 12th St, Los Angeles, CA 90001</t>
  </si>
  <si>
    <t>12/31/19 00:20</t>
  </si>
  <si>
    <t>329 Hill St, Atlanta, GA 30301</t>
  </si>
  <si>
    <t>372 Lincoln St, San Francisco, CA 94016</t>
  </si>
  <si>
    <t>618 Hickory St, Seattle, WA 98101</t>
  </si>
  <si>
    <t>118 North St, Portland, OR 97035</t>
  </si>
  <si>
    <t>702 Cedar St, San Francisco, CA 94016</t>
  </si>
  <si>
    <t>780 South St, Seattle, WA 98101</t>
  </si>
  <si>
    <t>468 Cedar St, Boston, MA 02215</t>
  </si>
  <si>
    <t>12/15/19 09:41</t>
  </si>
  <si>
    <t>709 Hickory St, San Francisco, CA 94016</t>
  </si>
  <si>
    <t>12/21/19 02:06</t>
  </si>
  <si>
    <t>12/28/19 00:17</t>
  </si>
  <si>
    <t>380 Pine St, Boston, MA 02215</t>
  </si>
  <si>
    <t>399 Center St, San Francisco, CA 94016</t>
  </si>
  <si>
    <t>489 7th St, Atlanta, GA 30301</t>
  </si>
  <si>
    <t>12/26/19 22:34</t>
  </si>
  <si>
    <t>927 North St, San Francisco, CA 94016</t>
  </si>
  <si>
    <t>933 Washington St, Portland, ME 04101</t>
  </si>
  <si>
    <t>734 5th St, Boston, MA 02215</t>
  </si>
  <si>
    <t>742 Ridge St, San Francisco, CA 94016</t>
  </si>
  <si>
    <t>594 6th St, Los Angeles, CA 90001</t>
  </si>
  <si>
    <t>932 5th St, Los Angeles, CA 90001</t>
  </si>
  <si>
    <t>12/16/19 22:54</t>
  </si>
  <si>
    <t>599 Walnut St, New York City, NY 10001</t>
  </si>
  <si>
    <t>851 Chestnut St, New York City, NY 10001</t>
  </si>
  <si>
    <t>12/27/19 18:10</t>
  </si>
  <si>
    <t>865 Lake St, New York City, NY 10001</t>
  </si>
  <si>
    <t>526 Chestnut St, Portland, OR 97035</t>
  </si>
  <si>
    <t>25 Forest St, San Francisco, CA 94016</t>
  </si>
  <si>
    <t>12/19/19 13:26</t>
  </si>
  <si>
    <t>159 10th St, Seattle, WA 98101</t>
  </si>
  <si>
    <t>12/29/19 07:39</t>
  </si>
  <si>
    <t>426 6th St, New York City, NY 10001</t>
  </si>
  <si>
    <t>87 Chestnut St, San Francisco, CA 94016</t>
  </si>
  <si>
    <t>12/30/19 10:21</t>
  </si>
  <si>
    <t>246 Meadow St, San Francisco, CA 94016</t>
  </si>
  <si>
    <t>554 8th St, Los Angeles, CA 90001</t>
  </si>
  <si>
    <t>12/28/19 06:47</t>
  </si>
  <si>
    <t>386 Lakeview St, Seattle, WA 98101</t>
  </si>
  <si>
    <t>737 Church St, Seattle, WA 98101</t>
  </si>
  <si>
    <t>637 11th St, Los Angeles, CA 90001</t>
  </si>
  <si>
    <t>875 West St, Seattle, WA 98101</t>
  </si>
  <si>
    <t>165 Dogwood St, San Francisco, CA 94016</t>
  </si>
  <si>
    <t>886 7th St, New York City, NY 10001</t>
  </si>
  <si>
    <t>634 Walnut St, New York City, NY 10001</t>
  </si>
  <si>
    <t>379 West St, Boston, MA 02215</t>
  </si>
  <si>
    <t>12/23/19 14:48</t>
  </si>
  <si>
    <t>36 4th St, Seattle, WA 98101</t>
  </si>
  <si>
    <t>12/19/19 19:20</t>
  </si>
  <si>
    <t>671 10th St, Austin, TX 73301</t>
  </si>
  <si>
    <t>699 Center St, Boston, MA 02215</t>
  </si>
  <si>
    <t>529 Johnson St, San Francisco, CA 94016</t>
  </si>
  <si>
    <t>808 Park St, Boston, MA 02215</t>
  </si>
  <si>
    <t>590 Meadow St, Los Angeles, CA 90001</t>
  </si>
  <si>
    <t>12/17/19 06:45</t>
  </si>
  <si>
    <t>555 Forest St, San Francisco, CA 94016</t>
  </si>
  <si>
    <t>245 Dogwood St, San Francisco, CA 94016</t>
  </si>
  <si>
    <t>12/31/19 13:18</t>
  </si>
  <si>
    <t>378 Washington St, San Francisco, CA 94016</t>
  </si>
  <si>
    <t>80 10th St, San Francisco, CA 94016</t>
  </si>
  <si>
    <t>402 Maple St, San Francisco, CA 94016</t>
  </si>
  <si>
    <t>12/20/19 08:56</t>
  </si>
  <si>
    <t>882 11th St, Dallas, TX 75001</t>
  </si>
  <si>
    <t>12/30/19 15:31</t>
  </si>
  <si>
    <t>850 River St, San Francisco, CA 94016</t>
  </si>
  <si>
    <t>228 Elm St, Portland, OR 97035</t>
  </si>
  <si>
    <t>12/23/19 16:49</t>
  </si>
  <si>
    <t>796 Lake St, Portland, OR 97035</t>
  </si>
  <si>
    <t>32 Chestnut St, New York City, NY 10001</t>
  </si>
  <si>
    <t>474 Center St, New York City, NY 10001</t>
  </si>
  <si>
    <t>406 10th St, San Francisco, CA 94016</t>
  </si>
  <si>
    <t>12/16/19 20:02</t>
  </si>
  <si>
    <t>151 Adams St, San Francisco, CA 94016</t>
  </si>
  <si>
    <t>290 7th St, Los Angeles, CA 90001</t>
  </si>
  <si>
    <t>821 North St, Austin, TX 73301</t>
  </si>
  <si>
    <t>532 North St, Boston, MA 02215</t>
  </si>
  <si>
    <t>392 Cherry St, Atlanta, GA 30301</t>
  </si>
  <si>
    <t>209 Jefferson St, Boston, MA 02215</t>
  </si>
  <si>
    <t>12/19/19 10:43</t>
  </si>
  <si>
    <t>493 Elm St, Atlanta, GA 30301</t>
  </si>
  <si>
    <t>564 13th St, Portland, OR 97035</t>
  </si>
  <si>
    <t>944 Jackson St, Boston, MA 02215</t>
  </si>
  <si>
    <t>745 1st St, Dallas, TX 75001</t>
  </si>
  <si>
    <t>12/23/19 13:20</t>
  </si>
  <si>
    <t>834 Park St, Portland, OR 97035</t>
  </si>
  <si>
    <t>12/17/19 20:24</t>
  </si>
  <si>
    <t>43 North St, San Francisco, CA 94016</t>
  </si>
  <si>
    <t>12/22/19 16:09</t>
  </si>
  <si>
    <t>790 Madison St, Dallas, TX 75001</t>
  </si>
  <si>
    <t>671 Walnut St, San Francisco, CA 94016</t>
  </si>
  <si>
    <t>224 Pine St, Austin, TX 73301</t>
  </si>
  <si>
    <t>12/15/19 11:04</t>
  </si>
  <si>
    <t>432 2nd St, Boston, MA 02215</t>
  </si>
  <si>
    <t>12/22/19 09:11</t>
  </si>
  <si>
    <t>970 Meadow St, Portland, OR 97035</t>
  </si>
  <si>
    <t>12/27/19 14:07</t>
  </si>
  <si>
    <t>976 6th St, Dallas, TX 75001</t>
  </si>
  <si>
    <t>12/27/19 08:47</t>
  </si>
  <si>
    <t>297 4th St, Atlanta, GA 30301</t>
  </si>
  <si>
    <t>837 Spruce St, Dallas, TX 75001</t>
  </si>
  <si>
    <t>223 Maple St, San Francisco, CA 94016</t>
  </si>
  <si>
    <t>751 Meadow St, Dallas, TX 75001</t>
  </si>
  <si>
    <t>12/31/19 21:07</t>
  </si>
  <si>
    <t>523 Pine St, Boston, MA 02215</t>
  </si>
  <si>
    <t>12/24/19 13:40</t>
  </si>
  <si>
    <t>271 Walnut St, New York City, NY 10001</t>
  </si>
  <si>
    <t>12/17/19 23:55</t>
  </si>
  <si>
    <t>540 Madison St, Portland, OR 97035</t>
  </si>
  <si>
    <t>529 10th St, San Francisco, CA 94016</t>
  </si>
  <si>
    <t>12/29/19 14:04</t>
  </si>
  <si>
    <t>299 7th St, Dallas, TX 75001</t>
  </si>
  <si>
    <t>617 Jackson St, San Francisco, CA 94016</t>
  </si>
  <si>
    <t>555 4th St, Los Angeles, CA 90001</t>
  </si>
  <si>
    <t>972 Park St, San Francisco, CA 94016</t>
  </si>
  <si>
    <t>95 River St, Los Angeles, CA 90001</t>
  </si>
  <si>
    <t>137 Lincoln St, San Francisco, CA 94016</t>
  </si>
  <si>
    <t>250 9th St, New York City, NY 10001</t>
  </si>
  <si>
    <t>683 Jefferson St, Los Angeles, CA 90001</t>
  </si>
  <si>
    <t>12/22/19 21:52</t>
  </si>
  <si>
    <t>294 9th St, Boston, MA 02215</t>
  </si>
  <si>
    <t>676 Main St, Boston, MA 02215</t>
  </si>
  <si>
    <t>709 Washington St, Boston, MA 02215</t>
  </si>
  <si>
    <t>239 Adams St, San Francisco, CA 94016</t>
  </si>
  <si>
    <t>190 8th St, San Francisco, CA 94016</t>
  </si>
  <si>
    <t>12/20/19 22:41</t>
  </si>
  <si>
    <t>217 Willow St, Dallas, TX 75001</t>
  </si>
  <si>
    <t>860 1st St, Atlanta, GA 30301</t>
  </si>
  <si>
    <t>575 9th St, San Francisco, CA 94016</t>
  </si>
  <si>
    <t>875 Maple St, Portland, ME 04101</t>
  </si>
  <si>
    <t>463 Spruce St, New York City, NY 10001</t>
  </si>
  <si>
    <t>12/24/19 22:29</t>
  </si>
  <si>
    <t>395 North St, Los Angeles, CA 90001</t>
  </si>
  <si>
    <t>556 Spruce St, San Francisco, CA 94016</t>
  </si>
  <si>
    <t>12/13/19 20:22</t>
  </si>
  <si>
    <t>873 Hickory St, New York City, NY 10001</t>
  </si>
  <si>
    <t>12/13/19 06:00</t>
  </si>
  <si>
    <t>63 6th St, New York City, NY 10001</t>
  </si>
  <si>
    <t>541 11th St, New York City, NY 10001</t>
  </si>
  <si>
    <t>12/16/19 10:51</t>
  </si>
  <si>
    <t>308 Center St, San Francisco, CA 94016</t>
  </si>
  <si>
    <t>305 Ridge St, Boston, MA 02215</t>
  </si>
  <si>
    <t>160 Hill St, New York City, NY 10001</t>
  </si>
  <si>
    <t>12/29/19 18:52</t>
  </si>
  <si>
    <t>307 Lake St, Boston, MA 02215</t>
  </si>
  <si>
    <t>144 Main St, San Francisco, CA 94016</t>
  </si>
  <si>
    <t>620 14th St, New York City, NY 10001</t>
  </si>
  <si>
    <t>104 Lake St, New York City, NY 10001</t>
  </si>
  <si>
    <t>12/29/19 21:23</t>
  </si>
  <si>
    <t>980 West St, Seattle, WA 98101</t>
  </si>
  <si>
    <t>12/28/19 21:25</t>
  </si>
  <si>
    <t>410 13th St, San Francisco, CA 94016</t>
  </si>
  <si>
    <t>121 Hill St, Seattle, WA 98101</t>
  </si>
  <si>
    <t>676 Dogwood St, Los Angeles, CA 90001</t>
  </si>
  <si>
    <t>12/15/19 09:47</t>
  </si>
  <si>
    <t>422 Chestnut St, New York City, NY 10001</t>
  </si>
  <si>
    <t>67 1st St, Boston, MA 02215</t>
  </si>
  <si>
    <t>12/30/19 07:30</t>
  </si>
  <si>
    <t>190 Highland St, New York City, NY 10001</t>
  </si>
  <si>
    <t>265 11th St, Portland, OR 97035</t>
  </si>
  <si>
    <t>70 Hickory St, Portland, OR 97035</t>
  </si>
  <si>
    <t>12/23/19 16:57</t>
  </si>
  <si>
    <t>439 Spruce St, New York City, NY 10001</t>
  </si>
  <si>
    <t>12/27/19 15:25</t>
  </si>
  <si>
    <t>43 North St, Austin, TX 73301</t>
  </si>
  <si>
    <t>444 Maple St, Portland, OR 97035</t>
  </si>
  <si>
    <t>450 Park St, New York City, NY 10001</t>
  </si>
  <si>
    <t>76 12th St, Seattle, WA 98101</t>
  </si>
  <si>
    <t>870 Sunset St, San Francisco, CA 94016</t>
  </si>
  <si>
    <t>12/23/19 03:01</t>
  </si>
  <si>
    <t>139 7th St, San Francisco, CA 94016</t>
  </si>
  <si>
    <t>12/15/19 18:20</t>
  </si>
  <si>
    <t>326 Spruce St, Austin, TX 73301</t>
  </si>
  <si>
    <t>12/20/19 11:09</t>
  </si>
  <si>
    <t>289 Walnut St, Dallas, TX 75001</t>
  </si>
  <si>
    <t>494 Cherry St, Atlanta, GA 30301</t>
  </si>
  <si>
    <t>12/14/19 09:36</t>
  </si>
  <si>
    <t>68 9th St, New York City, NY 10001</t>
  </si>
  <si>
    <t>754 Pine St, Portland, OR 97035</t>
  </si>
  <si>
    <t>853 South St, Atlanta, GA 30301</t>
  </si>
  <si>
    <t>678 Wilson St, Seattle, WA 98101</t>
  </si>
  <si>
    <t>12/15/19 12:10</t>
  </si>
  <si>
    <t>612 4th St, New York City, NY 10001</t>
  </si>
  <si>
    <t>116 Adams St, Atlanta, GA 30301</t>
  </si>
  <si>
    <t>12/27/19 05:35</t>
  </si>
  <si>
    <t>830 Spruce St, New York City, NY 10001</t>
  </si>
  <si>
    <t>265 Forest St, Boston, MA 02215</t>
  </si>
  <si>
    <t>12/19/19 12:12</t>
  </si>
  <si>
    <t>374 8th St, Atlanta, GA 30301</t>
  </si>
  <si>
    <t>138 2nd St, Atlanta, GA 30301</t>
  </si>
  <si>
    <t>549 Main St, New York City, NY 10001</t>
  </si>
  <si>
    <t>78 Lakeview St, Seattle, WA 98101</t>
  </si>
  <si>
    <t>12/26/19 21:07</t>
  </si>
  <si>
    <t>313 Forest St, Atlanta, GA 30301</t>
  </si>
  <si>
    <t>512 Lake St, Los Angeles, CA 90001</t>
  </si>
  <si>
    <t>34 10th St, New York City, NY 10001</t>
  </si>
  <si>
    <t>12/14/19 10:18</t>
  </si>
  <si>
    <t>67 Jefferson St, Portland, OR 97035</t>
  </si>
  <si>
    <t>220 Park St, Los Angeles, CA 90001</t>
  </si>
  <si>
    <t>12/14/19 21:33</t>
  </si>
  <si>
    <t>962 2nd St, San Francisco, CA 94016</t>
  </si>
  <si>
    <t>928 Sunset St, Dallas, TX 75001</t>
  </si>
  <si>
    <t>12/22/19 21:09</t>
  </si>
  <si>
    <t>162 Chestnut St, Los Angeles, CA 90001</t>
  </si>
  <si>
    <t>334 8th St, Dallas, TX 75001</t>
  </si>
  <si>
    <t>164 Walnut St, San Francisco, CA 94016</t>
  </si>
  <si>
    <t>283 Church St, San Francisco, CA 94016</t>
  </si>
  <si>
    <t>12/15/19 15:29</t>
  </si>
  <si>
    <t>566 Forest St, Boston, MA 02215</t>
  </si>
  <si>
    <t>12/24/19 16:43</t>
  </si>
  <si>
    <t>26 Adams St, San Francisco, CA 94016</t>
  </si>
  <si>
    <t>12/31/19 16:08</t>
  </si>
  <si>
    <t>270 North St, Boston, MA 02215</t>
  </si>
  <si>
    <t>322 Hill St, Los Angeles, CA 90001</t>
  </si>
  <si>
    <t>12/31/19 14:10</t>
  </si>
  <si>
    <t>499 Meadow St, Boston, MA 02215</t>
  </si>
  <si>
    <t>969 Washington St, New York City, NY 10001</t>
  </si>
  <si>
    <t>728 Ridge St, Seattle, WA 98101</t>
  </si>
  <si>
    <t>12/28/19 22:19</t>
  </si>
  <si>
    <t>174 North St, New York City, NY 10001</t>
  </si>
  <si>
    <t>773 Ridge St, Boston, MA 02215</t>
  </si>
  <si>
    <t>830 1st St, San Francisco, CA 94016</t>
  </si>
  <si>
    <t>12/20/19 17:46</t>
  </si>
  <si>
    <t>641 Main St, Portland, OR 97035</t>
  </si>
  <si>
    <t>20 Highland St, Portland, ME 04101</t>
  </si>
  <si>
    <t>12/14/19 14:48</t>
  </si>
  <si>
    <t>950 Adams St, Austin, TX 73301</t>
  </si>
  <si>
    <t>203 7th St, San Francisco, CA 94016</t>
  </si>
  <si>
    <t>889 West St, Portland, OR 97035</t>
  </si>
  <si>
    <t>686 13th St, San Francisco, CA 94016</t>
  </si>
  <si>
    <t>12/29/19 12:59</t>
  </si>
  <si>
    <t>19 Washington St, Dallas, TX 75001</t>
  </si>
  <si>
    <t>988 Spruce St, Seattle, WA 98101</t>
  </si>
  <si>
    <t>939 7th St, Los Angeles, CA 90001</t>
  </si>
  <si>
    <t>320 7th St, San Francisco, CA 94016</t>
  </si>
  <si>
    <t>12/13/19 07:41</t>
  </si>
  <si>
    <t>965 Meadow St, New York City, NY 10001</t>
  </si>
  <si>
    <t>12/16/19 12:13</t>
  </si>
  <si>
    <t>558 11th St, Los Angeles, CA 90001</t>
  </si>
  <si>
    <t>12/15/19 14:35</t>
  </si>
  <si>
    <t>12/26/19 12:21</t>
  </si>
  <si>
    <t>762 Jefferson St, Portland, OR 97035</t>
  </si>
  <si>
    <t>300 Hickory St, San Francisco, CA 94016</t>
  </si>
  <si>
    <t>12/20/19 09:56</t>
  </si>
  <si>
    <t>529 4th St, New York City, NY 10001</t>
  </si>
  <si>
    <t>905 Lakeview St, San Francisco, CA 94016</t>
  </si>
  <si>
    <t>12/19/19 00:49</t>
  </si>
  <si>
    <t>531 Church St, Austin, TX 73301</t>
  </si>
  <si>
    <t>12/26/19 15:09</t>
  </si>
  <si>
    <t>706 5th St, Austin, TX 73301</t>
  </si>
  <si>
    <t>12/25/19 12:22</t>
  </si>
  <si>
    <t>356 Johnson St, Los Angeles, CA 90001</t>
  </si>
  <si>
    <t>12/30/19 14:33</t>
  </si>
  <si>
    <t>633 Pine St, San Francisco, CA 94016</t>
  </si>
  <si>
    <t>601 West St, Dallas, TX 75001</t>
  </si>
  <si>
    <t>677 North St, New York City, NY 10001</t>
  </si>
  <si>
    <t>990 North St, Atlanta, GA 30301</t>
  </si>
  <si>
    <t>654 Adams St, Boston, MA 02215</t>
  </si>
  <si>
    <t>557 Cedar St, New York City, NY 10001</t>
  </si>
  <si>
    <t>12/15/19 16:48</t>
  </si>
  <si>
    <t>93 Jefferson St, New York City, NY 10001</t>
  </si>
  <si>
    <t>217 Jefferson St, Dallas, TX 75001</t>
  </si>
  <si>
    <t>204 12th St, Dallas, TX 75001</t>
  </si>
  <si>
    <t>12/21/19 16:37</t>
  </si>
  <si>
    <t>561 Hickory St, San Francisco, CA 94016</t>
  </si>
  <si>
    <t>130 West St, Atlanta, GA 30301</t>
  </si>
  <si>
    <t>873 1st St, Boston, MA 02215</t>
  </si>
  <si>
    <t>744 14th St, San Francisco, CA 94016</t>
  </si>
  <si>
    <t>12/18/19 19:48</t>
  </si>
  <si>
    <t>783 Washington St, Seattle, WA 98101</t>
  </si>
  <si>
    <t>12/17/19 22:01</t>
  </si>
  <si>
    <t>237 Washington St, New York City, NY 10001</t>
  </si>
  <si>
    <t>838 Hickory St, Los Angeles, CA 90001</t>
  </si>
  <si>
    <t>914 West St, Seattle, WA 98101</t>
  </si>
  <si>
    <t>410 13th St, Atlanta, GA 30301</t>
  </si>
  <si>
    <t>666 Lakeview St, New York City, NY 10001</t>
  </si>
  <si>
    <t>12/16/19 19:11</t>
  </si>
  <si>
    <t>330 Pine St, Dallas, TX 75001</t>
  </si>
  <si>
    <t>448 Spruce St, New York City, NY 10001</t>
  </si>
  <si>
    <t>480 West St, Los Angeles, CA 90001</t>
  </si>
  <si>
    <t>472 Lincoln St, Los Angeles, CA 90001</t>
  </si>
  <si>
    <t>112 Main St, Dallas, TX 75001</t>
  </si>
  <si>
    <t>671 Wilson St, San Francisco, CA 94016</t>
  </si>
  <si>
    <t>870 Jackson St, New York City, NY 10001</t>
  </si>
  <si>
    <t>854 Hill St, Los Angeles, CA 90001</t>
  </si>
  <si>
    <t>12/15/19 00:36</t>
  </si>
  <si>
    <t>511 Elm St, Los Angeles, CA 90001</t>
  </si>
  <si>
    <t>12/27/19 19:30</t>
  </si>
  <si>
    <t>310 Park St, Atlanta, GA 30301</t>
  </si>
  <si>
    <t>370 Cedar St, San Francisco, CA 94016</t>
  </si>
  <si>
    <t>675 South St, Portland, OR 97035</t>
  </si>
  <si>
    <t>12/20/19 15:49</t>
  </si>
  <si>
    <t>827 13th St, Boston, MA 02215</t>
  </si>
  <si>
    <t>12/13/19 16:59</t>
  </si>
  <si>
    <t>264 Cherry St, New York City, NY 10001</t>
  </si>
  <si>
    <t>12/25/19 12:27</t>
  </si>
  <si>
    <t>241 Chestnut St, Portland, ME 04101</t>
  </si>
  <si>
    <t>515 Highland St, Los Angeles, CA 90001</t>
  </si>
  <si>
    <t>12/24/19 19:09</t>
  </si>
  <si>
    <t>518 Chestnut St, New York City, NY 10001</t>
  </si>
  <si>
    <t>405 North St, New York City, NY 10001</t>
  </si>
  <si>
    <t>113 8th St, New York City, NY 10001</t>
  </si>
  <si>
    <t>796 North St, Boston, MA 02215</t>
  </si>
  <si>
    <t>751 Johnson St, Seattle, WA 98101</t>
  </si>
  <si>
    <t>830 Ridge St, New York City, NY 10001</t>
  </si>
  <si>
    <t>884 Cherry St, San Francisco, CA 94016</t>
  </si>
  <si>
    <t>417 Pine St, San Francisco, CA 94016</t>
  </si>
  <si>
    <t>480 Chestnut St, San Francisco, CA 94016</t>
  </si>
  <si>
    <t>917 Lincoln St, San Francisco, CA 94016</t>
  </si>
  <si>
    <t>12/30/19 21:57</t>
  </si>
  <si>
    <t>402 Forest St, San Francisco, CA 94016</t>
  </si>
  <si>
    <t>796 Elm St, Los Angeles, CA 90001</t>
  </si>
  <si>
    <t>664 Chestnut St, San Francisco, CA 94016</t>
  </si>
  <si>
    <t>712 Hickory St, Seattle, WA 98101</t>
  </si>
  <si>
    <t>12/26/19 18:48</t>
  </si>
  <si>
    <t>427 14th St, New York City, NY 10001</t>
  </si>
  <si>
    <t>160 Sunset St, San Francisco, CA 94016</t>
  </si>
  <si>
    <t>361 River St, Los Angeles, CA 90001</t>
  </si>
  <si>
    <t>765 Washington St, Dallas, TX 75001</t>
  </si>
  <si>
    <t>447 Lakeview St, Boston, MA 02215</t>
  </si>
  <si>
    <t>12/26/19 19:57</t>
  </si>
  <si>
    <t>134 9th St, Dallas, TX 75001</t>
  </si>
  <si>
    <t>760 7th St, Austin, TX 73301</t>
  </si>
  <si>
    <t>641 Willow St, San Francisco, CA 94016</t>
  </si>
  <si>
    <t>797 Center St, Los Angeles, CA 90001</t>
  </si>
  <si>
    <t>202 14th St, Boston, MA 02215</t>
  </si>
  <si>
    <t>281 Adams St, Los Angeles, CA 90001</t>
  </si>
  <si>
    <t>468 14th St, Portland, OR 97035</t>
  </si>
  <si>
    <t>767 2nd St, New York City, NY 10001</t>
  </si>
  <si>
    <t>12/17/19 19:51</t>
  </si>
  <si>
    <t>784 Elm St, Boston, MA 02215</t>
  </si>
  <si>
    <t>531 14th St, Los Angeles, CA 90001</t>
  </si>
  <si>
    <t>120 13th St, Seattle, WA 98101</t>
  </si>
  <si>
    <t>220 Adams St, Seattle, WA 98101</t>
  </si>
  <si>
    <t>12/31/19 05:35</t>
  </si>
  <si>
    <t>26 Church St, Seattle, WA 98101</t>
  </si>
  <si>
    <t>12/26/19 12:39</t>
  </si>
  <si>
    <t>738 11th St, San Francisco, CA 94016</t>
  </si>
  <si>
    <t>12/30/19 23:42</t>
  </si>
  <si>
    <t>180 2nd St, Atlanta, GA 30301</t>
  </si>
  <si>
    <t>592 Elm St, Austin, TX 73301</t>
  </si>
  <si>
    <t>963 Cedar St, Boston, MA 02215</t>
  </si>
  <si>
    <t>896 Washington St, Portland, OR 97035</t>
  </si>
  <si>
    <t>12/22/19 11:35</t>
  </si>
  <si>
    <t>270 12th St, New York City, NY 10001</t>
  </si>
  <si>
    <t>133 Dogwood St, Portland, OR 97035</t>
  </si>
  <si>
    <t>993 Highland St, Portland, OR 97035</t>
  </si>
  <si>
    <t>787 Forest St, New York City, NY 10001</t>
  </si>
  <si>
    <t>12/16/19 14:42</t>
  </si>
  <si>
    <t>367 Chestnut St, San Francisco, CA 94016</t>
  </si>
  <si>
    <t>337 Wilson St, Dallas, TX 75001</t>
  </si>
  <si>
    <t>372 Wilson St, Dallas, TX 75001</t>
  </si>
  <si>
    <t>12/25/19 17:48</t>
  </si>
  <si>
    <t>292 Meadow St, Portland, ME 04101</t>
  </si>
  <si>
    <t>106 South St, New York City, NY 10001</t>
  </si>
  <si>
    <t>421 10th St, San Francisco, CA 94016</t>
  </si>
  <si>
    <t>264 2nd St, New York City, NY 10001</t>
  </si>
  <si>
    <t>563 Main St, Austin, TX 73301</t>
  </si>
  <si>
    <t>12/15/19 23:23</t>
  </si>
  <si>
    <t>184 Cedar St, Los Angeles, CA 90001</t>
  </si>
  <si>
    <t>58 Jefferson St, Atlanta, GA 30301</t>
  </si>
  <si>
    <t>720 14th St, San Francisco, CA 94016</t>
  </si>
  <si>
    <t>597 Madison St, New York City, NY 10001</t>
  </si>
  <si>
    <t>126 Hickory St, New York City, NY 10001</t>
  </si>
  <si>
    <t>979 Maple St, Dallas, TX 75001</t>
  </si>
  <si>
    <t>42 Hill St, Los Angeles, CA 90001</t>
  </si>
  <si>
    <t>12/18/19 23:07</t>
  </si>
  <si>
    <t>130 Lakeview St, Atlanta, GA 30301</t>
  </si>
  <si>
    <t>12/21/19 10:46</t>
  </si>
  <si>
    <t>595 Walnut St, New York City, NY 10001</t>
  </si>
  <si>
    <t>453 1st St, San Francisco, CA 94016</t>
  </si>
  <si>
    <t>534 Johnson St, Dallas, TX 75001</t>
  </si>
  <si>
    <t>12/25/19 07:43</t>
  </si>
  <si>
    <t>325 Sunset St, Los Angeles, CA 90001</t>
  </si>
  <si>
    <t>202 Center St, Seattle, WA 98101</t>
  </si>
  <si>
    <t>992 12th St, San Francisco, CA 94016</t>
  </si>
  <si>
    <t>71 Meadow St, Los Angeles, CA 90001</t>
  </si>
  <si>
    <t>12/31/19 19:06</t>
  </si>
  <si>
    <t>546 Hickory St, Dallas, TX 75001</t>
  </si>
  <si>
    <t>437 Johnson St, Los Angeles, CA 90001</t>
  </si>
  <si>
    <t>12/27/19 23:40</t>
  </si>
  <si>
    <t>623 Jefferson St, Boston, MA 02215</t>
  </si>
  <si>
    <t>303 2nd St, Los Angeles, CA 90001</t>
  </si>
  <si>
    <t>12/26/19 17:06</t>
  </si>
  <si>
    <t>619 Lincoln St, New York City, NY 10001</t>
  </si>
  <si>
    <t>12/17/19 19:23</t>
  </si>
  <si>
    <t>17 11th St, Seattle, WA 98101</t>
  </si>
  <si>
    <t>282 Forest St, New York City, NY 10001</t>
  </si>
  <si>
    <t>97 Willow St, Portland, ME 04101</t>
  </si>
  <si>
    <t>12/24/19 12:12</t>
  </si>
  <si>
    <t>100 Washington St, Portland, ME 04101</t>
  </si>
  <si>
    <t>126 Highland St, San Francisco, CA 94016</t>
  </si>
  <si>
    <t>12/18/19 10:45</t>
  </si>
  <si>
    <t>755 2nd St, Atlanta, GA 30301</t>
  </si>
  <si>
    <t>547 Lincoln St, San Francisco, CA 94016</t>
  </si>
  <si>
    <t>12/31/19 08:48</t>
  </si>
  <si>
    <t>845 Lincoln St, Los Angeles, CA 90001</t>
  </si>
  <si>
    <t>12/20/19 07:30</t>
  </si>
  <si>
    <t>234 Spruce St, San Francisco, CA 94016</t>
  </si>
  <si>
    <t>916 Willow St, Dallas, TX 75001</t>
  </si>
  <si>
    <t>273 6th St, Dallas, TX 75001</t>
  </si>
  <si>
    <t>624 Wilson St, San Francisco, CA 94016</t>
  </si>
  <si>
    <t>661 Meadow St, Seattle, WA 98101</t>
  </si>
  <si>
    <t>182 Cedar St, Austin, TX 73301</t>
  </si>
  <si>
    <t>12/18/19 22:31</t>
  </si>
  <si>
    <t>416 North St, Austin, TX 73301</t>
  </si>
  <si>
    <t>348 7th St, Dallas, TX 75001</t>
  </si>
  <si>
    <t>269 Lincoln St, New York City, NY 10001</t>
  </si>
  <si>
    <t>859 Ridge St, Austin, TX 73301</t>
  </si>
  <si>
    <t>885 River St, New York City, NY 10001</t>
  </si>
  <si>
    <t>12/14/19 21:25</t>
  </si>
  <si>
    <t>52 West St, Portland, ME 04101</t>
  </si>
  <si>
    <t>12/21/19 12:39</t>
  </si>
  <si>
    <t>980 Hill St, San Francisco, CA 94016</t>
  </si>
  <si>
    <t>750 Lake St, Austin, TX 73301</t>
  </si>
  <si>
    <t>385 West St, Atlanta, GA 30301</t>
  </si>
  <si>
    <t>646 Forest St, Los Angeles, CA 90001</t>
  </si>
  <si>
    <t>37 Johnson St, New York City, NY 10001</t>
  </si>
  <si>
    <t>12/16/19 09:46</t>
  </si>
  <si>
    <t>171 11th St, New York City, NY 10001</t>
  </si>
  <si>
    <t>75 12th St, Boston, MA 02215</t>
  </si>
  <si>
    <t>899 Madison St, Boston, MA 02215</t>
  </si>
  <si>
    <t>767 Jackson St, Portland, ME 04101</t>
  </si>
  <si>
    <t>942 South St, Boston, MA 02215</t>
  </si>
  <si>
    <t>817 Madison St, Dallas, TX 75001</t>
  </si>
  <si>
    <t>697 1st St, New York City, NY 10001</t>
  </si>
  <si>
    <t>12/23/19 16:14</t>
  </si>
  <si>
    <t>655 12th St, San Francisco, CA 94016</t>
  </si>
  <si>
    <t>608 Ridge St, Dallas, TX 75001</t>
  </si>
  <si>
    <t>693 Madison St, Atlanta, GA 30301</t>
  </si>
  <si>
    <t>411 River St, San Francisco, CA 94016</t>
  </si>
  <si>
    <t>996 Elm St, Los Angeles, CA 90001</t>
  </si>
  <si>
    <t>280 Chestnut St, Boston, MA 02215</t>
  </si>
  <si>
    <t>702 5th St, Dallas, TX 75001</t>
  </si>
  <si>
    <t>726 8th St, San Francisco, CA 94016</t>
  </si>
  <si>
    <t>12/17/19 17:15</t>
  </si>
  <si>
    <t>550 Jefferson St, Portland, ME 04101</t>
  </si>
  <si>
    <t>125 West St, San Francisco, CA 94016</t>
  </si>
  <si>
    <t>144 Main St, Boston, MA 02215</t>
  </si>
  <si>
    <t>366 Center St, Dallas, TX 75001</t>
  </si>
  <si>
    <t>523 Cherry St, San Francisco, CA 94016</t>
  </si>
  <si>
    <t>12/31/19 10:26</t>
  </si>
  <si>
    <t>773 Spruce St, San Francisco, CA 94016</t>
  </si>
  <si>
    <t>129 South St, Boston, MA 02215</t>
  </si>
  <si>
    <t>592 10th St, Austin, TX 73301</t>
  </si>
  <si>
    <t>303 Walnut St, Seattle, WA 98101</t>
  </si>
  <si>
    <t>114 Washington St, Los Angeles, CA 90001</t>
  </si>
  <si>
    <t>871 Lakeview St, Seattle, WA 98101</t>
  </si>
  <si>
    <t>777 Madison St, San Francisco, CA 94016</t>
  </si>
  <si>
    <t>658 9th St, Los Angeles, CA 90001</t>
  </si>
  <si>
    <t>135 8th St, Boston, MA 02215</t>
  </si>
  <si>
    <t>12/22/19 14:43</t>
  </si>
  <si>
    <t>800 South St, San Francisco, CA 94016</t>
  </si>
  <si>
    <t>822 Madison St, Los Angeles, CA 90001</t>
  </si>
  <si>
    <t>431 Meadow St, San Francisco, CA 94016</t>
  </si>
  <si>
    <t>908 Cedar St, San Francisco, CA 94016</t>
  </si>
  <si>
    <t>683 Spruce St, Portland, ME 04101</t>
  </si>
  <si>
    <t>201 Johnson St, Los Angeles, CA 90001</t>
  </si>
  <si>
    <t>737 Adams St, New York City, NY 10001</t>
  </si>
  <si>
    <t>12/25/19 16:53</t>
  </si>
  <si>
    <t>535 Madison St, Dallas, TX 75001</t>
  </si>
  <si>
    <t>685 Elm St, Los Angeles, CA 90001</t>
  </si>
  <si>
    <t>268 12th St, Seattle, WA 98101</t>
  </si>
  <si>
    <t>698 5th St, San Francisco, CA 94016</t>
  </si>
  <si>
    <t>824 Washington St, Boston, MA 02215</t>
  </si>
  <si>
    <t>866 2nd St, Dallas, TX 75001</t>
  </si>
  <si>
    <t>403 Wilson St, Los Angeles, CA 90001</t>
  </si>
  <si>
    <t>601 Cedar St, Los Angeles, CA 90001</t>
  </si>
  <si>
    <t>274 10th St, Los Angeles, CA 90001</t>
  </si>
  <si>
    <t>12/17/19 20:15</t>
  </si>
  <si>
    <t>711 Highland St, New York City, NY 10001</t>
  </si>
  <si>
    <t>484 Madison St, San Francisco, CA 94016</t>
  </si>
  <si>
    <t>253 Dogwood St, San Francisco, CA 94016</t>
  </si>
  <si>
    <t>914 Sunset St, Seattle, WA 98101</t>
  </si>
  <si>
    <t>496 Jackson St, San Francisco, CA 94016</t>
  </si>
  <si>
    <t>443 Park St, Boston, MA 02215</t>
  </si>
  <si>
    <t>567 7th St, San Francisco, CA 94016</t>
  </si>
  <si>
    <t>574 Church St, Seattle, WA 98101</t>
  </si>
  <si>
    <t>657 Johnson St, Boston, MA 02215</t>
  </si>
  <si>
    <t>12/23/19 15:22</t>
  </si>
  <si>
    <t>686 13th St, Dallas, TX 75001</t>
  </si>
  <si>
    <t>12/21/19 17:29</t>
  </si>
  <si>
    <t>209 Maple St, Austin, TX 73301</t>
  </si>
  <si>
    <t>95 Cherry St, Austin, TX 73301</t>
  </si>
  <si>
    <t>12/29/19 15:12</t>
  </si>
  <si>
    <t>835 Main St, San Francisco, CA 94016</t>
  </si>
  <si>
    <t>51 Lincoln St, Los Angeles, CA 90001</t>
  </si>
  <si>
    <t>983 Willow St, Los Angeles, CA 90001</t>
  </si>
  <si>
    <t>12/24/19 09:15</t>
  </si>
  <si>
    <t>767 7th St, Atlanta, GA 30301</t>
  </si>
  <si>
    <t>178 Meadow St, New York City, NY 10001</t>
  </si>
  <si>
    <t>12/24/19 16:36</t>
  </si>
  <si>
    <t>419 River St, Dallas, TX 75001</t>
  </si>
  <si>
    <t>837 14th St, San Francisco, CA 94016</t>
  </si>
  <si>
    <t>664 Hill St, San Francisco, CA 94016</t>
  </si>
  <si>
    <t>265 Dogwood St, San Francisco, CA 94016</t>
  </si>
  <si>
    <t>12/20/19 19:50</t>
  </si>
  <si>
    <t>264 Hickory St, San Francisco, CA 94016</t>
  </si>
  <si>
    <t>81 Lake St, Atlanta, GA 30301</t>
  </si>
  <si>
    <t>601 Dogwood St, Austin, TX 73301</t>
  </si>
  <si>
    <t>12/18/19 18:13</t>
  </si>
  <si>
    <t>12/14/19 12:05</t>
  </si>
  <si>
    <t>805 West St, New York City, NY 10001</t>
  </si>
  <si>
    <t>498 Highland St, New York City, NY 10001</t>
  </si>
  <si>
    <t>12/23/19 12:38</t>
  </si>
  <si>
    <t>778 Jackson St, Los Angeles, CA 90001</t>
  </si>
  <si>
    <t>12/17/19 10:23</t>
  </si>
  <si>
    <t>177 9th St, San Francisco, CA 94016</t>
  </si>
  <si>
    <t>12/29/19 13:26</t>
  </si>
  <si>
    <t>249 1st St, Los Angeles, CA 90001</t>
  </si>
  <si>
    <t>12/20/19 07:40</t>
  </si>
  <si>
    <t>249 Church St, Boston, MA 02215</t>
  </si>
  <si>
    <t>12/24/19 14:08</t>
  </si>
  <si>
    <t>182 Spruce St, Austin, TX 73301</t>
  </si>
  <si>
    <t>12/30/19 19:54</t>
  </si>
  <si>
    <t>62 8th St, Boston, MA 02215</t>
  </si>
  <si>
    <t>12/26/19 22:20</t>
  </si>
  <si>
    <t>540 Sunset St, San Francisco, CA 94016</t>
  </si>
  <si>
    <t>988 14th St, Los Angeles, CA 90001</t>
  </si>
  <si>
    <t>22 Cherry St, Atlanta, GA 30301</t>
  </si>
  <si>
    <t>12/25/19 18:45</t>
  </si>
  <si>
    <t>95 North St, New York City, NY 10001</t>
  </si>
  <si>
    <t>517 Jefferson St, Boston, MA 02215</t>
  </si>
  <si>
    <t>12/23/19 18:36</t>
  </si>
  <si>
    <t>158 Cherry St, Seattle, WA 98101</t>
  </si>
  <si>
    <t>695 Pine St, Seattle, WA 98101</t>
  </si>
  <si>
    <t>12/15/19 01:41</t>
  </si>
  <si>
    <t>783 Washington St, San Francisco, CA 94016</t>
  </si>
  <si>
    <t>746 South St, San Francisco, CA 94016</t>
  </si>
  <si>
    <t>995 North St, Austin, TX 73301</t>
  </si>
  <si>
    <t>12/22/19 17:14</t>
  </si>
  <si>
    <t>997 Wilson St, Boston, MA 02215</t>
  </si>
  <si>
    <t>763 11th St, New York City, NY 10001</t>
  </si>
  <si>
    <t>12/28/19 20:16</t>
  </si>
  <si>
    <t>12/15/19 19:50</t>
  </si>
  <si>
    <t>346 Adams St, Seattle, WA 98101</t>
  </si>
  <si>
    <t>492 Johnson St, Atlanta, GA 30301</t>
  </si>
  <si>
    <t>184 Lake St, Portland, OR 97035</t>
  </si>
  <si>
    <t>890 Church St, Dallas, TX 75001</t>
  </si>
  <si>
    <t>495 Center St, Los Angeles, CA 90001</t>
  </si>
  <si>
    <t>132 Park St, Boston, MA 02215</t>
  </si>
  <si>
    <t>459 13th St, New York City, NY 10001</t>
  </si>
  <si>
    <t>364 13th St, Los Angeles, CA 90001</t>
  </si>
  <si>
    <t>18 Lincoln St, Seattle, WA 98101</t>
  </si>
  <si>
    <t>12/30/19 06:51</t>
  </si>
  <si>
    <t>406 Walnut St, Los Angeles, CA 90001</t>
  </si>
  <si>
    <t>527 10th St, San Francisco, CA 94016</t>
  </si>
  <si>
    <t>349 12th St, San Francisco, CA 94016</t>
  </si>
  <si>
    <t>283 Center St, Los Angeles, CA 90001</t>
  </si>
  <si>
    <t>12/28/19 09:48</t>
  </si>
  <si>
    <t>110 Washington St, Seattle, WA 98101</t>
  </si>
  <si>
    <t>12/13/19 09:26</t>
  </si>
  <si>
    <t>484 6th St, Los Angeles, CA 90001</t>
  </si>
  <si>
    <t>329 Chestnut St, Los Angeles, CA 90001</t>
  </si>
  <si>
    <t>280 Maple St, San Francisco, CA 94016</t>
  </si>
  <si>
    <t>12/19/19 11:30</t>
  </si>
  <si>
    <t>931 Jackson St, Boston, MA 02215</t>
  </si>
  <si>
    <t>826 Sunset St, Portland, OR 97035</t>
  </si>
  <si>
    <t>832 Main St, Los Angeles, CA 90001</t>
  </si>
  <si>
    <t>335 Chestnut St, San Francisco, CA 94016</t>
  </si>
  <si>
    <t>12/14/19 10:36</t>
  </si>
  <si>
    <t>181 Pine St, Boston, MA 02215</t>
  </si>
  <si>
    <t>12/19/19 07:48</t>
  </si>
  <si>
    <t>379 Walnut St, Atlanta, GA 30301</t>
  </si>
  <si>
    <t>12/15/19 14:50</t>
  </si>
  <si>
    <t>216 1st St, Dallas, TX 75001</t>
  </si>
  <si>
    <t>12/24/19 19:23</t>
  </si>
  <si>
    <t>648 Jefferson St, Boston, MA 02215</t>
  </si>
  <si>
    <t>518 Maple St, San Francisco, CA 94016</t>
  </si>
  <si>
    <t>12/19/19 00:18</t>
  </si>
  <si>
    <t>540 6th St, San Francisco, CA 94016</t>
  </si>
  <si>
    <t>467 Elm St, Los Angeles, CA 90001</t>
  </si>
  <si>
    <t>831 11th St, San Francisco, CA 94016</t>
  </si>
  <si>
    <t>821 Meadow St, Los Angeles, CA 90001</t>
  </si>
  <si>
    <t>12/25/19 13:48</t>
  </si>
  <si>
    <t>78 6th St, Los Angeles, CA 90001</t>
  </si>
  <si>
    <t>12/17/19 05:49</t>
  </si>
  <si>
    <t>380 Lake St, New York City, NY 10001</t>
  </si>
  <si>
    <t>260 Elm St, Dallas, TX 75001</t>
  </si>
  <si>
    <t>780 Jackson St, Los Angeles, CA 90001</t>
  </si>
  <si>
    <t>611 4th St, Los Angeles, CA 90001</t>
  </si>
  <si>
    <t>956 14th St, Los Angeles, CA 90001</t>
  </si>
  <si>
    <t>732 Maple St, San Francisco, CA 94016</t>
  </si>
  <si>
    <t>827 1st St, San Francisco, CA 94016</t>
  </si>
  <si>
    <t>12/18/19 15:36</t>
  </si>
  <si>
    <t>976 Forest St, Dallas, TX 75001</t>
  </si>
  <si>
    <t>285 Lake St, Los Angeles, CA 90001</t>
  </si>
  <si>
    <t>124 Adams St, San Francisco, CA 94016</t>
  </si>
  <si>
    <t>61 Hill St, New York City, NY 10001</t>
  </si>
  <si>
    <t>12/14/19 09:40</t>
  </si>
  <si>
    <t>708 Hickory St, New York City, NY 10001</t>
  </si>
  <si>
    <t>341 2nd St, Portland, OR 97035</t>
  </si>
  <si>
    <t>399 Hickory St, Dallas, TX 75001</t>
  </si>
  <si>
    <t>455 14th St, Portland, OR 97035</t>
  </si>
  <si>
    <t>61 5th St, Los Angeles, CA 90001</t>
  </si>
  <si>
    <t>900 North St, San Francisco, CA 94016</t>
  </si>
  <si>
    <t>12/30/19 17:55</t>
  </si>
  <si>
    <t>971 Wilson St, Seattle, WA 98101</t>
  </si>
  <si>
    <t>316 Meadow St, Austin, TX 73301</t>
  </si>
  <si>
    <t>710 Dogwood St, San Francisco, CA 94016</t>
  </si>
  <si>
    <t>444 Center St, Boston, MA 02215</t>
  </si>
  <si>
    <t>57 Sunset St, Dallas, TX 75001</t>
  </si>
  <si>
    <t>373 Hill St, Los Angeles, CA 90001</t>
  </si>
  <si>
    <t>12/29/19 13:42</t>
  </si>
  <si>
    <t>271 Forest St, Seattle, WA 98101</t>
  </si>
  <si>
    <t>37 Forest St, Atlanta, GA 30301</t>
  </si>
  <si>
    <t>12/16/19 10:37</t>
  </si>
  <si>
    <t>725 Park St, New York City, NY 10001</t>
  </si>
  <si>
    <t>493 Lakeview St, Seattle, WA 98101</t>
  </si>
  <si>
    <t>12/26/19 22:38</t>
  </si>
  <si>
    <t>946 Maple St, Portland, OR 97035</t>
  </si>
  <si>
    <t>646 13th St, Seattle, WA 98101</t>
  </si>
  <si>
    <t>12/25/19 20:08</t>
  </si>
  <si>
    <t>522 14th St, San Francisco, CA 94016</t>
  </si>
  <si>
    <t>297 Main St, Los Angeles, CA 90001</t>
  </si>
  <si>
    <t>217 11th St, San Francisco, CA 94016</t>
  </si>
  <si>
    <t>417 Lakeview St, San Francisco, CA 94016</t>
  </si>
  <si>
    <t>12/17/19 13:33</t>
  </si>
  <si>
    <t>187 11th St, Atlanta, GA 30301</t>
  </si>
  <si>
    <t>12/24/19 10:20</t>
  </si>
  <si>
    <t>510 River St, New York City, NY 10001</t>
  </si>
  <si>
    <t>557 Lincoln St, Dallas, TX 75001</t>
  </si>
  <si>
    <t>12/31/19 21:27</t>
  </si>
  <si>
    <t>603 Meadow St, New York City, NY 10001</t>
  </si>
  <si>
    <t>183 North St, Atlanta, GA 30301</t>
  </si>
  <si>
    <t>258 Elm St, Seattle, WA 98101</t>
  </si>
  <si>
    <t>12/29/19 20:18</t>
  </si>
  <si>
    <t>114 Lincoln St, San Francisco, CA 94016</t>
  </si>
  <si>
    <t>12/28/19 20:19</t>
  </si>
  <si>
    <t>478 Madison St, Portland, OR 97035</t>
  </si>
  <si>
    <t>728 12th St, Portland, ME 04101</t>
  </si>
  <si>
    <t>319 Hill St, Seattle, WA 98101</t>
  </si>
  <si>
    <t>679 Meadow St, Atlanta, GA 30301</t>
  </si>
  <si>
    <t>441 Pine St, Seattle, WA 98101</t>
  </si>
  <si>
    <t>561 Johnson St, San Francisco, CA 94016</t>
  </si>
  <si>
    <t>12/15/19 17:32</t>
  </si>
  <si>
    <t>248 Meadow St, Dallas, TX 75001</t>
  </si>
  <si>
    <t>12/28/19 21:39</t>
  </si>
  <si>
    <t>911 Church St, Atlanta, GA 30301</t>
  </si>
  <si>
    <t>58 2nd St, Austin, TX 73301</t>
  </si>
  <si>
    <t>401 Jefferson St, San Francisco, CA 94016</t>
  </si>
  <si>
    <t>993 Johnson St, San Francisco, CA 94016</t>
  </si>
  <si>
    <t>39 Dogwood St, San Francisco, CA 94016</t>
  </si>
  <si>
    <t>50 Lake St, Boston, MA 02215</t>
  </si>
  <si>
    <t>12/28/19 09:21</t>
  </si>
  <si>
    <t>12/20/19 20:45</t>
  </si>
  <si>
    <t>716 Lake St, New York City, NY 10001</t>
  </si>
  <si>
    <t>12/30/19 20:38</t>
  </si>
  <si>
    <t>513 Spruce St, New York City, NY 10001</t>
  </si>
  <si>
    <t>12/27/19 15:22</t>
  </si>
  <si>
    <t>563 Wilson St, Atlanta, GA 30301</t>
  </si>
  <si>
    <t>833 Adams St, Los Angeles, CA 90001</t>
  </si>
  <si>
    <t>833 Johnson St, New York City, NY 10001</t>
  </si>
  <si>
    <t>904 Ridge St, New York City, NY 10001</t>
  </si>
  <si>
    <t>245 Wilson St, Los Angeles, CA 90001</t>
  </si>
  <si>
    <t>113 Elm St, San Francisco, CA 94016</t>
  </si>
  <si>
    <t>698 Madison St, New York City, NY 10001</t>
  </si>
  <si>
    <t>237 Main St, Atlanta, GA 30301</t>
  </si>
  <si>
    <t>12/29/19 20:24</t>
  </si>
  <si>
    <t>779 10th St, Atlanta, GA 30301</t>
  </si>
  <si>
    <t>12/20/19 10:03</t>
  </si>
  <si>
    <t>556 4th St, Boston, MA 02215</t>
  </si>
  <si>
    <t>403 Hill St, Seattle, WA 98101</t>
  </si>
  <si>
    <t>910 Spruce St, Seattle, WA 98101</t>
  </si>
  <si>
    <t>683 Johnson St, New York City, NY 10001</t>
  </si>
  <si>
    <t>266 Madison St, New York City, NY 10001</t>
  </si>
  <si>
    <t>12/29/19 00:33</t>
  </si>
  <si>
    <t>376 Dogwood St, Seattle, WA 98101</t>
  </si>
  <si>
    <t>130 Lakeview St, Dallas, TX 75001</t>
  </si>
  <si>
    <t>965 7th St, Austin, TX 73301</t>
  </si>
  <si>
    <t>12/28/19 22:25</t>
  </si>
  <si>
    <t>424 Lakeview St, Austin, TX 73301</t>
  </si>
  <si>
    <t>12/27/19 13:28</t>
  </si>
  <si>
    <t>838 Highland St, Dallas, TX 75001</t>
  </si>
  <si>
    <t>793 Wilson St, Los Angeles, CA 90001</t>
  </si>
  <si>
    <t>12/27/19 08:54</t>
  </si>
  <si>
    <t>861 Ridge St, Los Angeles, CA 90001</t>
  </si>
  <si>
    <t>794 11th St, Dallas, TX 75001</t>
  </si>
  <si>
    <t>606 Johnson St, Los Angeles, CA 90001</t>
  </si>
  <si>
    <t>12/16/19 23:12</t>
  </si>
  <si>
    <t>682 Meadow St, Atlanta, GA 30301</t>
  </si>
  <si>
    <t>660 Hickory St, Portland, OR 97035</t>
  </si>
  <si>
    <t>12/15/19 12:08</t>
  </si>
  <si>
    <t>41 Jackson St, Portland, OR 97035</t>
  </si>
  <si>
    <t>12/29/19 22:43</t>
  </si>
  <si>
    <t>306 Ridge St, New York City, NY 10001</t>
  </si>
  <si>
    <t>217 7th St, San Francisco, CA 94016</t>
  </si>
  <si>
    <t>12/20/19 21:07</t>
  </si>
  <si>
    <t>300 Lincoln St, Los Angeles, CA 90001</t>
  </si>
  <si>
    <t>230 Chestnut St, Dallas, TX 75001</t>
  </si>
  <si>
    <t>995 13th St, Dallas, TX 75001</t>
  </si>
  <si>
    <t>133 Hickory St, San Francisco, CA 94016</t>
  </si>
  <si>
    <t>9 Hill St, Los Angeles, CA 90001</t>
  </si>
  <si>
    <t>388 8th St, San Francisco, CA 94016</t>
  </si>
  <si>
    <t>860 Cherry St, New York City, NY 10001</t>
  </si>
  <si>
    <t>79 South St, Los Angeles, CA 90001</t>
  </si>
  <si>
    <t>866 5th St, Dallas, TX 75001</t>
  </si>
  <si>
    <t>12/28/19 00:49</t>
  </si>
  <si>
    <t>148 Pine St, San Francisco, CA 94016</t>
  </si>
  <si>
    <t>12/13/19 06:40</t>
  </si>
  <si>
    <t>81 Meadow St, San Francisco, CA 94016</t>
  </si>
  <si>
    <t>649 Elm St, Boston, MA 02215</t>
  </si>
  <si>
    <t>12/22/19 13:35</t>
  </si>
  <si>
    <t>613 1st St, New York City, NY 10001</t>
  </si>
  <si>
    <t>75 Lake St, Austin, TX 73301</t>
  </si>
  <si>
    <t>141 Ridge St, New York City, NY 10001</t>
  </si>
  <si>
    <t>123 Adams St, San Francisco, CA 94016</t>
  </si>
  <si>
    <t>291 11th St, Los Angeles, CA 90001</t>
  </si>
  <si>
    <t>370 Main St, Boston, MA 02215</t>
  </si>
  <si>
    <t>12/29/19 21:16</t>
  </si>
  <si>
    <t>305 Ridge St, Atlanta, GA 30301</t>
  </si>
  <si>
    <t>588 Spruce St, Atlanta, GA 30301</t>
  </si>
  <si>
    <t>12/16/19 12:08</t>
  </si>
  <si>
    <t>621 Lincoln St, Austin, TX 73301</t>
  </si>
  <si>
    <t>621 Elm St, Atlanta, GA 30301</t>
  </si>
  <si>
    <t>361 Meadow St, Atlanta, GA 30301</t>
  </si>
  <si>
    <t>468 Johnson St, Boston, MA 02215</t>
  </si>
  <si>
    <t>657 8th St, San Francisco, CA 94016</t>
  </si>
  <si>
    <t>744 South St, Boston, MA 02215</t>
  </si>
  <si>
    <t>753 Cedar St, San Francisco, CA 94016</t>
  </si>
  <si>
    <t>873 Spruce St, Portland, OR 97035</t>
  </si>
  <si>
    <t>12/27/19 19:37</t>
  </si>
  <si>
    <t>616 2nd St, Atlanta, GA 30301</t>
  </si>
  <si>
    <t>665 Jefferson St, Atlanta, GA 30301</t>
  </si>
  <si>
    <t>567 Main St, New York City, NY 10001</t>
  </si>
  <si>
    <t>807 Dogwood St, Seattle, WA 98101</t>
  </si>
  <si>
    <t>894 Park St, New York City, NY 10001</t>
  </si>
  <si>
    <t>12/27/19 08:44</t>
  </si>
  <si>
    <t>78 Dogwood St, Atlanta, GA 30301</t>
  </si>
  <si>
    <t>12/17/19 23:35</t>
  </si>
  <si>
    <t>553 Jefferson St, Seattle, WA 98101</t>
  </si>
  <si>
    <t>12/15/19 13:14</t>
  </si>
  <si>
    <t>301 Willow St, New York City, NY 10001</t>
  </si>
  <si>
    <t>12/30/19 21:15</t>
  </si>
  <si>
    <t>604 11th St, Atlanta, GA 30301</t>
  </si>
  <si>
    <t>12/20/19 22:46</t>
  </si>
  <si>
    <t>851 5th St, Seattle, WA 98101</t>
  </si>
  <si>
    <t>12/25/19 16:59</t>
  </si>
  <si>
    <t>775 1st St, Portland, OR 97035</t>
  </si>
  <si>
    <t>294 Spruce St, San Francisco, CA 94016</t>
  </si>
  <si>
    <t>12/16/19 09:59</t>
  </si>
  <si>
    <t>346 Elm St, Seattle, WA 98101</t>
  </si>
  <si>
    <t>674 12th St, San Francisco, CA 94016</t>
  </si>
  <si>
    <t>12/17/19 14:42</t>
  </si>
  <si>
    <t>757 Lakeview St, New York City, NY 10001</t>
  </si>
  <si>
    <t>220 Hill St, New York City, NY 10001</t>
  </si>
  <si>
    <t>535 Park St, Boston, MA 02215</t>
  </si>
  <si>
    <t>3 Adams St, San Francisco, CA 94016</t>
  </si>
  <si>
    <t>12/14/19 20:49</t>
  </si>
  <si>
    <t>217 Spruce St, Austin, TX 73301</t>
  </si>
  <si>
    <t>871 5th St, Los Angeles, CA 90001</t>
  </si>
  <si>
    <t>851 Main St, Austin, TX 73301</t>
  </si>
  <si>
    <t>133 Spruce St, Seattle, WA 98101</t>
  </si>
  <si>
    <t>12/24/19 08:26</t>
  </si>
  <si>
    <t>887 7th St, Los Angeles, CA 90001</t>
  </si>
  <si>
    <t>12/24/19 11:46</t>
  </si>
  <si>
    <t>12/21/19 22:21</t>
  </si>
  <si>
    <t>476 Park St, San Francisco, CA 94016</t>
  </si>
  <si>
    <t>12/23/19 15:37</t>
  </si>
  <si>
    <t>387 11th St, Atlanta, GA 30301</t>
  </si>
  <si>
    <t>5 Lake St, Austin, TX 73301</t>
  </si>
  <si>
    <t>626 Maple St, Boston, MA 02215</t>
  </si>
  <si>
    <t>478 Lake St, Seattle, WA 98101</t>
  </si>
  <si>
    <t>146 Jefferson St, New York City, NY 10001</t>
  </si>
  <si>
    <t>10 Highland St, San Francisco, CA 94016</t>
  </si>
  <si>
    <t>12/22/19 08:23</t>
  </si>
  <si>
    <t>848 7th St, Austin, TX 73301</t>
  </si>
  <si>
    <t>827 River St, New York City, NY 10001</t>
  </si>
  <si>
    <t>12/20/19 14:42</t>
  </si>
  <si>
    <t>207 Adams St, Atlanta, GA 30301</t>
  </si>
  <si>
    <t>804 1st St, Austin, TX 73301</t>
  </si>
  <si>
    <t>267 11th St, Seattle, WA 98101</t>
  </si>
  <si>
    <t>189 Pine St, New York City, NY 10001</t>
  </si>
  <si>
    <t>684 Willow St, San Francisco, CA 94016</t>
  </si>
  <si>
    <t>620 Wilson St, Dallas, TX 75001</t>
  </si>
  <si>
    <t>12/23/19 14:32</t>
  </si>
  <si>
    <t>81 Sunset St, Los Angeles, CA 90001</t>
  </si>
  <si>
    <t>260 West St, Dallas, TX 75001</t>
  </si>
  <si>
    <t>726 Main St, San Francisco, CA 94016</t>
  </si>
  <si>
    <t>12/29/19 18:25</t>
  </si>
  <si>
    <t>128 Pine St, Atlanta, GA 30301</t>
  </si>
  <si>
    <t>521 Ridge St, New York City, NY 10001</t>
  </si>
  <si>
    <t>57 13th St, Boston, MA 02215</t>
  </si>
  <si>
    <t>171 Main St, San Francisco, CA 94016</t>
  </si>
  <si>
    <t>12/18/19 10:20</t>
  </si>
  <si>
    <t>10 Jefferson St, Los Angeles, CA 90001</t>
  </si>
  <si>
    <t>212 Walnut St, San Francisco, CA 94016</t>
  </si>
  <si>
    <t>12/26/19 00:18</t>
  </si>
  <si>
    <t>259 7th St, Los Angeles, CA 90001</t>
  </si>
  <si>
    <t>412 River St, New York City, NY 10001</t>
  </si>
  <si>
    <t>733 Walnut St, Los Angeles, CA 90001</t>
  </si>
  <si>
    <t>656 Lake St, San Francisco, CA 94016</t>
  </si>
  <si>
    <t>12/13/19 11:39</t>
  </si>
  <si>
    <t>458 Center St, Austin, TX 73301</t>
  </si>
  <si>
    <t>285 4th St, Los Angeles, CA 90001</t>
  </si>
  <si>
    <t>133 Johnson St, Boston, MA 02215</t>
  </si>
  <si>
    <t>17 Hill St, Boston, MA 02215</t>
  </si>
  <si>
    <t>261 4th St, Boston, MA 02215</t>
  </si>
  <si>
    <t>537 Sunset St, Portland, OR 97035</t>
  </si>
  <si>
    <t>12/27/19 14:01</t>
  </si>
  <si>
    <t>987 11th St, Atlanta, GA 30301</t>
  </si>
  <si>
    <t>920 Center St, Austin, TX 73301</t>
  </si>
  <si>
    <t>622 Center St, San Francisco, CA 94016</t>
  </si>
  <si>
    <t>205 Hickory St, New York City, NY 10001</t>
  </si>
  <si>
    <t>387 5th St, New York City, NY 10001</t>
  </si>
  <si>
    <t>607 Lake St, San Francisco, CA 94016</t>
  </si>
  <si>
    <t>12/28/19 00:09</t>
  </si>
  <si>
    <t>900 6th St, Los Angeles, CA 90001</t>
  </si>
  <si>
    <t>451 2nd St, Dallas, TX 75001</t>
  </si>
  <si>
    <t>48 Main St, Los Angeles, CA 90001</t>
  </si>
  <si>
    <t>788 6th St, San Francisco, CA 94016</t>
  </si>
  <si>
    <t>436 14th St, New York City, NY 10001</t>
  </si>
  <si>
    <t>380 Church St, Portland, OR 97035</t>
  </si>
  <si>
    <t>337 Center St, Los Angeles, CA 90001</t>
  </si>
  <si>
    <t>12/16/19 13:20</t>
  </si>
  <si>
    <t>448 Lincoln St, Austin, TX 73301</t>
  </si>
  <si>
    <t>846 13th St, Boston, MA 02215</t>
  </si>
  <si>
    <t>127 Pine St, Seattle, WA 98101</t>
  </si>
  <si>
    <t>102 9th St, Boston, MA 02215</t>
  </si>
  <si>
    <t>12/13/19 01:30</t>
  </si>
  <si>
    <t>474 12th St, San Francisco, CA 94016</t>
  </si>
  <si>
    <t>12/30/19 01:17</t>
  </si>
  <si>
    <t>355 Jackson St, Austin, TX 73301</t>
  </si>
  <si>
    <t>12/24/19 15:03</t>
  </si>
  <si>
    <t>806 11th St, Seattle, WA 98101</t>
  </si>
  <si>
    <t>620 Church St, Atlanta, GA 30301</t>
  </si>
  <si>
    <t>28 Pine St, San Francisco, CA 94016</t>
  </si>
  <si>
    <t>12/31/19 22:56</t>
  </si>
  <si>
    <t>513 Pine St, New York City, NY 10001</t>
  </si>
  <si>
    <t>99 10th St, Seattle, WA 98101</t>
  </si>
  <si>
    <t>841 Lake St, Los Angeles, CA 90001</t>
  </si>
  <si>
    <t>12/22/19 11:59</t>
  </si>
  <si>
    <t>527 Pine St, San Francisco, CA 94016</t>
  </si>
  <si>
    <t>177 River St, Dallas, TX 75001</t>
  </si>
  <si>
    <t>12/21/19 07:15</t>
  </si>
  <si>
    <t>723 8th St, Seattle, WA 98101</t>
  </si>
  <si>
    <t>12/16/19 05:15</t>
  </si>
  <si>
    <t>89 Johnson St, New York City, NY 10001</t>
  </si>
  <si>
    <t>773 5th St, Boston, MA 02215</t>
  </si>
  <si>
    <t>12/19/19 21:09</t>
  </si>
  <si>
    <t>908 2nd St, Los Angeles, CA 90001</t>
  </si>
  <si>
    <t>941 Jefferson St, San Francisco, CA 94016</t>
  </si>
  <si>
    <t>852 7th St, Atlanta, GA 30301</t>
  </si>
  <si>
    <t>12/15/19 07:11</t>
  </si>
  <si>
    <t>180 Ridge St, Boston, MA 02215</t>
  </si>
  <si>
    <t>164 Meadow St, Los Angeles, CA 90001</t>
  </si>
  <si>
    <t>837 Jefferson St, Atlanta, GA 30301</t>
  </si>
  <si>
    <t>325 Forest St, Portland, OR 97035</t>
  </si>
  <si>
    <t>763 West St, San Francisco, CA 94016</t>
  </si>
  <si>
    <t>12/29/19 12:29</t>
  </si>
  <si>
    <t>752 11th St, Boston, MA 02215</t>
  </si>
  <si>
    <t>421 Maple St, Boston, MA 02215</t>
  </si>
  <si>
    <t>12/18/19 15:41</t>
  </si>
  <si>
    <t>941 Willow St, Dallas, TX 75001</t>
  </si>
  <si>
    <t>375 13th St, San Francisco, CA 94016</t>
  </si>
  <si>
    <t>363 Highland St, Austin, TX 73301</t>
  </si>
  <si>
    <t>12/29/19 17:25</t>
  </si>
  <si>
    <t>59 Cherry St, Boston, MA 02215</t>
  </si>
  <si>
    <t>568 Walnut St, Atlanta, GA 30301</t>
  </si>
  <si>
    <t>817 Center St, Boston, MA 02215</t>
  </si>
  <si>
    <t>515 North St, New York City, NY 10001</t>
  </si>
  <si>
    <t>829 6th St, Boston, MA 02215</t>
  </si>
  <si>
    <t>12/31/19 22:14</t>
  </si>
  <si>
    <t>641 Adams St, Portland, OR 97035</t>
  </si>
  <si>
    <t>235 Spruce St, Portland, OR 97035</t>
  </si>
  <si>
    <t>616 Highland St, Seattle, WA 98101</t>
  </si>
  <si>
    <t>116 Hickory St, Los Angeles, CA 90001</t>
  </si>
  <si>
    <t>232 Meadow St, Portland, OR 97035</t>
  </si>
  <si>
    <t>12/22/19 19:23</t>
  </si>
  <si>
    <t>928 Chestnut St, Austin, TX 73301</t>
  </si>
  <si>
    <t>811 Hill St, San Francisco, CA 94016</t>
  </si>
  <si>
    <t>12/30/19 18:09</t>
  </si>
  <si>
    <t>420 Madison St, New York City, NY 10001</t>
  </si>
  <si>
    <t>149 Cedar St, Dallas, TX 75001</t>
  </si>
  <si>
    <t>52 Dogwood St, Atlanta, GA 30301</t>
  </si>
  <si>
    <t>119 Spruce St, San Francisco, CA 94016</t>
  </si>
  <si>
    <t>12/25/19 11:31</t>
  </si>
  <si>
    <t>839 Chestnut St, San Francisco, CA 94016</t>
  </si>
  <si>
    <t>12/23/19 18:46</t>
  </si>
  <si>
    <t>24 Wilson St, San Francisco, CA 94016</t>
  </si>
  <si>
    <t>12/18/19 08:29</t>
  </si>
  <si>
    <t>574 Wilson St, New York City, NY 10001</t>
  </si>
  <si>
    <t>763 Washington St, Boston, MA 02215</t>
  </si>
  <si>
    <t>12/14/19 23:30</t>
  </si>
  <si>
    <t>151 Hickory St, Los Angeles, CA 90001</t>
  </si>
  <si>
    <t>542 Elm St, New York City, NY 10001</t>
  </si>
  <si>
    <t>12/23/19 14:08</t>
  </si>
  <si>
    <t>245 Dogwood St, Atlanta, GA 30301</t>
  </si>
  <si>
    <t>614 Cherry St, Austin, TX 73301</t>
  </si>
  <si>
    <t>700 5th St, Dallas, TX 75001</t>
  </si>
  <si>
    <t>159 Lake St, Portland, OR 97035</t>
  </si>
  <si>
    <t>574 Dogwood St, San Francisco, CA 94016</t>
  </si>
  <si>
    <t>12/13/19 07:25</t>
  </si>
  <si>
    <t>247 5th St, Los Angeles, CA 90001</t>
  </si>
  <si>
    <t>691 West St, Portland, ME 04101</t>
  </si>
  <si>
    <t>939 8th St, San Francisco, CA 94016</t>
  </si>
  <si>
    <t>334 12th St, Atlanta, GA 30301</t>
  </si>
  <si>
    <t>12/30/19 01:06</t>
  </si>
  <si>
    <t>767 2nd St, San Francisco, CA 94016</t>
  </si>
  <si>
    <t>377 1st St, Atlanta, GA 30301</t>
  </si>
  <si>
    <t>14 Madison St, San Francisco, CA 94016</t>
  </si>
  <si>
    <t>549 Willow St, Los Angeles, CA 90001</t>
  </si>
  <si>
    <t>273 Wilson St, Seattle, WA 98101</t>
  </si>
  <si>
    <t>778 River St, Dallas, TX 75001</t>
  </si>
  <si>
    <t>747 Chestnut St, Los Angeles, CA 90001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</si>
</sst>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 hh:mm"/>
    <numFmt numFmtId="165" formatCode="dd/mm/yy hh:mm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7.71"/>
    <col customWidth="1" min="3" max="3" width="21.71"/>
    <col customWidth="1" min="4" max="4" width="16.29"/>
    <col customWidth="1" min="7" max="7" width="23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295665.0</v>
      </c>
      <c r="B2" s="1" t="s">
        <v>6</v>
      </c>
      <c r="C2" s="1">
        <v>1.0</v>
      </c>
      <c r="D2" s="1">
        <v>1700.0</v>
      </c>
      <c r="E2" s="1" t="s">
        <v>7</v>
      </c>
      <c r="F2" s="1" t="s">
        <v>8</v>
      </c>
    </row>
    <row r="3">
      <c r="A3" s="1">
        <v>295666.0</v>
      </c>
      <c r="B3" s="1" t="s">
        <v>9</v>
      </c>
      <c r="C3" s="1">
        <v>1.0</v>
      </c>
      <c r="D3" s="1" t="s">
        <v>10</v>
      </c>
      <c r="E3" s="1" t="s">
        <v>11</v>
      </c>
      <c r="F3" s="1" t="s">
        <v>12</v>
      </c>
    </row>
    <row r="4">
      <c r="A4" s="1">
        <v>295667.0</v>
      </c>
      <c r="B4" s="1" t="s">
        <v>13</v>
      </c>
      <c r="C4" s="1">
        <v>1.0</v>
      </c>
      <c r="D4" s="1" t="s">
        <v>14</v>
      </c>
      <c r="E4" s="2">
        <v>43811.76458333333</v>
      </c>
      <c r="F4" s="1" t="s">
        <v>15</v>
      </c>
    </row>
    <row r="5">
      <c r="A5" s="1">
        <v>295668.0</v>
      </c>
      <c r="B5" s="1" t="s">
        <v>16</v>
      </c>
      <c r="C5" s="1">
        <v>1.0</v>
      </c>
      <c r="D5" s="1" t="s">
        <v>17</v>
      </c>
      <c r="E5" s="1" t="s">
        <v>18</v>
      </c>
      <c r="F5" s="1" t="s">
        <v>19</v>
      </c>
    </row>
    <row r="6">
      <c r="A6" s="1">
        <v>295669.0</v>
      </c>
      <c r="B6" s="1" t="s">
        <v>13</v>
      </c>
      <c r="C6" s="1">
        <v>1.0</v>
      </c>
      <c r="D6" s="1" t="s">
        <v>14</v>
      </c>
      <c r="E6" s="1" t="s">
        <v>20</v>
      </c>
      <c r="F6" s="1" t="s">
        <v>21</v>
      </c>
    </row>
    <row r="7">
      <c r="A7" s="1">
        <v>295670.0</v>
      </c>
      <c r="B7" s="1" t="s">
        <v>22</v>
      </c>
      <c r="C7" s="1">
        <v>1.0</v>
      </c>
      <c r="D7" s="1" t="s">
        <v>23</v>
      </c>
      <c r="E7" s="1" t="s">
        <v>24</v>
      </c>
      <c r="F7" s="1" t="s">
        <v>25</v>
      </c>
    </row>
    <row r="8">
      <c r="A8" s="1">
        <v>295671.0</v>
      </c>
      <c r="B8" s="1" t="s">
        <v>13</v>
      </c>
      <c r="C8" s="1">
        <v>1.0</v>
      </c>
      <c r="D8" s="1" t="s">
        <v>14</v>
      </c>
      <c r="E8" s="1" t="s">
        <v>26</v>
      </c>
      <c r="F8" s="1" t="s">
        <v>27</v>
      </c>
    </row>
    <row r="9">
      <c r="A9" s="1">
        <v>295672.0</v>
      </c>
      <c r="B9" s="1" t="s">
        <v>13</v>
      </c>
      <c r="C9" s="1">
        <v>2.0</v>
      </c>
      <c r="D9" s="1" t="s">
        <v>14</v>
      </c>
      <c r="E9" s="1" t="s">
        <v>28</v>
      </c>
      <c r="F9" s="1" t="s">
        <v>29</v>
      </c>
    </row>
    <row r="10">
      <c r="A10" s="1">
        <v>295673.0</v>
      </c>
      <c r="B10" s="1" t="s">
        <v>30</v>
      </c>
      <c r="C10" s="1">
        <v>1.0</v>
      </c>
      <c r="D10" s="1" t="s">
        <v>31</v>
      </c>
      <c r="E10" s="1" t="s">
        <v>32</v>
      </c>
      <c r="F10" s="1" t="s">
        <v>33</v>
      </c>
    </row>
    <row r="11">
      <c r="A11" s="1">
        <v>295674.0</v>
      </c>
      <c r="B11" s="1" t="s">
        <v>34</v>
      </c>
      <c r="C11" s="1">
        <v>4.0</v>
      </c>
      <c r="D11" s="1" t="s">
        <v>35</v>
      </c>
      <c r="E11" s="1" t="s">
        <v>36</v>
      </c>
      <c r="F11" s="1" t="s">
        <v>37</v>
      </c>
    </row>
    <row r="12">
      <c r="A12" s="1">
        <v>295675.0</v>
      </c>
      <c r="B12" s="1" t="s">
        <v>13</v>
      </c>
      <c r="C12" s="1">
        <v>2.0</v>
      </c>
      <c r="D12" s="1" t="s">
        <v>14</v>
      </c>
      <c r="E12" s="1" t="s">
        <v>38</v>
      </c>
      <c r="F12" s="1" t="s">
        <v>39</v>
      </c>
    </row>
    <row r="13">
      <c r="A13" s="1">
        <v>295676.0</v>
      </c>
      <c r="B13" s="1" t="s">
        <v>40</v>
      </c>
      <c r="C13" s="1">
        <v>1.0</v>
      </c>
      <c r="D13" s="1" t="s">
        <v>41</v>
      </c>
      <c r="E13" s="1" t="s">
        <v>42</v>
      </c>
      <c r="F13" s="1" t="s">
        <v>43</v>
      </c>
    </row>
    <row r="14">
      <c r="A14" s="1">
        <v>295677.0</v>
      </c>
      <c r="B14" s="1" t="s">
        <v>22</v>
      </c>
      <c r="C14" s="1">
        <v>2.0</v>
      </c>
      <c r="D14" s="1" t="s">
        <v>23</v>
      </c>
      <c r="E14" s="1" t="s">
        <v>44</v>
      </c>
      <c r="F14" s="1" t="s">
        <v>45</v>
      </c>
    </row>
    <row r="15">
      <c r="A15" s="1">
        <v>295678.0</v>
      </c>
      <c r="B15" s="1" t="s">
        <v>34</v>
      </c>
      <c r="C15" s="1">
        <v>2.0</v>
      </c>
      <c r="D15" s="1" t="s">
        <v>35</v>
      </c>
      <c r="E15" s="3">
        <v>43628.40138888889</v>
      </c>
      <c r="F15" s="1" t="s">
        <v>46</v>
      </c>
    </row>
    <row r="16">
      <c r="A16" s="1">
        <v>295679.0</v>
      </c>
      <c r="B16" s="1" t="s">
        <v>13</v>
      </c>
      <c r="C16" s="1">
        <v>1.0</v>
      </c>
      <c r="D16" s="1" t="s">
        <v>14</v>
      </c>
      <c r="E16" s="1" t="s">
        <v>47</v>
      </c>
      <c r="F16" s="1" t="s">
        <v>48</v>
      </c>
    </row>
    <row r="17">
      <c r="A17" s="1">
        <v>295680.0</v>
      </c>
      <c r="B17" s="1" t="s">
        <v>49</v>
      </c>
      <c r="C17" s="1">
        <v>1.0</v>
      </c>
      <c r="D17" s="1" t="s">
        <v>50</v>
      </c>
      <c r="E17" s="3">
        <v>43477.604166666664</v>
      </c>
      <c r="F17" s="1" t="s">
        <v>51</v>
      </c>
    </row>
    <row r="18">
      <c r="A18" s="1">
        <v>295681.0</v>
      </c>
      <c r="B18" s="1" t="s">
        <v>52</v>
      </c>
      <c r="C18" s="1">
        <v>1.0</v>
      </c>
      <c r="D18" s="1">
        <v>600.0</v>
      </c>
      <c r="E18" s="1" t="s">
        <v>53</v>
      </c>
      <c r="F18" s="1" t="s">
        <v>54</v>
      </c>
    </row>
    <row r="19">
      <c r="A19" s="1">
        <v>295681.0</v>
      </c>
      <c r="B19" s="1" t="s">
        <v>13</v>
      </c>
      <c r="C19" s="1">
        <v>1.0</v>
      </c>
      <c r="D19" s="1" t="s">
        <v>14</v>
      </c>
      <c r="E19" s="1" t="s">
        <v>53</v>
      </c>
      <c r="F19" s="1" t="s">
        <v>54</v>
      </c>
    </row>
    <row r="20">
      <c r="A20" s="1">
        <v>295681.0</v>
      </c>
      <c r="B20" s="1" t="s">
        <v>30</v>
      </c>
      <c r="C20" s="1">
        <v>1.0</v>
      </c>
      <c r="D20" s="1" t="s">
        <v>31</v>
      </c>
      <c r="E20" s="1" t="s">
        <v>53</v>
      </c>
      <c r="F20" s="1" t="s">
        <v>54</v>
      </c>
    </row>
    <row r="21">
      <c r="A21" s="1">
        <v>295681.0</v>
      </c>
      <c r="B21" s="1" t="s">
        <v>55</v>
      </c>
      <c r="C21" s="1">
        <v>1.0</v>
      </c>
      <c r="D21" s="1" t="s">
        <v>56</v>
      </c>
      <c r="E21" s="1" t="s">
        <v>53</v>
      </c>
      <c r="F21" s="1" t="s">
        <v>54</v>
      </c>
    </row>
    <row r="22">
      <c r="A22" s="1">
        <v>295682.0</v>
      </c>
      <c r="B22" s="1" t="s">
        <v>13</v>
      </c>
      <c r="C22" s="1">
        <v>1.0</v>
      </c>
      <c r="D22" s="1" t="s">
        <v>14</v>
      </c>
      <c r="E22" s="1" t="s">
        <v>57</v>
      </c>
      <c r="F22" s="1" t="s">
        <v>58</v>
      </c>
    </row>
    <row r="23">
      <c r="A23" s="1">
        <v>295683.0</v>
      </c>
      <c r="B23" s="1" t="s">
        <v>55</v>
      </c>
      <c r="C23" s="1">
        <v>1.0</v>
      </c>
      <c r="D23" s="1" t="s">
        <v>56</v>
      </c>
      <c r="E23" s="1" t="s">
        <v>59</v>
      </c>
      <c r="F23" s="1" t="s">
        <v>60</v>
      </c>
    </row>
    <row r="24">
      <c r="A24" s="1">
        <v>295684.0</v>
      </c>
      <c r="B24" s="1" t="s">
        <v>34</v>
      </c>
      <c r="C24" s="1">
        <v>4.0</v>
      </c>
      <c r="D24" s="1" t="s">
        <v>35</v>
      </c>
      <c r="E24" s="3">
        <v>43567.52013888889</v>
      </c>
      <c r="F24" s="1" t="s">
        <v>61</v>
      </c>
    </row>
    <row r="25">
      <c r="A25" s="1">
        <v>295685.0</v>
      </c>
      <c r="B25" s="1" t="s">
        <v>55</v>
      </c>
      <c r="C25" s="1">
        <v>1.0</v>
      </c>
      <c r="D25" s="1" t="s">
        <v>56</v>
      </c>
      <c r="E25" s="2">
        <v>43781.95416666667</v>
      </c>
      <c r="F25" s="1" t="s">
        <v>62</v>
      </c>
    </row>
    <row r="26">
      <c r="A26" s="1">
        <v>295686.0</v>
      </c>
      <c r="B26" s="1" t="s">
        <v>13</v>
      </c>
      <c r="C26" s="1">
        <v>1.0</v>
      </c>
      <c r="D26" s="1" t="s">
        <v>14</v>
      </c>
      <c r="E26" s="1" t="s">
        <v>63</v>
      </c>
      <c r="F26" s="1" t="s">
        <v>64</v>
      </c>
    </row>
    <row r="27">
      <c r="A27" s="1">
        <v>295687.0</v>
      </c>
      <c r="B27" s="1" t="s">
        <v>65</v>
      </c>
      <c r="C27" s="1">
        <v>1.0</v>
      </c>
      <c r="D27" s="1">
        <v>150.0</v>
      </c>
      <c r="E27" s="2">
        <v>43750.02638888889</v>
      </c>
      <c r="F27" s="1" t="s">
        <v>66</v>
      </c>
    </row>
    <row r="28">
      <c r="A28" s="1">
        <v>295688.0</v>
      </c>
      <c r="B28" s="1" t="s">
        <v>65</v>
      </c>
      <c r="C28" s="1">
        <v>1.0</v>
      </c>
      <c r="D28" s="1">
        <v>150.0</v>
      </c>
      <c r="E28" s="3">
        <v>43689.472916666666</v>
      </c>
      <c r="F28" s="1" t="s">
        <v>67</v>
      </c>
    </row>
    <row r="29">
      <c r="A29" s="1">
        <v>295689.0</v>
      </c>
      <c r="B29" s="1" t="s">
        <v>9</v>
      </c>
      <c r="C29" s="1">
        <v>1.0</v>
      </c>
      <c r="D29" s="1" t="s">
        <v>10</v>
      </c>
      <c r="E29" s="1" t="s">
        <v>68</v>
      </c>
      <c r="F29" s="1" t="s">
        <v>69</v>
      </c>
    </row>
    <row r="30">
      <c r="A30" s="1">
        <v>295690.0</v>
      </c>
      <c r="B30" s="1" t="s">
        <v>65</v>
      </c>
      <c r="C30" s="1">
        <v>1.0</v>
      </c>
      <c r="D30" s="1">
        <v>150.0</v>
      </c>
      <c r="E30" s="3">
        <v>43567.03055555555</v>
      </c>
      <c r="F30" s="1" t="s">
        <v>70</v>
      </c>
    </row>
    <row r="31">
      <c r="A31" s="1">
        <v>295691.0</v>
      </c>
      <c r="B31" s="1" t="s">
        <v>30</v>
      </c>
      <c r="C31" s="1">
        <v>1.0</v>
      </c>
      <c r="D31" s="1" t="s">
        <v>31</v>
      </c>
      <c r="E31" s="1" t="s">
        <v>71</v>
      </c>
      <c r="F31" s="1" t="s">
        <v>72</v>
      </c>
    </row>
    <row r="32">
      <c r="A32" s="1">
        <v>295692.0</v>
      </c>
      <c r="B32" s="1" t="s">
        <v>22</v>
      </c>
      <c r="C32" s="1">
        <v>2.0</v>
      </c>
      <c r="D32" s="1" t="s">
        <v>23</v>
      </c>
      <c r="E32" s="1" t="s">
        <v>73</v>
      </c>
      <c r="F32" s="1" t="s">
        <v>74</v>
      </c>
    </row>
    <row r="33">
      <c r="A33" s="1">
        <v>295693.0</v>
      </c>
      <c r="B33" s="1" t="s">
        <v>55</v>
      </c>
      <c r="C33" s="1">
        <v>1.0</v>
      </c>
      <c r="D33" s="1" t="s">
        <v>56</v>
      </c>
      <c r="E33" s="1" t="s">
        <v>75</v>
      </c>
      <c r="F33" s="1" t="s">
        <v>76</v>
      </c>
    </row>
    <row r="34">
      <c r="A34" s="1">
        <v>295694.0</v>
      </c>
      <c r="B34" s="1" t="s">
        <v>49</v>
      </c>
      <c r="C34" s="1">
        <v>1.0</v>
      </c>
      <c r="D34" s="1" t="s">
        <v>50</v>
      </c>
      <c r="E34" s="1" t="s">
        <v>77</v>
      </c>
      <c r="F34" s="1" t="s">
        <v>78</v>
      </c>
    </row>
    <row r="35">
      <c r="A35" s="1">
        <v>295695.0</v>
      </c>
      <c r="B35" s="1" t="s">
        <v>49</v>
      </c>
      <c r="C35" s="1">
        <v>1.0</v>
      </c>
      <c r="D35" s="1" t="s">
        <v>50</v>
      </c>
      <c r="E35" s="1" t="s">
        <v>79</v>
      </c>
      <c r="F35" s="1" t="s">
        <v>80</v>
      </c>
    </row>
    <row r="36">
      <c r="A36" s="1">
        <v>295696.0</v>
      </c>
      <c r="B36" s="1" t="s">
        <v>49</v>
      </c>
      <c r="C36" s="1">
        <v>1.0</v>
      </c>
      <c r="D36" s="1" t="s">
        <v>50</v>
      </c>
      <c r="E36" s="1" t="s">
        <v>81</v>
      </c>
      <c r="F36" s="1" t="s">
        <v>82</v>
      </c>
    </row>
    <row r="37">
      <c r="A37" s="1">
        <v>295697.0</v>
      </c>
      <c r="B37" s="1" t="s">
        <v>40</v>
      </c>
      <c r="C37" s="1">
        <v>1.0</v>
      </c>
      <c r="D37" s="1" t="s">
        <v>41</v>
      </c>
      <c r="E37" s="1" t="s">
        <v>83</v>
      </c>
      <c r="F37" s="1" t="s">
        <v>84</v>
      </c>
    </row>
    <row r="38">
      <c r="A38" s="1">
        <v>295698.0</v>
      </c>
      <c r="B38" s="1" t="s">
        <v>85</v>
      </c>
      <c r="C38" s="1">
        <v>1.0</v>
      </c>
      <c r="D38" s="1">
        <v>400.0</v>
      </c>
      <c r="E38" s="1" t="s">
        <v>86</v>
      </c>
      <c r="F38" s="1" t="s">
        <v>87</v>
      </c>
    </row>
    <row r="39">
      <c r="A39" s="1">
        <v>295698.0</v>
      </c>
      <c r="B39" s="1" t="s">
        <v>13</v>
      </c>
      <c r="C39" s="1">
        <v>2.0</v>
      </c>
      <c r="D39" s="1" t="s">
        <v>14</v>
      </c>
      <c r="E39" s="1" t="s">
        <v>86</v>
      </c>
      <c r="F39" s="1" t="s">
        <v>87</v>
      </c>
    </row>
    <row r="40">
      <c r="A40" s="1">
        <v>295699.0</v>
      </c>
      <c r="B40" s="1" t="s">
        <v>22</v>
      </c>
      <c r="C40" s="1">
        <v>1.0</v>
      </c>
      <c r="D40" s="1" t="s">
        <v>23</v>
      </c>
      <c r="E40" s="1" t="s">
        <v>88</v>
      </c>
      <c r="F40" s="1" t="s">
        <v>89</v>
      </c>
    </row>
    <row r="41">
      <c r="A41" s="1">
        <v>295700.0</v>
      </c>
      <c r="B41" s="1" t="s">
        <v>30</v>
      </c>
      <c r="C41" s="1">
        <v>1.0</v>
      </c>
      <c r="D41" s="1" t="s">
        <v>31</v>
      </c>
      <c r="E41" s="1" t="s">
        <v>90</v>
      </c>
      <c r="F41" s="1" t="s">
        <v>91</v>
      </c>
    </row>
    <row r="42">
      <c r="A42" s="1">
        <v>295701.0</v>
      </c>
      <c r="B42" s="1" t="s">
        <v>30</v>
      </c>
      <c r="C42" s="1">
        <v>1.0</v>
      </c>
      <c r="D42" s="1" t="s">
        <v>31</v>
      </c>
      <c r="E42" s="1" t="s">
        <v>92</v>
      </c>
      <c r="F42" s="1" t="s">
        <v>93</v>
      </c>
    </row>
    <row r="43">
      <c r="A43" s="1">
        <v>295702.0</v>
      </c>
      <c r="B43" s="1" t="s">
        <v>55</v>
      </c>
      <c r="C43" s="1">
        <v>2.0</v>
      </c>
      <c r="D43" s="1" t="s">
        <v>56</v>
      </c>
      <c r="E43" s="1" t="s">
        <v>94</v>
      </c>
      <c r="F43" s="1" t="s">
        <v>95</v>
      </c>
    </row>
    <row r="44">
      <c r="A44" s="1">
        <v>295703.0</v>
      </c>
      <c r="B44" s="1" t="s">
        <v>22</v>
      </c>
      <c r="C44" s="1">
        <v>1.0</v>
      </c>
      <c r="D44" s="1" t="s">
        <v>23</v>
      </c>
      <c r="E44" s="1" t="s">
        <v>96</v>
      </c>
      <c r="F44" s="1" t="s">
        <v>97</v>
      </c>
    </row>
    <row r="45">
      <c r="A45" s="1">
        <v>295703.0</v>
      </c>
      <c r="B45" s="1" t="s">
        <v>30</v>
      </c>
      <c r="C45" s="1">
        <v>1.0</v>
      </c>
      <c r="D45" s="1" t="s">
        <v>31</v>
      </c>
      <c r="E45" s="1" t="s">
        <v>96</v>
      </c>
      <c r="F45" s="1" t="s">
        <v>97</v>
      </c>
    </row>
    <row r="46">
      <c r="A46" s="1">
        <v>295704.0</v>
      </c>
      <c r="B46" s="1" t="s">
        <v>55</v>
      </c>
      <c r="C46" s="1">
        <v>1.0</v>
      </c>
      <c r="D46" s="1" t="s">
        <v>56</v>
      </c>
      <c r="E46" s="2">
        <v>43811.01388888889</v>
      </c>
      <c r="F46" s="1" t="s">
        <v>98</v>
      </c>
    </row>
    <row r="47">
      <c r="A47" s="1">
        <v>295705.0</v>
      </c>
      <c r="B47" s="1" t="s">
        <v>55</v>
      </c>
      <c r="C47" s="1">
        <v>1.0</v>
      </c>
      <c r="D47" s="1" t="s">
        <v>56</v>
      </c>
      <c r="E47" s="1" t="s">
        <v>99</v>
      </c>
      <c r="F47" s="1" t="s">
        <v>100</v>
      </c>
    </row>
    <row r="48">
      <c r="A48" s="1">
        <v>295706.0</v>
      </c>
      <c r="B48" s="1" t="s">
        <v>34</v>
      </c>
      <c r="C48" s="1">
        <v>3.0</v>
      </c>
      <c r="D48" s="1" t="s">
        <v>35</v>
      </c>
      <c r="E48" s="2">
        <v>43811.83888888889</v>
      </c>
      <c r="F48" s="1" t="s">
        <v>101</v>
      </c>
    </row>
    <row r="49">
      <c r="A49" s="1">
        <v>295707.0</v>
      </c>
      <c r="B49" s="1" t="s">
        <v>49</v>
      </c>
      <c r="C49" s="1">
        <v>1.0</v>
      </c>
      <c r="D49" s="1" t="s">
        <v>50</v>
      </c>
      <c r="E49" s="3">
        <v>43658.459027777775</v>
      </c>
      <c r="F49" s="1" t="s">
        <v>102</v>
      </c>
    </row>
    <row r="50">
      <c r="A50" s="1">
        <v>295708.0</v>
      </c>
      <c r="B50" s="1" t="s">
        <v>16</v>
      </c>
      <c r="C50" s="1">
        <v>1.0</v>
      </c>
      <c r="D50" s="1" t="s">
        <v>17</v>
      </c>
      <c r="E50" s="1" t="s">
        <v>103</v>
      </c>
      <c r="F50" s="1" t="s">
        <v>104</v>
      </c>
    </row>
    <row r="51">
      <c r="A51" s="1">
        <v>295709.0</v>
      </c>
      <c r="B51" s="1" t="s">
        <v>30</v>
      </c>
      <c r="C51" s="1">
        <v>1.0</v>
      </c>
      <c r="D51" s="1" t="s">
        <v>31</v>
      </c>
      <c r="E51" s="1" t="s">
        <v>105</v>
      </c>
      <c r="F51" s="1" t="s">
        <v>106</v>
      </c>
    </row>
    <row r="52">
      <c r="A52" s="1">
        <v>295710.0</v>
      </c>
      <c r="B52" s="1" t="s">
        <v>34</v>
      </c>
      <c r="C52" s="1">
        <v>1.0</v>
      </c>
      <c r="D52" s="1" t="s">
        <v>35</v>
      </c>
      <c r="E52" s="1" t="s">
        <v>107</v>
      </c>
      <c r="F52" s="1" t="s">
        <v>108</v>
      </c>
    </row>
    <row r="53">
      <c r="A53" s="1">
        <v>295711.0</v>
      </c>
      <c r="B53" s="1" t="s">
        <v>34</v>
      </c>
      <c r="C53" s="1">
        <v>2.0</v>
      </c>
      <c r="D53" s="1" t="s">
        <v>35</v>
      </c>
      <c r="E53" s="3">
        <v>43567.57152777778</v>
      </c>
      <c r="F53" s="1" t="s">
        <v>109</v>
      </c>
    </row>
    <row r="54">
      <c r="A54" s="1">
        <v>295712.0</v>
      </c>
      <c r="B54" s="1" t="s">
        <v>6</v>
      </c>
      <c r="C54" s="1">
        <v>1.0</v>
      </c>
      <c r="D54" s="1">
        <v>1700.0</v>
      </c>
      <c r="E54" s="2">
        <v>43750.83472222222</v>
      </c>
      <c r="F54" s="1" t="s">
        <v>110</v>
      </c>
    </row>
    <row r="55">
      <c r="A55" s="1">
        <v>295713.0</v>
      </c>
      <c r="B55" s="1" t="s">
        <v>30</v>
      </c>
      <c r="C55" s="1">
        <v>1.0</v>
      </c>
      <c r="D55" s="1" t="s">
        <v>31</v>
      </c>
      <c r="E55" s="1" t="s">
        <v>111</v>
      </c>
      <c r="F55" s="1" t="s">
        <v>112</v>
      </c>
    </row>
    <row r="56">
      <c r="A56" s="1">
        <v>295714.0</v>
      </c>
      <c r="B56" s="1" t="s">
        <v>113</v>
      </c>
      <c r="C56" s="1">
        <v>1.0</v>
      </c>
      <c r="D56" s="1">
        <v>700.0</v>
      </c>
      <c r="E56" s="1" t="s">
        <v>114</v>
      </c>
      <c r="F56" s="1" t="s">
        <v>115</v>
      </c>
    </row>
    <row r="57">
      <c r="A57" s="1">
        <v>295715.0</v>
      </c>
      <c r="B57" s="1" t="s">
        <v>13</v>
      </c>
      <c r="C57" s="1">
        <v>2.0</v>
      </c>
      <c r="D57" s="1" t="s">
        <v>14</v>
      </c>
      <c r="E57" s="1" t="s">
        <v>116</v>
      </c>
      <c r="F57" s="1" t="s">
        <v>117</v>
      </c>
    </row>
    <row r="58">
      <c r="A58" s="1">
        <v>295716.0</v>
      </c>
      <c r="B58" s="1" t="s">
        <v>118</v>
      </c>
      <c r="C58" s="1">
        <v>1.0</v>
      </c>
      <c r="D58" s="1" t="s">
        <v>119</v>
      </c>
      <c r="E58" s="3">
        <v>43536.97777777778</v>
      </c>
      <c r="F58" s="1" t="s">
        <v>120</v>
      </c>
    </row>
    <row r="59">
      <c r="A59" s="1">
        <v>295717.0</v>
      </c>
      <c r="B59" s="1" t="s">
        <v>6</v>
      </c>
      <c r="C59" s="1">
        <v>1.0</v>
      </c>
      <c r="D59" s="1">
        <v>1700.0</v>
      </c>
      <c r="E59" s="1" t="s">
        <v>121</v>
      </c>
      <c r="F59" s="1" t="s">
        <v>122</v>
      </c>
    </row>
    <row r="60">
      <c r="A60" s="1">
        <v>295718.0</v>
      </c>
      <c r="B60" s="1" t="s">
        <v>49</v>
      </c>
      <c r="C60" s="1">
        <v>1.0</v>
      </c>
      <c r="D60" s="1" t="s">
        <v>50</v>
      </c>
      <c r="E60" s="1" t="s">
        <v>123</v>
      </c>
      <c r="F60" s="1" t="s">
        <v>124</v>
      </c>
    </row>
    <row r="61">
      <c r="A61" s="1">
        <v>295719.0</v>
      </c>
      <c r="B61" s="1" t="s">
        <v>16</v>
      </c>
      <c r="C61" s="1">
        <v>1.0</v>
      </c>
      <c r="D61" s="1" t="s">
        <v>17</v>
      </c>
      <c r="E61" s="1" t="s">
        <v>125</v>
      </c>
      <c r="F61" s="1" t="s">
        <v>126</v>
      </c>
    </row>
    <row r="62">
      <c r="A62" s="1">
        <v>295720.0</v>
      </c>
      <c r="B62" s="1" t="s">
        <v>22</v>
      </c>
      <c r="C62" s="1">
        <v>1.0</v>
      </c>
      <c r="D62" s="1" t="s">
        <v>23</v>
      </c>
      <c r="E62" s="1" t="s">
        <v>127</v>
      </c>
      <c r="F62" s="1" t="s">
        <v>128</v>
      </c>
    </row>
    <row r="63">
      <c r="A63" s="1">
        <v>295721.0</v>
      </c>
      <c r="B63" s="1" t="s">
        <v>129</v>
      </c>
      <c r="C63" s="1">
        <v>1.0</v>
      </c>
      <c r="D63" s="1" t="s">
        <v>130</v>
      </c>
      <c r="E63" s="3">
        <v>43689.76527777778</v>
      </c>
      <c r="F63" s="1" t="s">
        <v>131</v>
      </c>
    </row>
    <row r="64">
      <c r="A64" s="1">
        <v>295722.0</v>
      </c>
      <c r="B64" s="1" t="s">
        <v>55</v>
      </c>
      <c r="C64" s="1">
        <v>1.0</v>
      </c>
      <c r="D64" s="1" t="s">
        <v>56</v>
      </c>
      <c r="E64" s="3">
        <v>43689.990277777775</v>
      </c>
      <c r="F64" s="1" t="s">
        <v>132</v>
      </c>
    </row>
    <row r="65">
      <c r="A65" s="1">
        <v>295723.0</v>
      </c>
      <c r="B65" s="1" t="s">
        <v>22</v>
      </c>
      <c r="C65" s="1">
        <v>1.0</v>
      </c>
      <c r="D65" s="1" t="s">
        <v>23</v>
      </c>
      <c r="E65" s="3">
        <v>43658.58263888889</v>
      </c>
      <c r="F65" s="1" t="s">
        <v>133</v>
      </c>
    </row>
    <row r="66">
      <c r="A66" s="1">
        <v>295724.0</v>
      </c>
      <c r="B66" s="1" t="s">
        <v>22</v>
      </c>
      <c r="C66" s="1">
        <v>2.0</v>
      </c>
      <c r="D66" s="1" t="s">
        <v>23</v>
      </c>
      <c r="E66" s="3">
        <v>43536.59652777778</v>
      </c>
      <c r="F66" s="1" t="s">
        <v>134</v>
      </c>
    </row>
    <row r="67">
      <c r="A67" s="1">
        <v>295725.0</v>
      </c>
      <c r="B67" s="1" t="s">
        <v>34</v>
      </c>
      <c r="C67" s="1">
        <v>3.0</v>
      </c>
      <c r="D67" s="1" t="s">
        <v>35</v>
      </c>
      <c r="E67" s="3">
        <v>43597.62569444445</v>
      </c>
      <c r="F67" s="1" t="s">
        <v>135</v>
      </c>
    </row>
    <row r="68">
      <c r="A68" s="1">
        <v>295726.0</v>
      </c>
      <c r="B68" s="1" t="s">
        <v>113</v>
      </c>
      <c r="C68" s="1">
        <v>1.0</v>
      </c>
      <c r="D68" s="1">
        <v>700.0</v>
      </c>
      <c r="E68" s="1" t="s">
        <v>136</v>
      </c>
      <c r="F68" s="1" t="s">
        <v>137</v>
      </c>
    </row>
    <row r="69">
      <c r="A69" s="1">
        <v>295726.0</v>
      </c>
      <c r="B69" s="1" t="s">
        <v>49</v>
      </c>
      <c r="C69" s="1">
        <v>1.0</v>
      </c>
      <c r="D69" s="1" t="s">
        <v>50</v>
      </c>
      <c r="E69" s="1" t="s">
        <v>136</v>
      </c>
      <c r="F69" s="1" t="s">
        <v>137</v>
      </c>
    </row>
    <row r="70">
      <c r="A70" s="1">
        <v>295727.0</v>
      </c>
      <c r="B70" s="1" t="s">
        <v>30</v>
      </c>
      <c r="C70" s="1">
        <v>1.0</v>
      </c>
      <c r="D70" s="1" t="s">
        <v>31</v>
      </c>
      <c r="E70" s="1" t="s">
        <v>138</v>
      </c>
      <c r="F70" s="1" t="s">
        <v>139</v>
      </c>
    </row>
    <row r="71">
      <c r="A71" s="1">
        <v>295728.0</v>
      </c>
      <c r="B71" s="1" t="s">
        <v>16</v>
      </c>
      <c r="C71" s="1">
        <v>1.0</v>
      </c>
      <c r="D71" s="1" t="s">
        <v>17</v>
      </c>
      <c r="E71" s="1" t="s">
        <v>140</v>
      </c>
      <c r="F71" s="1" t="s">
        <v>141</v>
      </c>
    </row>
    <row r="72">
      <c r="A72" s="1">
        <v>295729.0</v>
      </c>
      <c r="B72" s="1" t="s">
        <v>129</v>
      </c>
      <c r="C72" s="1">
        <v>1.0</v>
      </c>
      <c r="D72" s="1" t="s">
        <v>130</v>
      </c>
      <c r="E72" s="1" t="s">
        <v>142</v>
      </c>
      <c r="F72" s="1" t="s">
        <v>143</v>
      </c>
    </row>
    <row r="73">
      <c r="A73" s="1">
        <v>295730.0</v>
      </c>
      <c r="B73" s="1" t="s">
        <v>129</v>
      </c>
      <c r="C73" s="1">
        <v>1.0</v>
      </c>
      <c r="D73" s="1" t="s">
        <v>130</v>
      </c>
      <c r="E73" s="1" t="s">
        <v>144</v>
      </c>
      <c r="F73" s="1" t="s">
        <v>145</v>
      </c>
    </row>
    <row r="74">
      <c r="A74" s="1">
        <v>295731.0</v>
      </c>
      <c r="B74" s="1" t="s">
        <v>13</v>
      </c>
      <c r="C74" s="1">
        <v>1.0</v>
      </c>
      <c r="D74" s="1" t="s">
        <v>14</v>
      </c>
      <c r="E74" s="1" t="s">
        <v>146</v>
      </c>
      <c r="F74" s="1" t="s">
        <v>147</v>
      </c>
    </row>
    <row r="75">
      <c r="A75" s="1">
        <v>295732.0</v>
      </c>
      <c r="B75" s="1" t="s">
        <v>65</v>
      </c>
      <c r="C75" s="1">
        <v>1.0</v>
      </c>
      <c r="D75" s="1">
        <v>150.0</v>
      </c>
      <c r="E75" s="1" t="s">
        <v>148</v>
      </c>
      <c r="F75" s="1" t="s">
        <v>149</v>
      </c>
    </row>
    <row r="76">
      <c r="A76" s="1">
        <v>295733.0</v>
      </c>
      <c r="B76" s="1" t="s">
        <v>16</v>
      </c>
      <c r="C76" s="1">
        <v>1.0</v>
      </c>
      <c r="D76" s="1" t="s">
        <v>17</v>
      </c>
      <c r="E76" s="1" t="s">
        <v>150</v>
      </c>
      <c r="F76" s="1" t="s">
        <v>151</v>
      </c>
    </row>
    <row r="77">
      <c r="A77" s="1">
        <v>295734.0</v>
      </c>
      <c r="B77" s="1" t="s">
        <v>34</v>
      </c>
      <c r="C77" s="1">
        <v>1.0</v>
      </c>
      <c r="D77" s="1" t="s">
        <v>35</v>
      </c>
      <c r="E77" s="1" t="s">
        <v>152</v>
      </c>
      <c r="F77" s="1" t="s">
        <v>153</v>
      </c>
    </row>
    <row r="78">
      <c r="A78" s="1">
        <v>295735.0</v>
      </c>
      <c r="B78" s="1" t="s">
        <v>113</v>
      </c>
      <c r="C78" s="1">
        <v>1.0</v>
      </c>
      <c r="D78" s="1">
        <v>700.0</v>
      </c>
      <c r="E78" s="1" t="s">
        <v>154</v>
      </c>
      <c r="F78" s="1" t="s">
        <v>155</v>
      </c>
    </row>
    <row r="79">
      <c r="A79" s="1">
        <v>295735.0</v>
      </c>
      <c r="B79" s="1" t="s">
        <v>65</v>
      </c>
      <c r="C79" s="1">
        <v>1.0</v>
      </c>
      <c r="D79" s="1">
        <v>150.0</v>
      </c>
      <c r="E79" s="1" t="s">
        <v>154</v>
      </c>
      <c r="F79" s="1" t="s">
        <v>155</v>
      </c>
    </row>
    <row r="80">
      <c r="A80" s="1">
        <v>295735.0</v>
      </c>
      <c r="B80" s="1" t="s">
        <v>55</v>
      </c>
      <c r="C80" s="1">
        <v>1.0</v>
      </c>
      <c r="D80" s="1" t="s">
        <v>56</v>
      </c>
      <c r="E80" s="1" t="s">
        <v>154</v>
      </c>
      <c r="F80" s="1" t="s">
        <v>155</v>
      </c>
    </row>
    <row r="81">
      <c r="A81" s="1">
        <v>295736.0</v>
      </c>
      <c r="B81" s="1" t="s">
        <v>13</v>
      </c>
      <c r="C81" s="1">
        <v>2.0</v>
      </c>
      <c r="D81" s="1" t="s">
        <v>14</v>
      </c>
      <c r="E81" s="1" t="s">
        <v>156</v>
      </c>
      <c r="F81" s="1" t="s">
        <v>157</v>
      </c>
    </row>
    <row r="82">
      <c r="A82" s="1">
        <v>295737.0</v>
      </c>
      <c r="B82" s="1" t="s">
        <v>113</v>
      </c>
      <c r="C82" s="1">
        <v>1.0</v>
      </c>
      <c r="D82" s="1">
        <v>700.0</v>
      </c>
      <c r="E82" s="1" t="s">
        <v>158</v>
      </c>
      <c r="F82" s="1" t="s">
        <v>159</v>
      </c>
    </row>
    <row r="83">
      <c r="A83" s="1">
        <v>295737.0</v>
      </c>
      <c r="B83" s="1" t="s">
        <v>49</v>
      </c>
      <c r="C83" s="1">
        <v>1.0</v>
      </c>
      <c r="D83" s="1" t="s">
        <v>50</v>
      </c>
      <c r="E83" s="1" t="s">
        <v>158</v>
      </c>
      <c r="F83" s="1" t="s">
        <v>159</v>
      </c>
    </row>
    <row r="84">
      <c r="A84" s="1">
        <v>295738.0</v>
      </c>
      <c r="B84" s="1" t="s">
        <v>34</v>
      </c>
      <c r="C84" s="1">
        <v>1.0</v>
      </c>
      <c r="D84" s="1" t="s">
        <v>35</v>
      </c>
      <c r="E84" s="1" t="s">
        <v>160</v>
      </c>
      <c r="F84" s="1" t="s">
        <v>161</v>
      </c>
    </row>
    <row r="85">
      <c r="A85" s="1">
        <v>295739.0</v>
      </c>
      <c r="B85" s="1" t="s">
        <v>13</v>
      </c>
      <c r="C85" s="1">
        <v>1.0</v>
      </c>
      <c r="D85" s="1" t="s">
        <v>14</v>
      </c>
      <c r="E85" s="1" t="s">
        <v>162</v>
      </c>
      <c r="F85" s="1" t="s">
        <v>163</v>
      </c>
    </row>
    <row r="86">
      <c r="A86" s="1">
        <v>295740.0</v>
      </c>
      <c r="B86" s="1" t="s">
        <v>13</v>
      </c>
      <c r="C86" s="1">
        <v>1.0</v>
      </c>
      <c r="D86" s="1" t="s">
        <v>14</v>
      </c>
      <c r="E86" s="3">
        <v>43477.85833333333</v>
      </c>
      <c r="F86" s="1" t="s">
        <v>164</v>
      </c>
    </row>
    <row r="87">
      <c r="A87" s="1">
        <v>295741.0</v>
      </c>
      <c r="B87" s="1" t="s">
        <v>65</v>
      </c>
      <c r="C87" s="1">
        <v>1.0</v>
      </c>
      <c r="D87" s="1">
        <v>150.0</v>
      </c>
      <c r="E87" s="3">
        <v>43508.902083333334</v>
      </c>
      <c r="F87" s="1" t="s">
        <v>165</v>
      </c>
    </row>
    <row r="88">
      <c r="A88" s="1">
        <v>295742.0</v>
      </c>
      <c r="B88" s="1" t="s">
        <v>65</v>
      </c>
      <c r="C88" s="1">
        <v>1.0</v>
      </c>
      <c r="D88" s="1">
        <v>150.0</v>
      </c>
      <c r="E88" s="3">
        <v>43720.989583333336</v>
      </c>
      <c r="F88" s="1" t="s">
        <v>166</v>
      </c>
    </row>
    <row r="89">
      <c r="A89" s="1">
        <v>295743.0</v>
      </c>
      <c r="B89" s="1" t="s">
        <v>13</v>
      </c>
      <c r="C89" s="1">
        <v>1.0</v>
      </c>
      <c r="D89" s="1" t="s">
        <v>14</v>
      </c>
      <c r="E89" s="3">
        <v>43536.49444444444</v>
      </c>
      <c r="F89" s="1" t="s">
        <v>167</v>
      </c>
    </row>
    <row r="90">
      <c r="A90" s="1">
        <v>295744.0</v>
      </c>
      <c r="B90" s="1" t="s">
        <v>22</v>
      </c>
      <c r="C90" s="1">
        <v>2.0</v>
      </c>
      <c r="D90" s="1" t="s">
        <v>23</v>
      </c>
      <c r="E90" s="1" t="s">
        <v>168</v>
      </c>
      <c r="F90" s="1" t="s">
        <v>169</v>
      </c>
    </row>
    <row r="91">
      <c r="A91" s="1">
        <v>295745.0</v>
      </c>
      <c r="B91" s="1" t="s">
        <v>170</v>
      </c>
      <c r="C91" s="1">
        <v>1.0</v>
      </c>
      <c r="D91" s="1">
        <v>300.0</v>
      </c>
      <c r="E91" s="1" t="s">
        <v>171</v>
      </c>
      <c r="F91" s="1" t="s">
        <v>172</v>
      </c>
    </row>
    <row r="92">
      <c r="A92" s="1">
        <v>295746.0</v>
      </c>
      <c r="B92" s="1" t="s">
        <v>16</v>
      </c>
      <c r="C92" s="1">
        <v>1.0</v>
      </c>
      <c r="D92" s="1" t="s">
        <v>17</v>
      </c>
      <c r="E92" s="1" t="s">
        <v>173</v>
      </c>
      <c r="F92" s="1" t="s">
        <v>174</v>
      </c>
    </row>
    <row r="93">
      <c r="A93" s="1">
        <v>295747.0</v>
      </c>
      <c r="B93" s="1" t="s">
        <v>22</v>
      </c>
      <c r="C93" s="1">
        <v>3.0</v>
      </c>
      <c r="D93" s="1" t="s">
        <v>23</v>
      </c>
      <c r="E93" s="2">
        <v>43750.90972222222</v>
      </c>
      <c r="F93" s="1" t="s">
        <v>175</v>
      </c>
    </row>
    <row r="94">
      <c r="A94" s="1">
        <v>295748.0</v>
      </c>
      <c r="B94" s="1" t="s">
        <v>55</v>
      </c>
      <c r="C94" s="1">
        <v>1.0</v>
      </c>
      <c r="D94" s="1" t="s">
        <v>56</v>
      </c>
      <c r="E94" s="3">
        <v>43658.81875</v>
      </c>
      <c r="F94" s="1" t="s">
        <v>176</v>
      </c>
    </row>
    <row r="95">
      <c r="A95" s="1">
        <v>295749.0</v>
      </c>
      <c r="B95" s="1" t="s">
        <v>55</v>
      </c>
      <c r="C95" s="1">
        <v>2.0</v>
      </c>
      <c r="D95" s="1" t="s">
        <v>56</v>
      </c>
      <c r="E95" s="3">
        <v>43567.225</v>
      </c>
      <c r="F95" s="1" t="s">
        <v>177</v>
      </c>
    </row>
    <row r="96">
      <c r="A96" s="1">
        <v>295750.0</v>
      </c>
      <c r="B96" s="1" t="s">
        <v>30</v>
      </c>
      <c r="C96" s="1">
        <v>1.0</v>
      </c>
      <c r="D96" s="1" t="s">
        <v>31</v>
      </c>
      <c r="E96" s="1" t="s">
        <v>178</v>
      </c>
      <c r="F96" s="1" t="s">
        <v>179</v>
      </c>
    </row>
    <row r="97">
      <c r="A97" s="1">
        <v>295751.0</v>
      </c>
      <c r="B97" s="1" t="s">
        <v>34</v>
      </c>
      <c r="C97" s="1">
        <v>1.0</v>
      </c>
      <c r="D97" s="1" t="s">
        <v>35</v>
      </c>
      <c r="E97" s="1" t="s">
        <v>180</v>
      </c>
      <c r="F97" s="1" t="s">
        <v>181</v>
      </c>
    </row>
    <row r="98">
      <c r="A98" s="1">
        <v>295752.0</v>
      </c>
      <c r="B98" s="1" t="s">
        <v>52</v>
      </c>
      <c r="C98" s="1">
        <v>1.0</v>
      </c>
      <c r="D98" s="1">
        <v>600.0</v>
      </c>
      <c r="E98" s="2">
        <v>43781.52013888889</v>
      </c>
      <c r="F98" s="1" t="s">
        <v>182</v>
      </c>
    </row>
    <row r="99">
      <c r="A99" s="1">
        <v>295753.0</v>
      </c>
      <c r="B99" s="1" t="s">
        <v>129</v>
      </c>
      <c r="C99" s="1">
        <v>1.0</v>
      </c>
      <c r="D99" s="1" t="s">
        <v>130</v>
      </c>
      <c r="E99" s="1" t="s">
        <v>183</v>
      </c>
      <c r="F99" s="1" t="s">
        <v>184</v>
      </c>
    </row>
    <row r="100">
      <c r="A100" s="1">
        <v>295753.0</v>
      </c>
      <c r="B100" s="1" t="s">
        <v>49</v>
      </c>
      <c r="C100" s="1">
        <v>1.0</v>
      </c>
      <c r="D100" s="1" t="s">
        <v>50</v>
      </c>
      <c r="E100" s="1" t="s">
        <v>183</v>
      </c>
      <c r="F100" s="1" t="s">
        <v>184</v>
      </c>
    </row>
    <row r="101">
      <c r="A101" s="1">
        <v>295754.0</v>
      </c>
      <c r="B101" s="1" t="s">
        <v>49</v>
      </c>
      <c r="C101" s="1">
        <v>1.0</v>
      </c>
      <c r="D101" s="1" t="s">
        <v>50</v>
      </c>
      <c r="E101" s="3">
        <v>43658.80972222222</v>
      </c>
      <c r="F101" s="1" t="s">
        <v>185</v>
      </c>
    </row>
    <row r="102">
      <c r="A102" s="1">
        <v>295755.0</v>
      </c>
      <c r="B102" s="1" t="s">
        <v>65</v>
      </c>
      <c r="C102" s="1">
        <v>1.0</v>
      </c>
      <c r="D102" s="1">
        <v>150.0</v>
      </c>
      <c r="E102" s="1" t="s">
        <v>186</v>
      </c>
      <c r="F102" s="1" t="s">
        <v>187</v>
      </c>
    </row>
    <row r="103">
      <c r="A103" s="1">
        <v>295756.0</v>
      </c>
      <c r="B103" s="1" t="s">
        <v>129</v>
      </c>
      <c r="C103" s="1">
        <v>1.0</v>
      </c>
      <c r="D103" s="1" t="s">
        <v>130</v>
      </c>
      <c r="E103" s="3">
        <v>43508.947222222225</v>
      </c>
      <c r="F103" s="1" t="s">
        <v>188</v>
      </c>
    </row>
    <row r="104">
      <c r="A104" s="1">
        <v>295757.0</v>
      </c>
      <c r="B104" s="1" t="s">
        <v>22</v>
      </c>
      <c r="C104" s="1">
        <v>1.0</v>
      </c>
      <c r="D104" s="1" t="s">
        <v>23</v>
      </c>
      <c r="E104" s="3">
        <v>43597.37430555555</v>
      </c>
      <c r="F104" s="1" t="s">
        <v>189</v>
      </c>
    </row>
    <row r="105">
      <c r="A105" s="1">
        <v>295758.0</v>
      </c>
      <c r="B105" s="1" t="s">
        <v>55</v>
      </c>
      <c r="C105" s="1">
        <v>1.0</v>
      </c>
      <c r="D105" s="1" t="s">
        <v>56</v>
      </c>
      <c r="E105" s="1" t="s">
        <v>190</v>
      </c>
      <c r="F105" s="1" t="s">
        <v>191</v>
      </c>
    </row>
    <row r="106">
      <c r="A106" s="1">
        <v>295759.0</v>
      </c>
      <c r="B106" s="1" t="s">
        <v>30</v>
      </c>
      <c r="C106" s="1">
        <v>1.0</v>
      </c>
      <c r="D106" s="1" t="s">
        <v>31</v>
      </c>
      <c r="E106" s="1" t="s">
        <v>192</v>
      </c>
      <c r="F106" s="1" t="s">
        <v>193</v>
      </c>
    </row>
    <row r="107">
      <c r="A107" s="1">
        <v>295759.0</v>
      </c>
      <c r="B107" s="1" t="s">
        <v>55</v>
      </c>
      <c r="C107" s="1">
        <v>1.0</v>
      </c>
      <c r="D107" s="1" t="s">
        <v>56</v>
      </c>
      <c r="E107" s="1" t="s">
        <v>192</v>
      </c>
      <c r="F107" s="1" t="s">
        <v>193</v>
      </c>
    </row>
    <row r="108">
      <c r="A108" s="1">
        <v>295760.0</v>
      </c>
      <c r="B108" s="1" t="s">
        <v>30</v>
      </c>
      <c r="C108" s="1">
        <v>1.0</v>
      </c>
      <c r="D108" s="1" t="s">
        <v>31</v>
      </c>
      <c r="E108" s="1" t="s">
        <v>194</v>
      </c>
      <c r="F108" s="1" t="s">
        <v>195</v>
      </c>
    </row>
    <row r="109">
      <c r="A109" s="1">
        <v>295761.0</v>
      </c>
      <c r="B109" s="1" t="s">
        <v>49</v>
      </c>
      <c r="C109" s="1">
        <v>1.0</v>
      </c>
      <c r="D109" s="1" t="s">
        <v>50</v>
      </c>
      <c r="E109" s="1" t="s">
        <v>196</v>
      </c>
      <c r="F109" s="1" t="s">
        <v>197</v>
      </c>
    </row>
    <row r="110">
      <c r="A110" s="1">
        <v>295762.0</v>
      </c>
      <c r="B110" s="1" t="s">
        <v>113</v>
      </c>
      <c r="C110" s="1">
        <v>1.0</v>
      </c>
      <c r="D110" s="1">
        <v>700.0</v>
      </c>
      <c r="E110" s="3">
        <v>43567.34444444445</v>
      </c>
      <c r="F110" s="1" t="s">
        <v>198</v>
      </c>
    </row>
    <row r="111">
      <c r="A111" s="1">
        <v>295763.0</v>
      </c>
      <c r="B111" s="1" t="s">
        <v>16</v>
      </c>
      <c r="C111" s="1">
        <v>1.0</v>
      </c>
      <c r="D111" s="1" t="s">
        <v>17</v>
      </c>
      <c r="E111" s="1" t="s">
        <v>199</v>
      </c>
      <c r="F111" s="1" t="s">
        <v>200</v>
      </c>
    </row>
    <row r="112">
      <c r="A112" s="1">
        <v>295764.0</v>
      </c>
      <c r="B112" s="1" t="s">
        <v>49</v>
      </c>
      <c r="C112" s="1">
        <v>1.0</v>
      </c>
      <c r="D112" s="1" t="s">
        <v>50</v>
      </c>
      <c r="E112" s="3">
        <v>43477.61388888889</v>
      </c>
      <c r="F112" s="1" t="s">
        <v>201</v>
      </c>
    </row>
    <row r="113">
      <c r="A113" s="1">
        <v>295765.0</v>
      </c>
      <c r="B113" s="1" t="s">
        <v>55</v>
      </c>
      <c r="C113" s="1">
        <v>1.0</v>
      </c>
      <c r="D113" s="1" t="s">
        <v>56</v>
      </c>
      <c r="E113" s="3">
        <v>43689.84861111111</v>
      </c>
      <c r="F113" s="1" t="s">
        <v>202</v>
      </c>
    </row>
    <row r="114">
      <c r="A114" s="1">
        <v>295766.0</v>
      </c>
      <c r="B114" s="1" t="s">
        <v>49</v>
      </c>
      <c r="C114" s="1">
        <v>1.0</v>
      </c>
      <c r="D114" s="1" t="s">
        <v>50</v>
      </c>
      <c r="E114" s="1" t="s">
        <v>203</v>
      </c>
      <c r="F114" s="1" t="s">
        <v>204</v>
      </c>
    </row>
    <row r="115">
      <c r="A115" s="1">
        <v>295767.0</v>
      </c>
      <c r="B115" s="1" t="s">
        <v>34</v>
      </c>
      <c r="C115" s="1">
        <v>1.0</v>
      </c>
      <c r="D115" s="1" t="s">
        <v>35</v>
      </c>
      <c r="E115" s="1" t="s">
        <v>205</v>
      </c>
      <c r="F115" s="1" t="s">
        <v>206</v>
      </c>
    </row>
    <row r="116">
      <c r="A116" s="1">
        <v>295768.0</v>
      </c>
      <c r="B116" s="1" t="s">
        <v>34</v>
      </c>
      <c r="C116" s="1">
        <v>2.0</v>
      </c>
      <c r="D116" s="1" t="s">
        <v>35</v>
      </c>
      <c r="E116" s="1" t="s">
        <v>207</v>
      </c>
      <c r="F116" s="1" t="s">
        <v>208</v>
      </c>
    </row>
    <row r="117">
      <c r="A117" s="1">
        <v>295769.0</v>
      </c>
      <c r="B117" s="1" t="s">
        <v>30</v>
      </c>
      <c r="C117" s="1">
        <v>1.0</v>
      </c>
      <c r="D117" s="1" t="s">
        <v>31</v>
      </c>
      <c r="E117" s="1" t="s">
        <v>209</v>
      </c>
      <c r="F117" s="1" t="s">
        <v>210</v>
      </c>
    </row>
    <row r="118">
      <c r="A118" s="1">
        <v>295770.0</v>
      </c>
      <c r="B118" s="1" t="s">
        <v>30</v>
      </c>
      <c r="C118" s="1">
        <v>1.0</v>
      </c>
      <c r="D118" s="1" t="s">
        <v>31</v>
      </c>
      <c r="E118" s="1" t="s">
        <v>211</v>
      </c>
      <c r="F118" s="1" t="s">
        <v>212</v>
      </c>
    </row>
    <row r="119">
      <c r="A119" s="1">
        <v>295771.0</v>
      </c>
      <c r="B119" s="1" t="s">
        <v>34</v>
      </c>
      <c r="C119" s="1">
        <v>1.0</v>
      </c>
      <c r="D119" s="1" t="s">
        <v>35</v>
      </c>
      <c r="E119" s="1" t="s">
        <v>213</v>
      </c>
      <c r="F119" s="1" t="s">
        <v>214</v>
      </c>
    </row>
    <row r="120">
      <c r="A120" s="1">
        <v>295772.0</v>
      </c>
      <c r="B120" s="1" t="s">
        <v>49</v>
      </c>
      <c r="C120" s="1">
        <v>1.0</v>
      </c>
      <c r="D120" s="1" t="s">
        <v>50</v>
      </c>
      <c r="E120" s="1" t="s">
        <v>215</v>
      </c>
      <c r="F120" s="1" t="s">
        <v>216</v>
      </c>
    </row>
    <row r="121">
      <c r="A121" s="1">
        <v>295773.0</v>
      </c>
      <c r="B121" s="1" t="s">
        <v>65</v>
      </c>
      <c r="C121" s="1">
        <v>1.0</v>
      </c>
      <c r="D121" s="1">
        <v>150.0</v>
      </c>
      <c r="E121" s="3">
        <v>43658.839583333334</v>
      </c>
      <c r="F121" s="1" t="s">
        <v>217</v>
      </c>
    </row>
    <row r="122">
      <c r="A122" s="1">
        <v>295774.0</v>
      </c>
      <c r="B122" s="1" t="s">
        <v>30</v>
      </c>
      <c r="C122" s="1">
        <v>1.0</v>
      </c>
      <c r="D122" s="1" t="s">
        <v>31</v>
      </c>
      <c r="E122" s="1" t="s">
        <v>218</v>
      </c>
      <c r="F122" s="1" t="s">
        <v>219</v>
      </c>
    </row>
    <row r="123">
      <c r="A123" s="1">
        <v>295775.0</v>
      </c>
      <c r="B123" s="1" t="s">
        <v>52</v>
      </c>
      <c r="C123" s="1">
        <v>1.0</v>
      </c>
      <c r="D123" s="1">
        <v>600.0</v>
      </c>
      <c r="E123" s="3">
        <v>43567.626388888886</v>
      </c>
      <c r="F123" s="1" t="s">
        <v>220</v>
      </c>
    </row>
    <row r="124">
      <c r="A124" s="1">
        <v>295776.0</v>
      </c>
      <c r="B124" s="1" t="s">
        <v>13</v>
      </c>
      <c r="C124" s="1">
        <v>1.0</v>
      </c>
      <c r="D124" s="1" t="s">
        <v>14</v>
      </c>
      <c r="E124" s="1" t="s">
        <v>221</v>
      </c>
      <c r="F124" s="1" t="s">
        <v>222</v>
      </c>
    </row>
    <row r="125">
      <c r="A125" s="1">
        <v>295777.0</v>
      </c>
      <c r="B125" s="1" t="s">
        <v>34</v>
      </c>
      <c r="C125" s="1">
        <v>1.0</v>
      </c>
      <c r="D125" s="1" t="s">
        <v>35</v>
      </c>
      <c r="E125" s="3">
        <v>43720.82430555556</v>
      </c>
      <c r="F125" s="1" t="s">
        <v>223</v>
      </c>
    </row>
    <row r="126">
      <c r="A126" s="1">
        <v>295778.0</v>
      </c>
      <c r="B126" s="1" t="s">
        <v>22</v>
      </c>
      <c r="C126" s="1">
        <v>1.0</v>
      </c>
      <c r="D126" s="1" t="s">
        <v>23</v>
      </c>
      <c r="E126" s="3">
        <v>43689.88125</v>
      </c>
      <c r="F126" s="1" t="s">
        <v>224</v>
      </c>
    </row>
    <row r="127">
      <c r="A127" s="1">
        <v>295779.0</v>
      </c>
      <c r="B127" s="1" t="s">
        <v>55</v>
      </c>
      <c r="C127" s="1">
        <v>1.0</v>
      </c>
      <c r="D127" s="1" t="s">
        <v>56</v>
      </c>
      <c r="E127" s="1" t="s">
        <v>225</v>
      </c>
      <c r="F127" s="1" t="s">
        <v>226</v>
      </c>
    </row>
    <row r="128">
      <c r="A128" s="1">
        <v>295780.0</v>
      </c>
      <c r="B128" s="1" t="s">
        <v>13</v>
      </c>
      <c r="C128" s="1">
        <v>1.0</v>
      </c>
      <c r="D128" s="1" t="s">
        <v>14</v>
      </c>
      <c r="E128" s="1" t="s">
        <v>227</v>
      </c>
      <c r="F128" s="1" t="s">
        <v>228</v>
      </c>
    </row>
    <row r="129">
      <c r="A129" s="1">
        <v>295781.0</v>
      </c>
      <c r="B129" s="1" t="s">
        <v>13</v>
      </c>
      <c r="C129" s="1">
        <v>1.0</v>
      </c>
      <c r="D129" s="1" t="s">
        <v>14</v>
      </c>
      <c r="E129" s="3">
        <v>43689.52222222222</v>
      </c>
      <c r="F129" s="1" t="s">
        <v>229</v>
      </c>
    </row>
    <row r="130">
      <c r="A130" s="1">
        <v>295782.0</v>
      </c>
      <c r="B130" s="1" t="s">
        <v>129</v>
      </c>
      <c r="C130" s="1">
        <v>1.0</v>
      </c>
      <c r="D130" s="1" t="s">
        <v>130</v>
      </c>
      <c r="E130" s="1" t="s">
        <v>230</v>
      </c>
      <c r="F130" s="1" t="s">
        <v>231</v>
      </c>
    </row>
    <row r="131">
      <c r="A131" s="1">
        <v>295783.0</v>
      </c>
      <c r="B131" s="1" t="s">
        <v>85</v>
      </c>
      <c r="C131" s="1">
        <v>1.0</v>
      </c>
      <c r="D131" s="1">
        <v>400.0</v>
      </c>
      <c r="E131" s="3">
        <v>43628.52847222222</v>
      </c>
      <c r="F131" s="1" t="s">
        <v>232</v>
      </c>
    </row>
    <row r="132">
      <c r="A132" s="1">
        <v>295783.0</v>
      </c>
      <c r="B132" s="1" t="s">
        <v>13</v>
      </c>
      <c r="C132" s="1">
        <v>1.0</v>
      </c>
      <c r="D132" s="1" t="s">
        <v>14</v>
      </c>
      <c r="E132" s="3">
        <v>43628.52847222222</v>
      </c>
      <c r="F132" s="1" t="s">
        <v>232</v>
      </c>
    </row>
    <row r="133">
      <c r="A133" s="1">
        <v>295784.0</v>
      </c>
      <c r="B133" s="1" t="s">
        <v>13</v>
      </c>
      <c r="C133" s="1">
        <v>1.0</v>
      </c>
      <c r="D133" s="1" t="s">
        <v>14</v>
      </c>
      <c r="E133" s="1" t="s">
        <v>233</v>
      </c>
      <c r="F133" s="1" t="s">
        <v>234</v>
      </c>
    </row>
    <row r="134">
      <c r="A134" s="1">
        <v>295785.0</v>
      </c>
      <c r="B134" s="1" t="s">
        <v>30</v>
      </c>
      <c r="C134" s="1">
        <v>1.0</v>
      </c>
      <c r="D134" s="1" t="s">
        <v>31</v>
      </c>
      <c r="E134" s="3">
        <v>43720.85763888889</v>
      </c>
      <c r="F134" s="1" t="s">
        <v>235</v>
      </c>
    </row>
    <row r="135">
      <c r="A135" s="1">
        <v>295786.0</v>
      </c>
      <c r="B135" s="1" t="s">
        <v>13</v>
      </c>
      <c r="C135" s="1">
        <v>1.0</v>
      </c>
      <c r="D135" s="1" t="s">
        <v>14</v>
      </c>
      <c r="E135" s="1" t="s">
        <v>236</v>
      </c>
      <c r="F135" s="1" t="s">
        <v>237</v>
      </c>
    </row>
    <row r="136">
      <c r="A136" s="1">
        <v>295786.0</v>
      </c>
      <c r="B136" s="1" t="s">
        <v>65</v>
      </c>
      <c r="C136" s="1">
        <v>1.0</v>
      </c>
      <c r="D136" s="1">
        <v>150.0</v>
      </c>
      <c r="E136" s="1" t="s">
        <v>236</v>
      </c>
      <c r="F136" s="1" t="s">
        <v>237</v>
      </c>
    </row>
    <row r="137">
      <c r="A137" s="1">
        <v>295787.0</v>
      </c>
      <c r="B137" s="1" t="s">
        <v>13</v>
      </c>
      <c r="C137" s="1">
        <v>1.0</v>
      </c>
      <c r="D137" s="1" t="s">
        <v>14</v>
      </c>
      <c r="E137" s="1" t="s">
        <v>238</v>
      </c>
      <c r="F137" s="1" t="s">
        <v>239</v>
      </c>
    </row>
    <row r="138">
      <c r="A138" s="1">
        <v>295788.0</v>
      </c>
      <c r="B138" s="1" t="s">
        <v>22</v>
      </c>
      <c r="C138" s="1">
        <v>1.0</v>
      </c>
      <c r="D138" s="1" t="s">
        <v>23</v>
      </c>
      <c r="E138" s="1" t="s">
        <v>240</v>
      </c>
      <c r="F138" s="1" t="s">
        <v>241</v>
      </c>
    </row>
    <row r="139">
      <c r="A139" s="1">
        <v>295789.0</v>
      </c>
      <c r="B139" s="1" t="s">
        <v>49</v>
      </c>
      <c r="C139" s="1">
        <v>1.0</v>
      </c>
      <c r="D139" s="1" t="s">
        <v>50</v>
      </c>
      <c r="E139" s="3">
        <v>43597.63125</v>
      </c>
      <c r="F139" s="1" t="s">
        <v>242</v>
      </c>
    </row>
    <row r="140">
      <c r="A140" s="1">
        <v>295790.0</v>
      </c>
      <c r="B140" s="1" t="s">
        <v>49</v>
      </c>
      <c r="C140" s="1">
        <v>1.0</v>
      </c>
      <c r="D140" s="1" t="s">
        <v>50</v>
      </c>
      <c r="E140" s="3">
        <v>43597.805555555555</v>
      </c>
      <c r="F140" s="1" t="s">
        <v>243</v>
      </c>
    </row>
    <row r="141">
      <c r="A141" s="1">
        <v>295791.0</v>
      </c>
      <c r="B141" s="1" t="s">
        <v>13</v>
      </c>
      <c r="C141" s="1">
        <v>1.0</v>
      </c>
      <c r="D141" s="1" t="s">
        <v>14</v>
      </c>
      <c r="E141" s="1" t="s">
        <v>244</v>
      </c>
      <c r="F141" s="1" t="s">
        <v>245</v>
      </c>
    </row>
    <row r="142">
      <c r="A142" s="1">
        <v>295792.0</v>
      </c>
      <c r="B142" s="1" t="s">
        <v>49</v>
      </c>
      <c r="C142" s="1">
        <v>1.0</v>
      </c>
      <c r="D142" s="1" t="s">
        <v>50</v>
      </c>
      <c r="E142" s="1" t="s">
        <v>246</v>
      </c>
      <c r="F142" s="1" t="s">
        <v>247</v>
      </c>
    </row>
    <row r="143">
      <c r="A143" s="1">
        <v>295793.0</v>
      </c>
      <c r="B143" s="1" t="s">
        <v>52</v>
      </c>
      <c r="C143" s="1">
        <v>1.0</v>
      </c>
      <c r="D143" s="1">
        <v>600.0</v>
      </c>
      <c r="E143" s="1" t="s">
        <v>248</v>
      </c>
      <c r="F143" s="1" t="s">
        <v>249</v>
      </c>
    </row>
    <row r="144">
      <c r="A144" s="1">
        <v>295793.0</v>
      </c>
      <c r="B144" s="1" t="s">
        <v>13</v>
      </c>
      <c r="C144" s="1">
        <v>1.0</v>
      </c>
      <c r="D144" s="1" t="s">
        <v>14</v>
      </c>
      <c r="E144" s="1" t="s">
        <v>248</v>
      </c>
      <c r="F144" s="1" t="s">
        <v>249</v>
      </c>
    </row>
    <row r="145">
      <c r="A145" s="1">
        <v>295794.0</v>
      </c>
      <c r="B145" s="1" t="s">
        <v>250</v>
      </c>
      <c r="C145" s="1">
        <v>1.0</v>
      </c>
      <c r="D145" s="1" t="s">
        <v>251</v>
      </c>
      <c r="E145" s="1" t="s">
        <v>252</v>
      </c>
      <c r="F145" s="1" t="s">
        <v>253</v>
      </c>
    </row>
    <row r="146">
      <c r="A146" s="1">
        <v>295795.0</v>
      </c>
      <c r="B146" s="1" t="s">
        <v>65</v>
      </c>
      <c r="C146" s="1">
        <v>1.0</v>
      </c>
      <c r="D146" s="1">
        <v>150.0</v>
      </c>
      <c r="E146" s="3">
        <v>43689.834027777775</v>
      </c>
      <c r="F146" s="1" t="s">
        <v>254</v>
      </c>
    </row>
    <row r="147">
      <c r="A147" s="1">
        <v>295796.0</v>
      </c>
      <c r="B147" s="1" t="s">
        <v>49</v>
      </c>
      <c r="C147" s="1">
        <v>1.0</v>
      </c>
      <c r="D147" s="1" t="s">
        <v>50</v>
      </c>
      <c r="E147" s="1" t="s">
        <v>255</v>
      </c>
      <c r="F147" s="1" t="s">
        <v>256</v>
      </c>
    </row>
    <row r="148">
      <c r="A148" s="1">
        <v>295797.0</v>
      </c>
      <c r="B148" s="1" t="s">
        <v>55</v>
      </c>
      <c r="C148" s="1">
        <v>1.0</v>
      </c>
      <c r="D148" s="1" t="s">
        <v>56</v>
      </c>
      <c r="E148" s="1" t="s">
        <v>257</v>
      </c>
      <c r="F148" s="1" t="s">
        <v>258</v>
      </c>
    </row>
    <row r="149">
      <c r="A149" s="1">
        <v>295798.0</v>
      </c>
      <c r="B149" s="1" t="s">
        <v>55</v>
      </c>
      <c r="C149" s="1">
        <v>1.0</v>
      </c>
      <c r="D149" s="1" t="s">
        <v>56</v>
      </c>
      <c r="E149" s="3">
        <v>43597.506944444445</v>
      </c>
      <c r="F149" s="1" t="s">
        <v>259</v>
      </c>
    </row>
    <row r="150">
      <c r="A150" s="1">
        <v>295799.0</v>
      </c>
      <c r="B150" s="1" t="s">
        <v>34</v>
      </c>
      <c r="C150" s="1">
        <v>1.0</v>
      </c>
      <c r="D150" s="1" t="s">
        <v>35</v>
      </c>
      <c r="E150" s="1" t="s">
        <v>260</v>
      </c>
      <c r="F150" s="1" t="s">
        <v>261</v>
      </c>
    </row>
    <row r="151">
      <c r="A151" s="1">
        <v>295800.0</v>
      </c>
      <c r="B151" s="1" t="s">
        <v>34</v>
      </c>
      <c r="C151" s="1">
        <v>1.0</v>
      </c>
      <c r="D151" s="1" t="s">
        <v>35</v>
      </c>
      <c r="E151" s="1" t="s">
        <v>262</v>
      </c>
      <c r="F151" s="1" t="s">
        <v>263</v>
      </c>
    </row>
    <row r="152">
      <c r="A152" s="1">
        <v>295801.0</v>
      </c>
      <c r="B152" s="1" t="s">
        <v>49</v>
      </c>
      <c r="C152" s="1">
        <v>1.0</v>
      </c>
      <c r="D152" s="1" t="s">
        <v>50</v>
      </c>
      <c r="E152" s="1" t="s">
        <v>264</v>
      </c>
      <c r="F152" s="1" t="s">
        <v>265</v>
      </c>
    </row>
    <row r="153">
      <c r="A153" s="1">
        <v>295802.0</v>
      </c>
      <c r="B153" s="1" t="s">
        <v>129</v>
      </c>
      <c r="C153" s="1">
        <v>1.0</v>
      </c>
      <c r="D153" s="1" t="s">
        <v>130</v>
      </c>
      <c r="E153" s="2">
        <v>43781.822916666664</v>
      </c>
      <c r="F153" s="1" t="s">
        <v>266</v>
      </c>
    </row>
    <row r="154">
      <c r="A154" s="1">
        <v>295803.0</v>
      </c>
      <c r="B154" s="1" t="s">
        <v>49</v>
      </c>
      <c r="C154" s="1">
        <v>1.0</v>
      </c>
      <c r="D154" s="1" t="s">
        <v>50</v>
      </c>
      <c r="E154" s="1" t="s">
        <v>267</v>
      </c>
      <c r="F154" s="1" t="s">
        <v>268</v>
      </c>
    </row>
    <row r="155">
      <c r="A155" s="1">
        <v>295804.0</v>
      </c>
      <c r="B155" s="1" t="s">
        <v>65</v>
      </c>
      <c r="C155" s="1">
        <v>1.0</v>
      </c>
      <c r="D155" s="1">
        <v>150.0</v>
      </c>
      <c r="E155" s="1" t="s">
        <v>269</v>
      </c>
      <c r="F155" s="1" t="s">
        <v>270</v>
      </c>
    </row>
    <row r="156">
      <c r="A156" s="1">
        <v>295805.0</v>
      </c>
      <c r="B156" s="1" t="s">
        <v>55</v>
      </c>
      <c r="C156" s="1">
        <v>1.0</v>
      </c>
      <c r="D156" s="1" t="s">
        <v>56</v>
      </c>
      <c r="E156" s="3">
        <v>43628.62152777778</v>
      </c>
      <c r="F156" s="1" t="s">
        <v>271</v>
      </c>
    </row>
    <row r="157">
      <c r="A157" s="1">
        <v>295806.0</v>
      </c>
      <c r="B157" s="1" t="s">
        <v>49</v>
      </c>
      <c r="C157" s="1">
        <v>1.0</v>
      </c>
      <c r="D157" s="1" t="s">
        <v>50</v>
      </c>
      <c r="E157" s="3">
        <v>43477.34444444445</v>
      </c>
      <c r="F157" s="1" t="s">
        <v>272</v>
      </c>
    </row>
    <row r="158">
      <c r="A158" s="1">
        <v>295807.0</v>
      </c>
      <c r="B158" s="1" t="s">
        <v>118</v>
      </c>
      <c r="C158" s="1">
        <v>1.0</v>
      </c>
      <c r="D158" s="1" t="s">
        <v>119</v>
      </c>
      <c r="E158" s="1" t="s">
        <v>273</v>
      </c>
      <c r="F158" s="1" t="s">
        <v>274</v>
      </c>
    </row>
    <row r="159">
      <c r="A159" s="1">
        <v>295808.0</v>
      </c>
      <c r="B159" s="1" t="s">
        <v>34</v>
      </c>
      <c r="C159" s="1">
        <v>1.0</v>
      </c>
      <c r="D159" s="1" t="s">
        <v>35</v>
      </c>
      <c r="E159" s="1" t="s">
        <v>275</v>
      </c>
      <c r="F159" s="1" t="s">
        <v>276</v>
      </c>
    </row>
    <row r="160">
      <c r="A160" s="1">
        <v>295809.0</v>
      </c>
      <c r="B160" s="1" t="s">
        <v>16</v>
      </c>
      <c r="C160" s="1">
        <v>1.0</v>
      </c>
      <c r="D160" s="1" t="s">
        <v>17</v>
      </c>
      <c r="E160" s="1" t="s">
        <v>277</v>
      </c>
      <c r="F160" s="1" t="s">
        <v>278</v>
      </c>
    </row>
    <row r="161">
      <c r="A161" s="1">
        <v>295810.0</v>
      </c>
      <c r="B161" s="1" t="s">
        <v>49</v>
      </c>
      <c r="C161" s="1">
        <v>1.0</v>
      </c>
      <c r="D161" s="1" t="s">
        <v>50</v>
      </c>
      <c r="E161" s="1" t="s">
        <v>279</v>
      </c>
      <c r="F161" s="1" t="s">
        <v>280</v>
      </c>
    </row>
    <row r="162">
      <c r="A162" s="1">
        <v>295811.0</v>
      </c>
      <c r="B162" s="1" t="s">
        <v>34</v>
      </c>
      <c r="C162" s="1">
        <v>1.0</v>
      </c>
      <c r="D162" s="1" t="s">
        <v>35</v>
      </c>
      <c r="E162" s="1" t="s">
        <v>281</v>
      </c>
      <c r="F162" s="1" t="s">
        <v>282</v>
      </c>
    </row>
    <row r="163">
      <c r="A163" s="1">
        <v>295812.0</v>
      </c>
      <c r="B163" s="1" t="s">
        <v>22</v>
      </c>
      <c r="C163" s="1">
        <v>1.0</v>
      </c>
      <c r="D163" s="1" t="s">
        <v>23</v>
      </c>
      <c r="E163" s="1" t="s">
        <v>283</v>
      </c>
      <c r="F163" s="1" t="s">
        <v>284</v>
      </c>
    </row>
    <row r="164">
      <c r="A164" s="1">
        <v>295813.0</v>
      </c>
      <c r="B164" s="1" t="s">
        <v>30</v>
      </c>
      <c r="C164" s="1">
        <v>1.0</v>
      </c>
      <c r="D164" s="1" t="s">
        <v>31</v>
      </c>
      <c r="E164" s="2">
        <v>43781.87986111111</v>
      </c>
      <c r="F164" s="1" t="s">
        <v>285</v>
      </c>
    </row>
    <row r="165">
      <c r="A165" s="1">
        <v>295814.0</v>
      </c>
      <c r="B165" s="1" t="s">
        <v>22</v>
      </c>
      <c r="C165" s="1">
        <v>3.0</v>
      </c>
      <c r="D165" s="1" t="s">
        <v>23</v>
      </c>
      <c r="E165" s="1" t="s">
        <v>286</v>
      </c>
      <c r="F165" s="1" t="s">
        <v>287</v>
      </c>
    </row>
    <row r="166">
      <c r="A166" s="1">
        <v>295815.0</v>
      </c>
      <c r="B166" s="1" t="s">
        <v>49</v>
      </c>
      <c r="C166" s="1">
        <v>1.0</v>
      </c>
      <c r="D166" s="1" t="s">
        <v>50</v>
      </c>
      <c r="E166" s="1" t="s">
        <v>288</v>
      </c>
      <c r="F166" s="1" t="s">
        <v>289</v>
      </c>
    </row>
    <row r="167">
      <c r="A167" s="1">
        <v>295816.0</v>
      </c>
      <c r="B167" s="1" t="s">
        <v>13</v>
      </c>
      <c r="C167" s="1">
        <v>1.0</v>
      </c>
      <c r="D167" s="1" t="s">
        <v>14</v>
      </c>
      <c r="E167" s="1" t="s">
        <v>290</v>
      </c>
      <c r="F167" s="1" t="s">
        <v>291</v>
      </c>
    </row>
    <row r="168">
      <c r="A168" s="1">
        <v>295817.0</v>
      </c>
      <c r="B168" s="1" t="s">
        <v>13</v>
      </c>
      <c r="C168" s="1">
        <v>1.0</v>
      </c>
      <c r="D168" s="1" t="s">
        <v>14</v>
      </c>
      <c r="E168" s="1" t="s">
        <v>292</v>
      </c>
      <c r="F168" s="1" t="s">
        <v>293</v>
      </c>
    </row>
    <row r="169">
      <c r="A169" s="1">
        <v>295817.0</v>
      </c>
      <c r="B169" s="1" t="s">
        <v>118</v>
      </c>
      <c r="C169" s="1">
        <v>1.0</v>
      </c>
      <c r="D169" s="1" t="s">
        <v>119</v>
      </c>
      <c r="E169" s="1" t="s">
        <v>292</v>
      </c>
      <c r="F169" s="1" t="s">
        <v>293</v>
      </c>
    </row>
    <row r="170">
      <c r="A170" s="1">
        <v>295818.0</v>
      </c>
      <c r="B170" s="1" t="s">
        <v>55</v>
      </c>
      <c r="C170" s="1">
        <v>1.0</v>
      </c>
      <c r="D170" s="1" t="s">
        <v>56</v>
      </c>
      <c r="E170" s="3">
        <v>43658.686111111114</v>
      </c>
      <c r="F170" s="1" t="s">
        <v>294</v>
      </c>
    </row>
    <row r="171">
      <c r="A171" s="1">
        <v>295819.0</v>
      </c>
      <c r="B171" s="1" t="s">
        <v>49</v>
      </c>
      <c r="C171" s="1">
        <v>1.0</v>
      </c>
      <c r="D171" s="1" t="s">
        <v>50</v>
      </c>
      <c r="E171" s="1" t="s">
        <v>295</v>
      </c>
      <c r="F171" s="1" t="s">
        <v>296</v>
      </c>
    </row>
    <row r="172">
      <c r="A172" s="1">
        <v>295820.0</v>
      </c>
      <c r="B172" s="1" t="s">
        <v>30</v>
      </c>
      <c r="C172" s="1">
        <v>1.0</v>
      </c>
      <c r="D172" s="1" t="s">
        <v>31</v>
      </c>
      <c r="E172" s="1" t="s">
        <v>297</v>
      </c>
      <c r="F172" s="1" t="s">
        <v>298</v>
      </c>
    </row>
    <row r="173">
      <c r="A173" s="1">
        <v>295821.0</v>
      </c>
      <c r="B173" s="1" t="s">
        <v>30</v>
      </c>
      <c r="C173" s="1">
        <v>1.0</v>
      </c>
      <c r="D173" s="1" t="s">
        <v>31</v>
      </c>
      <c r="E173" s="1" t="s">
        <v>299</v>
      </c>
      <c r="F173" s="1" t="s">
        <v>300</v>
      </c>
    </row>
    <row r="174">
      <c r="A174" s="1">
        <v>295822.0</v>
      </c>
      <c r="B174" s="1" t="s">
        <v>52</v>
      </c>
      <c r="C174" s="1">
        <v>1.0</v>
      </c>
      <c r="D174" s="1">
        <v>600.0</v>
      </c>
      <c r="E174" s="3">
        <v>43567.57847222222</v>
      </c>
      <c r="F174" s="1" t="s">
        <v>301</v>
      </c>
    </row>
    <row r="175">
      <c r="A175" s="1">
        <v>295822.0</v>
      </c>
      <c r="B175" s="1" t="s">
        <v>55</v>
      </c>
      <c r="C175" s="1">
        <v>1.0</v>
      </c>
      <c r="D175" s="1" t="s">
        <v>56</v>
      </c>
      <c r="E175" s="3">
        <v>43567.57847222222</v>
      </c>
      <c r="F175" s="1" t="s">
        <v>301</v>
      </c>
    </row>
    <row r="176">
      <c r="A176" s="1">
        <v>295823.0</v>
      </c>
      <c r="B176" s="1" t="s">
        <v>113</v>
      </c>
      <c r="C176" s="1">
        <v>1.0</v>
      </c>
      <c r="D176" s="1">
        <v>700.0</v>
      </c>
      <c r="E176" s="2">
        <v>43750.09166666667</v>
      </c>
      <c r="F176" s="1" t="s">
        <v>302</v>
      </c>
    </row>
    <row r="177">
      <c r="A177" s="1">
        <v>295824.0</v>
      </c>
      <c r="B177" s="1" t="s">
        <v>55</v>
      </c>
      <c r="C177" s="1">
        <v>1.0</v>
      </c>
      <c r="D177" s="1" t="s">
        <v>56</v>
      </c>
      <c r="E177" s="1" t="s">
        <v>303</v>
      </c>
      <c r="F177" s="1" t="s">
        <v>304</v>
      </c>
    </row>
    <row r="178">
      <c r="A178" s="1">
        <v>295825.0</v>
      </c>
      <c r="B178" s="1" t="s">
        <v>65</v>
      </c>
      <c r="C178" s="1">
        <v>1.0</v>
      </c>
      <c r="D178" s="1">
        <v>150.0</v>
      </c>
      <c r="E178" s="1" t="s">
        <v>305</v>
      </c>
      <c r="F178" s="1" t="s">
        <v>306</v>
      </c>
    </row>
    <row r="179">
      <c r="A179" s="1">
        <v>295826.0</v>
      </c>
      <c r="B179" s="1" t="s">
        <v>13</v>
      </c>
      <c r="C179" s="1">
        <v>1.0</v>
      </c>
      <c r="D179" s="1" t="s">
        <v>14</v>
      </c>
      <c r="E179" s="3">
        <v>43658.59583333333</v>
      </c>
      <c r="F179" s="1" t="s">
        <v>307</v>
      </c>
    </row>
    <row r="180">
      <c r="A180" s="1">
        <v>295827.0</v>
      </c>
      <c r="B180" s="1" t="s">
        <v>30</v>
      </c>
      <c r="C180" s="1">
        <v>1.0</v>
      </c>
      <c r="D180" s="1" t="s">
        <v>31</v>
      </c>
      <c r="E180" s="3">
        <v>43477.76736111111</v>
      </c>
      <c r="F180" s="1" t="s">
        <v>308</v>
      </c>
    </row>
    <row r="181">
      <c r="A181" s="1">
        <v>295828.0</v>
      </c>
      <c r="B181" s="1" t="s">
        <v>13</v>
      </c>
      <c r="C181" s="1">
        <v>1.0</v>
      </c>
      <c r="D181" s="1" t="s">
        <v>14</v>
      </c>
      <c r="E181" s="1" t="s">
        <v>309</v>
      </c>
      <c r="F181" s="1" t="s">
        <v>310</v>
      </c>
    </row>
    <row r="182">
      <c r="A182" s="1">
        <v>295829.0</v>
      </c>
      <c r="B182" s="1" t="s">
        <v>52</v>
      </c>
      <c r="C182" s="1">
        <v>1.0</v>
      </c>
      <c r="D182" s="1">
        <v>600.0</v>
      </c>
      <c r="E182" s="1" t="s">
        <v>311</v>
      </c>
      <c r="F182" s="1" t="s">
        <v>312</v>
      </c>
    </row>
    <row r="183">
      <c r="A183" s="1">
        <v>295829.0</v>
      </c>
      <c r="B183" s="1" t="s">
        <v>13</v>
      </c>
      <c r="C183" s="1">
        <v>1.0</v>
      </c>
      <c r="D183" s="1" t="s">
        <v>14</v>
      </c>
      <c r="E183" s="1" t="s">
        <v>311</v>
      </c>
      <c r="F183" s="1" t="s">
        <v>312</v>
      </c>
    </row>
    <row r="184">
      <c r="A184" s="1">
        <v>295830.0</v>
      </c>
      <c r="B184" s="1" t="s">
        <v>30</v>
      </c>
      <c r="C184" s="1">
        <v>1.0</v>
      </c>
      <c r="D184" s="1" t="s">
        <v>31</v>
      </c>
      <c r="E184" s="1" t="s">
        <v>313</v>
      </c>
      <c r="F184" s="1" t="s">
        <v>314</v>
      </c>
    </row>
    <row r="185">
      <c r="A185" s="1">
        <v>295831.0</v>
      </c>
      <c r="B185" s="1" t="s">
        <v>250</v>
      </c>
      <c r="C185" s="1">
        <v>1.0</v>
      </c>
      <c r="D185" s="1" t="s">
        <v>251</v>
      </c>
      <c r="E185" s="1" t="s">
        <v>315</v>
      </c>
      <c r="F185" s="1" t="s">
        <v>316</v>
      </c>
    </row>
    <row r="186">
      <c r="A186" s="1">
        <v>295832.0</v>
      </c>
      <c r="B186" s="1" t="s">
        <v>22</v>
      </c>
      <c r="C186" s="1">
        <v>2.0</v>
      </c>
      <c r="D186" s="1" t="s">
        <v>23</v>
      </c>
      <c r="E186" s="1" t="s">
        <v>317</v>
      </c>
      <c r="F186" s="1" t="s">
        <v>318</v>
      </c>
    </row>
    <row r="187">
      <c r="A187" s="1">
        <v>295833.0</v>
      </c>
      <c r="B187" s="1" t="s">
        <v>13</v>
      </c>
      <c r="C187" s="1">
        <v>1.0</v>
      </c>
      <c r="D187" s="1" t="s">
        <v>14</v>
      </c>
      <c r="E187" s="1" t="s">
        <v>319</v>
      </c>
      <c r="F187" s="1" t="s">
        <v>320</v>
      </c>
    </row>
    <row r="188">
      <c r="A188" s="1">
        <v>295834.0</v>
      </c>
      <c r="B188" s="1" t="s">
        <v>52</v>
      </c>
      <c r="C188" s="1">
        <v>1.0</v>
      </c>
      <c r="D188" s="1">
        <v>600.0</v>
      </c>
      <c r="E188" s="1" t="s">
        <v>321</v>
      </c>
      <c r="F188" s="1" t="s">
        <v>322</v>
      </c>
    </row>
    <row r="189">
      <c r="A189" s="1">
        <v>295835.0</v>
      </c>
      <c r="B189" s="1" t="s">
        <v>13</v>
      </c>
      <c r="C189" s="1">
        <v>1.0</v>
      </c>
      <c r="D189" s="1" t="s">
        <v>14</v>
      </c>
      <c r="E189" s="1" t="s">
        <v>323</v>
      </c>
      <c r="F189" s="1" t="s">
        <v>324</v>
      </c>
    </row>
    <row r="190">
      <c r="A190" s="1">
        <v>295836.0</v>
      </c>
      <c r="B190" s="1" t="s">
        <v>49</v>
      </c>
      <c r="C190" s="1">
        <v>1.0</v>
      </c>
      <c r="D190" s="1" t="s">
        <v>50</v>
      </c>
      <c r="E190" s="1" t="s">
        <v>325</v>
      </c>
      <c r="F190" s="1" t="s">
        <v>326</v>
      </c>
    </row>
    <row r="191">
      <c r="A191" s="1">
        <v>295837.0</v>
      </c>
      <c r="B191" s="1" t="s">
        <v>30</v>
      </c>
      <c r="C191" s="1">
        <v>1.0</v>
      </c>
      <c r="D191" s="1" t="s">
        <v>31</v>
      </c>
      <c r="E191" s="1" t="s">
        <v>327</v>
      </c>
      <c r="F191" s="1" t="s">
        <v>328</v>
      </c>
    </row>
    <row r="192">
      <c r="A192" s="1">
        <v>295838.0</v>
      </c>
      <c r="B192" s="1" t="s">
        <v>129</v>
      </c>
      <c r="C192" s="1">
        <v>1.0</v>
      </c>
      <c r="D192" s="1" t="s">
        <v>130</v>
      </c>
      <c r="E192" s="1" t="s">
        <v>329</v>
      </c>
      <c r="F192" s="1" t="s">
        <v>330</v>
      </c>
    </row>
    <row r="193">
      <c r="A193" s="1">
        <v>295839.0</v>
      </c>
      <c r="B193" s="1" t="s">
        <v>65</v>
      </c>
      <c r="C193" s="1">
        <v>1.0</v>
      </c>
      <c r="D193" s="1">
        <v>150.0</v>
      </c>
      <c r="E193" s="1" t="s">
        <v>331</v>
      </c>
      <c r="F193" s="1" t="s">
        <v>332</v>
      </c>
    </row>
    <row r="194">
      <c r="A194" s="1">
        <v>295840.0</v>
      </c>
      <c r="B194" s="1" t="s">
        <v>250</v>
      </c>
      <c r="C194" s="1">
        <v>1.0</v>
      </c>
      <c r="D194" s="1" t="s">
        <v>251</v>
      </c>
      <c r="E194" s="3">
        <v>43658.95277777778</v>
      </c>
      <c r="F194" s="1" t="s">
        <v>333</v>
      </c>
    </row>
    <row r="195">
      <c r="A195" s="1">
        <v>295841.0</v>
      </c>
      <c r="B195" s="1" t="s">
        <v>55</v>
      </c>
      <c r="C195" s="1">
        <v>1.0</v>
      </c>
      <c r="D195" s="1" t="s">
        <v>56</v>
      </c>
      <c r="E195" s="3">
        <v>43477.64513888889</v>
      </c>
      <c r="F195" s="1" t="s">
        <v>334</v>
      </c>
    </row>
    <row r="196">
      <c r="A196" s="1">
        <v>295842.0</v>
      </c>
      <c r="B196" s="1" t="s">
        <v>65</v>
      </c>
      <c r="C196" s="1">
        <v>1.0</v>
      </c>
      <c r="D196" s="1">
        <v>150.0</v>
      </c>
      <c r="E196" s="3">
        <v>43536.53055555555</v>
      </c>
      <c r="F196" s="1" t="s">
        <v>335</v>
      </c>
    </row>
    <row r="197">
      <c r="A197" s="1">
        <v>295843.0</v>
      </c>
      <c r="B197" s="1" t="s">
        <v>30</v>
      </c>
      <c r="C197" s="1">
        <v>1.0</v>
      </c>
      <c r="D197" s="1" t="s">
        <v>31</v>
      </c>
      <c r="E197" s="1" t="s">
        <v>336</v>
      </c>
      <c r="F197" s="1" t="s">
        <v>337</v>
      </c>
    </row>
    <row r="198">
      <c r="A198" s="1">
        <v>295844.0</v>
      </c>
      <c r="B198" s="1" t="s">
        <v>22</v>
      </c>
      <c r="C198" s="1">
        <v>1.0</v>
      </c>
      <c r="D198" s="1" t="s">
        <v>23</v>
      </c>
      <c r="E198" s="1" t="s">
        <v>338</v>
      </c>
      <c r="F198" s="1" t="s">
        <v>339</v>
      </c>
    </row>
    <row r="199">
      <c r="A199" s="1">
        <v>295845.0</v>
      </c>
      <c r="B199" s="1" t="s">
        <v>49</v>
      </c>
      <c r="C199" s="1">
        <v>1.0</v>
      </c>
      <c r="D199" s="1" t="s">
        <v>50</v>
      </c>
      <c r="E199" s="1" t="s">
        <v>340</v>
      </c>
      <c r="F199" s="1" t="s">
        <v>341</v>
      </c>
    </row>
    <row r="200">
      <c r="A200" s="1">
        <v>295846.0</v>
      </c>
      <c r="B200" s="1" t="s">
        <v>170</v>
      </c>
      <c r="C200" s="1">
        <v>1.0</v>
      </c>
      <c r="D200" s="1">
        <v>300.0</v>
      </c>
      <c r="E200" s="1" t="s">
        <v>342</v>
      </c>
      <c r="F200" s="1" t="s">
        <v>343</v>
      </c>
    </row>
    <row r="201">
      <c r="A201" s="1">
        <v>295847.0</v>
      </c>
      <c r="B201" s="1" t="s">
        <v>129</v>
      </c>
      <c r="C201" s="1">
        <v>1.0</v>
      </c>
      <c r="D201" s="1" t="s">
        <v>130</v>
      </c>
      <c r="E201" s="1" t="s">
        <v>344</v>
      </c>
      <c r="F201" s="1" t="s">
        <v>345</v>
      </c>
    </row>
    <row r="202">
      <c r="A202" s="1">
        <v>295848.0</v>
      </c>
      <c r="B202" s="1" t="s">
        <v>49</v>
      </c>
      <c r="C202" s="1">
        <v>1.0</v>
      </c>
      <c r="D202" s="1" t="s">
        <v>50</v>
      </c>
      <c r="E202" s="1" t="s">
        <v>57</v>
      </c>
      <c r="F202" s="1" t="s">
        <v>346</v>
      </c>
    </row>
    <row r="203">
      <c r="A203" s="1">
        <v>295849.0</v>
      </c>
      <c r="B203" s="1" t="s">
        <v>55</v>
      </c>
      <c r="C203" s="1">
        <v>2.0</v>
      </c>
      <c r="D203" s="1" t="s">
        <v>56</v>
      </c>
      <c r="E203" s="1" t="s">
        <v>347</v>
      </c>
      <c r="F203" s="1" t="s">
        <v>348</v>
      </c>
    </row>
    <row r="204">
      <c r="A204" s="1">
        <v>295850.0</v>
      </c>
      <c r="B204" s="1" t="s">
        <v>13</v>
      </c>
      <c r="C204" s="1">
        <v>1.0</v>
      </c>
      <c r="D204" s="1" t="s">
        <v>14</v>
      </c>
      <c r="E204" s="1" t="s">
        <v>349</v>
      </c>
      <c r="F204" s="1" t="s">
        <v>350</v>
      </c>
    </row>
    <row r="205">
      <c r="A205" s="1">
        <v>295851.0</v>
      </c>
      <c r="B205" s="1" t="s">
        <v>113</v>
      </c>
      <c r="C205" s="1">
        <v>1.0</v>
      </c>
      <c r="D205" s="1">
        <v>700.0</v>
      </c>
      <c r="E205" s="2">
        <v>43781.71388888889</v>
      </c>
      <c r="F205" s="1" t="s">
        <v>351</v>
      </c>
    </row>
    <row r="206">
      <c r="A206" s="1">
        <v>295852.0</v>
      </c>
      <c r="B206" s="1" t="s">
        <v>40</v>
      </c>
      <c r="C206" s="1">
        <v>1.0</v>
      </c>
      <c r="D206" s="1" t="s">
        <v>41</v>
      </c>
      <c r="E206" s="1" t="s">
        <v>352</v>
      </c>
      <c r="F206" s="1" t="s">
        <v>353</v>
      </c>
    </row>
    <row r="207">
      <c r="A207" s="1">
        <v>295853.0</v>
      </c>
      <c r="B207" s="1" t="s">
        <v>55</v>
      </c>
      <c r="C207" s="1">
        <v>1.0</v>
      </c>
      <c r="D207" s="1" t="s">
        <v>56</v>
      </c>
      <c r="E207" s="3">
        <v>43597.70416666667</v>
      </c>
      <c r="F207" s="1" t="s">
        <v>354</v>
      </c>
    </row>
    <row r="208">
      <c r="A208" s="1">
        <v>295854.0</v>
      </c>
      <c r="B208" s="1" t="s">
        <v>113</v>
      </c>
      <c r="C208" s="1">
        <v>1.0</v>
      </c>
      <c r="D208" s="1">
        <v>700.0</v>
      </c>
      <c r="E208" s="1" t="s">
        <v>355</v>
      </c>
      <c r="F208" s="1" t="s">
        <v>356</v>
      </c>
    </row>
    <row r="209">
      <c r="A209" s="1">
        <v>295855.0</v>
      </c>
      <c r="B209" s="1" t="s">
        <v>118</v>
      </c>
      <c r="C209" s="1">
        <v>1.0</v>
      </c>
      <c r="D209" s="1" t="s">
        <v>119</v>
      </c>
      <c r="E209" s="2">
        <v>43811.73819444444</v>
      </c>
      <c r="F209" s="1" t="s">
        <v>357</v>
      </c>
    </row>
    <row r="210">
      <c r="A210" s="1">
        <v>295856.0</v>
      </c>
      <c r="B210" s="1" t="s">
        <v>13</v>
      </c>
      <c r="C210" s="1">
        <v>1.0</v>
      </c>
      <c r="D210" s="1" t="s">
        <v>14</v>
      </c>
      <c r="E210" s="1" t="s">
        <v>358</v>
      </c>
      <c r="F210" s="1" t="s">
        <v>359</v>
      </c>
    </row>
    <row r="211">
      <c r="A211" s="1">
        <v>295857.0</v>
      </c>
      <c r="B211" s="1" t="s">
        <v>13</v>
      </c>
      <c r="C211" s="1">
        <v>1.0</v>
      </c>
      <c r="D211" s="1" t="s">
        <v>14</v>
      </c>
      <c r="E211" s="1" t="s">
        <v>360</v>
      </c>
      <c r="F211" s="1" t="s">
        <v>361</v>
      </c>
    </row>
    <row r="212">
      <c r="A212" s="1">
        <v>295858.0</v>
      </c>
      <c r="B212" s="1" t="s">
        <v>34</v>
      </c>
      <c r="C212" s="1">
        <v>1.0</v>
      </c>
      <c r="D212" s="1" t="s">
        <v>35</v>
      </c>
      <c r="E212" s="3">
        <v>43689.00902777778</v>
      </c>
      <c r="F212" s="1" t="s">
        <v>362</v>
      </c>
    </row>
    <row r="213">
      <c r="A213" s="1">
        <v>295859.0</v>
      </c>
      <c r="B213" s="1" t="s">
        <v>13</v>
      </c>
      <c r="C213" s="1">
        <v>1.0</v>
      </c>
      <c r="D213" s="1" t="s">
        <v>14</v>
      </c>
      <c r="E213" s="1" t="s">
        <v>363</v>
      </c>
      <c r="F213" s="1" t="s">
        <v>364</v>
      </c>
    </row>
    <row r="214">
      <c r="A214" s="1">
        <v>295860.0</v>
      </c>
      <c r="B214" s="1" t="s">
        <v>13</v>
      </c>
      <c r="C214" s="1">
        <v>1.0</v>
      </c>
      <c r="D214" s="1" t="s">
        <v>14</v>
      </c>
      <c r="E214" s="3">
        <v>43597.63680555556</v>
      </c>
      <c r="F214" s="1" t="s">
        <v>365</v>
      </c>
    </row>
    <row r="215">
      <c r="A215" s="1">
        <v>295861.0</v>
      </c>
      <c r="B215" s="1" t="s">
        <v>49</v>
      </c>
      <c r="C215" s="1">
        <v>1.0</v>
      </c>
      <c r="D215" s="1" t="s">
        <v>50</v>
      </c>
      <c r="E215" s="3">
        <v>43477.540972222225</v>
      </c>
      <c r="F215" s="1" t="s">
        <v>366</v>
      </c>
    </row>
    <row r="216">
      <c r="A216" s="1">
        <v>295862.0</v>
      </c>
      <c r="B216" s="1" t="s">
        <v>34</v>
      </c>
      <c r="C216" s="1">
        <v>1.0</v>
      </c>
      <c r="D216" s="1" t="s">
        <v>35</v>
      </c>
      <c r="E216" s="3">
        <v>43536.59861111111</v>
      </c>
      <c r="F216" s="1" t="s">
        <v>367</v>
      </c>
    </row>
    <row r="217">
      <c r="A217" s="1">
        <v>295863.0</v>
      </c>
      <c r="B217" s="1" t="s">
        <v>22</v>
      </c>
      <c r="C217" s="1">
        <v>1.0</v>
      </c>
      <c r="D217" s="1" t="s">
        <v>23</v>
      </c>
      <c r="E217" s="2">
        <v>43811.46805555555</v>
      </c>
      <c r="F217" s="1" t="s">
        <v>368</v>
      </c>
    </row>
    <row r="218">
      <c r="A218" s="1">
        <v>295864.0</v>
      </c>
      <c r="B218" s="1" t="s">
        <v>250</v>
      </c>
      <c r="C218" s="1">
        <v>1.0</v>
      </c>
      <c r="D218" s="1" t="s">
        <v>251</v>
      </c>
      <c r="E218" s="1" t="s">
        <v>369</v>
      </c>
      <c r="F218" s="1" t="s">
        <v>370</v>
      </c>
    </row>
    <row r="219">
      <c r="A219" s="1">
        <v>295865.0</v>
      </c>
      <c r="B219" s="1" t="s">
        <v>30</v>
      </c>
      <c r="C219" s="1">
        <v>1.0</v>
      </c>
      <c r="D219" s="1" t="s">
        <v>31</v>
      </c>
      <c r="E219" s="3">
        <v>43536.6375</v>
      </c>
      <c r="F219" s="1" t="s">
        <v>371</v>
      </c>
    </row>
    <row r="220">
      <c r="A220" s="1">
        <v>295866.0</v>
      </c>
      <c r="B220" s="1" t="s">
        <v>55</v>
      </c>
      <c r="C220" s="1">
        <v>1.0</v>
      </c>
      <c r="D220" s="1" t="s">
        <v>56</v>
      </c>
      <c r="E220" s="3">
        <v>43628.58125</v>
      </c>
      <c r="F220" s="1" t="s">
        <v>372</v>
      </c>
    </row>
    <row r="221">
      <c r="A221" s="1">
        <v>295867.0</v>
      </c>
      <c r="B221" s="1" t="s">
        <v>55</v>
      </c>
      <c r="C221" s="1">
        <v>1.0</v>
      </c>
      <c r="D221" s="1" t="s">
        <v>56</v>
      </c>
      <c r="E221" s="1" t="s">
        <v>373</v>
      </c>
      <c r="F221" s="1" t="s">
        <v>374</v>
      </c>
    </row>
    <row r="222">
      <c r="A222" s="1">
        <v>295868.0</v>
      </c>
      <c r="B222" s="1" t="s">
        <v>13</v>
      </c>
      <c r="C222" s="1">
        <v>1.0</v>
      </c>
      <c r="D222" s="1" t="s">
        <v>14</v>
      </c>
      <c r="E222" s="1" t="s">
        <v>375</v>
      </c>
      <c r="F222" s="1" t="s">
        <v>376</v>
      </c>
    </row>
    <row r="223">
      <c r="A223" s="1">
        <v>295869.0</v>
      </c>
      <c r="B223" s="1" t="s">
        <v>49</v>
      </c>
      <c r="C223" s="1">
        <v>1.0</v>
      </c>
      <c r="D223" s="1" t="s">
        <v>50</v>
      </c>
      <c r="E223" s="1" t="s">
        <v>377</v>
      </c>
      <c r="F223" s="1" t="s">
        <v>378</v>
      </c>
    </row>
    <row r="224">
      <c r="A224" s="1">
        <v>295870.0</v>
      </c>
      <c r="B224" s="1" t="s">
        <v>49</v>
      </c>
      <c r="C224" s="1">
        <v>1.0</v>
      </c>
      <c r="D224" s="1" t="s">
        <v>50</v>
      </c>
      <c r="E224" s="3">
        <v>43720.709027777775</v>
      </c>
      <c r="F224" s="1" t="s">
        <v>379</v>
      </c>
    </row>
    <row r="225">
      <c r="A225" s="1">
        <v>295871.0</v>
      </c>
      <c r="B225" s="1" t="s">
        <v>6</v>
      </c>
      <c r="C225" s="1">
        <v>1.0</v>
      </c>
      <c r="D225" s="1">
        <v>1700.0</v>
      </c>
      <c r="E225" s="1" t="s">
        <v>380</v>
      </c>
      <c r="F225" s="1" t="s">
        <v>381</v>
      </c>
    </row>
    <row r="226">
      <c r="A226" s="1">
        <v>295872.0</v>
      </c>
      <c r="B226" s="1" t="s">
        <v>129</v>
      </c>
      <c r="C226" s="1">
        <v>1.0</v>
      </c>
      <c r="D226" s="1" t="s">
        <v>130</v>
      </c>
      <c r="E226" s="1" t="s">
        <v>382</v>
      </c>
      <c r="F226" s="1" t="s">
        <v>383</v>
      </c>
    </row>
    <row r="227">
      <c r="A227" s="1">
        <v>295873.0</v>
      </c>
      <c r="B227" s="1" t="s">
        <v>52</v>
      </c>
      <c r="C227" s="1">
        <v>1.0</v>
      </c>
      <c r="D227" s="1">
        <v>600.0</v>
      </c>
      <c r="E227" s="1" t="s">
        <v>384</v>
      </c>
      <c r="F227" s="1" t="s">
        <v>385</v>
      </c>
    </row>
    <row r="228">
      <c r="A228" s="1">
        <v>295874.0</v>
      </c>
      <c r="B228" s="1" t="s">
        <v>55</v>
      </c>
      <c r="C228" s="1">
        <v>1.0</v>
      </c>
      <c r="D228" s="1" t="s">
        <v>56</v>
      </c>
      <c r="E228" s="1" t="s">
        <v>386</v>
      </c>
      <c r="F228" s="1" t="s">
        <v>387</v>
      </c>
    </row>
    <row r="229">
      <c r="A229" s="1">
        <v>295875.0</v>
      </c>
      <c r="B229" s="1" t="s">
        <v>49</v>
      </c>
      <c r="C229" s="1">
        <v>1.0</v>
      </c>
      <c r="D229" s="1" t="s">
        <v>50</v>
      </c>
      <c r="E229" s="2">
        <v>43781.70416666667</v>
      </c>
      <c r="F229" s="1" t="s">
        <v>388</v>
      </c>
    </row>
    <row r="230">
      <c r="A230" s="1">
        <v>295876.0</v>
      </c>
      <c r="B230" s="1" t="s">
        <v>22</v>
      </c>
      <c r="C230" s="1">
        <v>1.0</v>
      </c>
      <c r="D230" s="1" t="s">
        <v>23</v>
      </c>
      <c r="E230" s="3">
        <v>43689.791666666664</v>
      </c>
      <c r="F230" s="1" t="s">
        <v>389</v>
      </c>
    </row>
    <row r="231">
      <c r="A231" s="1">
        <v>295877.0</v>
      </c>
      <c r="B231" s="1" t="s">
        <v>16</v>
      </c>
      <c r="C231" s="1">
        <v>1.0</v>
      </c>
      <c r="D231" s="1" t="s">
        <v>17</v>
      </c>
      <c r="E231" s="1" t="s">
        <v>390</v>
      </c>
      <c r="F231" s="1" t="s">
        <v>391</v>
      </c>
    </row>
    <row r="232">
      <c r="A232" s="1">
        <v>295878.0</v>
      </c>
      <c r="B232" s="1" t="s">
        <v>13</v>
      </c>
      <c r="C232" s="1">
        <v>1.0</v>
      </c>
      <c r="D232" s="1" t="s">
        <v>14</v>
      </c>
      <c r="E232" s="1" t="s">
        <v>392</v>
      </c>
      <c r="F232" s="1" t="s">
        <v>393</v>
      </c>
    </row>
    <row r="233">
      <c r="A233" s="1">
        <v>295879.0</v>
      </c>
      <c r="B233" s="1" t="s">
        <v>129</v>
      </c>
      <c r="C233" s="1">
        <v>1.0</v>
      </c>
      <c r="D233" s="1" t="s">
        <v>130</v>
      </c>
      <c r="E233" s="1" t="s">
        <v>394</v>
      </c>
      <c r="F233" s="1" t="s">
        <v>395</v>
      </c>
    </row>
    <row r="234">
      <c r="A234" s="1">
        <v>295880.0</v>
      </c>
      <c r="B234" s="1" t="s">
        <v>22</v>
      </c>
      <c r="C234" s="1">
        <v>1.0</v>
      </c>
      <c r="D234" s="1" t="s">
        <v>23</v>
      </c>
      <c r="E234" s="1" t="s">
        <v>396</v>
      </c>
      <c r="F234" s="1" t="s">
        <v>397</v>
      </c>
    </row>
    <row r="235">
      <c r="A235" s="1">
        <v>295881.0</v>
      </c>
      <c r="B235" s="1" t="s">
        <v>13</v>
      </c>
      <c r="C235" s="1">
        <v>1.0</v>
      </c>
      <c r="D235" s="1" t="s">
        <v>14</v>
      </c>
      <c r="E235" s="3">
        <v>43508.775</v>
      </c>
      <c r="F235" s="1" t="s">
        <v>398</v>
      </c>
    </row>
    <row r="236">
      <c r="A236" s="1">
        <v>295882.0</v>
      </c>
      <c r="B236" s="1" t="s">
        <v>55</v>
      </c>
      <c r="C236" s="1">
        <v>1.0</v>
      </c>
      <c r="D236" s="1" t="s">
        <v>56</v>
      </c>
      <c r="E236" s="1" t="s">
        <v>399</v>
      </c>
      <c r="F236" s="1" t="s">
        <v>400</v>
      </c>
    </row>
    <row r="237">
      <c r="A237" s="1">
        <v>295883.0</v>
      </c>
      <c r="B237" s="1" t="s">
        <v>250</v>
      </c>
      <c r="C237" s="1">
        <v>1.0</v>
      </c>
      <c r="D237" s="1" t="s">
        <v>251</v>
      </c>
      <c r="E237" s="1" t="s">
        <v>401</v>
      </c>
      <c r="F237" s="1" t="s">
        <v>402</v>
      </c>
    </row>
    <row r="238">
      <c r="A238" s="1">
        <v>295884.0</v>
      </c>
      <c r="B238" s="1" t="s">
        <v>34</v>
      </c>
      <c r="C238" s="1">
        <v>1.0</v>
      </c>
      <c r="D238" s="1" t="s">
        <v>35</v>
      </c>
      <c r="E238" s="1" t="s">
        <v>403</v>
      </c>
      <c r="F238" s="1" t="s">
        <v>404</v>
      </c>
    </row>
    <row r="239">
      <c r="A239" s="1">
        <v>295885.0</v>
      </c>
      <c r="B239" s="1" t="s">
        <v>113</v>
      </c>
      <c r="C239" s="1">
        <v>1.0</v>
      </c>
      <c r="D239" s="1">
        <v>700.0</v>
      </c>
      <c r="E239" s="1" t="s">
        <v>405</v>
      </c>
      <c r="F239" s="1" t="s">
        <v>406</v>
      </c>
    </row>
    <row r="240">
      <c r="A240" s="1">
        <v>295886.0</v>
      </c>
      <c r="B240" s="1" t="s">
        <v>55</v>
      </c>
      <c r="C240" s="1">
        <v>1.0</v>
      </c>
      <c r="D240" s="1" t="s">
        <v>56</v>
      </c>
      <c r="E240" s="1" t="s">
        <v>407</v>
      </c>
      <c r="F240" s="1" t="s">
        <v>408</v>
      </c>
    </row>
    <row r="241">
      <c r="A241" s="1">
        <v>295887.0</v>
      </c>
      <c r="B241" s="1" t="s">
        <v>55</v>
      </c>
      <c r="C241" s="1">
        <v>1.0</v>
      </c>
      <c r="D241" s="1" t="s">
        <v>56</v>
      </c>
      <c r="E241" s="1" t="s">
        <v>409</v>
      </c>
      <c r="F241" s="1" t="s">
        <v>410</v>
      </c>
    </row>
    <row r="242">
      <c r="A242" s="1">
        <v>295888.0</v>
      </c>
      <c r="B242" s="1" t="s">
        <v>49</v>
      </c>
      <c r="C242" s="1">
        <v>1.0</v>
      </c>
      <c r="D242" s="1" t="s">
        <v>50</v>
      </c>
      <c r="E242" s="1" t="s">
        <v>411</v>
      </c>
      <c r="F242" s="1" t="s">
        <v>412</v>
      </c>
    </row>
    <row r="243">
      <c r="A243" s="1">
        <v>295889.0</v>
      </c>
      <c r="B243" s="1" t="s">
        <v>13</v>
      </c>
      <c r="C243" s="1">
        <v>1.0</v>
      </c>
      <c r="D243" s="1" t="s">
        <v>14</v>
      </c>
      <c r="E243" s="1" t="s">
        <v>413</v>
      </c>
      <c r="F243" s="1" t="s">
        <v>414</v>
      </c>
    </row>
    <row r="244">
      <c r="A244" s="1">
        <v>295890.0</v>
      </c>
      <c r="B244" s="1" t="s">
        <v>40</v>
      </c>
      <c r="C244" s="1">
        <v>1.0</v>
      </c>
      <c r="D244" s="1" t="s">
        <v>41</v>
      </c>
      <c r="E244" s="3">
        <v>43597.49930555555</v>
      </c>
      <c r="F244" s="1" t="s">
        <v>415</v>
      </c>
    </row>
    <row r="245">
      <c r="A245" s="1">
        <v>295891.0</v>
      </c>
      <c r="B245" s="1" t="s">
        <v>250</v>
      </c>
      <c r="C245" s="1">
        <v>1.0</v>
      </c>
      <c r="D245" s="1" t="s">
        <v>251</v>
      </c>
      <c r="E245" s="3">
        <v>43597.54305555556</v>
      </c>
      <c r="F245" s="1" t="s">
        <v>416</v>
      </c>
    </row>
    <row r="246">
      <c r="A246" s="1">
        <v>295892.0</v>
      </c>
      <c r="B246" s="1" t="s">
        <v>13</v>
      </c>
      <c r="C246" s="1">
        <v>1.0</v>
      </c>
      <c r="D246" s="1" t="s">
        <v>14</v>
      </c>
      <c r="E246" s="1" t="s">
        <v>417</v>
      </c>
      <c r="F246" s="1" t="s">
        <v>418</v>
      </c>
    </row>
    <row r="247">
      <c r="A247" s="1">
        <v>295893.0</v>
      </c>
      <c r="B247" s="1" t="s">
        <v>34</v>
      </c>
      <c r="C247" s="1">
        <v>1.0</v>
      </c>
      <c r="D247" s="1" t="s">
        <v>35</v>
      </c>
      <c r="E247" s="1" t="s">
        <v>419</v>
      </c>
      <c r="F247" s="1" t="s">
        <v>420</v>
      </c>
    </row>
    <row r="248">
      <c r="A248" s="1">
        <v>295894.0</v>
      </c>
      <c r="B248" s="1" t="s">
        <v>16</v>
      </c>
      <c r="C248" s="1">
        <v>1.0</v>
      </c>
      <c r="D248" s="1" t="s">
        <v>17</v>
      </c>
      <c r="E248" s="1" t="s">
        <v>421</v>
      </c>
      <c r="F248" s="1" t="s">
        <v>422</v>
      </c>
    </row>
    <row r="249">
      <c r="A249" s="1">
        <v>295895.0</v>
      </c>
      <c r="B249" s="1" t="s">
        <v>34</v>
      </c>
      <c r="C249" s="1">
        <v>1.0</v>
      </c>
      <c r="D249" s="1" t="s">
        <v>35</v>
      </c>
      <c r="E249" s="1" t="s">
        <v>423</v>
      </c>
      <c r="F249" s="1" t="s">
        <v>424</v>
      </c>
    </row>
    <row r="250">
      <c r="A250" s="1">
        <v>295896.0</v>
      </c>
      <c r="B250" s="1" t="s">
        <v>170</v>
      </c>
      <c r="C250" s="1">
        <v>1.0</v>
      </c>
      <c r="D250" s="1">
        <v>300.0</v>
      </c>
      <c r="E250" s="1" t="s">
        <v>425</v>
      </c>
      <c r="F250" s="1" t="s">
        <v>426</v>
      </c>
    </row>
    <row r="251">
      <c r="A251" s="1">
        <v>295897.0</v>
      </c>
      <c r="B251" s="1" t="s">
        <v>16</v>
      </c>
      <c r="C251" s="1">
        <v>1.0</v>
      </c>
      <c r="D251" s="1" t="s">
        <v>17</v>
      </c>
      <c r="E251" s="3">
        <v>43689.49652777778</v>
      </c>
      <c r="F251" s="1" t="s">
        <v>427</v>
      </c>
    </row>
    <row r="252">
      <c r="A252" s="1">
        <v>295898.0</v>
      </c>
      <c r="B252" s="1" t="s">
        <v>22</v>
      </c>
      <c r="C252" s="1">
        <v>1.0</v>
      </c>
      <c r="D252" s="1" t="s">
        <v>23</v>
      </c>
      <c r="E252" s="1" t="s">
        <v>428</v>
      </c>
      <c r="F252" s="1" t="s">
        <v>429</v>
      </c>
    </row>
    <row r="253">
      <c r="A253" s="1">
        <v>295899.0</v>
      </c>
      <c r="B253" s="1" t="s">
        <v>13</v>
      </c>
      <c r="C253" s="1">
        <v>1.0</v>
      </c>
      <c r="D253" s="1" t="s">
        <v>14</v>
      </c>
      <c r="E253" s="1" t="s">
        <v>430</v>
      </c>
      <c r="F253" s="1" t="s">
        <v>431</v>
      </c>
    </row>
    <row r="254">
      <c r="A254" s="1">
        <v>295900.0</v>
      </c>
      <c r="B254" s="1" t="s">
        <v>22</v>
      </c>
      <c r="C254" s="1">
        <v>1.0</v>
      </c>
      <c r="D254" s="1" t="s">
        <v>23</v>
      </c>
      <c r="E254" s="1" t="s">
        <v>432</v>
      </c>
      <c r="F254" s="1" t="s">
        <v>433</v>
      </c>
    </row>
    <row r="255">
      <c r="A255" s="1">
        <v>295901.0</v>
      </c>
      <c r="B255" s="1" t="s">
        <v>118</v>
      </c>
      <c r="C255" s="1">
        <v>1.0</v>
      </c>
      <c r="D255" s="1" t="s">
        <v>119</v>
      </c>
      <c r="E255" s="3">
        <v>43597.83472222222</v>
      </c>
      <c r="F255" s="1" t="s">
        <v>434</v>
      </c>
    </row>
    <row r="257">
      <c r="A257" s="1">
        <v>295902.0</v>
      </c>
      <c r="B257" s="1" t="s">
        <v>22</v>
      </c>
      <c r="C257" s="1">
        <v>2.0</v>
      </c>
      <c r="D257" s="1" t="s">
        <v>23</v>
      </c>
      <c r="E257" s="1" t="s">
        <v>435</v>
      </c>
      <c r="F257" s="1" t="s">
        <v>436</v>
      </c>
    </row>
    <row r="258">
      <c r="A258" s="1">
        <v>295903.0</v>
      </c>
      <c r="B258" s="1" t="s">
        <v>22</v>
      </c>
      <c r="C258" s="1">
        <v>1.0</v>
      </c>
      <c r="D258" s="1" t="s">
        <v>23</v>
      </c>
      <c r="E258" s="1" t="s">
        <v>437</v>
      </c>
      <c r="F258" s="1" t="s">
        <v>438</v>
      </c>
    </row>
    <row r="259">
      <c r="A259" s="1">
        <v>295904.0</v>
      </c>
      <c r="B259" s="1" t="s">
        <v>55</v>
      </c>
      <c r="C259" s="1">
        <v>1.0</v>
      </c>
      <c r="D259" s="1" t="s">
        <v>56</v>
      </c>
      <c r="E259" s="1" t="s">
        <v>439</v>
      </c>
      <c r="F259" s="1" t="s">
        <v>440</v>
      </c>
    </row>
    <row r="260">
      <c r="A260" s="1">
        <v>295905.0</v>
      </c>
      <c r="B260" s="1" t="s">
        <v>22</v>
      </c>
      <c r="C260" s="1">
        <v>2.0</v>
      </c>
      <c r="D260" s="1" t="s">
        <v>23</v>
      </c>
      <c r="E260" s="3">
        <v>43628.99166666667</v>
      </c>
      <c r="F260" s="1" t="s">
        <v>441</v>
      </c>
    </row>
    <row r="261">
      <c r="A261" s="1">
        <v>295906.0</v>
      </c>
      <c r="B261" s="1" t="s">
        <v>16</v>
      </c>
      <c r="C261" s="1">
        <v>1.0</v>
      </c>
      <c r="D261" s="1" t="s">
        <v>17</v>
      </c>
      <c r="E261" s="2">
        <v>43781.87152777778</v>
      </c>
      <c r="F261" s="1" t="s">
        <v>442</v>
      </c>
    </row>
    <row r="262">
      <c r="A262" s="1">
        <v>295907.0</v>
      </c>
      <c r="B262" s="1" t="s">
        <v>22</v>
      </c>
      <c r="C262" s="1">
        <v>2.0</v>
      </c>
      <c r="D262" s="1" t="s">
        <v>23</v>
      </c>
      <c r="E262" s="1" t="s">
        <v>443</v>
      </c>
      <c r="F262" s="1" t="s">
        <v>444</v>
      </c>
    </row>
    <row r="263">
      <c r="A263" s="1">
        <v>295908.0</v>
      </c>
      <c r="B263" s="1" t="s">
        <v>118</v>
      </c>
      <c r="C263" s="1">
        <v>1.0</v>
      </c>
      <c r="D263" s="1" t="s">
        <v>119</v>
      </c>
      <c r="E263" s="1" t="s">
        <v>445</v>
      </c>
      <c r="F263" s="1" t="s">
        <v>446</v>
      </c>
    </row>
    <row r="264">
      <c r="A264" s="1">
        <v>295909.0</v>
      </c>
      <c r="B264" s="1" t="s">
        <v>22</v>
      </c>
      <c r="C264" s="1">
        <v>1.0</v>
      </c>
      <c r="D264" s="1" t="s">
        <v>23</v>
      </c>
      <c r="E264" s="1" t="s">
        <v>447</v>
      </c>
      <c r="F264" s="1" t="s">
        <v>448</v>
      </c>
    </row>
    <row r="265">
      <c r="A265" s="1">
        <v>295910.0</v>
      </c>
      <c r="B265" s="1" t="s">
        <v>49</v>
      </c>
      <c r="C265" s="1">
        <v>1.0</v>
      </c>
      <c r="D265" s="1" t="s">
        <v>50</v>
      </c>
      <c r="E265" s="1" t="s">
        <v>449</v>
      </c>
      <c r="F265" s="1" t="s">
        <v>450</v>
      </c>
    </row>
    <row r="267">
      <c r="A267" s="1">
        <v>295911.0</v>
      </c>
      <c r="B267" s="1" t="s">
        <v>65</v>
      </c>
      <c r="C267" s="1">
        <v>1.0</v>
      </c>
      <c r="D267" s="1">
        <v>150.0</v>
      </c>
      <c r="E267" s="2">
        <v>43750.92638888889</v>
      </c>
      <c r="F267" s="1" t="s">
        <v>451</v>
      </c>
    </row>
    <row r="268">
      <c r="A268" s="1">
        <v>295912.0</v>
      </c>
      <c r="B268" s="1" t="s">
        <v>22</v>
      </c>
      <c r="C268" s="1">
        <v>1.0</v>
      </c>
      <c r="D268" s="1" t="s">
        <v>23</v>
      </c>
      <c r="E268" s="3">
        <v>43477.57847222222</v>
      </c>
      <c r="F268" s="1" t="s">
        <v>452</v>
      </c>
    </row>
    <row r="269">
      <c r="A269" s="1">
        <v>295913.0</v>
      </c>
      <c r="B269" s="1" t="s">
        <v>65</v>
      </c>
      <c r="C269" s="1">
        <v>1.0</v>
      </c>
      <c r="D269" s="1">
        <v>150.0</v>
      </c>
      <c r="E269" s="3">
        <v>43658.3625</v>
      </c>
      <c r="F269" s="1" t="s">
        <v>453</v>
      </c>
    </row>
    <row r="270">
      <c r="A270" s="1">
        <v>295914.0</v>
      </c>
      <c r="B270" s="1" t="s">
        <v>34</v>
      </c>
      <c r="C270" s="1">
        <v>1.0</v>
      </c>
      <c r="D270" s="1" t="s">
        <v>35</v>
      </c>
      <c r="E270" s="1" t="s">
        <v>454</v>
      </c>
      <c r="F270" s="1" t="s">
        <v>455</v>
      </c>
    </row>
    <row r="271">
      <c r="A271" s="1">
        <v>295915.0</v>
      </c>
      <c r="B271" s="1" t="s">
        <v>52</v>
      </c>
      <c r="C271" s="1">
        <v>1.0</v>
      </c>
      <c r="D271" s="1">
        <v>600.0</v>
      </c>
      <c r="E271" s="1" t="s">
        <v>456</v>
      </c>
      <c r="F271" s="1" t="s">
        <v>457</v>
      </c>
    </row>
    <row r="272">
      <c r="A272" s="1">
        <v>295916.0</v>
      </c>
      <c r="B272" s="1" t="s">
        <v>49</v>
      </c>
      <c r="C272" s="1">
        <v>1.0</v>
      </c>
      <c r="D272" s="1" t="s">
        <v>50</v>
      </c>
      <c r="E272" s="3">
        <v>43508.498611111114</v>
      </c>
      <c r="F272" s="1" t="s">
        <v>458</v>
      </c>
    </row>
    <row r="273">
      <c r="A273" s="1">
        <v>295917.0</v>
      </c>
      <c r="B273" s="1" t="s">
        <v>16</v>
      </c>
      <c r="C273" s="1">
        <v>1.0</v>
      </c>
      <c r="D273" s="1" t="s">
        <v>17</v>
      </c>
      <c r="E273" s="1" t="s">
        <v>459</v>
      </c>
      <c r="F273" s="1" t="s">
        <v>460</v>
      </c>
    </row>
    <row r="274">
      <c r="A274" s="1">
        <v>295918.0</v>
      </c>
      <c r="B274" s="1" t="s">
        <v>22</v>
      </c>
      <c r="C274" s="1">
        <v>1.0</v>
      </c>
      <c r="D274" s="1" t="s">
        <v>23</v>
      </c>
      <c r="E274" s="2">
        <v>43750.29236111111</v>
      </c>
      <c r="F274" s="1" t="s">
        <v>461</v>
      </c>
    </row>
    <row r="275">
      <c r="A275" s="1">
        <v>295918.0</v>
      </c>
      <c r="B275" s="1" t="s">
        <v>34</v>
      </c>
      <c r="C275" s="1">
        <v>1.0</v>
      </c>
      <c r="D275" s="1" t="s">
        <v>35</v>
      </c>
      <c r="E275" s="2">
        <v>43750.29236111111</v>
      </c>
      <c r="F275" s="1" t="s">
        <v>461</v>
      </c>
    </row>
    <row r="276">
      <c r="A276" s="1">
        <v>295919.0</v>
      </c>
      <c r="B276" s="1" t="s">
        <v>30</v>
      </c>
      <c r="C276" s="1">
        <v>1.0</v>
      </c>
      <c r="D276" s="1" t="s">
        <v>31</v>
      </c>
      <c r="E276" s="1" t="s">
        <v>462</v>
      </c>
      <c r="F276" s="1" t="s">
        <v>463</v>
      </c>
    </row>
    <row r="277">
      <c r="A277" s="1">
        <v>295920.0</v>
      </c>
      <c r="B277" s="1" t="s">
        <v>250</v>
      </c>
      <c r="C277" s="1">
        <v>1.0</v>
      </c>
      <c r="D277" s="1" t="s">
        <v>251</v>
      </c>
      <c r="E277" s="3">
        <v>43477.825694444444</v>
      </c>
      <c r="F277" s="1" t="s">
        <v>464</v>
      </c>
    </row>
    <row r="278">
      <c r="A278" s="1">
        <v>295921.0</v>
      </c>
      <c r="B278" s="1" t="s">
        <v>16</v>
      </c>
      <c r="C278" s="1">
        <v>1.0</v>
      </c>
      <c r="D278" s="1" t="s">
        <v>17</v>
      </c>
      <c r="E278" s="1" t="s">
        <v>465</v>
      </c>
      <c r="F278" s="1" t="s">
        <v>466</v>
      </c>
    </row>
    <row r="279">
      <c r="A279" s="1">
        <v>295922.0</v>
      </c>
      <c r="B279" s="1" t="s">
        <v>30</v>
      </c>
      <c r="C279" s="1">
        <v>1.0</v>
      </c>
      <c r="D279" s="1" t="s">
        <v>31</v>
      </c>
      <c r="E279" s="2">
        <v>43811.82847222222</v>
      </c>
      <c r="F279" s="1" t="s">
        <v>467</v>
      </c>
    </row>
    <row r="280">
      <c r="A280" s="1">
        <v>295923.0</v>
      </c>
      <c r="B280" s="1" t="s">
        <v>49</v>
      </c>
      <c r="C280" s="1">
        <v>1.0</v>
      </c>
      <c r="D280" s="1" t="s">
        <v>50</v>
      </c>
      <c r="E280" s="1" t="s">
        <v>468</v>
      </c>
      <c r="F280" s="1" t="s">
        <v>469</v>
      </c>
    </row>
    <row r="281">
      <c r="A281" s="1">
        <v>295924.0</v>
      </c>
      <c r="B281" s="1" t="s">
        <v>55</v>
      </c>
      <c r="C281" s="1">
        <v>1.0</v>
      </c>
      <c r="D281" s="1" t="s">
        <v>56</v>
      </c>
      <c r="E281" s="1" t="s">
        <v>470</v>
      </c>
      <c r="F281" s="1" t="s">
        <v>471</v>
      </c>
    </row>
    <row r="282">
      <c r="A282" s="1">
        <v>295925.0</v>
      </c>
      <c r="B282" s="1" t="s">
        <v>22</v>
      </c>
      <c r="C282" s="1">
        <v>1.0</v>
      </c>
      <c r="D282" s="1" t="s">
        <v>23</v>
      </c>
      <c r="E282" s="1" t="s">
        <v>472</v>
      </c>
      <c r="F282" s="1" t="s">
        <v>473</v>
      </c>
    </row>
    <row r="283">
      <c r="A283" s="1">
        <v>295926.0</v>
      </c>
      <c r="B283" s="1" t="s">
        <v>49</v>
      </c>
      <c r="C283" s="1">
        <v>1.0</v>
      </c>
      <c r="D283" s="1" t="s">
        <v>50</v>
      </c>
      <c r="E283" s="1" t="s">
        <v>474</v>
      </c>
      <c r="F283" s="1" t="s">
        <v>475</v>
      </c>
    </row>
    <row r="284">
      <c r="A284" s="1">
        <v>295927.0</v>
      </c>
      <c r="B284" s="1" t="s">
        <v>55</v>
      </c>
      <c r="C284" s="1">
        <v>1.0</v>
      </c>
      <c r="D284" s="1" t="s">
        <v>56</v>
      </c>
      <c r="E284" s="1" t="s">
        <v>476</v>
      </c>
      <c r="F284" s="1" t="s">
        <v>477</v>
      </c>
    </row>
    <row r="285">
      <c r="A285" s="1">
        <v>295928.0</v>
      </c>
      <c r="B285" s="1" t="s">
        <v>34</v>
      </c>
      <c r="C285" s="1">
        <v>1.0</v>
      </c>
      <c r="D285" s="1" t="s">
        <v>35</v>
      </c>
      <c r="E285" s="1" t="s">
        <v>478</v>
      </c>
      <c r="F285" s="1" t="s">
        <v>479</v>
      </c>
    </row>
    <row r="286">
      <c r="A286" s="1">
        <v>295929.0</v>
      </c>
      <c r="B286" s="1" t="s">
        <v>65</v>
      </c>
      <c r="C286" s="1">
        <v>1.0</v>
      </c>
      <c r="D286" s="1">
        <v>150.0</v>
      </c>
      <c r="E286" s="1" t="s">
        <v>480</v>
      </c>
      <c r="F286" s="1" t="s">
        <v>481</v>
      </c>
    </row>
    <row r="287">
      <c r="A287" s="1">
        <v>295930.0</v>
      </c>
      <c r="B287" s="1" t="s">
        <v>55</v>
      </c>
      <c r="C287" s="1">
        <v>1.0</v>
      </c>
      <c r="D287" s="1" t="s">
        <v>56</v>
      </c>
      <c r="E287" s="2">
        <v>43750.83125</v>
      </c>
      <c r="F287" s="1" t="s">
        <v>482</v>
      </c>
    </row>
    <row r="288">
      <c r="A288" s="1">
        <v>295931.0</v>
      </c>
      <c r="B288" s="1" t="s">
        <v>30</v>
      </c>
      <c r="C288" s="1">
        <v>1.0</v>
      </c>
      <c r="D288" s="1" t="s">
        <v>31</v>
      </c>
      <c r="E288" s="1" t="s">
        <v>483</v>
      </c>
      <c r="F288" s="1" t="s">
        <v>484</v>
      </c>
    </row>
    <row r="289">
      <c r="A289" s="1">
        <v>295932.0</v>
      </c>
      <c r="B289" s="1" t="s">
        <v>65</v>
      </c>
      <c r="C289" s="1">
        <v>1.0</v>
      </c>
      <c r="D289" s="1">
        <v>150.0</v>
      </c>
      <c r="E289" s="1" t="s">
        <v>485</v>
      </c>
      <c r="F289" s="1" t="s">
        <v>486</v>
      </c>
    </row>
    <row r="290">
      <c r="A290" s="1">
        <v>295932.0</v>
      </c>
      <c r="B290" s="1" t="s">
        <v>30</v>
      </c>
      <c r="C290" s="1">
        <v>1.0</v>
      </c>
      <c r="D290" s="1" t="s">
        <v>31</v>
      </c>
      <c r="E290" s="1" t="s">
        <v>485</v>
      </c>
      <c r="F290" s="1" t="s">
        <v>486</v>
      </c>
    </row>
    <row r="291">
      <c r="A291" s="1">
        <v>295933.0</v>
      </c>
      <c r="B291" s="1" t="s">
        <v>34</v>
      </c>
      <c r="C291" s="1">
        <v>1.0</v>
      </c>
      <c r="D291" s="1" t="s">
        <v>35</v>
      </c>
      <c r="E291" s="1" t="s">
        <v>487</v>
      </c>
      <c r="F291" s="1" t="s">
        <v>488</v>
      </c>
    </row>
    <row r="292">
      <c r="A292" s="1">
        <v>295934.0</v>
      </c>
      <c r="B292" s="1" t="s">
        <v>250</v>
      </c>
      <c r="C292" s="1">
        <v>1.0</v>
      </c>
      <c r="D292" s="1" t="s">
        <v>251</v>
      </c>
      <c r="E292" s="3">
        <v>43477.62222222222</v>
      </c>
      <c r="F292" s="1" t="s">
        <v>489</v>
      </c>
    </row>
    <row r="293">
      <c r="A293" s="1">
        <v>295935.0</v>
      </c>
      <c r="B293" s="1" t="s">
        <v>22</v>
      </c>
      <c r="C293" s="1">
        <v>1.0</v>
      </c>
      <c r="D293" s="1" t="s">
        <v>23</v>
      </c>
      <c r="E293" s="2">
        <v>43750.60555555556</v>
      </c>
      <c r="F293" s="1" t="s">
        <v>490</v>
      </c>
    </row>
    <row r="294">
      <c r="A294" s="1">
        <v>295936.0</v>
      </c>
      <c r="B294" s="1" t="s">
        <v>34</v>
      </c>
      <c r="C294" s="1">
        <v>1.0</v>
      </c>
      <c r="D294" s="1" t="s">
        <v>35</v>
      </c>
      <c r="E294" s="1" t="s">
        <v>491</v>
      </c>
      <c r="F294" s="1" t="s">
        <v>492</v>
      </c>
    </row>
    <row r="295">
      <c r="A295" s="1">
        <v>295937.0</v>
      </c>
      <c r="B295" s="1" t="s">
        <v>49</v>
      </c>
      <c r="C295" s="1">
        <v>1.0</v>
      </c>
      <c r="D295" s="1" t="s">
        <v>50</v>
      </c>
      <c r="E295" s="1" t="s">
        <v>493</v>
      </c>
      <c r="F295" s="1" t="s">
        <v>494</v>
      </c>
    </row>
    <row r="296">
      <c r="A296" s="1">
        <v>295938.0</v>
      </c>
      <c r="B296" s="1" t="s">
        <v>49</v>
      </c>
      <c r="C296" s="1">
        <v>1.0</v>
      </c>
      <c r="D296" s="1" t="s">
        <v>50</v>
      </c>
      <c r="E296" s="3">
        <v>43689.34097222222</v>
      </c>
      <c r="F296" s="1" t="s">
        <v>495</v>
      </c>
    </row>
    <row r="297">
      <c r="A297" s="1">
        <v>295939.0</v>
      </c>
      <c r="B297" s="1" t="s">
        <v>22</v>
      </c>
      <c r="C297" s="1">
        <v>1.0</v>
      </c>
      <c r="D297" s="1" t="s">
        <v>23</v>
      </c>
      <c r="E297" s="3">
        <v>43689.84027777778</v>
      </c>
      <c r="F297" s="1" t="s">
        <v>496</v>
      </c>
    </row>
    <row r="298">
      <c r="A298" s="1">
        <v>295940.0</v>
      </c>
      <c r="B298" s="1" t="s">
        <v>55</v>
      </c>
      <c r="C298" s="1">
        <v>1.0</v>
      </c>
      <c r="D298" s="1" t="s">
        <v>56</v>
      </c>
      <c r="E298" s="3">
        <v>43658.36666666667</v>
      </c>
      <c r="F298" s="1" t="s">
        <v>497</v>
      </c>
    </row>
    <row r="299">
      <c r="A299" s="1">
        <v>295941.0</v>
      </c>
      <c r="B299" s="1" t="s">
        <v>40</v>
      </c>
      <c r="C299" s="1">
        <v>1.0</v>
      </c>
      <c r="D299" s="1" t="s">
        <v>41</v>
      </c>
      <c r="E299" s="1" t="s">
        <v>498</v>
      </c>
      <c r="F299" s="1" t="s">
        <v>499</v>
      </c>
    </row>
    <row r="300">
      <c r="A300" s="1">
        <v>295942.0</v>
      </c>
      <c r="B300" s="1" t="s">
        <v>52</v>
      </c>
      <c r="C300" s="1">
        <v>1.0</v>
      </c>
      <c r="D300" s="1">
        <v>600.0</v>
      </c>
      <c r="E300" s="1" t="s">
        <v>500</v>
      </c>
      <c r="F300" s="1" t="s">
        <v>501</v>
      </c>
    </row>
    <row r="301">
      <c r="A301" s="1">
        <v>295943.0</v>
      </c>
      <c r="B301" s="1" t="s">
        <v>34</v>
      </c>
      <c r="C301" s="1">
        <v>3.0</v>
      </c>
      <c r="D301" s="1" t="s">
        <v>35</v>
      </c>
      <c r="E301" s="3">
        <v>43567.563888888886</v>
      </c>
      <c r="F301" s="1" t="s">
        <v>502</v>
      </c>
    </row>
    <row r="302">
      <c r="A302" s="1">
        <v>295944.0</v>
      </c>
      <c r="B302" s="1" t="s">
        <v>250</v>
      </c>
      <c r="C302" s="1">
        <v>1.0</v>
      </c>
      <c r="D302" s="1" t="s">
        <v>251</v>
      </c>
      <c r="E302" s="1" t="s">
        <v>503</v>
      </c>
      <c r="F302" s="1" t="s">
        <v>504</v>
      </c>
    </row>
    <row r="303">
      <c r="A303" s="1">
        <v>295945.0</v>
      </c>
      <c r="B303" s="1" t="s">
        <v>55</v>
      </c>
      <c r="C303" s="1">
        <v>1.0</v>
      </c>
      <c r="D303" s="1" t="s">
        <v>56</v>
      </c>
      <c r="E303" s="3">
        <v>43628.430555555555</v>
      </c>
      <c r="F303" s="1" t="s">
        <v>505</v>
      </c>
    </row>
    <row r="304">
      <c r="A304" s="1">
        <v>295946.0</v>
      </c>
      <c r="B304" s="1" t="s">
        <v>118</v>
      </c>
      <c r="C304" s="1">
        <v>1.0</v>
      </c>
      <c r="D304" s="1" t="s">
        <v>119</v>
      </c>
      <c r="E304" s="3">
        <v>43720.48888888889</v>
      </c>
      <c r="F304" s="1" t="s">
        <v>506</v>
      </c>
    </row>
    <row r="305">
      <c r="A305" s="1">
        <v>295947.0</v>
      </c>
      <c r="B305" s="1" t="s">
        <v>22</v>
      </c>
      <c r="C305" s="1">
        <v>1.0</v>
      </c>
      <c r="D305" s="1" t="s">
        <v>23</v>
      </c>
      <c r="E305" s="1" t="s">
        <v>507</v>
      </c>
      <c r="F305" s="1" t="s">
        <v>508</v>
      </c>
    </row>
    <row r="306">
      <c r="A306" s="1">
        <v>295948.0</v>
      </c>
      <c r="B306" s="1" t="s">
        <v>6</v>
      </c>
      <c r="C306" s="1">
        <v>1.0</v>
      </c>
      <c r="D306" s="1">
        <v>1700.0</v>
      </c>
      <c r="E306" s="1" t="s">
        <v>509</v>
      </c>
      <c r="F306" s="1" t="s">
        <v>510</v>
      </c>
    </row>
    <row r="307">
      <c r="A307" s="1">
        <v>295949.0</v>
      </c>
      <c r="B307" s="1" t="s">
        <v>30</v>
      </c>
      <c r="C307" s="1">
        <v>1.0</v>
      </c>
      <c r="D307" s="1" t="s">
        <v>31</v>
      </c>
      <c r="E307" s="1" t="s">
        <v>511</v>
      </c>
      <c r="F307" s="1" t="s">
        <v>512</v>
      </c>
    </row>
    <row r="308">
      <c r="A308" s="1">
        <v>295950.0</v>
      </c>
      <c r="B308" s="1" t="s">
        <v>22</v>
      </c>
      <c r="C308" s="1">
        <v>1.0</v>
      </c>
      <c r="D308" s="1" t="s">
        <v>23</v>
      </c>
      <c r="E308" s="1" t="s">
        <v>513</v>
      </c>
      <c r="F308" s="1" t="s">
        <v>514</v>
      </c>
    </row>
    <row r="309">
      <c r="A309" s="1">
        <v>295951.0</v>
      </c>
      <c r="B309" s="1" t="s">
        <v>49</v>
      </c>
      <c r="C309" s="1">
        <v>1.0</v>
      </c>
      <c r="D309" s="1" t="s">
        <v>50</v>
      </c>
      <c r="E309" s="3">
        <v>43508.43402777778</v>
      </c>
      <c r="F309" s="1" t="s">
        <v>515</v>
      </c>
    </row>
    <row r="310">
      <c r="A310" s="1">
        <v>295952.0</v>
      </c>
      <c r="B310" s="1" t="s">
        <v>13</v>
      </c>
      <c r="C310" s="1">
        <v>1.0</v>
      </c>
      <c r="D310" s="1" t="s">
        <v>14</v>
      </c>
      <c r="E310" s="1" t="s">
        <v>516</v>
      </c>
      <c r="F310" s="1" t="s">
        <v>517</v>
      </c>
    </row>
    <row r="311">
      <c r="A311" s="1">
        <v>295952.0</v>
      </c>
      <c r="B311" s="1" t="s">
        <v>170</v>
      </c>
      <c r="C311" s="1">
        <v>1.0</v>
      </c>
      <c r="D311" s="1">
        <v>300.0</v>
      </c>
      <c r="E311" s="1" t="s">
        <v>516</v>
      </c>
      <c r="F311" s="1" t="s">
        <v>517</v>
      </c>
    </row>
    <row r="312">
      <c r="A312" s="1">
        <v>295953.0</v>
      </c>
      <c r="B312" s="1" t="s">
        <v>170</v>
      </c>
      <c r="C312" s="1">
        <v>1.0</v>
      </c>
      <c r="D312" s="1">
        <v>300.0</v>
      </c>
      <c r="E312" s="1" t="s">
        <v>518</v>
      </c>
      <c r="F312" s="1" t="s">
        <v>519</v>
      </c>
    </row>
    <row r="313">
      <c r="A313" s="1">
        <v>295954.0</v>
      </c>
      <c r="B313" s="1" t="s">
        <v>16</v>
      </c>
      <c r="C313" s="1">
        <v>1.0</v>
      </c>
      <c r="D313" s="1" t="s">
        <v>17</v>
      </c>
      <c r="E313" s="1" t="s">
        <v>520</v>
      </c>
      <c r="F313" s="1" t="s">
        <v>521</v>
      </c>
    </row>
    <row r="314">
      <c r="A314" s="1">
        <v>295955.0</v>
      </c>
      <c r="B314" s="1" t="s">
        <v>13</v>
      </c>
      <c r="C314" s="1">
        <v>1.0</v>
      </c>
      <c r="D314" s="1" t="s">
        <v>14</v>
      </c>
      <c r="E314" s="1" t="s">
        <v>522</v>
      </c>
      <c r="F314" s="1" t="s">
        <v>523</v>
      </c>
    </row>
    <row r="315">
      <c r="A315" s="1">
        <v>295956.0</v>
      </c>
      <c r="B315" s="1" t="s">
        <v>34</v>
      </c>
      <c r="C315" s="1">
        <v>1.0</v>
      </c>
      <c r="D315" s="1" t="s">
        <v>35</v>
      </c>
      <c r="E315" s="1" t="s">
        <v>524</v>
      </c>
      <c r="F315" s="1" t="s">
        <v>525</v>
      </c>
    </row>
    <row r="316">
      <c r="A316" s="1">
        <v>295957.0</v>
      </c>
      <c r="B316" s="1" t="s">
        <v>49</v>
      </c>
      <c r="C316" s="1">
        <v>1.0</v>
      </c>
      <c r="D316" s="1" t="s">
        <v>50</v>
      </c>
      <c r="E316" s="1" t="s">
        <v>526</v>
      </c>
      <c r="F316" s="1" t="s">
        <v>527</v>
      </c>
    </row>
    <row r="317">
      <c r="A317" s="1">
        <v>295958.0</v>
      </c>
      <c r="B317" s="1" t="s">
        <v>34</v>
      </c>
      <c r="C317" s="1">
        <v>1.0</v>
      </c>
      <c r="D317" s="1" t="s">
        <v>35</v>
      </c>
      <c r="E317" s="3">
        <v>43567.775</v>
      </c>
      <c r="F317" s="1" t="s">
        <v>528</v>
      </c>
    </row>
    <row r="318">
      <c r="A318" s="1">
        <v>295959.0</v>
      </c>
      <c r="B318" s="1" t="s">
        <v>34</v>
      </c>
      <c r="C318" s="1">
        <v>2.0</v>
      </c>
      <c r="D318" s="1" t="s">
        <v>35</v>
      </c>
      <c r="E318" s="1" t="s">
        <v>529</v>
      </c>
      <c r="F318" s="1" t="s">
        <v>530</v>
      </c>
    </row>
    <row r="319">
      <c r="A319" s="1">
        <v>295960.0</v>
      </c>
      <c r="B319" s="1" t="s">
        <v>22</v>
      </c>
      <c r="C319" s="1">
        <v>1.0</v>
      </c>
      <c r="D319" s="1" t="s">
        <v>23</v>
      </c>
      <c r="E319" s="1" t="s">
        <v>531</v>
      </c>
      <c r="F319" s="1" t="s">
        <v>532</v>
      </c>
    </row>
    <row r="320">
      <c r="A320" s="1">
        <v>295961.0</v>
      </c>
      <c r="B320" s="1" t="s">
        <v>22</v>
      </c>
      <c r="C320" s="1">
        <v>2.0</v>
      </c>
      <c r="D320" s="1" t="s">
        <v>23</v>
      </c>
      <c r="E320" s="1" t="s">
        <v>533</v>
      </c>
      <c r="F320" s="1" t="s">
        <v>534</v>
      </c>
    </row>
    <row r="321">
      <c r="A321" s="1">
        <v>295962.0</v>
      </c>
      <c r="B321" s="1" t="s">
        <v>118</v>
      </c>
      <c r="C321" s="1">
        <v>1.0</v>
      </c>
      <c r="D321" s="1" t="s">
        <v>119</v>
      </c>
      <c r="E321" s="1" t="s">
        <v>535</v>
      </c>
      <c r="F321" s="1" t="s">
        <v>536</v>
      </c>
    </row>
    <row r="322">
      <c r="A322" s="1">
        <v>295963.0</v>
      </c>
      <c r="B322" s="1" t="s">
        <v>6</v>
      </c>
      <c r="C322" s="1">
        <v>1.0</v>
      </c>
      <c r="D322" s="1">
        <v>1700.0</v>
      </c>
      <c r="E322" s="3">
        <v>43689.43125</v>
      </c>
      <c r="F322" s="1" t="s">
        <v>537</v>
      </c>
    </row>
    <row r="323">
      <c r="A323" s="1">
        <v>295964.0</v>
      </c>
      <c r="B323" s="1" t="s">
        <v>30</v>
      </c>
      <c r="C323" s="1">
        <v>1.0</v>
      </c>
      <c r="D323" s="1" t="s">
        <v>31</v>
      </c>
      <c r="E323" s="3">
        <v>43536.91111111111</v>
      </c>
      <c r="F323" s="1" t="s">
        <v>538</v>
      </c>
    </row>
    <row r="324">
      <c r="A324" s="1">
        <v>295965.0</v>
      </c>
      <c r="B324" s="1" t="s">
        <v>113</v>
      </c>
      <c r="C324" s="1">
        <v>1.0</v>
      </c>
      <c r="D324" s="1">
        <v>700.0</v>
      </c>
      <c r="E324" s="1" t="s">
        <v>539</v>
      </c>
      <c r="F324" s="1" t="s">
        <v>540</v>
      </c>
    </row>
    <row r="325">
      <c r="A325" s="1">
        <v>295966.0</v>
      </c>
      <c r="B325" s="1" t="s">
        <v>49</v>
      </c>
      <c r="C325" s="1">
        <v>1.0</v>
      </c>
      <c r="D325" s="1" t="s">
        <v>50</v>
      </c>
      <c r="E325" s="1" t="s">
        <v>541</v>
      </c>
      <c r="F325" s="1" t="s">
        <v>542</v>
      </c>
    </row>
    <row r="326">
      <c r="A326" s="1">
        <v>295967.0</v>
      </c>
      <c r="B326" s="1" t="s">
        <v>34</v>
      </c>
      <c r="C326" s="1">
        <v>2.0</v>
      </c>
      <c r="D326" s="1" t="s">
        <v>35</v>
      </c>
      <c r="E326" s="2">
        <v>43811.42291666667</v>
      </c>
      <c r="F326" s="1" t="s">
        <v>543</v>
      </c>
    </row>
    <row r="327">
      <c r="A327" s="1">
        <v>295968.0</v>
      </c>
      <c r="B327" s="1" t="s">
        <v>22</v>
      </c>
      <c r="C327" s="1">
        <v>1.0</v>
      </c>
      <c r="D327" s="1" t="s">
        <v>23</v>
      </c>
      <c r="E327" s="3">
        <v>43597.55416666667</v>
      </c>
      <c r="F327" s="1" t="s">
        <v>544</v>
      </c>
    </row>
    <row r="328">
      <c r="A328" s="1">
        <v>295969.0</v>
      </c>
      <c r="B328" s="1" t="s">
        <v>13</v>
      </c>
      <c r="C328" s="1">
        <v>1.0</v>
      </c>
      <c r="D328" s="1" t="s">
        <v>14</v>
      </c>
      <c r="E328" s="2">
        <v>43750.46388888889</v>
      </c>
      <c r="F328" s="1" t="s">
        <v>545</v>
      </c>
    </row>
    <row r="329">
      <c r="A329" s="1">
        <v>295970.0</v>
      </c>
      <c r="B329" s="1" t="s">
        <v>22</v>
      </c>
      <c r="C329" s="1">
        <v>1.0</v>
      </c>
      <c r="D329" s="1" t="s">
        <v>23</v>
      </c>
      <c r="E329" s="3">
        <v>43536.96388888889</v>
      </c>
      <c r="F329" s="1" t="s">
        <v>546</v>
      </c>
    </row>
    <row r="330">
      <c r="A330" s="1">
        <v>295971.0</v>
      </c>
      <c r="B330" s="1" t="s">
        <v>22</v>
      </c>
      <c r="C330" s="1">
        <v>2.0</v>
      </c>
      <c r="D330" s="1" t="s">
        <v>23</v>
      </c>
      <c r="E330" s="1" t="s">
        <v>547</v>
      </c>
      <c r="F330" s="1" t="s">
        <v>548</v>
      </c>
    </row>
    <row r="331">
      <c r="A331" s="1">
        <v>295972.0</v>
      </c>
      <c r="B331" s="1" t="s">
        <v>13</v>
      </c>
      <c r="C331" s="1">
        <v>1.0</v>
      </c>
      <c r="D331" s="1" t="s">
        <v>14</v>
      </c>
      <c r="E331" s="2">
        <v>43811.495833333334</v>
      </c>
      <c r="F331" s="1" t="s">
        <v>549</v>
      </c>
    </row>
    <row r="332">
      <c r="A332" s="1">
        <v>295973.0</v>
      </c>
      <c r="B332" s="1" t="s">
        <v>22</v>
      </c>
      <c r="C332" s="1">
        <v>1.0</v>
      </c>
      <c r="D332" s="1" t="s">
        <v>23</v>
      </c>
      <c r="E332" s="3">
        <v>43658.09375</v>
      </c>
      <c r="F332" s="1" t="s">
        <v>550</v>
      </c>
    </row>
    <row r="333">
      <c r="A333" s="1">
        <v>295974.0</v>
      </c>
      <c r="B333" s="1" t="s">
        <v>13</v>
      </c>
      <c r="C333" s="1">
        <v>1.0</v>
      </c>
      <c r="D333" s="1" t="s">
        <v>14</v>
      </c>
      <c r="E333" s="1" t="s">
        <v>551</v>
      </c>
      <c r="F333" s="1" t="s">
        <v>552</v>
      </c>
    </row>
    <row r="334">
      <c r="A334" s="1">
        <v>295975.0</v>
      </c>
      <c r="B334" s="1" t="s">
        <v>13</v>
      </c>
      <c r="C334" s="1">
        <v>1.0</v>
      </c>
      <c r="D334" s="1" t="s">
        <v>14</v>
      </c>
      <c r="E334" s="1" t="s">
        <v>553</v>
      </c>
      <c r="F334" s="1" t="s">
        <v>554</v>
      </c>
    </row>
    <row r="335">
      <c r="A335" s="1">
        <v>295976.0</v>
      </c>
      <c r="B335" s="1" t="s">
        <v>30</v>
      </c>
      <c r="C335" s="1">
        <v>1.0</v>
      </c>
      <c r="D335" s="1" t="s">
        <v>31</v>
      </c>
      <c r="E335" s="1" t="s">
        <v>555</v>
      </c>
      <c r="F335" s="1" t="s">
        <v>556</v>
      </c>
    </row>
    <row r="336">
      <c r="A336" s="1">
        <v>295977.0</v>
      </c>
      <c r="B336" s="1" t="s">
        <v>55</v>
      </c>
      <c r="C336" s="1">
        <v>1.0</v>
      </c>
      <c r="D336" s="1" t="s">
        <v>56</v>
      </c>
      <c r="E336" s="3">
        <v>43720.743055555555</v>
      </c>
      <c r="F336" s="1" t="s">
        <v>557</v>
      </c>
    </row>
    <row r="337">
      <c r="A337" s="1">
        <v>295978.0</v>
      </c>
      <c r="B337" s="1" t="s">
        <v>16</v>
      </c>
      <c r="C337" s="1">
        <v>1.0</v>
      </c>
      <c r="D337" s="1" t="s">
        <v>17</v>
      </c>
      <c r="E337" s="2">
        <v>43750.33888888889</v>
      </c>
      <c r="F337" s="1" t="s">
        <v>558</v>
      </c>
    </row>
    <row r="338">
      <c r="A338" s="1">
        <v>295979.0</v>
      </c>
      <c r="B338" s="1" t="s">
        <v>30</v>
      </c>
      <c r="C338" s="1">
        <v>1.0</v>
      </c>
      <c r="D338" s="1" t="s">
        <v>31</v>
      </c>
      <c r="E338" s="1" t="s">
        <v>559</v>
      </c>
      <c r="F338" s="1" t="s">
        <v>560</v>
      </c>
    </row>
    <row r="339">
      <c r="A339" s="1">
        <v>295980.0</v>
      </c>
      <c r="B339" s="1" t="s">
        <v>250</v>
      </c>
      <c r="C339" s="1">
        <v>1.0</v>
      </c>
      <c r="D339" s="1" t="s">
        <v>251</v>
      </c>
      <c r="E339" s="1" t="s">
        <v>561</v>
      </c>
      <c r="F339" s="1" t="s">
        <v>562</v>
      </c>
    </row>
    <row r="340">
      <c r="A340" s="1">
        <v>295981.0</v>
      </c>
      <c r="B340" s="1" t="s">
        <v>49</v>
      </c>
      <c r="C340" s="1">
        <v>1.0</v>
      </c>
      <c r="D340" s="1" t="s">
        <v>50</v>
      </c>
      <c r="E340" s="1" t="s">
        <v>563</v>
      </c>
      <c r="F340" s="1" t="s">
        <v>564</v>
      </c>
    </row>
    <row r="341">
      <c r="A341" s="1">
        <v>295982.0</v>
      </c>
      <c r="B341" s="1" t="s">
        <v>85</v>
      </c>
      <c r="C341" s="1">
        <v>1.0</v>
      </c>
      <c r="D341" s="1">
        <v>400.0</v>
      </c>
      <c r="E341" s="1" t="s">
        <v>565</v>
      </c>
      <c r="F341" s="1" t="s">
        <v>566</v>
      </c>
    </row>
    <row r="342">
      <c r="A342" s="1">
        <v>295983.0</v>
      </c>
      <c r="B342" s="1" t="s">
        <v>22</v>
      </c>
      <c r="C342" s="1">
        <v>3.0</v>
      </c>
      <c r="D342" s="1" t="s">
        <v>23</v>
      </c>
      <c r="E342" s="3">
        <v>43628.44861111111</v>
      </c>
      <c r="F342" s="1" t="s">
        <v>567</v>
      </c>
    </row>
    <row r="343">
      <c r="A343" s="1">
        <v>295984.0</v>
      </c>
      <c r="B343" s="1" t="s">
        <v>49</v>
      </c>
      <c r="C343" s="1">
        <v>1.0</v>
      </c>
      <c r="D343" s="1" t="s">
        <v>50</v>
      </c>
      <c r="E343" s="2">
        <v>43781.93125</v>
      </c>
      <c r="F343" s="1" t="s">
        <v>568</v>
      </c>
    </row>
    <row r="344">
      <c r="A344" s="1">
        <v>295985.0</v>
      </c>
      <c r="B344" s="1" t="s">
        <v>49</v>
      </c>
      <c r="C344" s="1">
        <v>1.0</v>
      </c>
      <c r="D344" s="1" t="s">
        <v>50</v>
      </c>
      <c r="E344" s="2">
        <v>43750.53888888889</v>
      </c>
      <c r="F344" s="1" t="s">
        <v>569</v>
      </c>
    </row>
    <row r="345">
      <c r="A345" s="1">
        <v>295986.0</v>
      </c>
      <c r="B345" s="1" t="s">
        <v>13</v>
      </c>
      <c r="C345" s="1">
        <v>1.0</v>
      </c>
      <c r="D345" s="1" t="s">
        <v>14</v>
      </c>
      <c r="E345" s="1" t="s">
        <v>570</v>
      </c>
      <c r="F345" s="1" t="s">
        <v>571</v>
      </c>
    </row>
    <row r="346">
      <c r="A346" s="1">
        <v>295987.0</v>
      </c>
      <c r="B346" s="1" t="s">
        <v>129</v>
      </c>
      <c r="C346" s="1">
        <v>1.0</v>
      </c>
      <c r="D346" s="1" t="s">
        <v>130</v>
      </c>
      <c r="E346" s="3">
        <v>43628.79652777778</v>
      </c>
      <c r="F346" s="1" t="s">
        <v>572</v>
      </c>
    </row>
    <row r="347">
      <c r="A347" s="1">
        <v>295988.0</v>
      </c>
      <c r="B347" s="1" t="s">
        <v>22</v>
      </c>
      <c r="C347" s="1">
        <v>1.0</v>
      </c>
      <c r="D347" s="1" t="s">
        <v>23</v>
      </c>
      <c r="E347" s="1" t="s">
        <v>573</v>
      </c>
      <c r="F347" s="1" t="s">
        <v>574</v>
      </c>
    </row>
    <row r="348">
      <c r="A348" s="1">
        <v>295989.0</v>
      </c>
      <c r="B348" s="1" t="s">
        <v>49</v>
      </c>
      <c r="C348" s="1">
        <v>1.0</v>
      </c>
      <c r="D348" s="1" t="s">
        <v>50</v>
      </c>
      <c r="E348" s="1" t="s">
        <v>575</v>
      </c>
      <c r="F348" s="1" t="s">
        <v>576</v>
      </c>
    </row>
    <row r="349">
      <c r="A349" s="1">
        <v>295990.0</v>
      </c>
      <c r="B349" s="1" t="s">
        <v>40</v>
      </c>
      <c r="C349" s="1">
        <v>1.0</v>
      </c>
      <c r="D349" s="1" t="s">
        <v>41</v>
      </c>
      <c r="E349" s="1" t="s">
        <v>577</v>
      </c>
      <c r="F349" s="1" t="s">
        <v>578</v>
      </c>
    </row>
    <row r="350">
      <c r="A350" s="1">
        <v>295991.0</v>
      </c>
      <c r="B350" s="1" t="s">
        <v>113</v>
      </c>
      <c r="C350" s="1">
        <v>1.0</v>
      </c>
      <c r="D350" s="1">
        <v>700.0</v>
      </c>
      <c r="E350" s="1" t="s">
        <v>579</v>
      </c>
      <c r="F350" s="1" t="s">
        <v>580</v>
      </c>
    </row>
    <row r="351">
      <c r="A351" s="1">
        <v>295991.0</v>
      </c>
      <c r="B351" s="1" t="s">
        <v>49</v>
      </c>
      <c r="C351" s="1">
        <v>1.0</v>
      </c>
      <c r="D351" s="1" t="s">
        <v>50</v>
      </c>
      <c r="E351" s="1" t="s">
        <v>579</v>
      </c>
      <c r="F351" s="1" t="s">
        <v>580</v>
      </c>
    </row>
    <row r="352">
      <c r="A352" s="1">
        <v>295992.0</v>
      </c>
      <c r="B352" s="1" t="s">
        <v>113</v>
      </c>
      <c r="C352" s="1">
        <v>1.0</v>
      </c>
      <c r="D352" s="1">
        <v>700.0</v>
      </c>
      <c r="E352" s="3">
        <v>43508.27291666667</v>
      </c>
      <c r="F352" s="1" t="s">
        <v>581</v>
      </c>
    </row>
    <row r="353">
      <c r="A353" s="1">
        <v>295993.0</v>
      </c>
      <c r="B353" s="1" t="s">
        <v>34</v>
      </c>
      <c r="C353" s="1">
        <v>2.0</v>
      </c>
      <c r="D353" s="1" t="s">
        <v>35</v>
      </c>
      <c r="E353" s="1" t="s">
        <v>582</v>
      </c>
      <c r="F353" s="1" t="s">
        <v>583</v>
      </c>
    </row>
    <row r="354">
      <c r="A354" s="1">
        <v>295994.0</v>
      </c>
      <c r="B354" s="1" t="s">
        <v>49</v>
      </c>
      <c r="C354" s="1">
        <v>1.0</v>
      </c>
      <c r="D354" s="1" t="s">
        <v>50</v>
      </c>
      <c r="E354" s="1" t="s">
        <v>584</v>
      </c>
      <c r="F354" s="1" t="s">
        <v>585</v>
      </c>
    </row>
    <row r="355">
      <c r="A355" s="1">
        <v>295995.0</v>
      </c>
      <c r="B355" s="1" t="s">
        <v>250</v>
      </c>
      <c r="C355" s="1">
        <v>1.0</v>
      </c>
      <c r="D355" s="1" t="s">
        <v>251</v>
      </c>
      <c r="E355" s="2">
        <v>43811.729166666664</v>
      </c>
      <c r="F355" s="1" t="s">
        <v>586</v>
      </c>
    </row>
    <row r="356">
      <c r="A356" s="1">
        <v>295996.0</v>
      </c>
      <c r="B356" s="1" t="s">
        <v>30</v>
      </c>
      <c r="C356" s="1">
        <v>1.0</v>
      </c>
      <c r="D356" s="1" t="s">
        <v>31</v>
      </c>
      <c r="E356" s="1" t="s">
        <v>587</v>
      </c>
      <c r="F356" s="1" t="s">
        <v>588</v>
      </c>
    </row>
    <row r="357">
      <c r="A357" s="1">
        <v>295997.0</v>
      </c>
      <c r="B357" s="1" t="s">
        <v>65</v>
      </c>
      <c r="C357" s="1">
        <v>1.0</v>
      </c>
      <c r="D357" s="1">
        <v>150.0</v>
      </c>
      <c r="E357" s="3">
        <v>43720.322916666664</v>
      </c>
      <c r="F357" s="1" t="s">
        <v>589</v>
      </c>
    </row>
    <row r="358">
      <c r="A358" s="1">
        <v>295998.0</v>
      </c>
      <c r="B358" s="1" t="s">
        <v>34</v>
      </c>
      <c r="C358" s="1">
        <v>2.0</v>
      </c>
      <c r="D358" s="1" t="s">
        <v>35</v>
      </c>
      <c r="E358" s="1" t="s">
        <v>590</v>
      </c>
      <c r="F358" s="1" t="s">
        <v>591</v>
      </c>
    </row>
    <row r="359">
      <c r="A359" s="1">
        <v>295999.0</v>
      </c>
      <c r="B359" s="1" t="s">
        <v>170</v>
      </c>
      <c r="C359" s="1">
        <v>1.0</v>
      </c>
      <c r="D359" s="1">
        <v>300.0</v>
      </c>
      <c r="E359" s="1" t="s">
        <v>592</v>
      </c>
      <c r="F359" s="1" t="s">
        <v>593</v>
      </c>
    </row>
    <row r="360">
      <c r="A360" s="1">
        <v>296000.0</v>
      </c>
      <c r="B360" s="1" t="s">
        <v>13</v>
      </c>
      <c r="C360" s="1">
        <v>1.0</v>
      </c>
      <c r="D360" s="1" t="s">
        <v>14</v>
      </c>
      <c r="E360" s="3">
        <v>43597.774305555555</v>
      </c>
      <c r="F360" s="1" t="s">
        <v>594</v>
      </c>
    </row>
    <row r="361">
      <c r="A361" s="1">
        <v>296001.0</v>
      </c>
      <c r="B361" s="1" t="s">
        <v>55</v>
      </c>
      <c r="C361" s="1">
        <v>1.0</v>
      </c>
      <c r="D361" s="1" t="s">
        <v>56</v>
      </c>
      <c r="E361" s="1" t="s">
        <v>595</v>
      </c>
      <c r="F361" s="1" t="s">
        <v>596</v>
      </c>
    </row>
    <row r="362">
      <c r="A362" s="1">
        <v>296002.0</v>
      </c>
      <c r="B362" s="1" t="s">
        <v>34</v>
      </c>
      <c r="C362" s="1">
        <v>2.0</v>
      </c>
      <c r="D362" s="1" t="s">
        <v>35</v>
      </c>
      <c r="E362" s="1" t="s">
        <v>597</v>
      </c>
      <c r="F362" s="1" t="s">
        <v>598</v>
      </c>
    </row>
    <row r="363">
      <c r="A363" s="1">
        <v>296003.0</v>
      </c>
      <c r="B363" s="1" t="s">
        <v>13</v>
      </c>
      <c r="C363" s="1">
        <v>1.0</v>
      </c>
      <c r="D363" s="1" t="s">
        <v>14</v>
      </c>
      <c r="E363" s="1" t="s">
        <v>599</v>
      </c>
      <c r="F363" s="1" t="s">
        <v>600</v>
      </c>
    </row>
    <row r="364">
      <c r="A364" s="1">
        <v>296004.0</v>
      </c>
      <c r="B364" s="1" t="s">
        <v>65</v>
      </c>
      <c r="C364" s="1">
        <v>1.0</v>
      </c>
      <c r="D364" s="1">
        <v>150.0</v>
      </c>
      <c r="E364" s="3">
        <v>43508.79375</v>
      </c>
      <c r="F364" s="1" t="s">
        <v>601</v>
      </c>
    </row>
    <row r="365">
      <c r="A365" s="1">
        <v>296005.0</v>
      </c>
      <c r="B365" s="1" t="s">
        <v>34</v>
      </c>
      <c r="C365" s="1">
        <v>2.0</v>
      </c>
      <c r="D365" s="1" t="s">
        <v>35</v>
      </c>
      <c r="E365" s="1" t="s">
        <v>602</v>
      </c>
      <c r="F365" s="1" t="s">
        <v>603</v>
      </c>
    </row>
    <row r="366">
      <c r="A366" s="1">
        <v>296006.0</v>
      </c>
      <c r="B366" s="1" t="s">
        <v>13</v>
      </c>
      <c r="C366" s="1">
        <v>1.0</v>
      </c>
      <c r="D366" s="1" t="s">
        <v>14</v>
      </c>
      <c r="E366" s="2">
        <v>43750.75625</v>
      </c>
      <c r="F366" s="1" t="s">
        <v>604</v>
      </c>
    </row>
    <row r="367">
      <c r="A367" s="1">
        <v>296007.0</v>
      </c>
      <c r="B367" s="1" t="s">
        <v>49</v>
      </c>
      <c r="C367" s="1">
        <v>1.0</v>
      </c>
      <c r="D367" s="1" t="s">
        <v>50</v>
      </c>
      <c r="E367" s="1" t="s">
        <v>605</v>
      </c>
      <c r="F367" s="1" t="s">
        <v>606</v>
      </c>
    </row>
    <row r="368">
      <c r="A368" s="1">
        <v>296008.0</v>
      </c>
      <c r="B368" s="1" t="s">
        <v>52</v>
      </c>
      <c r="C368" s="1">
        <v>1.0</v>
      </c>
      <c r="D368" s="1">
        <v>600.0</v>
      </c>
      <c r="E368" s="3">
        <v>43628.55416666667</v>
      </c>
      <c r="F368" s="1" t="s">
        <v>607</v>
      </c>
    </row>
    <row r="369">
      <c r="A369" s="1">
        <v>296009.0</v>
      </c>
      <c r="B369" s="1" t="s">
        <v>13</v>
      </c>
      <c r="C369" s="1">
        <v>1.0</v>
      </c>
      <c r="D369" s="1" t="s">
        <v>14</v>
      </c>
      <c r="E369" s="1" t="s">
        <v>608</v>
      </c>
      <c r="F369" s="1" t="s">
        <v>609</v>
      </c>
    </row>
    <row r="370">
      <c r="A370" s="1">
        <v>296010.0</v>
      </c>
      <c r="B370" s="1" t="s">
        <v>250</v>
      </c>
      <c r="C370" s="1">
        <v>1.0</v>
      </c>
      <c r="D370" s="1" t="s">
        <v>251</v>
      </c>
      <c r="E370" s="1" t="s">
        <v>610</v>
      </c>
      <c r="F370" s="1" t="s">
        <v>611</v>
      </c>
    </row>
    <row r="371">
      <c r="A371" s="1">
        <v>296011.0</v>
      </c>
      <c r="B371" s="1" t="s">
        <v>250</v>
      </c>
      <c r="C371" s="1">
        <v>1.0</v>
      </c>
      <c r="D371" s="1" t="s">
        <v>251</v>
      </c>
      <c r="E371" s="3">
        <v>43536.979166666664</v>
      </c>
      <c r="F371" s="1" t="s">
        <v>612</v>
      </c>
    </row>
    <row r="372">
      <c r="A372" s="1">
        <v>296012.0</v>
      </c>
      <c r="B372" s="1" t="s">
        <v>113</v>
      </c>
      <c r="C372" s="1">
        <v>1.0</v>
      </c>
      <c r="D372" s="1">
        <v>700.0</v>
      </c>
      <c r="E372" s="1" t="s">
        <v>613</v>
      </c>
      <c r="F372" s="1" t="s">
        <v>614</v>
      </c>
    </row>
    <row r="373">
      <c r="A373" s="1">
        <v>296013.0</v>
      </c>
      <c r="B373" s="1" t="s">
        <v>34</v>
      </c>
      <c r="C373" s="1">
        <v>1.0</v>
      </c>
      <c r="D373" s="1" t="s">
        <v>35</v>
      </c>
      <c r="E373" s="3">
        <v>43658.46388888889</v>
      </c>
      <c r="F373" s="1" t="s">
        <v>615</v>
      </c>
    </row>
    <row r="374">
      <c r="A374" s="1">
        <v>296014.0</v>
      </c>
      <c r="B374" s="1" t="s">
        <v>34</v>
      </c>
      <c r="C374" s="1">
        <v>1.0</v>
      </c>
      <c r="D374" s="1" t="s">
        <v>35</v>
      </c>
      <c r="E374" s="1" t="s">
        <v>616</v>
      </c>
      <c r="F374" s="1" t="s">
        <v>617</v>
      </c>
    </row>
    <row r="375">
      <c r="A375" s="1">
        <v>296015.0</v>
      </c>
      <c r="B375" s="1" t="s">
        <v>49</v>
      </c>
      <c r="C375" s="1">
        <v>2.0</v>
      </c>
      <c r="D375" s="1" t="s">
        <v>50</v>
      </c>
      <c r="E375" s="1" t="s">
        <v>618</v>
      </c>
      <c r="F375" s="1" t="s">
        <v>619</v>
      </c>
    </row>
    <row r="376">
      <c r="A376" s="1">
        <v>296016.0</v>
      </c>
      <c r="B376" s="1" t="s">
        <v>30</v>
      </c>
      <c r="C376" s="1">
        <v>1.0</v>
      </c>
      <c r="D376" s="1" t="s">
        <v>31</v>
      </c>
      <c r="E376" s="1" t="s">
        <v>620</v>
      </c>
      <c r="F376" s="1" t="s">
        <v>621</v>
      </c>
    </row>
    <row r="377">
      <c r="A377" s="1">
        <v>296017.0</v>
      </c>
      <c r="B377" s="1" t="s">
        <v>13</v>
      </c>
      <c r="C377" s="1">
        <v>1.0</v>
      </c>
      <c r="D377" s="1" t="s">
        <v>14</v>
      </c>
      <c r="E377" s="1" t="s">
        <v>622</v>
      </c>
      <c r="F377" s="1" t="s">
        <v>623</v>
      </c>
    </row>
    <row r="378">
      <c r="A378" s="1">
        <v>296018.0</v>
      </c>
      <c r="B378" s="1" t="s">
        <v>34</v>
      </c>
      <c r="C378" s="1">
        <v>2.0</v>
      </c>
      <c r="D378" s="1" t="s">
        <v>35</v>
      </c>
      <c r="E378" s="1" t="s">
        <v>624</v>
      </c>
      <c r="F378" s="1" t="s">
        <v>625</v>
      </c>
    </row>
    <row r="379">
      <c r="A379" s="1">
        <v>296019.0</v>
      </c>
      <c r="B379" s="1" t="s">
        <v>30</v>
      </c>
      <c r="C379" s="1">
        <v>1.0</v>
      </c>
      <c r="D379" s="1" t="s">
        <v>31</v>
      </c>
      <c r="E379" s="1" t="s">
        <v>626</v>
      </c>
      <c r="F379" s="1" t="s">
        <v>627</v>
      </c>
    </row>
    <row r="380">
      <c r="A380" s="1">
        <v>296020.0</v>
      </c>
      <c r="B380" s="1" t="s">
        <v>129</v>
      </c>
      <c r="C380" s="1">
        <v>1.0</v>
      </c>
      <c r="D380" s="1" t="s">
        <v>130</v>
      </c>
      <c r="E380" s="1" t="s">
        <v>628</v>
      </c>
      <c r="F380" s="1" t="s">
        <v>629</v>
      </c>
    </row>
    <row r="381">
      <c r="A381" s="1">
        <v>296021.0</v>
      </c>
      <c r="B381" s="1" t="s">
        <v>55</v>
      </c>
      <c r="C381" s="1">
        <v>1.0</v>
      </c>
      <c r="D381" s="1" t="s">
        <v>56</v>
      </c>
      <c r="E381" s="1" t="s">
        <v>630</v>
      </c>
      <c r="F381" s="1" t="s">
        <v>631</v>
      </c>
    </row>
    <row r="382">
      <c r="A382" s="1">
        <v>296022.0</v>
      </c>
      <c r="B382" s="1" t="s">
        <v>55</v>
      </c>
      <c r="C382" s="1">
        <v>1.0</v>
      </c>
      <c r="D382" s="1" t="s">
        <v>56</v>
      </c>
      <c r="E382" s="3">
        <v>43628.80902777778</v>
      </c>
      <c r="F382" s="1" t="s">
        <v>632</v>
      </c>
    </row>
    <row r="383">
      <c r="A383" s="1">
        <v>296023.0</v>
      </c>
      <c r="B383" s="1" t="s">
        <v>118</v>
      </c>
      <c r="C383" s="1">
        <v>1.0</v>
      </c>
      <c r="D383" s="1" t="s">
        <v>119</v>
      </c>
      <c r="E383" s="2">
        <v>43781.49444444444</v>
      </c>
      <c r="F383" s="1" t="s">
        <v>633</v>
      </c>
    </row>
    <row r="384">
      <c r="A384" s="1">
        <v>296024.0</v>
      </c>
      <c r="B384" s="1" t="s">
        <v>22</v>
      </c>
      <c r="C384" s="1">
        <v>2.0</v>
      </c>
      <c r="D384" s="1" t="s">
        <v>23</v>
      </c>
      <c r="E384" s="2">
        <v>43811.506944444445</v>
      </c>
      <c r="F384" s="1" t="s">
        <v>634</v>
      </c>
    </row>
    <row r="385">
      <c r="A385" s="1">
        <v>296025.0</v>
      </c>
      <c r="B385" s="1" t="s">
        <v>22</v>
      </c>
      <c r="C385" s="1">
        <v>2.0</v>
      </c>
      <c r="D385" s="1" t="s">
        <v>23</v>
      </c>
      <c r="E385" s="3">
        <v>43536.14861111111</v>
      </c>
      <c r="F385" s="1" t="s">
        <v>635</v>
      </c>
    </row>
    <row r="386">
      <c r="A386" s="1">
        <v>296026.0</v>
      </c>
      <c r="B386" s="1" t="s">
        <v>65</v>
      </c>
      <c r="C386" s="1">
        <v>1.0</v>
      </c>
      <c r="D386" s="1">
        <v>150.0</v>
      </c>
      <c r="E386" s="3">
        <v>43597.415972222225</v>
      </c>
      <c r="F386" s="1" t="s">
        <v>636</v>
      </c>
    </row>
    <row r="387">
      <c r="A387" s="1">
        <v>296027.0</v>
      </c>
      <c r="B387" s="1" t="s">
        <v>34</v>
      </c>
      <c r="C387" s="1">
        <v>3.0</v>
      </c>
      <c r="D387" s="1" t="s">
        <v>35</v>
      </c>
      <c r="E387" s="1" t="s">
        <v>637</v>
      </c>
      <c r="F387" s="1" t="s">
        <v>638</v>
      </c>
    </row>
    <row r="388">
      <c r="A388" s="1">
        <v>296028.0</v>
      </c>
      <c r="B388" s="1" t="s">
        <v>85</v>
      </c>
      <c r="C388" s="1">
        <v>1.0</v>
      </c>
      <c r="D388" s="1">
        <v>400.0</v>
      </c>
      <c r="E388" s="3">
        <v>43567.78125</v>
      </c>
      <c r="F388" s="1" t="s">
        <v>639</v>
      </c>
    </row>
    <row r="389">
      <c r="A389" s="1">
        <v>296029.0</v>
      </c>
      <c r="B389" s="1" t="s">
        <v>250</v>
      </c>
      <c r="C389" s="1">
        <v>1.0</v>
      </c>
      <c r="D389" s="1" t="s">
        <v>251</v>
      </c>
      <c r="E389" s="1" t="s">
        <v>640</v>
      </c>
      <c r="F389" s="1" t="s">
        <v>641</v>
      </c>
    </row>
    <row r="390">
      <c r="A390" s="1">
        <v>296030.0</v>
      </c>
      <c r="B390" s="1" t="s">
        <v>6</v>
      </c>
      <c r="C390" s="1">
        <v>1.0</v>
      </c>
      <c r="D390" s="1">
        <v>1700.0</v>
      </c>
      <c r="E390" s="1" t="s">
        <v>642</v>
      </c>
      <c r="F390" s="1" t="s">
        <v>643</v>
      </c>
    </row>
    <row r="391">
      <c r="A391" s="1">
        <v>296031.0</v>
      </c>
      <c r="B391" s="1" t="s">
        <v>52</v>
      </c>
      <c r="C391" s="1">
        <v>1.0</v>
      </c>
      <c r="D391" s="1">
        <v>600.0</v>
      </c>
      <c r="E391" s="1" t="s">
        <v>644</v>
      </c>
      <c r="F391" s="1" t="s">
        <v>645</v>
      </c>
    </row>
    <row r="392">
      <c r="A392" s="1">
        <v>296032.0</v>
      </c>
      <c r="B392" s="1" t="s">
        <v>30</v>
      </c>
      <c r="C392" s="1">
        <v>1.0</v>
      </c>
      <c r="D392" s="1" t="s">
        <v>31</v>
      </c>
      <c r="E392" s="1" t="s">
        <v>646</v>
      </c>
      <c r="F392" s="1" t="s">
        <v>647</v>
      </c>
    </row>
    <row r="393">
      <c r="A393" s="1">
        <v>296033.0</v>
      </c>
      <c r="B393" s="1" t="s">
        <v>16</v>
      </c>
      <c r="C393" s="1">
        <v>1.0</v>
      </c>
      <c r="D393" s="1" t="s">
        <v>17</v>
      </c>
      <c r="E393" s="3">
        <v>43536.748611111114</v>
      </c>
      <c r="F393" s="1" t="s">
        <v>648</v>
      </c>
    </row>
    <row r="394">
      <c r="A394" s="1">
        <v>296034.0</v>
      </c>
      <c r="B394" s="1" t="s">
        <v>52</v>
      </c>
      <c r="C394" s="1">
        <v>1.0</v>
      </c>
      <c r="D394" s="1">
        <v>600.0</v>
      </c>
      <c r="E394" s="1" t="s">
        <v>649</v>
      </c>
      <c r="F394" s="1" t="s">
        <v>650</v>
      </c>
    </row>
    <row r="395">
      <c r="A395" s="1">
        <v>296035.0</v>
      </c>
      <c r="B395" s="1" t="s">
        <v>49</v>
      </c>
      <c r="C395" s="1">
        <v>1.0</v>
      </c>
      <c r="D395" s="1" t="s">
        <v>50</v>
      </c>
      <c r="E395" s="1" t="s">
        <v>651</v>
      </c>
      <c r="F395" s="1" t="s">
        <v>652</v>
      </c>
    </row>
    <row r="396">
      <c r="A396" s="1">
        <v>296036.0</v>
      </c>
      <c r="B396" s="1" t="s">
        <v>55</v>
      </c>
      <c r="C396" s="1">
        <v>1.0</v>
      </c>
      <c r="D396" s="1" t="s">
        <v>56</v>
      </c>
      <c r="E396" s="2">
        <v>43811.001388888886</v>
      </c>
      <c r="F396" s="1" t="s">
        <v>653</v>
      </c>
    </row>
    <row r="397">
      <c r="A397" s="1">
        <v>296037.0</v>
      </c>
      <c r="B397" s="1" t="s">
        <v>22</v>
      </c>
      <c r="C397" s="1">
        <v>1.0</v>
      </c>
      <c r="D397" s="1" t="s">
        <v>23</v>
      </c>
      <c r="E397" s="1" t="s">
        <v>654</v>
      </c>
      <c r="F397" s="1" t="s">
        <v>655</v>
      </c>
    </row>
    <row r="398">
      <c r="A398" s="1">
        <v>296038.0</v>
      </c>
      <c r="B398" s="1" t="s">
        <v>30</v>
      </c>
      <c r="C398" s="1">
        <v>1.0</v>
      </c>
      <c r="D398" s="1" t="s">
        <v>31</v>
      </c>
      <c r="E398" s="3">
        <v>43658.83888888889</v>
      </c>
      <c r="F398" s="1" t="s">
        <v>656</v>
      </c>
    </row>
    <row r="399">
      <c r="A399" s="1">
        <v>296039.0</v>
      </c>
      <c r="B399" s="1" t="s">
        <v>55</v>
      </c>
      <c r="C399" s="1">
        <v>1.0</v>
      </c>
      <c r="D399" s="1" t="s">
        <v>56</v>
      </c>
      <c r="E399" s="2">
        <v>43781.552777777775</v>
      </c>
      <c r="F399" s="1" t="s">
        <v>657</v>
      </c>
    </row>
    <row r="400">
      <c r="A400" s="1">
        <v>296040.0</v>
      </c>
      <c r="B400" s="1" t="s">
        <v>16</v>
      </c>
      <c r="C400" s="1">
        <v>1.0</v>
      </c>
      <c r="D400" s="1" t="s">
        <v>17</v>
      </c>
      <c r="E400" s="1" t="s">
        <v>658</v>
      </c>
      <c r="F400" s="1" t="s">
        <v>659</v>
      </c>
    </row>
    <row r="401">
      <c r="A401" s="1">
        <v>296041.0</v>
      </c>
      <c r="B401" s="1" t="s">
        <v>170</v>
      </c>
      <c r="C401" s="1">
        <v>1.0</v>
      </c>
      <c r="D401" s="1">
        <v>300.0</v>
      </c>
      <c r="E401" s="1" t="s">
        <v>660</v>
      </c>
      <c r="F401" s="1" t="s">
        <v>661</v>
      </c>
    </row>
    <row r="402">
      <c r="A402" s="1">
        <v>296042.0</v>
      </c>
      <c r="B402" s="1" t="s">
        <v>16</v>
      </c>
      <c r="C402" s="1">
        <v>1.0</v>
      </c>
      <c r="D402" s="1" t="s">
        <v>17</v>
      </c>
      <c r="E402" s="1" t="s">
        <v>662</v>
      </c>
      <c r="F402" s="1" t="s">
        <v>663</v>
      </c>
    </row>
    <row r="403">
      <c r="A403" s="1">
        <v>296043.0</v>
      </c>
      <c r="B403" s="1" t="s">
        <v>49</v>
      </c>
      <c r="C403" s="1">
        <v>1.0</v>
      </c>
      <c r="D403" s="1" t="s">
        <v>50</v>
      </c>
      <c r="E403" s="3">
        <v>43597.78194444445</v>
      </c>
      <c r="F403" s="1" t="s">
        <v>664</v>
      </c>
    </row>
    <row r="404">
      <c r="A404" s="1">
        <v>296044.0</v>
      </c>
      <c r="B404" s="1" t="s">
        <v>22</v>
      </c>
      <c r="C404" s="1">
        <v>3.0</v>
      </c>
      <c r="D404" s="1" t="s">
        <v>23</v>
      </c>
      <c r="E404" s="1" t="s">
        <v>665</v>
      </c>
      <c r="F404" s="1" t="s">
        <v>666</v>
      </c>
    </row>
    <row r="405">
      <c r="A405" s="1">
        <v>296045.0</v>
      </c>
      <c r="B405" s="1" t="s">
        <v>129</v>
      </c>
      <c r="C405" s="1">
        <v>1.0</v>
      </c>
      <c r="D405" s="1" t="s">
        <v>130</v>
      </c>
      <c r="E405" s="1" t="s">
        <v>667</v>
      </c>
      <c r="F405" s="1" t="s">
        <v>668</v>
      </c>
    </row>
    <row r="406">
      <c r="A406" s="1">
        <v>296046.0</v>
      </c>
      <c r="B406" s="1" t="s">
        <v>13</v>
      </c>
      <c r="C406" s="1">
        <v>1.0</v>
      </c>
      <c r="D406" s="1" t="s">
        <v>14</v>
      </c>
      <c r="E406" s="1" t="s">
        <v>669</v>
      </c>
      <c r="F406" s="1" t="s">
        <v>670</v>
      </c>
    </row>
    <row r="407">
      <c r="A407" s="1">
        <v>296047.0</v>
      </c>
      <c r="B407" s="1" t="s">
        <v>34</v>
      </c>
      <c r="C407" s="1">
        <v>2.0</v>
      </c>
      <c r="D407" s="1" t="s">
        <v>35</v>
      </c>
      <c r="E407" s="3">
        <v>43508.75625</v>
      </c>
      <c r="F407" s="1" t="s">
        <v>671</v>
      </c>
    </row>
    <row r="408">
      <c r="A408" s="1">
        <v>296048.0</v>
      </c>
      <c r="B408" s="1" t="s">
        <v>34</v>
      </c>
      <c r="C408" s="1">
        <v>2.0</v>
      </c>
      <c r="D408" s="1" t="s">
        <v>35</v>
      </c>
      <c r="E408" s="3">
        <v>43658.58541666667</v>
      </c>
      <c r="F408" s="1" t="s">
        <v>672</v>
      </c>
    </row>
    <row r="409">
      <c r="A409" s="1">
        <v>296049.0</v>
      </c>
      <c r="B409" s="1" t="s">
        <v>16</v>
      </c>
      <c r="C409" s="1">
        <v>1.0</v>
      </c>
      <c r="D409" s="1" t="s">
        <v>17</v>
      </c>
      <c r="E409" s="2">
        <v>43811.63611111111</v>
      </c>
      <c r="F409" s="1" t="s">
        <v>673</v>
      </c>
    </row>
    <row r="410">
      <c r="A410" s="1">
        <v>296050.0</v>
      </c>
      <c r="B410" s="1" t="s">
        <v>13</v>
      </c>
      <c r="C410" s="1">
        <v>1.0</v>
      </c>
      <c r="D410" s="1" t="s">
        <v>14</v>
      </c>
      <c r="E410" s="1" t="s">
        <v>674</v>
      </c>
      <c r="F410" s="1" t="s">
        <v>675</v>
      </c>
    </row>
    <row r="411">
      <c r="A411" s="1">
        <v>296051.0</v>
      </c>
      <c r="B411" s="1" t="s">
        <v>55</v>
      </c>
      <c r="C411" s="1">
        <v>2.0</v>
      </c>
      <c r="D411" s="1" t="s">
        <v>56</v>
      </c>
      <c r="E411" s="1" t="s">
        <v>676</v>
      </c>
      <c r="F411" s="1" t="s">
        <v>677</v>
      </c>
    </row>
    <row r="412">
      <c r="A412" s="1">
        <v>296052.0</v>
      </c>
      <c r="B412" s="1" t="s">
        <v>65</v>
      </c>
      <c r="C412" s="1">
        <v>1.0</v>
      </c>
      <c r="D412" s="1">
        <v>150.0</v>
      </c>
      <c r="E412" s="3">
        <v>43689.790972222225</v>
      </c>
      <c r="F412" s="1" t="s">
        <v>678</v>
      </c>
    </row>
    <row r="413">
      <c r="A413" s="1">
        <v>296053.0</v>
      </c>
      <c r="B413" s="1" t="s">
        <v>129</v>
      </c>
      <c r="C413" s="1">
        <v>1.0</v>
      </c>
      <c r="D413" s="1" t="s">
        <v>130</v>
      </c>
      <c r="E413" s="3">
        <v>43597.790972222225</v>
      </c>
      <c r="F413" s="1" t="s">
        <v>679</v>
      </c>
    </row>
    <row r="414">
      <c r="A414" s="1">
        <v>296054.0</v>
      </c>
      <c r="B414" s="1" t="s">
        <v>40</v>
      </c>
      <c r="C414" s="1">
        <v>1.0</v>
      </c>
      <c r="D414" s="1" t="s">
        <v>41</v>
      </c>
      <c r="E414" s="3">
        <v>43536.46666666667</v>
      </c>
      <c r="F414" s="1" t="s">
        <v>680</v>
      </c>
    </row>
    <row r="415">
      <c r="A415" s="1">
        <v>296055.0</v>
      </c>
      <c r="B415" s="1" t="s">
        <v>65</v>
      </c>
      <c r="C415" s="1">
        <v>1.0</v>
      </c>
      <c r="D415" s="1">
        <v>150.0</v>
      </c>
      <c r="E415" s="1" t="s">
        <v>681</v>
      </c>
      <c r="F415" s="1" t="s">
        <v>682</v>
      </c>
    </row>
    <row r="416">
      <c r="A416" s="1">
        <v>296056.0</v>
      </c>
      <c r="B416" s="1" t="s">
        <v>52</v>
      </c>
      <c r="C416" s="1">
        <v>1.0</v>
      </c>
      <c r="D416" s="1">
        <v>600.0</v>
      </c>
      <c r="E416" s="2">
        <v>43811.879166666666</v>
      </c>
      <c r="F416" s="1" t="s">
        <v>683</v>
      </c>
    </row>
    <row r="417">
      <c r="A417" s="1">
        <v>296057.0</v>
      </c>
      <c r="B417" s="1" t="s">
        <v>34</v>
      </c>
      <c r="C417" s="1">
        <v>1.0</v>
      </c>
      <c r="D417" s="1" t="s">
        <v>35</v>
      </c>
      <c r="E417" s="3">
        <v>43597.52847222222</v>
      </c>
      <c r="F417" s="1" t="s">
        <v>684</v>
      </c>
    </row>
    <row r="418">
      <c r="A418" s="1">
        <v>296058.0</v>
      </c>
      <c r="B418" s="1" t="s">
        <v>13</v>
      </c>
      <c r="C418" s="1">
        <v>1.0</v>
      </c>
      <c r="D418" s="1" t="s">
        <v>14</v>
      </c>
      <c r="E418" s="1" t="s">
        <v>685</v>
      </c>
      <c r="F418" s="1" t="s">
        <v>686</v>
      </c>
    </row>
    <row r="419">
      <c r="A419" s="1">
        <v>296059.0</v>
      </c>
      <c r="B419" s="1" t="s">
        <v>13</v>
      </c>
      <c r="C419" s="1">
        <v>1.0</v>
      </c>
      <c r="D419" s="1" t="s">
        <v>14</v>
      </c>
      <c r="E419" s="1" t="s">
        <v>687</v>
      </c>
      <c r="F419" s="1" t="s">
        <v>688</v>
      </c>
    </row>
    <row r="420">
      <c r="A420" s="1">
        <v>296060.0</v>
      </c>
      <c r="B420" s="1" t="s">
        <v>113</v>
      </c>
      <c r="C420" s="1">
        <v>1.0</v>
      </c>
      <c r="D420" s="1">
        <v>700.0</v>
      </c>
      <c r="E420" s="1" t="s">
        <v>689</v>
      </c>
      <c r="F420" s="1" t="s">
        <v>690</v>
      </c>
    </row>
    <row r="421">
      <c r="A421" s="1">
        <v>296061.0</v>
      </c>
      <c r="B421" s="1" t="s">
        <v>65</v>
      </c>
      <c r="C421" s="1">
        <v>1.0</v>
      </c>
      <c r="D421" s="1">
        <v>150.0</v>
      </c>
      <c r="E421" s="3">
        <v>43720.864583333336</v>
      </c>
      <c r="F421" s="1" t="s">
        <v>691</v>
      </c>
    </row>
    <row r="422">
      <c r="A422" s="1">
        <v>296062.0</v>
      </c>
      <c r="B422" s="1" t="s">
        <v>16</v>
      </c>
      <c r="C422" s="1">
        <v>1.0</v>
      </c>
      <c r="D422" s="1" t="s">
        <v>17</v>
      </c>
      <c r="E422" s="3">
        <v>43720.688888888886</v>
      </c>
      <c r="F422" s="1" t="s">
        <v>692</v>
      </c>
    </row>
    <row r="423">
      <c r="A423" s="1">
        <v>296063.0</v>
      </c>
      <c r="B423" s="1" t="s">
        <v>65</v>
      </c>
      <c r="C423" s="1">
        <v>1.0</v>
      </c>
      <c r="D423" s="1">
        <v>150.0</v>
      </c>
      <c r="E423" s="1" t="s">
        <v>693</v>
      </c>
      <c r="F423" s="1" t="s">
        <v>694</v>
      </c>
    </row>
    <row r="424">
      <c r="A424" s="1">
        <v>296064.0</v>
      </c>
      <c r="B424" s="1" t="s">
        <v>13</v>
      </c>
      <c r="C424" s="1">
        <v>1.0</v>
      </c>
      <c r="D424" s="1" t="s">
        <v>14</v>
      </c>
      <c r="E424" s="2">
        <v>43781.69097222222</v>
      </c>
      <c r="F424" s="1" t="s">
        <v>695</v>
      </c>
    </row>
    <row r="425">
      <c r="A425" s="1">
        <v>296065.0</v>
      </c>
      <c r="B425" s="1" t="s">
        <v>49</v>
      </c>
      <c r="C425" s="1">
        <v>1.0</v>
      </c>
      <c r="D425" s="1" t="s">
        <v>50</v>
      </c>
      <c r="E425" s="1" t="s">
        <v>696</v>
      </c>
      <c r="F425" s="1" t="s">
        <v>697</v>
      </c>
    </row>
    <row r="426">
      <c r="A426" s="1">
        <v>296066.0</v>
      </c>
      <c r="B426" s="1" t="s">
        <v>250</v>
      </c>
      <c r="C426" s="1">
        <v>1.0</v>
      </c>
      <c r="D426" s="1" t="s">
        <v>251</v>
      </c>
      <c r="E426" s="3">
        <v>43597.46666666667</v>
      </c>
      <c r="F426" s="1" t="s">
        <v>698</v>
      </c>
    </row>
    <row r="427">
      <c r="A427" s="1">
        <v>296067.0</v>
      </c>
      <c r="B427" s="1" t="s">
        <v>65</v>
      </c>
      <c r="C427" s="1">
        <v>1.0</v>
      </c>
      <c r="D427" s="1">
        <v>150.0</v>
      </c>
      <c r="E427" s="1" t="s">
        <v>699</v>
      </c>
      <c r="F427" s="1" t="s">
        <v>700</v>
      </c>
    </row>
    <row r="428">
      <c r="A428" s="1">
        <v>296068.0</v>
      </c>
      <c r="B428" s="1" t="s">
        <v>6</v>
      </c>
      <c r="C428" s="1">
        <v>1.0</v>
      </c>
      <c r="D428" s="1">
        <v>1700.0</v>
      </c>
      <c r="E428" s="3">
        <v>43689.92361111111</v>
      </c>
      <c r="F428" s="1" t="s">
        <v>701</v>
      </c>
    </row>
    <row r="429">
      <c r="A429" s="1">
        <v>296069.0</v>
      </c>
      <c r="B429" s="1" t="s">
        <v>34</v>
      </c>
      <c r="C429" s="1">
        <v>1.0</v>
      </c>
      <c r="D429" s="1" t="s">
        <v>35</v>
      </c>
      <c r="E429" s="1" t="s">
        <v>702</v>
      </c>
      <c r="F429" s="1" t="s">
        <v>703</v>
      </c>
    </row>
    <row r="430">
      <c r="A430" s="1">
        <v>296070.0</v>
      </c>
      <c r="B430" s="1" t="s">
        <v>49</v>
      </c>
      <c r="C430" s="1">
        <v>1.0</v>
      </c>
      <c r="D430" s="1" t="s">
        <v>50</v>
      </c>
      <c r="E430" s="3">
        <v>43597.479166666664</v>
      </c>
      <c r="F430" s="1" t="s">
        <v>704</v>
      </c>
    </row>
    <row r="431">
      <c r="A431" s="1">
        <v>296071.0</v>
      </c>
      <c r="B431" s="1" t="s">
        <v>16</v>
      </c>
      <c r="C431" s="1">
        <v>1.0</v>
      </c>
      <c r="D431" s="1" t="s">
        <v>17</v>
      </c>
      <c r="E431" s="1" t="s">
        <v>705</v>
      </c>
      <c r="F431" s="1" t="s">
        <v>706</v>
      </c>
    </row>
    <row r="432">
      <c r="A432" s="1">
        <v>296072.0</v>
      </c>
      <c r="B432" s="1" t="s">
        <v>13</v>
      </c>
      <c r="C432" s="1">
        <v>1.0</v>
      </c>
      <c r="D432" s="1" t="s">
        <v>14</v>
      </c>
      <c r="E432" s="1" t="s">
        <v>707</v>
      </c>
      <c r="F432" s="1" t="s">
        <v>708</v>
      </c>
    </row>
    <row r="433">
      <c r="A433" s="1">
        <v>296073.0</v>
      </c>
      <c r="B433" s="1" t="s">
        <v>49</v>
      </c>
      <c r="C433" s="1">
        <v>1.0</v>
      </c>
      <c r="D433" s="1" t="s">
        <v>50</v>
      </c>
      <c r="E433" s="1" t="s">
        <v>709</v>
      </c>
      <c r="F433" s="1" t="s">
        <v>710</v>
      </c>
    </row>
    <row r="434">
      <c r="A434" s="1">
        <v>296074.0</v>
      </c>
      <c r="B434" s="1" t="s">
        <v>49</v>
      </c>
      <c r="C434" s="1">
        <v>1.0</v>
      </c>
      <c r="D434" s="1" t="s">
        <v>50</v>
      </c>
      <c r="E434" s="2">
        <v>43811.95416666667</v>
      </c>
      <c r="F434" s="1" t="s">
        <v>711</v>
      </c>
    </row>
    <row r="435">
      <c r="A435" s="1">
        <v>296075.0</v>
      </c>
      <c r="B435" s="1" t="s">
        <v>34</v>
      </c>
      <c r="C435" s="1">
        <v>1.0</v>
      </c>
      <c r="D435" s="1" t="s">
        <v>35</v>
      </c>
      <c r="E435" s="2">
        <v>43781.532638888886</v>
      </c>
      <c r="F435" s="1" t="s">
        <v>712</v>
      </c>
    </row>
    <row r="436">
      <c r="A436" s="1">
        <v>296076.0</v>
      </c>
      <c r="B436" s="1" t="s">
        <v>6</v>
      </c>
      <c r="C436" s="1">
        <v>1.0</v>
      </c>
      <c r="D436" s="1">
        <v>1700.0</v>
      </c>
      <c r="E436" s="3">
        <v>43536.638194444444</v>
      </c>
      <c r="F436" s="1" t="s">
        <v>713</v>
      </c>
    </row>
    <row r="437">
      <c r="A437" s="1">
        <v>296077.0</v>
      </c>
      <c r="B437" s="1" t="s">
        <v>129</v>
      </c>
      <c r="C437" s="1">
        <v>1.0</v>
      </c>
      <c r="D437" s="1" t="s">
        <v>130</v>
      </c>
      <c r="E437" s="1" t="s">
        <v>714</v>
      </c>
      <c r="F437" s="1" t="s">
        <v>715</v>
      </c>
    </row>
    <row r="438">
      <c r="A438" s="1">
        <v>296078.0</v>
      </c>
      <c r="B438" s="1" t="s">
        <v>170</v>
      </c>
      <c r="C438" s="1">
        <v>1.0</v>
      </c>
      <c r="D438" s="1">
        <v>300.0</v>
      </c>
      <c r="E438" s="1" t="s">
        <v>716</v>
      </c>
      <c r="F438" s="1" t="s">
        <v>717</v>
      </c>
    </row>
    <row r="439">
      <c r="A439" s="1">
        <v>296079.0</v>
      </c>
      <c r="B439" s="1" t="s">
        <v>55</v>
      </c>
      <c r="C439" s="1">
        <v>1.0</v>
      </c>
      <c r="D439" s="1" t="s">
        <v>56</v>
      </c>
      <c r="E439" s="3">
        <v>43508.90277777778</v>
      </c>
      <c r="F439" s="1" t="s">
        <v>718</v>
      </c>
    </row>
    <row r="440">
      <c r="A440" s="1">
        <v>296080.0</v>
      </c>
      <c r="B440" s="1" t="s">
        <v>13</v>
      </c>
      <c r="C440" s="1">
        <v>2.0</v>
      </c>
      <c r="D440" s="1" t="s">
        <v>14</v>
      </c>
      <c r="E440" s="1" t="s">
        <v>719</v>
      </c>
      <c r="F440" s="1" t="s">
        <v>720</v>
      </c>
    </row>
    <row r="441">
      <c r="A441" s="1">
        <v>296081.0</v>
      </c>
      <c r="B441" s="1" t="s">
        <v>170</v>
      </c>
      <c r="C441" s="1">
        <v>1.0</v>
      </c>
      <c r="D441" s="1">
        <v>300.0</v>
      </c>
      <c r="E441" s="1" t="s">
        <v>721</v>
      </c>
      <c r="F441" s="1" t="s">
        <v>722</v>
      </c>
    </row>
    <row r="442">
      <c r="A442" s="1">
        <v>296081.0</v>
      </c>
      <c r="B442" s="1" t="s">
        <v>170</v>
      </c>
      <c r="C442" s="1">
        <v>1.0</v>
      </c>
      <c r="D442" s="1">
        <v>300.0</v>
      </c>
      <c r="E442" s="1" t="s">
        <v>721</v>
      </c>
      <c r="F442" s="1" t="s">
        <v>722</v>
      </c>
    </row>
    <row r="443">
      <c r="A443" s="1">
        <v>296082.0</v>
      </c>
      <c r="B443" s="1" t="s">
        <v>250</v>
      </c>
      <c r="C443" s="1">
        <v>1.0</v>
      </c>
      <c r="D443" s="1" t="s">
        <v>251</v>
      </c>
      <c r="E443" s="1" t="s">
        <v>723</v>
      </c>
      <c r="F443" s="1" t="s">
        <v>724</v>
      </c>
    </row>
    <row r="444">
      <c r="A444" s="1">
        <v>296083.0</v>
      </c>
      <c r="B444" s="1" t="s">
        <v>113</v>
      </c>
      <c r="C444" s="1">
        <v>1.0</v>
      </c>
      <c r="D444" s="1">
        <v>700.0</v>
      </c>
      <c r="E444" s="1" t="s">
        <v>725</v>
      </c>
      <c r="F444" s="1" t="s">
        <v>726</v>
      </c>
    </row>
    <row r="445">
      <c r="A445" s="1">
        <v>296084.0</v>
      </c>
      <c r="B445" s="1" t="s">
        <v>250</v>
      </c>
      <c r="C445" s="1">
        <v>1.0</v>
      </c>
      <c r="D445" s="1" t="s">
        <v>251</v>
      </c>
      <c r="E445" s="3">
        <v>43597.58611111111</v>
      </c>
      <c r="F445" s="1" t="s">
        <v>727</v>
      </c>
    </row>
    <row r="446">
      <c r="A446" s="1">
        <v>296085.0</v>
      </c>
      <c r="B446" s="1" t="s">
        <v>52</v>
      </c>
      <c r="C446" s="1">
        <v>1.0</v>
      </c>
      <c r="D446" s="1">
        <v>600.0</v>
      </c>
      <c r="E446" s="1" t="s">
        <v>728</v>
      </c>
      <c r="F446" s="1" t="s">
        <v>729</v>
      </c>
    </row>
    <row r="447">
      <c r="A447" s="1">
        <v>296086.0</v>
      </c>
      <c r="B447" s="1" t="s">
        <v>250</v>
      </c>
      <c r="C447" s="1">
        <v>1.0</v>
      </c>
      <c r="D447" s="1" t="s">
        <v>251</v>
      </c>
      <c r="E447" s="1" t="s">
        <v>730</v>
      </c>
      <c r="F447" s="1" t="s">
        <v>731</v>
      </c>
    </row>
    <row r="448">
      <c r="A448" s="1">
        <v>296087.0</v>
      </c>
      <c r="B448" s="1" t="s">
        <v>34</v>
      </c>
      <c r="C448" s="1">
        <v>1.0</v>
      </c>
      <c r="D448" s="1" t="s">
        <v>35</v>
      </c>
      <c r="E448" s="1" t="s">
        <v>732</v>
      </c>
      <c r="F448" s="1" t="s">
        <v>733</v>
      </c>
    </row>
    <row r="449">
      <c r="A449" s="1">
        <v>296088.0</v>
      </c>
      <c r="B449" s="1" t="s">
        <v>113</v>
      </c>
      <c r="C449" s="1">
        <v>1.0</v>
      </c>
      <c r="D449" s="1">
        <v>700.0</v>
      </c>
      <c r="E449" s="1" t="s">
        <v>734</v>
      </c>
      <c r="F449" s="1" t="s">
        <v>735</v>
      </c>
    </row>
    <row r="450">
      <c r="A450" s="1">
        <v>296089.0</v>
      </c>
      <c r="B450" s="1" t="s">
        <v>49</v>
      </c>
      <c r="C450" s="1">
        <v>1.0</v>
      </c>
      <c r="D450" s="1" t="s">
        <v>50</v>
      </c>
      <c r="E450" s="1" t="s">
        <v>736</v>
      </c>
      <c r="F450" s="1" t="s">
        <v>737</v>
      </c>
    </row>
    <row r="451">
      <c r="A451" s="1">
        <v>296090.0</v>
      </c>
      <c r="B451" s="1" t="s">
        <v>13</v>
      </c>
      <c r="C451" s="1">
        <v>1.0</v>
      </c>
      <c r="D451" s="1" t="s">
        <v>14</v>
      </c>
      <c r="E451" s="1" t="s">
        <v>738</v>
      </c>
      <c r="F451" s="1" t="s">
        <v>739</v>
      </c>
    </row>
    <row r="452">
      <c r="A452" s="1">
        <v>296091.0</v>
      </c>
      <c r="B452" s="1" t="s">
        <v>65</v>
      </c>
      <c r="C452" s="1">
        <v>1.0</v>
      </c>
      <c r="D452" s="1">
        <v>150.0</v>
      </c>
      <c r="E452" s="1" t="s">
        <v>740</v>
      </c>
      <c r="F452" s="1" t="s">
        <v>741</v>
      </c>
    </row>
    <row r="453">
      <c r="A453" s="1">
        <v>296092.0</v>
      </c>
      <c r="B453" s="1" t="s">
        <v>129</v>
      </c>
      <c r="C453" s="1">
        <v>1.0</v>
      </c>
      <c r="D453" s="1" t="s">
        <v>130</v>
      </c>
      <c r="E453" s="2">
        <v>43781.46319444444</v>
      </c>
      <c r="F453" s="1" t="s">
        <v>742</v>
      </c>
    </row>
    <row r="454">
      <c r="A454" s="1">
        <v>296093.0</v>
      </c>
      <c r="B454" s="1" t="s">
        <v>55</v>
      </c>
      <c r="C454" s="1">
        <v>1.0</v>
      </c>
      <c r="D454" s="1" t="s">
        <v>56</v>
      </c>
      <c r="E454" s="1" t="s">
        <v>743</v>
      </c>
      <c r="F454" s="1" t="s">
        <v>744</v>
      </c>
    </row>
    <row r="455">
      <c r="A455" s="1">
        <v>296094.0</v>
      </c>
      <c r="B455" s="1" t="s">
        <v>113</v>
      </c>
      <c r="C455" s="1">
        <v>1.0</v>
      </c>
      <c r="D455" s="1">
        <v>700.0</v>
      </c>
      <c r="E455" s="3">
        <v>43567.072222222225</v>
      </c>
      <c r="F455" s="1" t="s">
        <v>745</v>
      </c>
    </row>
    <row r="456">
      <c r="A456" s="1">
        <v>296095.0</v>
      </c>
      <c r="B456" s="1" t="s">
        <v>22</v>
      </c>
      <c r="C456" s="1">
        <v>2.0</v>
      </c>
      <c r="D456" s="1" t="s">
        <v>23</v>
      </c>
      <c r="E456" s="3">
        <v>43628.75347222222</v>
      </c>
      <c r="F456" s="1" t="s">
        <v>746</v>
      </c>
    </row>
    <row r="457">
      <c r="A457" s="1">
        <v>296096.0</v>
      </c>
      <c r="B457" s="1" t="s">
        <v>55</v>
      </c>
      <c r="C457" s="1">
        <v>2.0</v>
      </c>
      <c r="D457" s="1" t="s">
        <v>56</v>
      </c>
      <c r="E457" s="1" t="s">
        <v>747</v>
      </c>
      <c r="F457" s="1" t="s">
        <v>748</v>
      </c>
    </row>
    <row r="458">
      <c r="A458" s="1">
        <v>296097.0</v>
      </c>
      <c r="B458" s="1" t="s">
        <v>16</v>
      </c>
      <c r="C458" s="1">
        <v>1.0</v>
      </c>
      <c r="D458" s="1" t="s">
        <v>17</v>
      </c>
      <c r="E458" s="2">
        <v>43811.65902777778</v>
      </c>
      <c r="F458" s="1" t="s">
        <v>749</v>
      </c>
    </row>
    <row r="459">
      <c r="A459" s="1">
        <v>296098.0</v>
      </c>
      <c r="B459" s="1" t="s">
        <v>65</v>
      </c>
      <c r="C459" s="1">
        <v>1.0</v>
      </c>
      <c r="D459" s="1">
        <v>150.0</v>
      </c>
      <c r="E459" s="1" t="s">
        <v>750</v>
      </c>
      <c r="F459" s="1" t="s">
        <v>751</v>
      </c>
    </row>
    <row r="460">
      <c r="A460" s="1">
        <v>296099.0</v>
      </c>
      <c r="B460" s="1" t="s">
        <v>34</v>
      </c>
      <c r="C460" s="1">
        <v>1.0</v>
      </c>
      <c r="D460" s="1" t="s">
        <v>35</v>
      </c>
      <c r="E460" s="3">
        <v>43477.38333333333</v>
      </c>
      <c r="F460" s="1" t="s">
        <v>752</v>
      </c>
    </row>
    <row r="461">
      <c r="A461" s="1">
        <v>296100.0</v>
      </c>
      <c r="B461" s="1" t="s">
        <v>55</v>
      </c>
      <c r="C461" s="1">
        <v>1.0</v>
      </c>
      <c r="D461" s="1" t="s">
        <v>56</v>
      </c>
      <c r="E461" s="1" t="s">
        <v>753</v>
      </c>
      <c r="F461" s="1" t="s">
        <v>754</v>
      </c>
    </row>
    <row r="462">
      <c r="A462" s="1">
        <v>296101.0</v>
      </c>
      <c r="B462" s="1" t="s">
        <v>49</v>
      </c>
      <c r="C462" s="1">
        <v>1.0</v>
      </c>
      <c r="D462" s="1" t="s">
        <v>50</v>
      </c>
      <c r="E462" s="1" t="s">
        <v>755</v>
      </c>
      <c r="F462" s="1" t="s">
        <v>756</v>
      </c>
    </row>
    <row r="463">
      <c r="A463" s="1">
        <v>296102.0</v>
      </c>
      <c r="B463" s="1" t="s">
        <v>250</v>
      </c>
      <c r="C463" s="1">
        <v>1.0</v>
      </c>
      <c r="D463" s="1" t="s">
        <v>251</v>
      </c>
      <c r="E463" s="1" t="s">
        <v>757</v>
      </c>
      <c r="F463" s="1" t="s">
        <v>758</v>
      </c>
    </row>
    <row r="464">
      <c r="A464" s="1">
        <v>296103.0</v>
      </c>
      <c r="B464" s="1" t="s">
        <v>170</v>
      </c>
      <c r="C464" s="1">
        <v>1.0</v>
      </c>
      <c r="D464" s="1">
        <v>300.0</v>
      </c>
      <c r="E464" s="3">
        <v>43536.83263888889</v>
      </c>
      <c r="F464" s="1" t="s">
        <v>759</v>
      </c>
    </row>
    <row r="465">
      <c r="A465" s="1">
        <v>296104.0</v>
      </c>
      <c r="B465" s="1" t="s">
        <v>30</v>
      </c>
      <c r="C465" s="1">
        <v>1.0</v>
      </c>
      <c r="D465" s="1" t="s">
        <v>31</v>
      </c>
      <c r="E465" s="2">
        <v>43750.77222222222</v>
      </c>
      <c r="F465" s="1" t="s">
        <v>760</v>
      </c>
    </row>
    <row r="466">
      <c r="A466" s="1">
        <v>296105.0</v>
      </c>
      <c r="B466" s="1" t="s">
        <v>49</v>
      </c>
      <c r="C466" s="1">
        <v>1.0</v>
      </c>
      <c r="D466" s="1" t="s">
        <v>50</v>
      </c>
      <c r="E466" s="1" t="s">
        <v>761</v>
      </c>
      <c r="F466" s="1" t="s">
        <v>762</v>
      </c>
    </row>
    <row r="467">
      <c r="A467" s="1">
        <v>296106.0</v>
      </c>
      <c r="B467" s="1" t="s">
        <v>55</v>
      </c>
      <c r="C467" s="1">
        <v>3.0</v>
      </c>
      <c r="D467" s="1" t="s">
        <v>56</v>
      </c>
      <c r="E467" s="1" t="s">
        <v>763</v>
      </c>
      <c r="F467" s="1" t="s">
        <v>764</v>
      </c>
    </row>
    <row r="468">
      <c r="A468" s="1">
        <v>296107.0</v>
      </c>
      <c r="B468" s="1" t="s">
        <v>49</v>
      </c>
      <c r="C468" s="1">
        <v>1.0</v>
      </c>
      <c r="D468" s="1" t="s">
        <v>50</v>
      </c>
      <c r="E468" s="1" t="s">
        <v>765</v>
      </c>
      <c r="F468" s="1" t="s">
        <v>766</v>
      </c>
    </row>
    <row r="469">
      <c r="A469" s="1">
        <v>296108.0</v>
      </c>
      <c r="B469" s="1" t="s">
        <v>65</v>
      </c>
      <c r="C469" s="1">
        <v>1.0</v>
      </c>
      <c r="D469" s="1">
        <v>150.0</v>
      </c>
      <c r="E469" s="1" t="s">
        <v>767</v>
      </c>
      <c r="F469" s="1" t="s">
        <v>768</v>
      </c>
    </row>
    <row r="470">
      <c r="A470" s="1">
        <v>296109.0</v>
      </c>
      <c r="B470" s="1" t="s">
        <v>22</v>
      </c>
      <c r="C470" s="1">
        <v>1.0</v>
      </c>
      <c r="D470" s="1" t="s">
        <v>23</v>
      </c>
      <c r="E470" s="3">
        <v>43597.85208333333</v>
      </c>
      <c r="F470" s="1" t="s">
        <v>769</v>
      </c>
    </row>
    <row r="471">
      <c r="A471" s="1">
        <v>296110.0</v>
      </c>
      <c r="B471" s="1" t="s">
        <v>113</v>
      </c>
      <c r="C471" s="1">
        <v>1.0</v>
      </c>
      <c r="D471" s="1">
        <v>700.0</v>
      </c>
      <c r="E471" s="1" t="s">
        <v>770</v>
      </c>
      <c r="F471" s="1" t="s">
        <v>771</v>
      </c>
    </row>
    <row r="472">
      <c r="A472" s="1">
        <v>296111.0</v>
      </c>
      <c r="B472" s="1" t="s">
        <v>65</v>
      </c>
      <c r="C472" s="1">
        <v>1.0</v>
      </c>
      <c r="D472" s="1">
        <v>150.0</v>
      </c>
      <c r="E472" s="1" t="s">
        <v>772</v>
      </c>
      <c r="F472" s="1" t="s">
        <v>773</v>
      </c>
    </row>
    <row r="473">
      <c r="A473" s="1">
        <v>296112.0</v>
      </c>
      <c r="B473" s="1" t="s">
        <v>129</v>
      </c>
      <c r="C473" s="1">
        <v>1.0</v>
      </c>
      <c r="D473" s="1" t="s">
        <v>130</v>
      </c>
      <c r="E473" s="2">
        <v>43781.86875</v>
      </c>
      <c r="F473" s="1" t="s">
        <v>774</v>
      </c>
    </row>
    <row r="474">
      <c r="A474" s="1">
        <v>296113.0</v>
      </c>
      <c r="B474" s="1" t="s">
        <v>22</v>
      </c>
      <c r="C474" s="1">
        <v>1.0</v>
      </c>
      <c r="D474" s="1" t="s">
        <v>23</v>
      </c>
      <c r="E474" s="1" t="s">
        <v>775</v>
      </c>
      <c r="F474" s="1" t="s">
        <v>776</v>
      </c>
    </row>
    <row r="475">
      <c r="A475" s="1">
        <v>296114.0</v>
      </c>
      <c r="B475" s="1" t="s">
        <v>129</v>
      </c>
      <c r="C475" s="1">
        <v>1.0</v>
      </c>
      <c r="D475" s="1" t="s">
        <v>130</v>
      </c>
      <c r="E475" s="3">
        <v>43658.73263888889</v>
      </c>
      <c r="F475" s="1" t="s">
        <v>777</v>
      </c>
    </row>
    <row r="476">
      <c r="A476" s="1">
        <v>296115.0</v>
      </c>
      <c r="B476" s="1" t="s">
        <v>34</v>
      </c>
      <c r="C476" s="1">
        <v>1.0</v>
      </c>
      <c r="D476" s="1" t="s">
        <v>35</v>
      </c>
      <c r="E476" s="3">
        <v>43536.35972222222</v>
      </c>
      <c r="F476" s="1" t="s">
        <v>778</v>
      </c>
    </row>
    <row r="477">
      <c r="A477" s="1">
        <v>296116.0</v>
      </c>
      <c r="B477" s="1" t="s">
        <v>30</v>
      </c>
      <c r="C477" s="1">
        <v>1.0</v>
      </c>
      <c r="D477" s="1" t="s">
        <v>31</v>
      </c>
      <c r="E477" s="1" t="s">
        <v>779</v>
      </c>
      <c r="F477" s="1" t="s">
        <v>780</v>
      </c>
    </row>
    <row r="478">
      <c r="A478" s="1">
        <v>296117.0</v>
      </c>
      <c r="B478" s="1" t="s">
        <v>34</v>
      </c>
      <c r="C478" s="1">
        <v>1.0</v>
      </c>
      <c r="D478" s="1" t="s">
        <v>35</v>
      </c>
      <c r="E478" s="3">
        <v>43508.41180555556</v>
      </c>
      <c r="F478" s="1" t="s">
        <v>781</v>
      </c>
    </row>
    <row r="479">
      <c r="A479" s="1">
        <v>296118.0</v>
      </c>
      <c r="B479" s="1" t="s">
        <v>22</v>
      </c>
      <c r="C479" s="1">
        <v>1.0</v>
      </c>
      <c r="D479" s="1" t="s">
        <v>23</v>
      </c>
      <c r="E479" s="1" t="s">
        <v>782</v>
      </c>
      <c r="F479" s="1" t="s">
        <v>783</v>
      </c>
    </row>
    <row r="480">
      <c r="A480" s="1">
        <v>296119.0</v>
      </c>
      <c r="B480" s="1" t="s">
        <v>34</v>
      </c>
      <c r="C480" s="1">
        <v>1.0</v>
      </c>
      <c r="D480" s="1" t="s">
        <v>35</v>
      </c>
      <c r="E480" s="3">
        <v>43628.94652777778</v>
      </c>
      <c r="F480" s="1" t="s">
        <v>784</v>
      </c>
    </row>
    <row r="481">
      <c r="A481" s="1">
        <v>296120.0</v>
      </c>
      <c r="B481" s="1" t="s">
        <v>13</v>
      </c>
      <c r="C481" s="1">
        <v>1.0</v>
      </c>
      <c r="D481" s="1" t="s">
        <v>14</v>
      </c>
      <c r="E481" s="3">
        <v>43720.740277777775</v>
      </c>
      <c r="F481" s="1" t="s">
        <v>785</v>
      </c>
    </row>
    <row r="482">
      <c r="A482" s="1">
        <v>296121.0</v>
      </c>
      <c r="B482" s="1" t="s">
        <v>13</v>
      </c>
      <c r="C482" s="1">
        <v>1.0</v>
      </c>
      <c r="D482" s="1" t="s">
        <v>14</v>
      </c>
      <c r="E482" s="1" t="s">
        <v>786</v>
      </c>
      <c r="F482" s="1" t="s">
        <v>787</v>
      </c>
    </row>
    <row r="483">
      <c r="A483" s="1">
        <v>296122.0</v>
      </c>
      <c r="B483" s="1" t="s">
        <v>13</v>
      </c>
      <c r="C483" s="1">
        <v>1.0</v>
      </c>
      <c r="D483" s="1" t="s">
        <v>14</v>
      </c>
      <c r="E483" s="1" t="s">
        <v>788</v>
      </c>
      <c r="F483" s="1" t="s">
        <v>789</v>
      </c>
    </row>
    <row r="484">
      <c r="A484" s="1">
        <v>296123.0</v>
      </c>
      <c r="B484" s="1" t="s">
        <v>250</v>
      </c>
      <c r="C484" s="1">
        <v>1.0</v>
      </c>
      <c r="D484" s="1" t="s">
        <v>251</v>
      </c>
      <c r="E484" s="2">
        <v>43781.558333333334</v>
      </c>
      <c r="F484" s="1" t="s">
        <v>790</v>
      </c>
    </row>
    <row r="485">
      <c r="A485" s="1">
        <v>296124.0</v>
      </c>
      <c r="B485" s="1" t="s">
        <v>49</v>
      </c>
      <c r="C485" s="1">
        <v>1.0</v>
      </c>
      <c r="D485" s="1" t="s">
        <v>50</v>
      </c>
      <c r="E485" s="3">
        <v>43658.35972222222</v>
      </c>
      <c r="F485" s="1" t="s">
        <v>791</v>
      </c>
    </row>
    <row r="486">
      <c r="A486" s="1">
        <v>296125.0</v>
      </c>
      <c r="B486" s="1" t="s">
        <v>16</v>
      </c>
      <c r="C486" s="1">
        <v>1.0</v>
      </c>
      <c r="D486" s="1" t="s">
        <v>17</v>
      </c>
      <c r="E486" s="1" t="s">
        <v>792</v>
      </c>
      <c r="F486" s="1" t="s">
        <v>793</v>
      </c>
    </row>
    <row r="487">
      <c r="A487" s="1">
        <v>296126.0</v>
      </c>
      <c r="B487" s="1" t="s">
        <v>6</v>
      </c>
      <c r="C487" s="1">
        <v>1.0</v>
      </c>
      <c r="D487" s="1">
        <v>1700.0</v>
      </c>
      <c r="E487" s="1" t="s">
        <v>794</v>
      </c>
      <c r="F487" s="1" t="s">
        <v>795</v>
      </c>
    </row>
    <row r="488">
      <c r="A488" s="1">
        <v>296127.0</v>
      </c>
      <c r="B488" s="1" t="s">
        <v>13</v>
      </c>
      <c r="C488" s="1">
        <v>1.0</v>
      </c>
      <c r="D488" s="1" t="s">
        <v>14</v>
      </c>
      <c r="E488" s="1" t="s">
        <v>796</v>
      </c>
      <c r="F488" s="1" t="s">
        <v>797</v>
      </c>
    </row>
    <row r="489">
      <c r="A489" s="1">
        <v>296128.0</v>
      </c>
      <c r="B489" s="1" t="s">
        <v>34</v>
      </c>
      <c r="C489" s="1">
        <v>2.0</v>
      </c>
      <c r="D489" s="1" t="s">
        <v>35</v>
      </c>
      <c r="E489" s="1" t="s">
        <v>798</v>
      </c>
      <c r="F489" s="1" t="s">
        <v>799</v>
      </c>
    </row>
    <row r="490">
      <c r="A490" s="1">
        <v>296129.0</v>
      </c>
      <c r="B490" s="1" t="s">
        <v>65</v>
      </c>
      <c r="C490" s="1">
        <v>1.0</v>
      </c>
      <c r="D490" s="1">
        <v>150.0</v>
      </c>
      <c r="E490" s="1" t="s">
        <v>800</v>
      </c>
      <c r="F490" s="1" t="s">
        <v>801</v>
      </c>
    </row>
    <row r="491">
      <c r="A491" s="1">
        <v>296130.0</v>
      </c>
      <c r="B491" s="1" t="s">
        <v>16</v>
      </c>
      <c r="C491" s="1">
        <v>1.0</v>
      </c>
      <c r="D491" s="1" t="s">
        <v>17</v>
      </c>
      <c r="E491" s="1" t="s">
        <v>802</v>
      </c>
      <c r="F491" s="1" t="s">
        <v>803</v>
      </c>
    </row>
    <row r="492">
      <c r="A492" s="1">
        <v>296131.0</v>
      </c>
      <c r="B492" s="1" t="s">
        <v>30</v>
      </c>
      <c r="C492" s="1">
        <v>1.0</v>
      </c>
      <c r="D492" s="1" t="s">
        <v>31</v>
      </c>
      <c r="E492" s="1" t="s">
        <v>804</v>
      </c>
      <c r="F492" s="1" t="s">
        <v>805</v>
      </c>
    </row>
    <row r="493">
      <c r="A493" s="1">
        <v>296132.0</v>
      </c>
      <c r="B493" s="1" t="s">
        <v>118</v>
      </c>
      <c r="C493" s="1">
        <v>1.0</v>
      </c>
      <c r="D493" s="1" t="s">
        <v>119</v>
      </c>
      <c r="E493" s="3">
        <v>43508.847916666666</v>
      </c>
      <c r="F493" s="1" t="s">
        <v>806</v>
      </c>
    </row>
    <row r="494">
      <c r="A494" s="1">
        <v>296133.0</v>
      </c>
      <c r="B494" s="1" t="s">
        <v>22</v>
      </c>
      <c r="C494" s="1">
        <v>1.0</v>
      </c>
      <c r="D494" s="1" t="s">
        <v>23</v>
      </c>
      <c r="E494" s="1" t="s">
        <v>807</v>
      </c>
      <c r="F494" s="1" t="s">
        <v>808</v>
      </c>
    </row>
    <row r="495">
      <c r="A495" s="1">
        <v>296134.0</v>
      </c>
      <c r="B495" s="1" t="s">
        <v>34</v>
      </c>
      <c r="C495" s="1">
        <v>1.0</v>
      </c>
      <c r="D495" s="1" t="s">
        <v>35</v>
      </c>
      <c r="E495" s="1" t="s">
        <v>809</v>
      </c>
      <c r="F495" s="1" t="s">
        <v>810</v>
      </c>
    </row>
    <row r="496">
      <c r="A496" s="1">
        <v>296135.0</v>
      </c>
      <c r="B496" s="1" t="s">
        <v>22</v>
      </c>
      <c r="C496" s="1">
        <v>1.0</v>
      </c>
      <c r="D496" s="1" t="s">
        <v>23</v>
      </c>
      <c r="E496" s="3">
        <v>43628.80416666667</v>
      </c>
      <c r="F496" s="1" t="s">
        <v>811</v>
      </c>
    </row>
    <row r="497">
      <c r="A497" s="1">
        <v>296135.0</v>
      </c>
      <c r="B497" s="1" t="s">
        <v>49</v>
      </c>
      <c r="C497" s="1">
        <v>1.0</v>
      </c>
      <c r="D497" s="1" t="s">
        <v>50</v>
      </c>
      <c r="E497" s="3">
        <v>43628.80416666667</v>
      </c>
      <c r="F497" s="1" t="s">
        <v>811</v>
      </c>
    </row>
    <row r="498">
      <c r="A498" s="1">
        <v>296136.0</v>
      </c>
      <c r="B498" s="1" t="s">
        <v>13</v>
      </c>
      <c r="C498" s="1">
        <v>1.0</v>
      </c>
      <c r="D498" s="1" t="s">
        <v>14</v>
      </c>
      <c r="E498" s="2">
        <v>43781.17986111111</v>
      </c>
      <c r="F498" s="1" t="s">
        <v>812</v>
      </c>
    </row>
    <row r="499">
      <c r="A499" s="1">
        <v>296137.0</v>
      </c>
      <c r="B499" s="1" t="s">
        <v>55</v>
      </c>
      <c r="C499" s="1">
        <v>1.0</v>
      </c>
      <c r="D499" s="1" t="s">
        <v>56</v>
      </c>
      <c r="E499" s="1" t="s">
        <v>813</v>
      </c>
      <c r="F499" s="1" t="s">
        <v>814</v>
      </c>
    </row>
    <row r="500">
      <c r="A500" s="1">
        <v>296138.0</v>
      </c>
      <c r="B500" s="1" t="s">
        <v>129</v>
      </c>
      <c r="C500" s="1">
        <v>1.0</v>
      </c>
      <c r="D500" s="1" t="s">
        <v>130</v>
      </c>
      <c r="E500" s="1" t="s">
        <v>815</v>
      </c>
      <c r="F500" s="1" t="s">
        <v>816</v>
      </c>
    </row>
    <row r="501">
      <c r="A501" s="1">
        <v>296139.0</v>
      </c>
      <c r="B501" s="1" t="s">
        <v>30</v>
      </c>
      <c r="C501" s="1">
        <v>1.0</v>
      </c>
      <c r="D501" s="1" t="s">
        <v>31</v>
      </c>
      <c r="E501" s="1" t="s">
        <v>817</v>
      </c>
      <c r="F501" s="1" t="s">
        <v>818</v>
      </c>
    </row>
    <row r="502">
      <c r="A502" s="1">
        <v>296140.0</v>
      </c>
      <c r="B502" s="1" t="s">
        <v>6</v>
      </c>
      <c r="C502" s="1">
        <v>1.0</v>
      </c>
      <c r="D502" s="1">
        <v>1700.0</v>
      </c>
      <c r="E502" s="1" t="s">
        <v>819</v>
      </c>
      <c r="F502" s="1" t="s">
        <v>820</v>
      </c>
    </row>
    <row r="503">
      <c r="A503" s="1">
        <v>296141.0</v>
      </c>
      <c r="B503" s="1" t="s">
        <v>49</v>
      </c>
      <c r="C503" s="1">
        <v>1.0</v>
      </c>
      <c r="D503" s="1" t="s">
        <v>50</v>
      </c>
      <c r="E503" s="3">
        <v>43720.76458333333</v>
      </c>
      <c r="F503" s="1" t="s">
        <v>821</v>
      </c>
    </row>
    <row r="504">
      <c r="A504" s="1">
        <v>296141.0</v>
      </c>
      <c r="B504" s="1" t="s">
        <v>30</v>
      </c>
      <c r="C504" s="1">
        <v>1.0</v>
      </c>
      <c r="D504" s="1" t="s">
        <v>31</v>
      </c>
      <c r="E504" s="3">
        <v>43720.76458333333</v>
      </c>
      <c r="F504" s="1" t="s">
        <v>821</v>
      </c>
    </row>
    <row r="505">
      <c r="A505" s="1">
        <v>296142.0</v>
      </c>
      <c r="B505" s="1" t="s">
        <v>52</v>
      </c>
      <c r="C505" s="1">
        <v>1.0</v>
      </c>
      <c r="D505" s="1">
        <v>600.0</v>
      </c>
      <c r="E505" s="3">
        <v>43658.76527777778</v>
      </c>
      <c r="F505" s="1" t="s">
        <v>822</v>
      </c>
    </row>
    <row r="506">
      <c r="A506" s="1">
        <v>296143.0</v>
      </c>
      <c r="B506" s="1" t="s">
        <v>34</v>
      </c>
      <c r="C506" s="1">
        <v>1.0</v>
      </c>
      <c r="D506" s="1" t="s">
        <v>35</v>
      </c>
      <c r="E506" s="3">
        <v>43597.850694444445</v>
      </c>
      <c r="F506" s="1" t="s">
        <v>823</v>
      </c>
    </row>
    <row r="507">
      <c r="A507" s="1">
        <v>296144.0</v>
      </c>
      <c r="B507" s="1" t="s">
        <v>113</v>
      </c>
      <c r="C507" s="1">
        <v>1.0</v>
      </c>
      <c r="D507" s="1">
        <v>700.0</v>
      </c>
      <c r="E507" s="1" t="s">
        <v>824</v>
      </c>
      <c r="F507" s="1" t="s">
        <v>825</v>
      </c>
    </row>
    <row r="508">
      <c r="A508" s="1">
        <v>296144.0</v>
      </c>
      <c r="B508" s="1" t="s">
        <v>65</v>
      </c>
      <c r="C508" s="1">
        <v>1.0</v>
      </c>
      <c r="D508" s="1">
        <v>150.0</v>
      </c>
      <c r="E508" s="1" t="s">
        <v>824</v>
      </c>
      <c r="F508" s="1" t="s">
        <v>825</v>
      </c>
    </row>
    <row r="509">
      <c r="A509" s="1">
        <v>296145.0</v>
      </c>
      <c r="B509" s="1" t="s">
        <v>250</v>
      </c>
      <c r="C509" s="1">
        <v>1.0</v>
      </c>
      <c r="D509" s="1" t="s">
        <v>251</v>
      </c>
      <c r="E509" s="1" t="s">
        <v>826</v>
      </c>
      <c r="F509" s="1" t="s">
        <v>827</v>
      </c>
    </row>
    <row r="510">
      <c r="A510" s="1">
        <v>296146.0</v>
      </c>
      <c r="B510" s="1" t="s">
        <v>13</v>
      </c>
      <c r="C510" s="1">
        <v>1.0</v>
      </c>
      <c r="D510" s="1" t="s">
        <v>14</v>
      </c>
      <c r="E510" s="3">
        <v>43628.54236111111</v>
      </c>
      <c r="F510" s="1" t="s">
        <v>828</v>
      </c>
    </row>
    <row r="511">
      <c r="A511" s="1">
        <v>296147.0</v>
      </c>
      <c r="B511" s="1" t="s">
        <v>52</v>
      </c>
      <c r="C511" s="1">
        <v>1.0</v>
      </c>
      <c r="D511" s="1">
        <v>600.0</v>
      </c>
      <c r="E511" s="3">
        <v>43658.37777777778</v>
      </c>
      <c r="F511" s="1" t="s">
        <v>829</v>
      </c>
    </row>
    <row r="512">
      <c r="A512" s="1">
        <v>296148.0</v>
      </c>
      <c r="B512" s="1" t="s">
        <v>16</v>
      </c>
      <c r="C512" s="1">
        <v>1.0</v>
      </c>
      <c r="D512" s="1" t="s">
        <v>17</v>
      </c>
      <c r="E512" s="3">
        <v>43477.958333333336</v>
      </c>
      <c r="F512" s="1" t="s">
        <v>830</v>
      </c>
    </row>
    <row r="513">
      <c r="A513" s="1">
        <v>296149.0</v>
      </c>
      <c r="B513" s="1" t="s">
        <v>34</v>
      </c>
      <c r="C513" s="1">
        <v>2.0</v>
      </c>
      <c r="D513" s="1" t="s">
        <v>35</v>
      </c>
      <c r="E513" s="3">
        <v>43689.96666666667</v>
      </c>
      <c r="F513" s="1" t="s">
        <v>831</v>
      </c>
    </row>
    <row r="514">
      <c r="A514" s="1">
        <v>296150.0</v>
      </c>
      <c r="B514" s="1" t="s">
        <v>65</v>
      </c>
      <c r="C514" s="1">
        <v>1.0</v>
      </c>
      <c r="D514" s="1">
        <v>150.0</v>
      </c>
      <c r="E514" s="3">
        <v>43567.583333333336</v>
      </c>
      <c r="F514" s="1" t="s">
        <v>832</v>
      </c>
    </row>
    <row r="515">
      <c r="A515" s="1">
        <v>296151.0</v>
      </c>
      <c r="B515" s="1" t="s">
        <v>22</v>
      </c>
      <c r="C515" s="1">
        <v>1.0</v>
      </c>
      <c r="D515" s="1" t="s">
        <v>23</v>
      </c>
      <c r="E515" s="1" t="s">
        <v>833</v>
      </c>
      <c r="F515" s="1" t="s">
        <v>834</v>
      </c>
    </row>
    <row r="516">
      <c r="A516" s="1">
        <v>296152.0</v>
      </c>
      <c r="B516" s="1" t="s">
        <v>13</v>
      </c>
      <c r="C516" s="1">
        <v>1.0</v>
      </c>
      <c r="D516" s="1" t="s">
        <v>14</v>
      </c>
      <c r="E516" s="1" t="s">
        <v>835</v>
      </c>
      <c r="F516" s="1" t="s">
        <v>836</v>
      </c>
    </row>
    <row r="517">
      <c r="A517" s="1">
        <v>296152.0</v>
      </c>
      <c r="B517" s="1" t="s">
        <v>49</v>
      </c>
      <c r="C517" s="1">
        <v>1.0</v>
      </c>
      <c r="D517" s="1" t="s">
        <v>50</v>
      </c>
      <c r="E517" s="1" t="s">
        <v>835</v>
      </c>
      <c r="F517" s="1" t="s">
        <v>836</v>
      </c>
    </row>
    <row r="518">
      <c r="A518" s="1">
        <v>296153.0</v>
      </c>
      <c r="B518" s="1" t="s">
        <v>65</v>
      </c>
      <c r="C518" s="1">
        <v>1.0</v>
      </c>
      <c r="D518" s="1">
        <v>150.0</v>
      </c>
      <c r="E518" s="2">
        <v>43781.89236111111</v>
      </c>
      <c r="F518" s="1" t="s">
        <v>837</v>
      </c>
    </row>
    <row r="519">
      <c r="A519" s="1">
        <v>296154.0</v>
      </c>
      <c r="B519" s="1" t="s">
        <v>49</v>
      </c>
      <c r="C519" s="1">
        <v>1.0</v>
      </c>
      <c r="D519" s="1" t="s">
        <v>50</v>
      </c>
      <c r="E519" s="3">
        <v>43689.854166666664</v>
      </c>
      <c r="F519" s="1" t="s">
        <v>838</v>
      </c>
    </row>
    <row r="520">
      <c r="A520" s="1">
        <v>296155.0</v>
      </c>
      <c r="B520" s="1" t="s">
        <v>22</v>
      </c>
      <c r="C520" s="1">
        <v>1.0</v>
      </c>
      <c r="D520" s="1" t="s">
        <v>23</v>
      </c>
      <c r="E520" s="1" t="s">
        <v>839</v>
      </c>
      <c r="F520" s="1" t="s">
        <v>840</v>
      </c>
    </row>
    <row r="521">
      <c r="A521" s="1">
        <v>296156.0</v>
      </c>
      <c r="B521" s="1" t="s">
        <v>49</v>
      </c>
      <c r="C521" s="1">
        <v>1.0</v>
      </c>
      <c r="D521" s="1" t="s">
        <v>50</v>
      </c>
      <c r="E521" s="2">
        <v>43750.854166666664</v>
      </c>
      <c r="F521" s="1" t="s">
        <v>841</v>
      </c>
    </row>
    <row r="522">
      <c r="A522" s="1">
        <v>296157.0</v>
      </c>
      <c r="B522" s="1" t="s">
        <v>34</v>
      </c>
      <c r="C522" s="1">
        <v>1.0</v>
      </c>
      <c r="D522" s="1" t="s">
        <v>35</v>
      </c>
      <c r="E522" s="1" t="s">
        <v>842</v>
      </c>
      <c r="F522" s="1" t="s">
        <v>843</v>
      </c>
    </row>
    <row r="523">
      <c r="A523" s="1">
        <v>296158.0</v>
      </c>
      <c r="B523" s="1" t="s">
        <v>13</v>
      </c>
      <c r="C523" s="1">
        <v>1.0</v>
      </c>
      <c r="D523" s="1" t="s">
        <v>14</v>
      </c>
      <c r="E523" s="3">
        <v>43508.95625</v>
      </c>
      <c r="F523" s="1" t="s">
        <v>844</v>
      </c>
    </row>
    <row r="524">
      <c r="A524" s="1">
        <v>296159.0</v>
      </c>
      <c r="B524" s="1" t="s">
        <v>55</v>
      </c>
      <c r="C524" s="1">
        <v>1.0</v>
      </c>
      <c r="D524" s="1" t="s">
        <v>56</v>
      </c>
      <c r="E524" s="3">
        <v>43689.7</v>
      </c>
      <c r="F524" s="1" t="s">
        <v>845</v>
      </c>
    </row>
    <row r="525">
      <c r="A525" s="1">
        <v>296160.0</v>
      </c>
      <c r="B525" s="1" t="s">
        <v>55</v>
      </c>
      <c r="C525" s="1">
        <v>1.0</v>
      </c>
      <c r="D525" s="1" t="s">
        <v>56</v>
      </c>
      <c r="E525" s="3">
        <v>43720.59583333333</v>
      </c>
      <c r="F525" s="1" t="s">
        <v>846</v>
      </c>
    </row>
    <row r="526">
      <c r="A526" s="1">
        <v>296161.0</v>
      </c>
      <c r="B526" s="1" t="s">
        <v>34</v>
      </c>
      <c r="C526" s="1">
        <v>1.0</v>
      </c>
      <c r="D526" s="1" t="s">
        <v>35</v>
      </c>
      <c r="E526" s="1" t="s">
        <v>847</v>
      </c>
      <c r="F526" s="1" t="s">
        <v>848</v>
      </c>
    </row>
    <row r="527">
      <c r="A527" s="1">
        <v>296162.0</v>
      </c>
      <c r="B527" s="1" t="s">
        <v>49</v>
      </c>
      <c r="C527" s="1">
        <v>1.0</v>
      </c>
      <c r="D527" s="1" t="s">
        <v>50</v>
      </c>
      <c r="E527" s="1" t="s">
        <v>849</v>
      </c>
      <c r="F527" s="1" t="s">
        <v>850</v>
      </c>
    </row>
    <row r="528">
      <c r="A528" s="1">
        <v>296163.0</v>
      </c>
      <c r="B528" s="1" t="s">
        <v>16</v>
      </c>
      <c r="C528" s="1">
        <v>1.0</v>
      </c>
      <c r="D528" s="1" t="s">
        <v>17</v>
      </c>
      <c r="E528" s="2">
        <v>43811.72430555556</v>
      </c>
      <c r="F528" s="1" t="s">
        <v>851</v>
      </c>
    </row>
    <row r="529">
      <c r="A529" s="1">
        <v>296164.0</v>
      </c>
      <c r="B529" s="1" t="s">
        <v>49</v>
      </c>
      <c r="C529" s="1">
        <v>1.0</v>
      </c>
      <c r="D529" s="1" t="s">
        <v>50</v>
      </c>
      <c r="E529" s="3">
        <v>43477.425</v>
      </c>
      <c r="F529" s="1" t="s">
        <v>852</v>
      </c>
    </row>
    <row r="530">
      <c r="A530" s="1">
        <v>296165.0</v>
      </c>
      <c r="B530" s="1" t="s">
        <v>22</v>
      </c>
      <c r="C530" s="1">
        <v>2.0</v>
      </c>
      <c r="D530" s="1" t="s">
        <v>23</v>
      </c>
      <c r="E530" s="3">
        <v>43720.697222222225</v>
      </c>
      <c r="F530" s="1" t="s">
        <v>853</v>
      </c>
    </row>
    <row r="531">
      <c r="A531" s="1">
        <v>296166.0</v>
      </c>
      <c r="B531" s="1" t="s">
        <v>55</v>
      </c>
      <c r="C531" s="1">
        <v>1.0</v>
      </c>
      <c r="D531" s="1" t="s">
        <v>56</v>
      </c>
      <c r="E531" s="1" t="s">
        <v>854</v>
      </c>
      <c r="F531" s="1" t="s">
        <v>855</v>
      </c>
    </row>
    <row r="532">
      <c r="A532" s="1">
        <v>296167.0</v>
      </c>
      <c r="B532" s="1" t="s">
        <v>34</v>
      </c>
      <c r="C532" s="1">
        <v>4.0</v>
      </c>
      <c r="D532" s="1" t="s">
        <v>35</v>
      </c>
      <c r="E532" s="1" t="s">
        <v>856</v>
      </c>
      <c r="F532" s="1" t="s">
        <v>857</v>
      </c>
    </row>
    <row r="533">
      <c r="A533" s="1">
        <v>296168.0</v>
      </c>
      <c r="B533" s="1" t="s">
        <v>40</v>
      </c>
      <c r="C533" s="1">
        <v>1.0</v>
      </c>
      <c r="D533" s="1" t="s">
        <v>41</v>
      </c>
      <c r="E533" s="1" t="s">
        <v>858</v>
      </c>
      <c r="F533" s="1" t="s">
        <v>859</v>
      </c>
    </row>
    <row r="534">
      <c r="A534" s="1">
        <v>296169.0</v>
      </c>
      <c r="B534" s="1" t="s">
        <v>113</v>
      </c>
      <c r="C534" s="1">
        <v>1.0</v>
      </c>
      <c r="D534" s="1">
        <v>700.0</v>
      </c>
      <c r="E534" s="2">
        <v>43750.93819444445</v>
      </c>
      <c r="F534" s="1" t="s">
        <v>860</v>
      </c>
    </row>
    <row r="535">
      <c r="A535" s="1">
        <v>296170.0</v>
      </c>
      <c r="B535" s="1" t="s">
        <v>22</v>
      </c>
      <c r="C535" s="1">
        <v>2.0</v>
      </c>
      <c r="D535" s="1" t="s">
        <v>23</v>
      </c>
      <c r="E535" s="1" t="s">
        <v>861</v>
      </c>
      <c r="F535" s="1" t="s">
        <v>862</v>
      </c>
    </row>
    <row r="536">
      <c r="A536" s="1">
        <v>296171.0</v>
      </c>
      <c r="B536" s="1" t="s">
        <v>30</v>
      </c>
      <c r="C536" s="1">
        <v>1.0</v>
      </c>
      <c r="D536" s="1" t="s">
        <v>31</v>
      </c>
      <c r="E536" s="1" t="s">
        <v>863</v>
      </c>
      <c r="F536" s="1" t="s">
        <v>864</v>
      </c>
    </row>
    <row r="537">
      <c r="A537" s="1">
        <v>296172.0</v>
      </c>
      <c r="B537" s="1" t="s">
        <v>55</v>
      </c>
      <c r="C537" s="1">
        <v>1.0</v>
      </c>
      <c r="D537" s="1" t="s">
        <v>56</v>
      </c>
      <c r="E537" s="1" t="s">
        <v>865</v>
      </c>
      <c r="F537" s="1" t="s">
        <v>866</v>
      </c>
    </row>
    <row r="538">
      <c r="A538" s="1">
        <v>296173.0</v>
      </c>
      <c r="B538" s="1" t="s">
        <v>65</v>
      </c>
      <c r="C538" s="1">
        <v>1.0</v>
      </c>
      <c r="D538" s="1">
        <v>150.0</v>
      </c>
      <c r="E538" s="3">
        <v>43689.393055555556</v>
      </c>
      <c r="F538" s="1" t="s">
        <v>867</v>
      </c>
    </row>
    <row r="539">
      <c r="A539" s="1">
        <v>296174.0</v>
      </c>
      <c r="B539" s="1" t="s">
        <v>16</v>
      </c>
      <c r="C539" s="1">
        <v>1.0</v>
      </c>
      <c r="D539" s="1" t="s">
        <v>17</v>
      </c>
      <c r="E539" s="1" t="s">
        <v>868</v>
      </c>
      <c r="F539" s="1" t="s">
        <v>869</v>
      </c>
    </row>
    <row r="540">
      <c r="A540" s="1">
        <v>296175.0</v>
      </c>
      <c r="B540" s="1" t="s">
        <v>30</v>
      </c>
      <c r="C540" s="1">
        <v>1.0</v>
      </c>
      <c r="D540" s="1" t="s">
        <v>31</v>
      </c>
      <c r="E540" s="1" t="s">
        <v>870</v>
      </c>
      <c r="F540" s="1" t="s">
        <v>871</v>
      </c>
    </row>
    <row r="541">
      <c r="A541" s="1">
        <v>296176.0</v>
      </c>
      <c r="B541" s="1" t="s">
        <v>55</v>
      </c>
      <c r="C541" s="1">
        <v>1.0</v>
      </c>
      <c r="D541" s="1" t="s">
        <v>56</v>
      </c>
      <c r="E541" s="2">
        <v>43781.74722222222</v>
      </c>
      <c r="F541" s="1" t="s">
        <v>872</v>
      </c>
    </row>
    <row r="542">
      <c r="A542" s="1">
        <v>296177.0</v>
      </c>
      <c r="B542" s="1" t="s">
        <v>40</v>
      </c>
      <c r="C542" s="1">
        <v>1.0</v>
      </c>
      <c r="D542" s="1" t="s">
        <v>41</v>
      </c>
      <c r="E542" s="1" t="s">
        <v>873</v>
      </c>
      <c r="F542" s="1" t="s">
        <v>874</v>
      </c>
    </row>
    <row r="543">
      <c r="A543" s="1">
        <v>296178.0</v>
      </c>
      <c r="B543" s="1" t="s">
        <v>34</v>
      </c>
      <c r="C543" s="1">
        <v>1.0</v>
      </c>
      <c r="D543" s="1" t="s">
        <v>35</v>
      </c>
      <c r="E543" s="1" t="s">
        <v>875</v>
      </c>
      <c r="F543" s="1" t="s">
        <v>876</v>
      </c>
    </row>
    <row r="544">
      <c r="A544" s="1">
        <v>296179.0</v>
      </c>
      <c r="B544" s="1" t="s">
        <v>65</v>
      </c>
      <c r="C544" s="1">
        <v>1.0</v>
      </c>
      <c r="D544" s="1">
        <v>150.0</v>
      </c>
      <c r="E544" s="3">
        <v>43720.6125</v>
      </c>
      <c r="F544" s="1" t="s">
        <v>877</v>
      </c>
    </row>
    <row r="545">
      <c r="A545" s="1">
        <v>296180.0</v>
      </c>
      <c r="B545" s="1" t="s">
        <v>22</v>
      </c>
      <c r="C545" s="1">
        <v>4.0</v>
      </c>
      <c r="D545" s="1" t="s">
        <v>23</v>
      </c>
      <c r="E545" s="1" t="s">
        <v>878</v>
      </c>
      <c r="F545" s="1" t="s">
        <v>879</v>
      </c>
    </row>
    <row r="546">
      <c r="A546" s="1">
        <v>296181.0</v>
      </c>
      <c r="B546" s="1" t="s">
        <v>55</v>
      </c>
      <c r="C546" s="1">
        <v>1.0</v>
      </c>
      <c r="D546" s="1" t="s">
        <v>56</v>
      </c>
      <c r="E546" s="1" t="s">
        <v>880</v>
      </c>
      <c r="F546" s="1" t="s">
        <v>881</v>
      </c>
    </row>
    <row r="547">
      <c r="A547" s="1">
        <v>296182.0</v>
      </c>
      <c r="B547" s="1" t="s">
        <v>30</v>
      </c>
      <c r="C547" s="1">
        <v>1.0</v>
      </c>
      <c r="D547" s="1" t="s">
        <v>31</v>
      </c>
      <c r="E547" s="3">
        <v>43628.43541666667</v>
      </c>
      <c r="F547" s="1" t="s">
        <v>882</v>
      </c>
    </row>
    <row r="548">
      <c r="A548" s="1">
        <v>296183.0</v>
      </c>
      <c r="B548" s="1" t="s">
        <v>13</v>
      </c>
      <c r="C548" s="1">
        <v>1.0</v>
      </c>
      <c r="D548" s="1" t="s">
        <v>14</v>
      </c>
      <c r="E548" s="1" t="s">
        <v>883</v>
      </c>
      <c r="F548" s="1" t="s">
        <v>884</v>
      </c>
    </row>
    <row r="549">
      <c r="A549" s="1">
        <v>296184.0</v>
      </c>
      <c r="B549" s="1" t="s">
        <v>250</v>
      </c>
      <c r="C549" s="1">
        <v>1.0</v>
      </c>
      <c r="D549" s="1" t="s">
        <v>251</v>
      </c>
      <c r="E549" s="3">
        <v>43689.09930555556</v>
      </c>
      <c r="F549" s="1" t="s">
        <v>885</v>
      </c>
    </row>
    <row r="550">
      <c r="A550" s="1">
        <v>296185.0</v>
      </c>
      <c r="B550" s="1" t="s">
        <v>65</v>
      </c>
      <c r="C550" s="1">
        <v>1.0</v>
      </c>
      <c r="D550" s="1">
        <v>150.0</v>
      </c>
      <c r="E550" s="1" t="s">
        <v>886</v>
      </c>
      <c r="F550" s="1" t="s">
        <v>887</v>
      </c>
    </row>
    <row r="551">
      <c r="A551" s="1">
        <v>296186.0</v>
      </c>
      <c r="B551" s="1" t="s">
        <v>65</v>
      </c>
      <c r="C551" s="1">
        <v>1.0</v>
      </c>
      <c r="D551" s="1">
        <v>150.0</v>
      </c>
      <c r="E551" s="2">
        <v>43781.51527777778</v>
      </c>
      <c r="F551" s="1" t="s">
        <v>888</v>
      </c>
    </row>
    <row r="552">
      <c r="A552" s="1">
        <v>296187.0</v>
      </c>
      <c r="B552" s="1" t="s">
        <v>52</v>
      </c>
      <c r="C552" s="1">
        <v>1.0</v>
      </c>
      <c r="D552" s="1">
        <v>600.0</v>
      </c>
      <c r="E552" s="1" t="s">
        <v>889</v>
      </c>
      <c r="F552" s="1" t="s">
        <v>890</v>
      </c>
    </row>
    <row r="553">
      <c r="A553" s="1">
        <v>296187.0</v>
      </c>
      <c r="B553" s="1" t="s">
        <v>13</v>
      </c>
      <c r="C553" s="1">
        <v>1.0</v>
      </c>
      <c r="D553" s="1" t="s">
        <v>14</v>
      </c>
      <c r="E553" s="1" t="s">
        <v>889</v>
      </c>
      <c r="F553" s="1" t="s">
        <v>890</v>
      </c>
    </row>
    <row r="554">
      <c r="A554" s="1">
        <v>296188.0</v>
      </c>
      <c r="B554" s="1" t="s">
        <v>16</v>
      </c>
      <c r="C554" s="1">
        <v>1.0</v>
      </c>
      <c r="D554" s="1" t="s">
        <v>17</v>
      </c>
      <c r="E554" s="1" t="s">
        <v>891</v>
      </c>
      <c r="F554" s="1" t="s">
        <v>892</v>
      </c>
    </row>
    <row r="555">
      <c r="A555" s="1">
        <v>296189.0</v>
      </c>
      <c r="B555" s="1" t="s">
        <v>22</v>
      </c>
      <c r="C555" s="1">
        <v>1.0</v>
      </c>
      <c r="D555" s="1" t="s">
        <v>23</v>
      </c>
      <c r="E555" s="2">
        <v>43781.802777777775</v>
      </c>
      <c r="F555" s="1" t="s">
        <v>893</v>
      </c>
    </row>
    <row r="556">
      <c r="A556" s="1">
        <v>296190.0</v>
      </c>
      <c r="B556" s="1" t="s">
        <v>22</v>
      </c>
      <c r="C556" s="1">
        <v>2.0</v>
      </c>
      <c r="D556" s="1" t="s">
        <v>23</v>
      </c>
      <c r="E556" s="3">
        <v>43658.58611111111</v>
      </c>
      <c r="F556" s="1" t="s">
        <v>894</v>
      </c>
    </row>
    <row r="557">
      <c r="A557" s="1">
        <v>296191.0</v>
      </c>
      <c r="B557" s="1" t="s">
        <v>13</v>
      </c>
      <c r="C557" s="1">
        <v>1.0</v>
      </c>
      <c r="D557" s="1" t="s">
        <v>14</v>
      </c>
      <c r="E557" s="1" t="s">
        <v>895</v>
      </c>
      <c r="F557" s="1" t="s">
        <v>896</v>
      </c>
    </row>
    <row r="558">
      <c r="A558" s="1">
        <v>296192.0</v>
      </c>
      <c r="B558" s="1" t="s">
        <v>30</v>
      </c>
      <c r="C558" s="1">
        <v>1.0</v>
      </c>
      <c r="D558" s="1" t="s">
        <v>31</v>
      </c>
      <c r="E558" s="1" t="s">
        <v>897</v>
      </c>
      <c r="F558" s="1" t="s">
        <v>898</v>
      </c>
    </row>
    <row r="559">
      <c r="A559" s="1">
        <v>296193.0</v>
      </c>
      <c r="B559" s="1" t="s">
        <v>34</v>
      </c>
      <c r="C559" s="1">
        <v>1.0</v>
      </c>
      <c r="D559" s="1" t="s">
        <v>35</v>
      </c>
      <c r="E559" s="1" t="s">
        <v>899</v>
      </c>
      <c r="F559" s="1" t="s">
        <v>900</v>
      </c>
    </row>
    <row r="560">
      <c r="A560" s="1">
        <v>296194.0</v>
      </c>
      <c r="B560" s="1" t="s">
        <v>65</v>
      </c>
      <c r="C560" s="1">
        <v>1.0</v>
      </c>
      <c r="D560" s="1">
        <v>150.0</v>
      </c>
      <c r="E560" s="3">
        <v>43567.47777777778</v>
      </c>
      <c r="F560" s="1" t="s">
        <v>901</v>
      </c>
    </row>
    <row r="561">
      <c r="A561" s="1">
        <v>296195.0</v>
      </c>
      <c r="B561" s="1" t="s">
        <v>65</v>
      </c>
      <c r="C561" s="1">
        <v>1.0</v>
      </c>
      <c r="D561" s="1">
        <v>150.0</v>
      </c>
      <c r="E561" s="3">
        <v>43567.36875</v>
      </c>
      <c r="F561" s="1" t="s">
        <v>902</v>
      </c>
    </row>
    <row r="562">
      <c r="A562" s="1">
        <v>296196.0</v>
      </c>
      <c r="B562" s="1" t="s">
        <v>49</v>
      </c>
      <c r="C562" s="1">
        <v>1.0</v>
      </c>
      <c r="D562" s="1" t="s">
        <v>50</v>
      </c>
      <c r="E562" s="1" t="s">
        <v>903</v>
      </c>
      <c r="F562" s="1" t="s">
        <v>904</v>
      </c>
    </row>
    <row r="563">
      <c r="A563" s="1">
        <v>296197.0</v>
      </c>
      <c r="B563" s="1" t="s">
        <v>118</v>
      </c>
      <c r="C563" s="1">
        <v>1.0</v>
      </c>
      <c r="D563" s="1" t="s">
        <v>119</v>
      </c>
      <c r="E563" s="1" t="s">
        <v>905</v>
      </c>
      <c r="F563" s="1" t="s">
        <v>906</v>
      </c>
    </row>
    <row r="564">
      <c r="A564" s="1">
        <v>296198.0</v>
      </c>
      <c r="B564" s="1" t="s">
        <v>85</v>
      </c>
      <c r="C564" s="1">
        <v>1.0</v>
      </c>
      <c r="D564" s="1">
        <v>400.0</v>
      </c>
      <c r="E564" s="1" t="s">
        <v>907</v>
      </c>
      <c r="F564" s="1" t="s">
        <v>908</v>
      </c>
    </row>
    <row r="565">
      <c r="A565" s="1">
        <v>296199.0</v>
      </c>
      <c r="B565" s="1" t="s">
        <v>52</v>
      </c>
      <c r="C565" s="1">
        <v>1.0</v>
      </c>
      <c r="D565" s="1">
        <v>600.0</v>
      </c>
      <c r="E565" s="3">
        <v>43628.91875</v>
      </c>
      <c r="F565" s="1" t="s">
        <v>909</v>
      </c>
    </row>
    <row r="566">
      <c r="A566" s="1">
        <v>296200.0</v>
      </c>
      <c r="B566" s="1" t="s">
        <v>30</v>
      </c>
      <c r="C566" s="1">
        <v>1.0</v>
      </c>
      <c r="D566" s="1" t="s">
        <v>31</v>
      </c>
      <c r="E566" s="1" t="s">
        <v>910</v>
      </c>
      <c r="F566" s="1" t="s">
        <v>911</v>
      </c>
    </row>
    <row r="567">
      <c r="A567" s="1">
        <v>296201.0</v>
      </c>
      <c r="B567" s="1" t="s">
        <v>22</v>
      </c>
      <c r="C567" s="1">
        <v>1.0</v>
      </c>
      <c r="D567" s="1" t="s">
        <v>23</v>
      </c>
      <c r="E567" s="1" t="s">
        <v>912</v>
      </c>
      <c r="F567" s="1" t="s">
        <v>913</v>
      </c>
    </row>
    <row r="568">
      <c r="A568" s="1">
        <v>296202.0</v>
      </c>
      <c r="B568" s="1" t="s">
        <v>13</v>
      </c>
      <c r="C568" s="1">
        <v>1.0</v>
      </c>
      <c r="D568" s="1" t="s">
        <v>14</v>
      </c>
      <c r="E568" s="1" t="s">
        <v>914</v>
      </c>
      <c r="F568" s="1" t="s">
        <v>915</v>
      </c>
    </row>
    <row r="569">
      <c r="A569" s="1">
        <v>296203.0</v>
      </c>
      <c r="B569" s="1" t="s">
        <v>129</v>
      </c>
      <c r="C569" s="1">
        <v>1.0</v>
      </c>
      <c r="D569" s="1" t="s">
        <v>130</v>
      </c>
      <c r="E569" s="1" t="s">
        <v>916</v>
      </c>
      <c r="F569" s="1" t="s">
        <v>917</v>
      </c>
    </row>
    <row r="570">
      <c r="A570" s="1">
        <v>296204.0</v>
      </c>
      <c r="B570" s="1" t="s">
        <v>65</v>
      </c>
      <c r="C570" s="1">
        <v>1.0</v>
      </c>
      <c r="D570" s="1">
        <v>150.0</v>
      </c>
      <c r="E570" s="3">
        <v>43567.83888888889</v>
      </c>
      <c r="F570" s="1" t="s">
        <v>918</v>
      </c>
    </row>
    <row r="571">
      <c r="A571" s="1">
        <v>296205.0</v>
      </c>
      <c r="B571" s="1" t="s">
        <v>13</v>
      </c>
      <c r="C571" s="1">
        <v>1.0</v>
      </c>
      <c r="D571" s="1" t="s">
        <v>14</v>
      </c>
      <c r="E571" s="1" t="s">
        <v>919</v>
      </c>
      <c r="F571" s="1" t="s">
        <v>920</v>
      </c>
    </row>
    <row r="572">
      <c r="A572" s="1">
        <v>296206.0</v>
      </c>
      <c r="B572" s="1" t="s">
        <v>250</v>
      </c>
      <c r="C572" s="1">
        <v>1.0</v>
      </c>
      <c r="D572" s="1" t="s">
        <v>251</v>
      </c>
      <c r="E572" s="3">
        <v>43628.06319444445</v>
      </c>
      <c r="F572" s="1" t="s">
        <v>921</v>
      </c>
    </row>
    <row r="573">
      <c r="A573" s="1">
        <v>296207.0</v>
      </c>
      <c r="B573" s="1" t="s">
        <v>55</v>
      </c>
      <c r="C573" s="1">
        <v>1.0</v>
      </c>
      <c r="D573" s="1" t="s">
        <v>56</v>
      </c>
      <c r="E573" s="1" t="s">
        <v>922</v>
      </c>
      <c r="F573" s="1" t="s">
        <v>923</v>
      </c>
    </row>
    <row r="574">
      <c r="A574" s="1">
        <v>296208.0</v>
      </c>
      <c r="B574" s="1" t="s">
        <v>250</v>
      </c>
      <c r="C574" s="1">
        <v>1.0</v>
      </c>
      <c r="D574" s="1" t="s">
        <v>251</v>
      </c>
      <c r="E574" s="1" t="s">
        <v>924</v>
      </c>
      <c r="F574" s="1" t="s">
        <v>925</v>
      </c>
    </row>
    <row r="575">
      <c r="A575" s="1">
        <v>296209.0</v>
      </c>
      <c r="B575" s="1" t="s">
        <v>22</v>
      </c>
      <c r="C575" s="1">
        <v>1.0</v>
      </c>
      <c r="D575" s="1" t="s">
        <v>23</v>
      </c>
      <c r="E575" s="3">
        <v>43658.33541666667</v>
      </c>
      <c r="F575" s="1" t="s">
        <v>926</v>
      </c>
    </row>
    <row r="576">
      <c r="A576" s="1">
        <v>296210.0</v>
      </c>
      <c r="B576" s="1" t="s">
        <v>6</v>
      </c>
      <c r="C576" s="1">
        <v>1.0</v>
      </c>
      <c r="D576" s="1">
        <v>1700.0</v>
      </c>
      <c r="E576" s="1" t="s">
        <v>927</v>
      </c>
      <c r="F576" s="1" t="s">
        <v>928</v>
      </c>
    </row>
    <row r="577">
      <c r="A577" s="1">
        <v>296211.0</v>
      </c>
      <c r="B577" s="1" t="s">
        <v>34</v>
      </c>
      <c r="C577" s="1">
        <v>2.0</v>
      </c>
      <c r="D577" s="1" t="s">
        <v>35</v>
      </c>
      <c r="E577" s="3">
        <v>43567.00277777778</v>
      </c>
      <c r="F577" s="1" t="s">
        <v>929</v>
      </c>
    </row>
    <row r="578">
      <c r="A578" s="1">
        <v>296212.0</v>
      </c>
      <c r="B578" s="1" t="s">
        <v>16</v>
      </c>
      <c r="C578" s="1">
        <v>1.0</v>
      </c>
      <c r="D578" s="1" t="s">
        <v>17</v>
      </c>
      <c r="E578" s="3">
        <v>43567.60138888889</v>
      </c>
      <c r="F578" s="1" t="s">
        <v>930</v>
      </c>
    </row>
    <row r="579">
      <c r="A579" s="1">
        <v>296213.0</v>
      </c>
      <c r="B579" s="1" t="s">
        <v>113</v>
      </c>
      <c r="C579" s="1">
        <v>1.0</v>
      </c>
      <c r="D579" s="1">
        <v>700.0</v>
      </c>
      <c r="E579" s="3">
        <v>43567.31736111111</v>
      </c>
      <c r="F579" s="1" t="s">
        <v>931</v>
      </c>
    </row>
    <row r="580">
      <c r="A580" s="1">
        <v>296214.0</v>
      </c>
      <c r="B580" s="1" t="s">
        <v>30</v>
      </c>
      <c r="C580" s="1">
        <v>1.0</v>
      </c>
      <c r="D580" s="1" t="s">
        <v>31</v>
      </c>
      <c r="E580" s="1" t="s">
        <v>932</v>
      </c>
      <c r="F580" s="1" t="s">
        <v>933</v>
      </c>
    </row>
    <row r="581">
      <c r="A581" s="1">
        <v>296215.0</v>
      </c>
      <c r="B581" s="1" t="s">
        <v>65</v>
      </c>
      <c r="C581" s="1">
        <v>1.0</v>
      </c>
      <c r="D581" s="1">
        <v>150.0</v>
      </c>
      <c r="E581" s="1" t="s">
        <v>934</v>
      </c>
      <c r="F581" s="1" t="s">
        <v>935</v>
      </c>
    </row>
    <row r="582">
      <c r="A582" s="1">
        <v>296216.0</v>
      </c>
      <c r="B582" s="1" t="s">
        <v>22</v>
      </c>
      <c r="C582" s="1">
        <v>2.0</v>
      </c>
      <c r="D582" s="1" t="s">
        <v>23</v>
      </c>
      <c r="E582" s="1" t="s">
        <v>936</v>
      </c>
      <c r="F582" s="1" t="s">
        <v>937</v>
      </c>
    </row>
    <row r="583">
      <c r="A583" s="1">
        <v>296217.0</v>
      </c>
      <c r="B583" s="1" t="s">
        <v>22</v>
      </c>
      <c r="C583" s="1">
        <v>4.0</v>
      </c>
      <c r="D583" s="1" t="s">
        <v>23</v>
      </c>
      <c r="E583" s="1" t="s">
        <v>938</v>
      </c>
      <c r="F583" s="1" t="s">
        <v>939</v>
      </c>
    </row>
    <row r="584">
      <c r="A584" s="1">
        <v>296218.0</v>
      </c>
      <c r="B584" s="1" t="s">
        <v>22</v>
      </c>
      <c r="C584" s="1">
        <v>1.0</v>
      </c>
      <c r="D584" s="1" t="s">
        <v>23</v>
      </c>
      <c r="E584" s="1" t="s">
        <v>940</v>
      </c>
      <c r="F584" s="1" t="s">
        <v>941</v>
      </c>
    </row>
    <row r="585">
      <c r="A585" s="1">
        <v>296219.0</v>
      </c>
      <c r="B585" s="1" t="s">
        <v>49</v>
      </c>
      <c r="C585" s="1">
        <v>1.0</v>
      </c>
      <c r="D585" s="1" t="s">
        <v>50</v>
      </c>
      <c r="E585" s="3">
        <v>43720.350694444445</v>
      </c>
      <c r="F585" s="1" t="s">
        <v>942</v>
      </c>
    </row>
    <row r="586">
      <c r="A586" s="1">
        <v>296220.0</v>
      </c>
      <c r="B586" s="1" t="s">
        <v>65</v>
      </c>
      <c r="C586" s="1">
        <v>1.0</v>
      </c>
      <c r="D586" s="1">
        <v>150.0</v>
      </c>
      <c r="E586" s="1" t="s">
        <v>943</v>
      </c>
      <c r="F586" s="1" t="s">
        <v>944</v>
      </c>
    </row>
    <row r="587">
      <c r="A587" s="1">
        <v>296221.0</v>
      </c>
      <c r="B587" s="1" t="s">
        <v>65</v>
      </c>
      <c r="C587" s="1">
        <v>1.0</v>
      </c>
      <c r="D587" s="1">
        <v>150.0</v>
      </c>
      <c r="E587" s="1" t="s">
        <v>945</v>
      </c>
      <c r="F587" s="1" t="s">
        <v>946</v>
      </c>
    </row>
    <row r="588">
      <c r="A588" s="1">
        <v>296222.0</v>
      </c>
      <c r="B588" s="1" t="s">
        <v>65</v>
      </c>
      <c r="C588" s="1">
        <v>1.0</v>
      </c>
      <c r="D588" s="1">
        <v>150.0</v>
      </c>
      <c r="E588" s="1" t="s">
        <v>947</v>
      </c>
      <c r="F588" s="1" t="s">
        <v>948</v>
      </c>
    </row>
    <row r="589">
      <c r="A589" s="1">
        <v>296223.0</v>
      </c>
      <c r="B589" s="1" t="s">
        <v>22</v>
      </c>
      <c r="C589" s="1">
        <v>1.0</v>
      </c>
      <c r="D589" s="1" t="s">
        <v>23</v>
      </c>
      <c r="E589" s="1" t="s">
        <v>949</v>
      </c>
      <c r="F589" s="1" t="s">
        <v>950</v>
      </c>
    </row>
    <row r="590">
      <c r="A590" s="1">
        <v>296224.0</v>
      </c>
      <c r="B590" s="1" t="s">
        <v>30</v>
      </c>
      <c r="C590" s="1">
        <v>1.0</v>
      </c>
      <c r="D590" s="1" t="s">
        <v>31</v>
      </c>
      <c r="E590" s="1" t="s">
        <v>951</v>
      </c>
      <c r="F590" s="1" t="s">
        <v>952</v>
      </c>
    </row>
    <row r="591">
      <c r="A591" s="1">
        <v>296225.0</v>
      </c>
      <c r="B591" s="1" t="s">
        <v>49</v>
      </c>
      <c r="C591" s="1">
        <v>2.0</v>
      </c>
      <c r="D591" s="1" t="s">
        <v>50</v>
      </c>
      <c r="E591" s="2">
        <v>43750.80763888889</v>
      </c>
      <c r="F591" s="1" t="s">
        <v>953</v>
      </c>
    </row>
    <row r="592">
      <c r="A592" s="1">
        <v>296226.0</v>
      </c>
      <c r="B592" s="1" t="s">
        <v>65</v>
      </c>
      <c r="C592" s="1">
        <v>1.0</v>
      </c>
      <c r="D592" s="1">
        <v>150.0</v>
      </c>
      <c r="E592" s="1" t="s">
        <v>954</v>
      </c>
      <c r="F592" s="1" t="s">
        <v>955</v>
      </c>
    </row>
    <row r="593">
      <c r="A593" s="1">
        <v>296227.0</v>
      </c>
      <c r="B593" s="1" t="s">
        <v>250</v>
      </c>
      <c r="C593" s="1">
        <v>1.0</v>
      </c>
      <c r="D593" s="1" t="s">
        <v>251</v>
      </c>
      <c r="E593" s="1" t="s">
        <v>956</v>
      </c>
      <c r="F593" s="1" t="s">
        <v>957</v>
      </c>
    </row>
    <row r="594">
      <c r="A594" s="1">
        <v>296228.0</v>
      </c>
      <c r="B594" s="1" t="s">
        <v>170</v>
      </c>
      <c r="C594" s="1">
        <v>1.0</v>
      </c>
      <c r="D594" s="1">
        <v>300.0</v>
      </c>
      <c r="E594" s="3">
        <v>43567.91111111111</v>
      </c>
      <c r="F594" s="1" t="s">
        <v>958</v>
      </c>
    </row>
    <row r="595">
      <c r="A595" s="1">
        <v>296229.0</v>
      </c>
      <c r="B595" s="1" t="s">
        <v>52</v>
      </c>
      <c r="C595" s="1">
        <v>1.0</v>
      </c>
      <c r="D595" s="1">
        <v>600.0</v>
      </c>
      <c r="E595" s="1" t="s">
        <v>959</v>
      </c>
      <c r="F595" s="1" t="s">
        <v>960</v>
      </c>
    </row>
    <row r="596">
      <c r="A596" s="1">
        <v>296230.0</v>
      </c>
      <c r="B596" s="1" t="s">
        <v>13</v>
      </c>
      <c r="C596" s="1">
        <v>1.0</v>
      </c>
      <c r="D596" s="1" t="s">
        <v>14</v>
      </c>
      <c r="E596" s="1" t="s">
        <v>961</v>
      </c>
      <c r="F596" s="1" t="s">
        <v>962</v>
      </c>
    </row>
    <row r="597">
      <c r="A597" s="1">
        <v>296231.0</v>
      </c>
      <c r="B597" s="1" t="s">
        <v>13</v>
      </c>
      <c r="C597" s="1">
        <v>1.0</v>
      </c>
      <c r="D597" s="1" t="s">
        <v>14</v>
      </c>
      <c r="E597" s="1" t="s">
        <v>963</v>
      </c>
      <c r="F597" s="1" t="s">
        <v>964</v>
      </c>
    </row>
    <row r="598">
      <c r="A598" s="1">
        <v>296232.0</v>
      </c>
      <c r="B598" s="1" t="s">
        <v>22</v>
      </c>
      <c r="C598" s="1">
        <v>1.0</v>
      </c>
      <c r="D598" s="1" t="s">
        <v>23</v>
      </c>
      <c r="E598" s="1" t="s">
        <v>965</v>
      </c>
      <c r="F598" s="1" t="s">
        <v>966</v>
      </c>
    </row>
    <row r="599">
      <c r="A599" s="1">
        <v>296233.0</v>
      </c>
      <c r="B599" s="1" t="s">
        <v>22</v>
      </c>
      <c r="C599" s="1">
        <v>1.0</v>
      </c>
      <c r="D599" s="1" t="s">
        <v>23</v>
      </c>
      <c r="E599" s="3">
        <v>43597.65902777778</v>
      </c>
      <c r="F599" s="1" t="s">
        <v>967</v>
      </c>
    </row>
    <row r="600">
      <c r="A600" s="1">
        <v>296234.0</v>
      </c>
      <c r="B600" s="1" t="s">
        <v>113</v>
      </c>
      <c r="C600" s="1">
        <v>1.0</v>
      </c>
      <c r="D600" s="1">
        <v>700.0</v>
      </c>
      <c r="E600" s="3">
        <v>43477.447222222225</v>
      </c>
      <c r="F600" s="1" t="s">
        <v>968</v>
      </c>
    </row>
    <row r="601">
      <c r="A601" s="1">
        <v>296235.0</v>
      </c>
      <c r="B601" s="1" t="s">
        <v>13</v>
      </c>
      <c r="C601" s="1">
        <v>1.0</v>
      </c>
      <c r="D601" s="1" t="s">
        <v>14</v>
      </c>
      <c r="E601" s="1" t="s">
        <v>969</v>
      </c>
      <c r="F601" s="1" t="s">
        <v>970</v>
      </c>
    </row>
    <row r="602">
      <c r="A602" s="1">
        <v>296236.0</v>
      </c>
      <c r="B602" s="1" t="s">
        <v>22</v>
      </c>
      <c r="C602" s="1">
        <v>2.0</v>
      </c>
      <c r="D602" s="1" t="s">
        <v>23</v>
      </c>
      <c r="E602" s="2">
        <v>43781.62777777778</v>
      </c>
      <c r="F602" s="1" t="s">
        <v>971</v>
      </c>
    </row>
    <row r="603">
      <c r="A603" s="1">
        <v>296237.0</v>
      </c>
      <c r="B603" s="1" t="s">
        <v>16</v>
      </c>
      <c r="C603" s="1">
        <v>1.0</v>
      </c>
      <c r="D603" s="1" t="s">
        <v>17</v>
      </c>
      <c r="E603" s="3">
        <v>43508.44097222222</v>
      </c>
      <c r="F603" s="1" t="s">
        <v>972</v>
      </c>
    </row>
    <row r="604">
      <c r="A604" s="1">
        <v>296238.0</v>
      </c>
      <c r="B604" s="1" t="s">
        <v>40</v>
      </c>
      <c r="C604" s="1">
        <v>1.0</v>
      </c>
      <c r="D604" s="1" t="s">
        <v>41</v>
      </c>
      <c r="E604" s="3">
        <v>43597.77569444444</v>
      </c>
      <c r="F604" s="1" t="s">
        <v>973</v>
      </c>
    </row>
    <row r="605">
      <c r="A605" s="1">
        <v>296239.0</v>
      </c>
      <c r="B605" s="1" t="s">
        <v>49</v>
      </c>
      <c r="C605" s="1">
        <v>1.0</v>
      </c>
      <c r="D605" s="1" t="s">
        <v>50</v>
      </c>
      <c r="E605" s="1" t="s">
        <v>974</v>
      </c>
      <c r="F605" s="1" t="s">
        <v>975</v>
      </c>
    </row>
    <row r="606">
      <c r="A606" s="1">
        <v>296240.0</v>
      </c>
      <c r="B606" s="1" t="s">
        <v>13</v>
      </c>
      <c r="C606" s="1">
        <v>1.0</v>
      </c>
      <c r="D606" s="1" t="s">
        <v>14</v>
      </c>
      <c r="E606" s="1" t="s">
        <v>976</v>
      </c>
      <c r="F606" s="1" t="s">
        <v>977</v>
      </c>
    </row>
    <row r="607">
      <c r="A607" s="1">
        <v>296241.0</v>
      </c>
      <c r="B607" s="1" t="s">
        <v>13</v>
      </c>
      <c r="C607" s="1">
        <v>1.0</v>
      </c>
      <c r="D607" s="1" t="s">
        <v>14</v>
      </c>
      <c r="E607" s="3">
        <v>43720.55069444444</v>
      </c>
      <c r="F607" s="1" t="s">
        <v>978</v>
      </c>
    </row>
    <row r="608">
      <c r="A608" s="1">
        <v>296242.0</v>
      </c>
      <c r="B608" s="1" t="s">
        <v>13</v>
      </c>
      <c r="C608" s="1">
        <v>1.0</v>
      </c>
      <c r="D608" s="1" t="s">
        <v>14</v>
      </c>
      <c r="E608" s="1" t="s">
        <v>979</v>
      </c>
      <c r="F608" s="1" t="s">
        <v>980</v>
      </c>
    </row>
    <row r="609">
      <c r="A609" s="1">
        <v>296243.0</v>
      </c>
      <c r="B609" s="1" t="s">
        <v>129</v>
      </c>
      <c r="C609" s="1">
        <v>1.0</v>
      </c>
      <c r="D609" s="1" t="s">
        <v>130</v>
      </c>
      <c r="E609" s="3">
        <v>43658.8125</v>
      </c>
      <c r="F609" s="1" t="s">
        <v>981</v>
      </c>
    </row>
    <row r="610">
      <c r="A610" s="1">
        <v>296244.0</v>
      </c>
      <c r="B610" s="1" t="s">
        <v>13</v>
      </c>
      <c r="C610" s="1">
        <v>1.0</v>
      </c>
      <c r="D610" s="1" t="s">
        <v>14</v>
      </c>
      <c r="E610" s="1" t="s">
        <v>982</v>
      </c>
      <c r="F610" s="1" t="s">
        <v>983</v>
      </c>
    </row>
    <row r="611">
      <c r="A611" s="1">
        <v>296245.0</v>
      </c>
      <c r="B611" s="1" t="s">
        <v>49</v>
      </c>
      <c r="C611" s="1">
        <v>1.0</v>
      </c>
      <c r="D611" s="1" t="s">
        <v>50</v>
      </c>
      <c r="E611" s="3">
        <v>43689.631944444445</v>
      </c>
      <c r="F611" s="1" t="s">
        <v>984</v>
      </c>
    </row>
    <row r="612">
      <c r="A612" s="1">
        <v>296246.0</v>
      </c>
      <c r="B612" s="1" t="s">
        <v>65</v>
      </c>
      <c r="C612" s="1">
        <v>1.0</v>
      </c>
      <c r="D612" s="1">
        <v>150.0</v>
      </c>
      <c r="E612" s="3">
        <v>43508.700694444444</v>
      </c>
      <c r="F612" s="1" t="s">
        <v>985</v>
      </c>
    </row>
    <row r="613">
      <c r="A613" s="1">
        <v>296247.0</v>
      </c>
      <c r="B613" s="1" t="s">
        <v>34</v>
      </c>
      <c r="C613" s="1">
        <v>1.0</v>
      </c>
      <c r="D613" s="1" t="s">
        <v>35</v>
      </c>
      <c r="E613" s="1" t="s">
        <v>986</v>
      </c>
      <c r="F613" s="1" t="s">
        <v>987</v>
      </c>
    </row>
    <row r="614">
      <c r="A614" s="1">
        <v>296248.0</v>
      </c>
      <c r="B614" s="1" t="s">
        <v>170</v>
      </c>
      <c r="C614" s="1">
        <v>1.0</v>
      </c>
      <c r="D614" s="1">
        <v>300.0</v>
      </c>
      <c r="E614" s="3">
        <v>43567.683333333334</v>
      </c>
      <c r="F614" s="1" t="s">
        <v>988</v>
      </c>
    </row>
    <row r="615">
      <c r="A615" s="1">
        <v>296249.0</v>
      </c>
      <c r="B615" s="1" t="s">
        <v>55</v>
      </c>
      <c r="C615" s="1">
        <v>1.0</v>
      </c>
      <c r="D615" s="1" t="s">
        <v>56</v>
      </c>
      <c r="E615" s="3">
        <v>43720.51944444444</v>
      </c>
      <c r="F615" s="1" t="s">
        <v>989</v>
      </c>
    </row>
    <row r="616">
      <c r="A616" s="1">
        <v>296250.0</v>
      </c>
      <c r="B616" s="1" t="s">
        <v>49</v>
      </c>
      <c r="C616" s="1">
        <v>1.0</v>
      </c>
      <c r="D616" s="1" t="s">
        <v>50</v>
      </c>
      <c r="E616" s="3">
        <v>43508.85833333333</v>
      </c>
      <c r="F616" s="1" t="s">
        <v>990</v>
      </c>
    </row>
    <row r="617">
      <c r="A617" s="1">
        <v>296251.0</v>
      </c>
      <c r="B617" s="1" t="s">
        <v>65</v>
      </c>
      <c r="C617" s="1">
        <v>1.0</v>
      </c>
      <c r="D617" s="1">
        <v>150.0</v>
      </c>
      <c r="E617" s="1" t="s">
        <v>991</v>
      </c>
      <c r="F617" s="1" t="s">
        <v>992</v>
      </c>
    </row>
    <row r="618">
      <c r="A618" s="1">
        <v>296252.0</v>
      </c>
      <c r="B618" s="1" t="s">
        <v>49</v>
      </c>
      <c r="C618" s="1">
        <v>1.0</v>
      </c>
      <c r="D618" s="1" t="s">
        <v>50</v>
      </c>
      <c r="E618" s="1" t="s">
        <v>993</v>
      </c>
      <c r="F618" s="1" t="s">
        <v>994</v>
      </c>
    </row>
    <row r="619">
      <c r="A619" s="1">
        <v>296253.0</v>
      </c>
      <c r="B619" s="1" t="s">
        <v>22</v>
      </c>
      <c r="C619" s="1">
        <v>2.0</v>
      </c>
      <c r="D619" s="1" t="s">
        <v>23</v>
      </c>
      <c r="E619" s="3">
        <v>43508.88888888889</v>
      </c>
      <c r="F619" s="1" t="s">
        <v>995</v>
      </c>
    </row>
    <row r="620">
      <c r="A620" s="1">
        <v>296254.0</v>
      </c>
      <c r="B620" s="1" t="s">
        <v>13</v>
      </c>
      <c r="C620" s="1">
        <v>3.0</v>
      </c>
      <c r="D620" s="1" t="s">
        <v>14</v>
      </c>
      <c r="E620" s="2">
        <v>43811.419444444444</v>
      </c>
      <c r="F620" s="1" t="s">
        <v>996</v>
      </c>
    </row>
    <row r="621">
      <c r="A621" s="1">
        <v>296255.0</v>
      </c>
      <c r="B621" s="1" t="s">
        <v>40</v>
      </c>
      <c r="C621" s="1">
        <v>1.0</v>
      </c>
      <c r="D621" s="1" t="s">
        <v>41</v>
      </c>
      <c r="E621" s="1" t="s">
        <v>997</v>
      </c>
      <c r="F621" s="1" t="s">
        <v>998</v>
      </c>
    </row>
    <row r="622">
      <c r="A622" s="1">
        <v>296256.0</v>
      </c>
      <c r="B622" s="1" t="s">
        <v>30</v>
      </c>
      <c r="C622" s="1">
        <v>1.0</v>
      </c>
      <c r="D622" s="1" t="s">
        <v>31</v>
      </c>
      <c r="E622" s="3">
        <v>43536.54513888889</v>
      </c>
      <c r="F622" s="1" t="s">
        <v>999</v>
      </c>
    </row>
    <row r="623">
      <c r="A623" s="1">
        <v>296257.0</v>
      </c>
      <c r="B623" s="1" t="s">
        <v>65</v>
      </c>
      <c r="C623" s="1">
        <v>1.0</v>
      </c>
      <c r="D623" s="1">
        <v>150.0</v>
      </c>
      <c r="E623" s="3">
        <v>43658.875</v>
      </c>
      <c r="F623" s="1" t="s">
        <v>1000</v>
      </c>
    </row>
    <row r="624">
      <c r="A624" s="1">
        <v>296258.0</v>
      </c>
      <c r="B624" s="1" t="s">
        <v>22</v>
      </c>
      <c r="C624" s="1">
        <v>3.0</v>
      </c>
      <c r="D624" s="1" t="s">
        <v>23</v>
      </c>
      <c r="E624" s="3">
        <v>43720.99652777778</v>
      </c>
      <c r="F624" s="1" t="s">
        <v>1001</v>
      </c>
    </row>
    <row r="625">
      <c r="A625" s="1">
        <v>296259.0</v>
      </c>
      <c r="B625" s="1" t="s">
        <v>55</v>
      </c>
      <c r="C625" s="1">
        <v>1.0</v>
      </c>
      <c r="D625" s="1" t="s">
        <v>56</v>
      </c>
      <c r="E625" s="1" t="s">
        <v>1002</v>
      </c>
      <c r="F625" s="1" t="s">
        <v>1003</v>
      </c>
    </row>
    <row r="626">
      <c r="A626" s="1">
        <v>296260.0</v>
      </c>
      <c r="B626" s="1" t="s">
        <v>30</v>
      </c>
      <c r="C626" s="1">
        <v>1.0</v>
      </c>
      <c r="D626" s="1" t="s">
        <v>31</v>
      </c>
      <c r="E626" s="1" t="s">
        <v>1004</v>
      </c>
      <c r="F626" s="1" t="s">
        <v>1005</v>
      </c>
    </row>
    <row r="627">
      <c r="A627" s="1">
        <v>296261.0</v>
      </c>
      <c r="B627" s="1" t="s">
        <v>55</v>
      </c>
      <c r="C627" s="1">
        <v>1.0</v>
      </c>
      <c r="D627" s="1" t="s">
        <v>56</v>
      </c>
      <c r="E627" s="1" t="s">
        <v>1006</v>
      </c>
      <c r="F627" s="1" t="s">
        <v>1007</v>
      </c>
    </row>
    <row r="628">
      <c r="A628" s="1">
        <v>296262.0</v>
      </c>
      <c r="B628" s="1" t="s">
        <v>49</v>
      </c>
      <c r="C628" s="1">
        <v>1.0</v>
      </c>
      <c r="D628" s="1" t="s">
        <v>50</v>
      </c>
      <c r="E628" s="3">
        <v>43689.995833333334</v>
      </c>
      <c r="F628" s="1" t="s">
        <v>1008</v>
      </c>
    </row>
    <row r="629">
      <c r="A629" s="1">
        <v>296263.0</v>
      </c>
      <c r="B629" s="1" t="s">
        <v>52</v>
      </c>
      <c r="C629" s="1">
        <v>1.0</v>
      </c>
      <c r="D629" s="1">
        <v>600.0</v>
      </c>
      <c r="E629" s="2">
        <v>43781.75277777778</v>
      </c>
      <c r="F629" s="1" t="s">
        <v>1009</v>
      </c>
    </row>
    <row r="630">
      <c r="A630" s="1">
        <v>296263.0</v>
      </c>
      <c r="B630" s="1" t="s">
        <v>55</v>
      </c>
      <c r="C630" s="1">
        <v>1.0</v>
      </c>
      <c r="D630" s="1" t="s">
        <v>56</v>
      </c>
      <c r="E630" s="2">
        <v>43781.75277777778</v>
      </c>
      <c r="F630" s="1" t="s">
        <v>1009</v>
      </c>
    </row>
    <row r="631">
      <c r="A631" s="1">
        <v>296264.0</v>
      </c>
      <c r="B631" s="1" t="s">
        <v>49</v>
      </c>
      <c r="C631" s="1">
        <v>1.0</v>
      </c>
      <c r="D631" s="1" t="s">
        <v>50</v>
      </c>
      <c r="E631" s="3">
        <v>43477.62847222222</v>
      </c>
      <c r="F631" s="1" t="s">
        <v>1010</v>
      </c>
    </row>
    <row r="632">
      <c r="A632" s="1">
        <v>296265.0</v>
      </c>
      <c r="B632" s="1" t="s">
        <v>113</v>
      </c>
      <c r="C632" s="1">
        <v>1.0</v>
      </c>
      <c r="D632" s="1">
        <v>700.0</v>
      </c>
      <c r="E632" s="3">
        <v>43477.49097222222</v>
      </c>
      <c r="F632" s="1" t="s">
        <v>1011</v>
      </c>
    </row>
    <row r="633">
      <c r="A633" s="1">
        <v>296266.0</v>
      </c>
      <c r="B633" s="1" t="s">
        <v>16</v>
      </c>
      <c r="C633" s="1">
        <v>1.0</v>
      </c>
      <c r="D633" s="1" t="s">
        <v>17</v>
      </c>
      <c r="E633" s="2">
        <v>43781.61944444444</v>
      </c>
      <c r="F633" s="1" t="s">
        <v>1012</v>
      </c>
    </row>
    <row r="634">
      <c r="A634" s="1">
        <v>296267.0</v>
      </c>
      <c r="B634" s="1" t="s">
        <v>170</v>
      </c>
      <c r="C634" s="1">
        <v>1.0</v>
      </c>
      <c r="D634" s="1">
        <v>300.0</v>
      </c>
      <c r="E634" s="1" t="s">
        <v>1013</v>
      </c>
      <c r="F634" s="1" t="s">
        <v>1014</v>
      </c>
    </row>
    <row r="635">
      <c r="A635" s="1">
        <v>296267.0</v>
      </c>
      <c r="B635" s="1" t="s">
        <v>49</v>
      </c>
      <c r="C635" s="1">
        <v>1.0</v>
      </c>
      <c r="D635" s="1" t="s">
        <v>50</v>
      </c>
      <c r="E635" s="1" t="s">
        <v>1013</v>
      </c>
      <c r="F635" s="1" t="s">
        <v>1014</v>
      </c>
    </row>
    <row r="636">
      <c r="A636" s="1">
        <v>296268.0</v>
      </c>
      <c r="B636" s="1" t="s">
        <v>118</v>
      </c>
      <c r="C636" s="1">
        <v>1.0</v>
      </c>
      <c r="D636" s="1" t="s">
        <v>119</v>
      </c>
      <c r="E636" s="1" t="s">
        <v>1015</v>
      </c>
      <c r="F636" s="1" t="s">
        <v>1016</v>
      </c>
    </row>
    <row r="637">
      <c r="A637" s="1">
        <v>296269.0</v>
      </c>
      <c r="B637" s="1" t="s">
        <v>22</v>
      </c>
      <c r="C637" s="1">
        <v>1.0</v>
      </c>
      <c r="D637" s="1" t="s">
        <v>23</v>
      </c>
      <c r="E637" s="3">
        <v>43628.74791666667</v>
      </c>
      <c r="F637" s="1" t="s">
        <v>1017</v>
      </c>
    </row>
    <row r="638">
      <c r="A638" s="1">
        <v>296270.0</v>
      </c>
      <c r="B638" s="1" t="s">
        <v>13</v>
      </c>
      <c r="C638" s="1">
        <v>1.0</v>
      </c>
      <c r="D638" s="1" t="s">
        <v>14</v>
      </c>
      <c r="E638" s="3">
        <v>43628.336805555555</v>
      </c>
      <c r="F638" s="1" t="s">
        <v>1018</v>
      </c>
    </row>
    <row r="639">
      <c r="A639" s="1">
        <v>296271.0</v>
      </c>
      <c r="B639" s="1" t="s">
        <v>65</v>
      </c>
      <c r="C639" s="1">
        <v>1.0</v>
      </c>
      <c r="D639" s="1">
        <v>150.0</v>
      </c>
      <c r="E639" s="1" t="s">
        <v>1019</v>
      </c>
      <c r="F639" s="1" t="s">
        <v>1020</v>
      </c>
    </row>
    <row r="640">
      <c r="A640" s="1">
        <v>296272.0</v>
      </c>
      <c r="B640" s="1" t="s">
        <v>170</v>
      </c>
      <c r="C640" s="1">
        <v>1.0</v>
      </c>
      <c r="D640" s="1">
        <v>300.0</v>
      </c>
      <c r="E640" s="3">
        <v>43567.70694444444</v>
      </c>
      <c r="F640" s="1" t="s">
        <v>1021</v>
      </c>
    </row>
    <row r="641">
      <c r="A641" s="1">
        <v>296273.0</v>
      </c>
      <c r="B641" s="1" t="s">
        <v>55</v>
      </c>
      <c r="C641" s="1">
        <v>1.0</v>
      </c>
      <c r="D641" s="1" t="s">
        <v>56</v>
      </c>
      <c r="E641" s="3">
        <v>43628.86875</v>
      </c>
      <c r="F641" s="1" t="s">
        <v>1022</v>
      </c>
    </row>
    <row r="642">
      <c r="A642" s="1">
        <v>296274.0</v>
      </c>
      <c r="B642" s="1" t="s">
        <v>13</v>
      </c>
      <c r="C642" s="1">
        <v>1.0</v>
      </c>
      <c r="D642" s="1" t="s">
        <v>14</v>
      </c>
      <c r="E642" s="1" t="s">
        <v>1023</v>
      </c>
      <c r="F642" s="1" t="s">
        <v>1024</v>
      </c>
    </row>
    <row r="643">
      <c r="A643" s="1">
        <v>296275.0</v>
      </c>
      <c r="B643" s="1" t="s">
        <v>49</v>
      </c>
      <c r="C643" s="1">
        <v>1.0</v>
      </c>
      <c r="D643" s="1" t="s">
        <v>50</v>
      </c>
      <c r="E643" s="1" t="s">
        <v>1025</v>
      </c>
      <c r="F643" s="1" t="s">
        <v>1026</v>
      </c>
    </row>
    <row r="644">
      <c r="A644" s="1">
        <v>296276.0</v>
      </c>
      <c r="B644" s="1" t="s">
        <v>85</v>
      </c>
      <c r="C644" s="1">
        <v>1.0</v>
      </c>
      <c r="D644" s="1">
        <v>400.0</v>
      </c>
      <c r="E644" s="1" t="s">
        <v>1027</v>
      </c>
      <c r="F644" s="1" t="s">
        <v>1028</v>
      </c>
    </row>
    <row r="645">
      <c r="A645" s="1">
        <v>296276.0</v>
      </c>
      <c r="B645" s="1" t="s">
        <v>13</v>
      </c>
      <c r="C645" s="1">
        <v>1.0</v>
      </c>
      <c r="D645" s="1" t="s">
        <v>14</v>
      </c>
      <c r="E645" s="1" t="s">
        <v>1027</v>
      </c>
      <c r="F645" s="1" t="s">
        <v>1028</v>
      </c>
    </row>
    <row r="646">
      <c r="A646" s="1">
        <v>296277.0</v>
      </c>
      <c r="B646" s="1" t="s">
        <v>129</v>
      </c>
      <c r="C646" s="1">
        <v>1.0</v>
      </c>
      <c r="D646" s="1" t="s">
        <v>130</v>
      </c>
      <c r="E646" s="2">
        <v>43750.69861111111</v>
      </c>
      <c r="F646" s="1" t="s">
        <v>1029</v>
      </c>
    </row>
    <row r="647">
      <c r="A647" s="1">
        <v>296278.0</v>
      </c>
      <c r="B647" s="1" t="s">
        <v>34</v>
      </c>
      <c r="C647" s="1">
        <v>3.0</v>
      </c>
      <c r="D647" s="1" t="s">
        <v>35</v>
      </c>
      <c r="E647" s="1" t="s">
        <v>1030</v>
      </c>
      <c r="F647" s="1" t="s">
        <v>1031</v>
      </c>
    </row>
    <row r="648">
      <c r="A648" s="1">
        <v>296279.0</v>
      </c>
      <c r="B648" s="1" t="s">
        <v>49</v>
      </c>
      <c r="C648" s="1">
        <v>1.0</v>
      </c>
      <c r="D648" s="1" t="s">
        <v>50</v>
      </c>
      <c r="E648" s="3">
        <v>43508.376388888886</v>
      </c>
      <c r="F648" s="1" t="s">
        <v>697</v>
      </c>
    </row>
    <row r="649">
      <c r="A649" s="1">
        <v>296280.0</v>
      </c>
      <c r="B649" s="1" t="s">
        <v>65</v>
      </c>
      <c r="C649" s="1">
        <v>1.0</v>
      </c>
      <c r="D649" s="1">
        <v>150.0</v>
      </c>
      <c r="E649" s="3">
        <v>43536.96875</v>
      </c>
      <c r="F649" s="1" t="s">
        <v>1032</v>
      </c>
    </row>
    <row r="651">
      <c r="A651" s="1">
        <v>296281.0</v>
      </c>
      <c r="B651" s="1" t="s">
        <v>65</v>
      </c>
      <c r="C651" s="1">
        <v>1.0</v>
      </c>
      <c r="D651" s="1">
        <v>150.0</v>
      </c>
      <c r="E651" s="3">
        <v>43567.95347222222</v>
      </c>
      <c r="F651" s="1" t="s">
        <v>1033</v>
      </c>
    </row>
    <row r="652">
      <c r="A652" s="1">
        <v>296282.0</v>
      </c>
      <c r="B652" s="1" t="s">
        <v>22</v>
      </c>
      <c r="C652" s="1">
        <v>1.0</v>
      </c>
      <c r="D652" s="1" t="s">
        <v>23</v>
      </c>
      <c r="E652" s="3">
        <v>43658.53333333333</v>
      </c>
      <c r="F652" s="1" t="s">
        <v>1034</v>
      </c>
    </row>
    <row r="653">
      <c r="A653" s="1">
        <v>296283.0</v>
      </c>
      <c r="B653" s="1" t="s">
        <v>34</v>
      </c>
      <c r="C653" s="1">
        <v>1.0</v>
      </c>
      <c r="D653" s="1" t="s">
        <v>35</v>
      </c>
      <c r="E653" s="3">
        <v>43628.865277777775</v>
      </c>
      <c r="F653" s="1" t="s">
        <v>1035</v>
      </c>
    </row>
    <row r="654">
      <c r="A654" s="1">
        <v>296284.0</v>
      </c>
      <c r="B654" s="1" t="s">
        <v>49</v>
      </c>
      <c r="C654" s="1">
        <v>1.0</v>
      </c>
      <c r="D654" s="1" t="s">
        <v>50</v>
      </c>
      <c r="E654" s="1" t="s">
        <v>1036</v>
      </c>
      <c r="F654" s="1" t="s">
        <v>1037</v>
      </c>
    </row>
    <row r="655">
      <c r="A655" s="1">
        <v>296285.0</v>
      </c>
      <c r="B655" s="1" t="s">
        <v>49</v>
      </c>
      <c r="C655" s="1">
        <v>2.0</v>
      </c>
      <c r="D655" s="1" t="s">
        <v>50</v>
      </c>
      <c r="E655" s="1" t="s">
        <v>1038</v>
      </c>
      <c r="F655" s="1" t="s">
        <v>1039</v>
      </c>
    </row>
    <row r="656">
      <c r="A656" s="1">
        <v>296286.0</v>
      </c>
      <c r="B656" s="1" t="s">
        <v>34</v>
      </c>
      <c r="C656" s="1">
        <v>2.0</v>
      </c>
      <c r="D656" s="1" t="s">
        <v>35</v>
      </c>
      <c r="E656" s="1" t="s">
        <v>1040</v>
      </c>
      <c r="F656" s="1" t="s">
        <v>1041</v>
      </c>
    </row>
    <row r="657">
      <c r="A657" s="1">
        <v>296287.0</v>
      </c>
      <c r="B657" s="1" t="s">
        <v>30</v>
      </c>
      <c r="C657" s="1">
        <v>1.0</v>
      </c>
      <c r="D657" s="1" t="s">
        <v>31</v>
      </c>
      <c r="E657" s="1" t="s">
        <v>1042</v>
      </c>
      <c r="F657" s="1" t="s">
        <v>1043</v>
      </c>
    </row>
    <row r="658">
      <c r="A658" s="1">
        <v>296288.0</v>
      </c>
      <c r="B658" s="1" t="s">
        <v>170</v>
      </c>
      <c r="C658" s="1">
        <v>1.0</v>
      </c>
      <c r="D658" s="1">
        <v>300.0</v>
      </c>
      <c r="E658" s="1" t="s">
        <v>1044</v>
      </c>
      <c r="F658" s="1" t="s">
        <v>1045</v>
      </c>
    </row>
    <row r="659">
      <c r="A659" s="1">
        <v>296289.0</v>
      </c>
      <c r="B659" s="1" t="s">
        <v>55</v>
      </c>
      <c r="C659" s="1">
        <v>1.0</v>
      </c>
      <c r="D659" s="1" t="s">
        <v>56</v>
      </c>
      <c r="E659" s="1" t="s">
        <v>1046</v>
      </c>
      <c r="F659" s="1" t="s">
        <v>1047</v>
      </c>
    </row>
    <row r="660">
      <c r="A660" s="1">
        <v>296290.0</v>
      </c>
      <c r="B660" s="1" t="s">
        <v>49</v>
      </c>
      <c r="C660" s="1">
        <v>1.0</v>
      </c>
      <c r="D660" s="1" t="s">
        <v>50</v>
      </c>
      <c r="E660" s="1" t="s">
        <v>1048</v>
      </c>
      <c r="F660" s="1" t="s">
        <v>1049</v>
      </c>
    </row>
    <row r="661">
      <c r="A661" s="1">
        <v>296291.0</v>
      </c>
      <c r="B661" s="1" t="s">
        <v>129</v>
      </c>
      <c r="C661" s="1">
        <v>1.0</v>
      </c>
      <c r="D661" s="1" t="s">
        <v>130</v>
      </c>
      <c r="E661" s="1" t="s">
        <v>642</v>
      </c>
      <c r="F661" s="1" t="s">
        <v>1050</v>
      </c>
    </row>
    <row r="662">
      <c r="A662" s="1">
        <v>296292.0</v>
      </c>
      <c r="B662" s="1" t="s">
        <v>49</v>
      </c>
      <c r="C662" s="1">
        <v>1.0</v>
      </c>
      <c r="D662" s="1" t="s">
        <v>50</v>
      </c>
      <c r="E662" s="1" t="s">
        <v>1051</v>
      </c>
      <c r="F662" s="1" t="s">
        <v>1052</v>
      </c>
    </row>
    <row r="663">
      <c r="A663" s="1">
        <v>296293.0</v>
      </c>
      <c r="B663" s="1" t="s">
        <v>55</v>
      </c>
      <c r="C663" s="1">
        <v>1.0</v>
      </c>
      <c r="D663" s="1" t="s">
        <v>56</v>
      </c>
      <c r="E663" s="3">
        <v>43720.60763888889</v>
      </c>
      <c r="F663" s="1" t="s">
        <v>1053</v>
      </c>
    </row>
    <row r="664">
      <c r="A664" s="1">
        <v>296294.0</v>
      </c>
      <c r="B664" s="1" t="s">
        <v>65</v>
      </c>
      <c r="C664" s="1">
        <v>1.0</v>
      </c>
      <c r="D664" s="1">
        <v>150.0</v>
      </c>
      <c r="E664" s="1" t="s">
        <v>1054</v>
      </c>
      <c r="F664" s="1" t="s">
        <v>1055</v>
      </c>
    </row>
    <row r="665">
      <c r="A665" s="1">
        <v>296295.0</v>
      </c>
      <c r="B665" s="1" t="s">
        <v>34</v>
      </c>
      <c r="C665" s="1">
        <v>1.0</v>
      </c>
      <c r="D665" s="1" t="s">
        <v>35</v>
      </c>
      <c r="E665" s="1" t="s">
        <v>1056</v>
      </c>
      <c r="F665" s="1" t="s">
        <v>1057</v>
      </c>
    </row>
    <row r="666">
      <c r="A666" s="1">
        <v>296296.0</v>
      </c>
      <c r="B666" s="1" t="s">
        <v>49</v>
      </c>
      <c r="C666" s="1">
        <v>1.0</v>
      </c>
      <c r="D666" s="1" t="s">
        <v>50</v>
      </c>
      <c r="E666" s="1" t="s">
        <v>1058</v>
      </c>
      <c r="F666" s="1" t="s">
        <v>1059</v>
      </c>
    </row>
    <row r="667">
      <c r="A667" s="1">
        <v>296297.0</v>
      </c>
      <c r="B667" s="1" t="s">
        <v>13</v>
      </c>
      <c r="C667" s="1">
        <v>1.0</v>
      </c>
      <c r="D667" s="1" t="s">
        <v>14</v>
      </c>
      <c r="E667" s="3">
        <v>43567.67291666667</v>
      </c>
      <c r="F667" s="1" t="s">
        <v>1060</v>
      </c>
    </row>
    <row r="668">
      <c r="A668" s="1">
        <v>296298.0</v>
      </c>
      <c r="B668" s="1" t="s">
        <v>49</v>
      </c>
      <c r="C668" s="1">
        <v>1.0</v>
      </c>
      <c r="D668" s="1" t="s">
        <v>50</v>
      </c>
      <c r="E668" s="1" t="s">
        <v>1061</v>
      </c>
      <c r="F668" s="1" t="s">
        <v>1062</v>
      </c>
    </row>
    <row r="669">
      <c r="A669" s="1">
        <v>296299.0</v>
      </c>
      <c r="B669" s="1" t="s">
        <v>13</v>
      </c>
      <c r="C669" s="1">
        <v>1.0</v>
      </c>
      <c r="D669" s="1" t="s">
        <v>14</v>
      </c>
      <c r="E669" s="1" t="s">
        <v>1063</v>
      </c>
      <c r="F669" s="1" t="s">
        <v>1064</v>
      </c>
    </row>
    <row r="670">
      <c r="A670" s="1">
        <v>296300.0</v>
      </c>
      <c r="B670" s="1" t="s">
        <v>22</v>
      </c>
      <c r="C670" s="1">
        <v>2.0</v>
      </c>
      <c r="D670" s="1" t="s">
        <v>23</v>
      </c>
      <c r="E670" s="3">
        <v>43689.64027777778</v>
      </c>
      <c r="F670" s="1" t="s">
        <v>1065</v>
      </c>
    </row>
    <row r="671">
      <c r="A671" s="1">
        <v>296301.0</v>
      </c>
      <c r="B671" s="1" t="s">
        <v>22</v>
      </c>
      <c r="C671" s="1">
        <v>1.0</v>
      </c>
      <c r="D671" s="1" t="s">
        <v>23</v>
      </c>
      <c r="E671" s="3">
        <v>43628.53472222222</v>
      </c>
      <c r="F671" s="1" t="s">
        <v>1066</v>
      </c>
    </row>
    <row r="672">
      <c r="A672" s="1">
        <v>296302.0</v>
      </c>
      <c r="B672" s="1" t="s">
        <v>65</v>
      </c>
      <c r="C672" s="1">
        <v>1.0</v>
      </c>
      <c r="D672" s="1">
        <v>150.0</v>
      </c>
      <c r="E672" s="3">
        <v>43536.96319444444</v>
      </c>
      <c r="F672" s="1" t="s">
        <v>1067</v>
      </c>
    </row>
    <row r="673">
      <c r="A673" s="1">
        <v>296303.0</v>
      </c>
      <c r="B673" s="1" t="s">
        <v>49</v>
      </c>
      <c r="C673" s="1">
        <v>1.0</v>
      </c>
      <c r="D673" s="1" t="s">
        <v>50</v>
      </c>
      <c r="E673" s="3">
        <v>43477.745833333334</v>
      </c>
      <c r="F673" s="1" t="s">
        <v>1068</v>
      </c>
    </row>
    <row r="674">
      <c r="A674" s="1">
        <v>296304.0</v>
      </c>
      <c r="B674" s="1" t="s">
        <v>34</v>
      </c>
      <c r="C674" s="1">
        <v>7.0</v>
      </c>
      <c r="D674" s="1" t="s">
        <v>35</v>
      </c>
      <c r="E674" s="1" t="s">
        <v>1069</v>
      </c>
      <c r="F674" s="1" t="s">
        <v>1070</v>
      </c>
    </row>
    <row r="675">
      <c r="A675" s="1">
        <v>296305.0</v>
      </c>
      <c r="B675" s="1" t="s">
        <v>22</v>
      </c>
      <c r="C675" s="1">
        <v>2.0</v>
      </c>
      <c r="D675" s="1" t="s">
        <v>23</v>
      </c>
      <c r="E675" s="1" t="s">
        <v>1071</v>
      </c>
      <c r="F675" s="1" t="s">
        <v>1072</v>
      </c>
    </row>
    <row r="676">
      <c r="A676" s="1">
        <v>296306.0</v>
      </c>
      <c r="B676" s="1" t="s">
        <v>34</v>
      </c>
      <c r="C676" s="1">
        <v>2.0</v>
      </c>
      <c r="D676" s="1" t="s">
        <v>35</v>
      </c>
      <c r="E676" s="1" t="s">
        <v>1073</v>
      </c>
      <c r="F676" s="1" t="s">
        <v>1074</v>
      </c>
    </row>
    <row r="677">
      <c r="A677" s="1">
        <v>296307.0</v>
      </c>
      <c r="B677" s="1" t="s">
        <v>65</v>
      </c>
      <c r="C677" s="1">
        <v>1.0</v>
      </c>
      <c r="D677" s="1">
        <v>150.0</v>
      </c>
      <c r="E677" s="3">
        <v>43658.40902777778</v>
      </c>
      <c r="F677" s="1" t="s">
        <v>1075</v>
      </c>
    </row>
    <row r="678">
      <c r="A678" s="1">
        <v>296308.0</v>
      </c>
      <c r="B678" s="1" t="s">
        <v>13</v>
      </c>
      <c r="C678" s="1">
        <v>1.0</v>
      </c>
      <c r="D678" s="1" t="s">
        <v>14</v>
      </c>
      <c r="E678" s="3">
        <v>43508.57777777778</v>
      </c>
      <c r="F678" s="1" t="s">
        <v>1076</v>
      </c>
    </row>
    <row r="679">
      <c r="A679" s="1">
        <v>296309.0</v>
      </c>
      <c r="B679" s="1" t="s">
        <v>250</v>
      </c>
      <c r="C679" s="1">
        <v>1.0</v>
      </c>
      <c r="D679" s="1" t="s">
        <v>251</v>
      </c>
      <c r="E679" s="3">
        <v>43567.555555555555</v>
      </c>
      <c r="F679" s="1" t="s">
        <v>1077</v>
      </c>
    </row>
    <row r="680">
      <c r="A680" s="1">
        <v>296310.0</v>
      </c>
      <c r="B680" s="1" t="s">
        <v>34</v>
      </c>
      <c r="C680" s="1">
        <v>1.0</v>
      </c>
      <c r="D680" s="1" t="s">
        <v>35</v>
      </c>
      <c r="E680" s="1" t="s">
        <v>1078</v>
      </c>
      <c r="F680" s="1" t="s">
        <v>1079</v>
      </c>
    </row>
    <row r="681">
      <c r="A681" s="1">
        <v>296311.0</v>
      </c>
      <c r="B681" s="1" t="s">
        <v>13</v>
      </c>
      <c r="C681" s="1">
        <v>1.0</v>
      </c>
      <c r="D681" s="1" t="s">
        <v>14</v>
      </c>
      <c r="E681" s="1" t="s">
        <v>1080</v>
      </c>
      <c r="F681" s="1" t="s">
        <v>1081</v>
      </c>
    </row>
    <row r="683">
      <c r="A683" s="1">
        <v>296312.0</v>
      </c>
      <c r="B683" s="1" t="s">
        <v>49</v>
      </c>
      <c r="C683" s="1">
        <v>1.0</v>
      </c>
      <c r="D683" s="1" t="s">
        <v>50</v>
      </c>
      <c r="E683" s="3">
        <v>43628.48888888889</v>
      </c>
      <c r="F683" s="1" t="s">
        <v>1082</v>
      </c>
    </row>
    <row r="684">
      <c r="A684" s="1">
        <v>296313.0</v>
      </c>
      <c r="B684" s="1" t="s">
        <v>250</v>
      </c>
      <c r="C684" s="1">
        <v>1.0</v>
      </c>
      <c r="D684" s="1" t="s">
        <v>251</v>
      </c>
      <c r="E684" s="3">
        <v>43508.51458333333</v>
      </c>
      <c r="F684" s="1" t="s">
        <v>1083</v>
      </c>
    </row>
    <row r="685">
      <c r="A685" s="1">
        <v>296314.0</v>
      </c>
      <c r="B685" s="1" t="s">
        <v>129</v>
      </c>
      <c r="C685" s="1">
        <v>1.0</v>
      </c>
      <c r="D685" s="1" t="s">
        <v>130</v>
      </c>
      <c r="E685" s="1" t="s">
        <v>1084</v>
      </c>
      <c r="F685" s="1" t="s">
        <v>1085</v>
      </c>
    </row>
    <row r="686">
      <c r="A686" s="1">
        <v>296315.0</v>
      </c>
      <c r="B686" s="1" t="s">
        <v>13</v>
      </c>
      <c r="C686" s="1">
        <v>1.0</v>
      </c>
      <c r="D686" s="1" t="s">
        <v>14</v>
      </c>
      <c r="E686" s="1" t="s">
        <v>1086</v>
      </c>
      <c r="F686" s="1" t="s">
        <v>1087</v>
      </c>
    </row>
    <row r="687">
      <c r="A687" s="1">
        <v>296316.0</v>
      </c>
      <c r="B687" s="1" t="s">
        <v>34</v>
      </c>
      <c r="C687" s="1">
        <v>1.0</v>
      </c>
      <c r="D687" s="1" t="s">
        <v>35</v>
      </c>
      <c r="E687" s="1" t="s">
        <v>1088</v>
      </c>
      <c r="F687" s="1" t="s">
        <v>1089</v>
      </c>
    </row>
    <row r="688">
      <c r="A688" s="1">
        <v>296317.0</v>
      </c>
      <c r="B688" s="1" t="s">
        <v>22</v>
      </c>
      <c r="C688" s="1">
        <v>1.0</v>
      </c>
      <c r="D688" s="1" t="s">
        <v>23</v>
      </c>
      <c r="E688" s="1" t="s">
        <v>1090</v>
      </c>
      <c r="F688" s="1" t="s">
        <v>1091</v>
      </c>
    </row>
    <row r="689">
      <c r="A689" s="1">
        <v>296318.0</v>
      </c>
      <c r="B689" s="1" t="s">
        <v>30</v>
      </c>
      <c r="C689" s="1">
        <v>1.0</v>
      </c>
      <c r="D689" s="1" t="s">
        <v>31</v>
      </c>
      <c r="E689" s="1" t="s">
        <v>1092</v>
      </c>
      <c r="F689" s="1" t="s">
        <v>1093</v>
      </c>
    </row>
    <row r="690">
      <c r="A690" s="1">
        <v>296319.0</v>
      </c>
      <c r="B690" s="1" t="s">
        <v>118</v>
      </c>
      <c r="C690" s="1">
        <v>1.0</v>
      </c>
      <c r="D690" s="1" t="s">
        <v>119</v>
      </c>
      <c r="E690" s="1" t="s">
        <v>1094</v>
      </c>
      <c r="F690" s="1" t="s">
        <v>1095</v>
      </c>
    </row>
    <row r="691">
      <c r="A691" s="1">
        <v>296320.0</v>
      </c>
      <c r="B691" s="1" t="s">
        <v>22</v>
      </c>
      <c r="C691" s="1">
        <v>2.0</v>
      </c>
      <c r="D691" s="1" t="s">
        <v>23</v>
      </c>
      <c r="E691" s="1" t="s">
        <v>1096</v>
      </c>
      <c r="F691" s="1" t="s">
        <v>1097</v>
      </c>
    </row>
    <row r="692">
      <c r="A692" s="1">
        <v>296321.0</v>
      </c>
      <c r="B692" s="1" t="s">
        <v>30</v>
      </c>
      <c r="C692" s="1">
        <v>1.0</v>
      </c>
      <c r="D692" s="1" t="s">
        <v>31</v>
      </c>
      <c r="E692" s="1" t="s">
        <v>1098</v>
      </c>
      <c r="F692" s="1" t="s">
        <v>1099</v>
      </c>
    </row>
    <row r="693">
      <c r="A693" s="1">
        <v>296322.0</v>
      </c>
      <c r="B693" s="1" t="s">
        <v>22</v>
      </c>
      <c r="C693" s="1">
        <v>2.0</v>
      </c>
      <c r="D693" s="1" t="s">
        <v>23</v>
      </c>
      <c r="E693" s="1" t="s">
        <v>1100</v>
      </c>
      <c r="F693" s="1" t="s">
        <v>1101</v>
      </c>
    </row>
    <row r="694">
      <c r="A694" s="1">
        <v>296323.0</v>
      </c>
      <c r="B694" s="1" t="s">
        <v>49</v>
      </c>
      <c r="C694" s="1">
        <v>1.0</v>
      </c>
      <c r="D694" s="1" t="s">
        <v>50</v>
      </c>
      <c r="E694" s="3">
        <v>43567.88125</v>
      </c>
      <c r="F694" s="1" t="s">
        <v>1102</v>
      </c>
    </row>
    <row r="695">
      <c r="A695" s="1">
        <v>296324.0</v>
      </c>
      <c r="B695" s="1" t="s">
        <v>129</v>
      </c>
      <c r="C695" s="1">
        <v>1.0</v>
      </c>
      <c r="D695" s="1" t="s">
        <v>130</v>
      </c>
      <c r="E695" s="1" t="s">
        <v>1103</v>
      </c>
      <c r="F695" s="1" t="s">
        <v>1104</v>
      </c>
    </row>
    <row r="696">
      <c r="A696" s="1">
        <v>296325.0</v>
      </c>
      <c r="B696" s="1" t="s">
        <v>6</v>
      </c>
      <c r="C696" s="1">
        <v>1.0</v>
      </c>
      <c r="D696" s="1">
        <v>1700.0</v>
      </c>
      <c r="E696" s="1" t="s">
        <v>1105</v>
      </c>
      <c r="F696" s="1" t="s">
        <v>1106</v>
      </c>
    </row>
    <row r="697">
      <c r="A697" s="1">
        <v>296326.0</v>
      </c>
      <c r="B697" s="1" t="s">
        <v>118</v>
      </c>
      <c r="C697" s="1">
        <v>1.0</v>
      </c>
      <c r="D697" s="1" t="s">
        <v>119</v>
      </c>
      <c r="E697" s="1" t="s">
        <v>1107</v>
      </c>
      <c r="F697" s="1" t="s">
        <v>1108</v>
      </c>
    </row>
    <row r="698">
      <c r="A698" s="1">
        <v>296327.0</v>
      </c>
      <c r="B698" s="1" t="s">
        <v>13</v>
      </c>
      <c r="C698" s="1">
        <v>1.0</v>
      </c>
      <c r="D698" s="1" t="s">
        <v>14</v>
      </c>
      <c r="E698" s="3">
        <v>43597.995833333334</v>
      </c>
      <c r="F698" s="1" t="s">
        <v>1109</v>
      </c>
    </row>
    <row r="699">
      <c r="A699" s="1">
        <v>296328.0</v>
      </c>
      <c r="B699" s="1" t="s">
        <v>13</v>
      </c>
      <c r="C699" s="1">
        <v>1.0</v>
      </c>
      <c r="D699" s="1" t="s">
        <v>14</v>
      </c>
      <c r="E699" s="1" t="s">
        <v>1110</v>
      </c>
      <c r="F699" s="1" t="s">
        <v>1111</v>
      </c>
    </row>
    <row r="700">
      <c r="A700" s="1">
        <v>296329.0</v>
      </c>
      <c r="B700" s="1" t="s">
        <v>9</v>
      </c>
      <c r="C700" s="1">
        <v>1.0</v>
      </c>
      <c r="D700" s="1" t="s">
        <v>10</v>
      </c>
      <c r="E700" s="3">
        <v>43477.49236111111</v>
      </c>
      <c r="F700" s="1" t="s">
        <v>1112</v>
      </c>
    </row>
    <row r="701">
      <c r="A701" s="1">
        <v>296330.0</v>
      </c>
      <c r="B701" s="1" t="s">
        <v>55</v>
      </c>
      <c r="C701" s="1">
        <v>1.0</v>
      </c>
      <c r="D701" s="1" t="s">
        <v>56</v>
      </c>
      <c r="E701" s="1" t="s">
        <v>1113</v>
      </c>
      <c r="F701" s="1" t="s">
        <v>1114</v>
      </c>
    </row>
    <row r="702">
      <c r="A702" s="1">
        <v>296331.0</v>
      </c>
      <c r="B702" s="1" t="s">
        <v>170</v>
      </c>
      <c r="C702" s="1">
        <v>1.0</v>
      </c>
      <c r="D702" s="1">
        <v>300.0</v>
      </c>
      <c r="E702" s="3">
        <v>43477.64861111111</v>
      </c>
      <c r="F702" s="1" t="s">
        <v>1115</v>
      </c>
    </row>
    <row r="703">
      <c r="A703" s="1">
        <v>296332.0</v>
      </c>
      <c r="B703" s="1" t="s">
        <v>13</v>
      </c>
      <c r="C703" s="1">
        <v>1.0</v>
      </c>
      <c r="D703" s="1" t="s">
        <v>14</v>
      </c>
      <c r="E703" s="2">
        <v>43811.42291666667</v>
      </c>
      <c r="F703" s="1" t="s">
        <v>1116</v>
      </c>
    </row>
    <row r="704">
      <c r="A704" s="1">
        <v>296333.0</v>
      </c>
      <c r="B704" s="1" t="s">
        <v>250</v>
      </c>
      <c r="C704" s="1">
        <v>1.0</v>
      </c>
      <c r="D704" s="1" t="s">
        <v>251</v>
      </c>
      <c r="E704" s="1" t="s">
        <v>1117</v>
      </c>
      <c r="F704" s="1" t="s">
        <v>1118</v>
      </c>
    </row>
    <row r="705">
      <c r="A705" s="1">
        <v>296334.0</v>
      </c>
      <c r="B705" s="1" t="s">
        <v>49</v>
      </c>
      <c r="C705" s="1">
        <v>1.0</v>
      </c>
      <c r="D705" s="1" t="s">
        <v>50</v>
      </c>
      <c r="E705" s="1" t="s">
        <v>1119</v>
      </c>
      <c r="F705" s="1" t="s">
        <v>1120</v>
      </c>
    </row>
    <row r="706">
      <c r="A706" s="1">
        <v>296335.0</v>
      </c>
      <c r="B706" s="1" t="s">
        <v>55</v>
      </c>
      <c r="C706" s="1">
        <v>1.0</v>
      </c>
      <c r="D706" s="1" t="s">
        <v>56</v>
      </c>
      <c r="E706" s="1" t="s">
        <v>1121</v>
      </c>
      <c r="F706" s="1" t="s">
        <v>1122</v>
      </c>
    </row>
    <row r="707">
      <c r="A707" s="1" t="s">
        <v>0</v>
      </c>
      <c r="B707" s="1" t="s">
        <v>1</v>
      </c>
      <c r="C707" s="1" t="s">
        <v>2</v>
      </c>
      <c r="D707" s="1" t="s">
        <v>3</v>
      </c>
      <c r="E707" s="1" t="s">
        <v>4</v>
      </c>
      <c r="F707" s="1" t="s">
        <v>5</v>
      </c>
    </row>
    <row r="708">
      <c r="A708" s="1">
        <v>296336.0</v>
      </c>
      <c r="B708" s="1" t="s">
        <v>49</v>
      </c>
      <c r="C708" s="1">
        <v>1.0</v>
      </c>
      <c r="D708" s="1" t="s">
        <v>50</v>
      </c>
      <c r="E708" s="1" t="s">
        <v>1123</v>
      </c>
      <c r="F708" s="1" t="s">
        <v>1124</v>
      </c>
    </row>
    <row r="709">
      <c r="A709" s="1">
        <v>296337.0</v>
      </c>
      <c r="B709" s="1" t="s">
        <v>129</v>
      </c>
      <c r="C709" s="1">
        <v>1.0</v>
      </c>
      <c r="D709" s="1" t="s">
        <v>130</v>
      </c>
      <c r="E709" s="1" t="s">
        <v>1125</v>
      </c>
      <c r="F709" s="1" t="s">
        <v>1126</v>
      </c>
    </row>
    <row r="710">
      <c r="A710" s="1">
        <v>296338.0</v>
      </c>
      <c r="B710" s="1" t="s">
        <v>13</v>
      </c>
      <c r="C710" s="1">
        <v>1.0</v>
      </c>
      <c r="D710" s="1" t="s">
        <v>14</v>
      </c>
      <c r="E710" s="1" t="s">
        <v>1127</v>
      </c>
      <c r="F710" s="1" t="s">
        <v>1128</v>
      </c>
    </row>
    <row r="711">
      <c r="A711" s="1">
        <v>296339.0</v>
      </c>
      <c r="B711" s="1" t="s">
        <v>13</v>
      </c>
      <c r="C711" s="1">
        <v>2.0</v>
      </c>
      <c r="D711" s="1" t="s">
        <v>14</v>
      </c>
      <c r="E711" s="2">
        <v>43781.32083333333</v>
      </c>
      <c r="F711" s="1" t="s">
        <v>1129</v>
      </c>
    </row>
    <row r="712">
      <c r="A712" s="1">
        <v>296340.0</v>
      </c>
      <c r="B712" s="1" t="s">
        <v>34</v>
      </c>
      <c r="C712" s="1">
        <v>2.0</v>
      </c>
      <c r="D712" s="1" t="s">
        <v>35</v>
      </c>
      <c r="E712" s="3">
        <v>43508.506944444445</v>
      </c>
      <c r="F712" s="1" t="s">
        <v>1130</v>
      </c>
    </row>
    <row r="713">
      <c r="A713" s="1">
        <v>296341.0</v>
      </c>
      <c r="B713" s="1" t="s">
        <v>34</v>
      </c>
      <c r="C713" s="1">
        <v>1.0</v>
      </c>
      <c r="D713" s="1" t="s">
        <v>35</v>
      </c>
      <c r="E713" s="1" t="s">
        <v>1131</v>
      </c>
      <c r="F713" s="1" t="s">
        <v>1132</v>
      </c>
    </row>
    <row r="714">
      <c r="A714" s="1">
        <v>296342.0</v>
      </c>
      <c r="B714" s="1" t="s">
        <v>13</v>
      </c>
      <c r="C714" s="1">
        <v>1.0</v>
      </c>
      <c r="D714" s="1" t="s">
        <v>14</v>
      </c>
      <c r="E714" s="3">
        <v>43567.37708333333</v>
      </c>
      <c r="F714" s="1" t="s">
        <v>1133</v>
      </c>
    </row>
    <row r="715">
      <c r="A715" s="1">
        <v>296343.0</v>
      </c>
      <c r="B715" s="1" t="s">
        <v>250</v>
      </c>
      <c r="C715" s="1">
        <v>1.0</v>
      </c>
      <c r="D715" s="1" t="s">
        <v>251</v>
      </c>
      <c r="E715" s="1" t="s">
        <v>1134</v>
      </c>
      <c r="F715" s="1" t="s">
        <v>1135</v>
      </c>
    </row>
    <row r="716">
      <c r="A716" s="1">
        <v>296344.0</v>
      </c>
      <c r="B716" s="1" t="s">
        <v>16</v>
      </c>
      <c r="C716" s="1">
        <v>1.0</v>
      </c>
      <c r="D716" s="1" t="s">
        <v>17</v>
      </c>
      <c r="E716" s="1" t="s">
        <v>1136</v>
      </c>
      <c r="F716" s="1" t="s">
        <v>1137</v>
      </c>
    </row>
    <row r="717">
      <c r="A717" s="1">
        <v>296345.0</v>
      </c>
      <c r="B717" s="1" t="s">
        <v>22</v>
      </c>
      <c r="C717" s="1">
        <v>1.0</v>
      </c>
      <c r="D717" s="1" t="s">
        <v>23</v>
      </c>
      <c r="E717" s="1" t="s">
        <v>1138</v>
      </c>
      <c r="F717" s="1" t="s">
        <v>1139</v>
      </c>
    </row>
    <row r="718">
      <c r="A718" s="1">
        <v>296346.0</v>
      </c>
      <c r="B718" s="1" t="s">
        <v>6</v>
      </c>
      <c r="C718" s="1">
        <v>1.0</v>
      </c>
      <c r="D718" s="1">
        <v>1700.0</v>
      </c>
      <c r="E718" s="1" t="s">
        <v>1140</v>
      </c>
      <c r="F718" s="1" t="s">
        <v>1141</v>
      </c>
    </row>
    <row r="719">
      <c r="A719" s="1">
        <v>296347.0</v>
      </c>
      <c r="B719" s="1" t="s">
        <v>52</v>
      </c>
      <c r="C719" s="1">
        <v>1.0</v>
      </c>
      <c r="D719" s="1">
        <v>600.0</v>
      </c>
      <c r="E719" s="3">
        <v>43689.57152777778</v>
      </c>
      <c r="F719" s="1" t="s">
        <v>1142</v>
      </c>
    </row>
    <row r="720">
      <c r="A720" s="1">
        <v>296348.0</v>
      </c>
      <c r="B720" s="1" t="s">
        <v>22</v>
      </c>
      <c r="C720" s="1">
        <v>3.0</v>
      </c>
      <c r="D720" s="1" t="s">
        <v>23</v>
      </c>
      <c r="E720" s="1" t="s">
        <v>1143</v>
      </c>
      <c r="F720" s="1" t="s">
        <v>1144</v>
      </c>
    </row>
    <row r="721">
      <c r="A721" s="1">
        <v>296349.0</v>
      </c>
      <c r="B721" s="1" t="s">
        <v>49</v>
      </c>
      <c r="C721" s="1">
        <v>1.0</v>
      </c>
      <c r="D721" s="1" t="s">
        <v>50</v>
      </c>
      <c r="E721" s="3">
        <v>43628.56319444445</v>
      </c>
      <c r="F721" s="1" t="s">
        <v>1145</v>
      </c>
    </row>
    <row r="722">
      <c r="A722" s="1">
        <v>296350.0</v>
      </c>
      <c r="B722" s="1" t="s">
        <v>55</v>
      </c>
      <c r="C722" s="1">
        <v>1.0</v>
      </c>
      <c r="D722" s="1" t="s">
        <v>56</v>
      </c>
      <c r="E722" s="2">
        <v>43781.967361111114</v>
      </c>
      <c r="F722" s="1" t="s">
        <v>1146</v>
      </c>
    </row>
    <row r="723">
      <c r="A723" s="1">
        <v>296351.0</v>
      </c>
      <c r="B723" s="1" t="s">
        <v>40</v>
      </c>
      <c r="C723" s="1">
        <v>1.0</v>
      </c>
      <c r="D723" s="1" t="s">
        <v>41</v>
      </c>
      <c r="E723" s="1" t="s">
        <v>1147</v>
      </c>
      <c r="F723" s="1" t="s">
        <v>1148</v>
      </c>
    </row>
    <row r="724">
      <c r="A724" s="1">
        <v>296352.0</v>
      </c>
      <c r="B724" s="1" t="s">
        <v>49</v>
      </c>
      <c r="C724" s="1">
        <v>1.0</v>
      </c>
      <c r="D724" s="1" t="s">
        <v>50</v>
      </c>
      <c r="E724" s="2">
        <v>43781.805555555555</v>
      </c>
      <c r="F724" s="1" t="s">
        <v>1149</v>
      </c>
    </row>
    <row r="725">
      <c r="A725" s="1">
        <v>296353.0</v>
      </c>
      <c r="B725" s="1" t="s">
        <v>113</v>
      </c>
      <c r="C725" s="1">
        <v>1.0</v>
      </c>
      <c r="D725" s="1">
        <v>700.0</v>
      </c>
      <c r="E725" s="3">
        <v>43477.950694444444</v>
      </c>
      <c r="F725" s="1" t="s">
        <v>1150</v>
      </c>
    </row>
    <row r="726">
      <c r="A726" s="1">
        <v>296353.0</v>
      </c>
      <c r="B726" s="1" t="s">
        <v>49</v>
      </c>
      <c r="C726" s="1">
        <v>1.0</v>
      </c>
      <c r="D726" s="1" t="s">
        <v>50</v>
      </c>
      <c r="E726" s="3">
        <v>43477.950694444444</v>
      </c>
      <c r="F726" s="1" t="s">
        <v>1150</v>
      </c>
    </row>
    <row r="727">
      <c r="A727" s="1">
        <v>296353.0</v>
      </c>
      <c r="B727" s="1" t="s">
        <v>55</v>
      </c>
      <c r="C727" s="1">
        <v>1.0</v>
      </c>
      <c r="D727" s="1" t="s">
        <v>56</v>
      </c>
      <c r="E727" s="3">
        <v>43477.950694444444</v>
      </c>
      <c r="F727" s="1" t="s">
        <v>1150</v>
      </c>
    </row>
    <row r="728">
      <c r="A728" s="1">
        <v>296353.0</v>
      </c>
      <c r="B728" s="1" t="s">
        <v>22</v>
      </c>
      <c r="C728" s="1">
        <v>2.0</v>
      </c>
      <c r="D728" s="1" t="s">
        <v>23</v>
      </c>
      <c r="E728" s="3">
        <v>43477.950694444444</v>
      </c>
      <c r="F728" s="1" t="s">
        <v>1150</v>
      </c>
    </row>
    <row r="729">
      <c r="A729" s="1">
        <v>296354.0</v>
      </c>
      <c r="B729" s="1" t="s">
        <v>85</v>
      </c>
      <c r="C729" s="1">
        <v>1.0</v>
      </c>
      <c r="D729" s="1">
        <v>400.0</v>
      </c>
      <c r="E729" s="2">
        <v>43781.29375</v>
      </c>
      <c r="F729" s="1" t="s">
        <v>1151</v>
      </c>
    </row>
    <row r="730">
      <c r="A730" s="1">
        <v>296354.0</v>
      </c>
      <c r="B730" s="1" t="s">
        <v>13</v>
      </c>
      <c r="C730" s="1">
        <v>1.0</v>
      </c>
      <c r="D730" s="1" t="s">
        <v>14</v>
      </c>
      <c r="E730" s="2">
        <v>43781.29375</v>
      </c>
      <c r="F730" s="1" t="s">
        <v>1151</v>
      </c>
    </row>
    <row r="731">
      <c r="A731" s="1">
        <v>296355.0</v>
      </c>
      <c r="B731" s="1" t="s">
        <v>49</v>
      </c>
      <c r="C731" s="1">
        <v>1.0</v>
      </c>
      <c r="D731" s="1" t="s">
        <v>50</v>
      </c>
      <c r="E731" s="3">
        <v>43567.49444444444</v>
      </c>
      <c r="F731" s="1" t="s">
        <v>1152</v>
      </c>
    </row>
    <row r="732">
      <c r="A732" s="1">
        <v>296356.0</v>
      </c>
      <c r="B732" s="1" t="s">
        <v>118</v>
      </c>
      <c r="C732" s="1">
        <v>1.0</v>
      </c>
      <c r="D732" s="1" t="s">
        <v>119</v>
      </c>
      <c r="E732" s="3">
        <v>43508.981944444444</v>
      </c>
      <c r="F732" s="1" t="s">
        <v>1153</v>
      </c>
    </row>
    <row r="733">
      <c r="A733" s="1">
        <v>296357.0</v>
      </c>
      <c r="B733" s="1" t="s">
        <v>13</v>
      </c>
      <c r="C733" s="1">
        <v>1.0</v>
      </c>
      <c r="D733" s="1" t="s">
        <v>14</v>
      </c>
      <c r="E733" s="3">
        <v>43720.93472222222</v>
      </c>
      <c r="F733" s="1" t="s">
        <v>1154</v>
      </c>
    </row>
    <row r="734">
      <c r="A734" s="1">
        <v>296358.0</v>
      </c>
      <c r="B734" s="1" t="s">
        <v>129</v>
      </c>
      <c r="C734" s="1">
        <v>1.0</v>
      </c>
      <c r="D734" s="1" t="s">
        <v>130</v>
      </c>
      <c r="E734" s="1" t="s">
        <v>1155</v>
      </c>
      <c r="F734" s="1" t="s">
        <v>1156</v>
      </c>
    </row>
    <row r="735">
      <c r="A735" s="1">
        <v>296359.0</v>
      </c>
      <c r="B735" s="1" t="s">
        <v>22</v>
      </c>
      <c r="C735" s="1">
        <v>1.0</v>
      </c>
      <c r="D735" s="1" t="s">
        <v>23</v>
      </c>
      <c r="E735" s="1" t="s">
        <v>1157</v>
      </c>
      <c r="F735" s="1" t="s">
        <v>1158</v>
      </c>
    </row>
    <row r="736">
      <c r="A736" s="1">
        <v>296360.0</v>
      </c>
      <c r="B736" s="1" t="s">
        <v>52</v>
      </c>
      <c r="C736" s="1">
        <v>1.0</v>
      </c>
      <c r="D736" s="1">
        <v>600.0</v>
      </c>
      <c r="E736" s="2">
        <v>43811.425</v>
      </c>
      <c r="F736" s="1" t="s">
        <v>1159</v>
      </c>
    </row>
    <row r="737">
      <c r="A737" s="1">
        <v>296361.0</v>
      </c>
      <c r="B737" s="1" t="s">
        <v>55</v>
      </c>
      <c r="C737" s="1">
        <v>1.0</v>
      </c>
      <c r="D737" s="1" t="s">
        <v>56</v>
      </c>
      <c r="E737" s="1" t="s">
        <v>1160</v>
      </c>
      <c r="F737" s="1" t="s">
        <v>1161</v>
      </c>
    </row>
    <row r="738">
      <c r="A738" s="1">
        <v>296362.0</v>
      </c>
      <c r="B738" s="1" t="s">
        <v>49</v>
      </c>
      <c r="C738" s="1">
        <v>1.0</v>
      </c>
      <c r="D738" s="1" t="s">
        <v>50</v>
      </c>
      <c r="E738" s="1" t="s">
        <v>1162</v>
      </c>
      <c r="F738" s="1" t="s">
        <v>1163</v>
      </c>
    </row>
    <row r="739">
      <c r="A739" s="1">
        <v>296363.0</v>
      </c>
      <c r="B739" s="1" t="s">
        <v>22</v>
      </c>
      <c r="C739" s="1">
        <v>3.0</v>
      </c>
      <c r="D739" s="1" t="s">
        <v>23</v>
      </c>
      <c r="E739" s="3">
        <v>43477.91875</v>
      </c>
      <c r="F739" s="1" t="s">
        <v>1164</v>
      </c>
    </row>
    <row r="740">
      <c r="A740" s="1">
        <v>296364.0</v>
      </c>
      <c r="B740" s="1" t="s">
        <v>13</v>
      </c>
      <c r="C740" s="1">
        <v>1.0</v>
      </c>
      <c r="D740" s="1" t="s">
        <v>14</v>
      </c>
      <c r="E740" s="2">
        <v>43750.71319444444</v>
      </c>
      <c r="F740" s="1" t="s">
        <v>1165</v>
      </c>
    </row>
    <row r="741">
      <c r="A741" s="1">
        <v>296365.0</v>
      </c>
      <c r="B741" s="1" t="s">
        <v>85</v>
      </c>
      <c r="C741" s="1">
        <v>1.0</v>
      </c>
      <c r="D741" s="1">
        <v>400.0</v>
      </c>
      <c r="E741" s="1" t="s">
        <v>1166</v>
      </c>
      <c r="F741" s="1" t="s">
        <v>1167</v>
      </c>
    </row>
    <row r="742">
      <c r="A742" s="1">
        <v>296366.0</v>
      </c>
      <c r="B742" s="1" t="s">
        <v>13</v>
      </c>
      <c r="C742" s="1">
        <v>1.0</v>
      </c>
      <c r="D742" s="1" t="s">
        <v>14</v>
      </c>
      <c r="E742" s="3">
        <v>43689.830555555556</v>
      </c>
      <c r="F742" s="1" t="s">
        <v>1168</v>
      </c>
    </row>
    <row r="743">
      <c r="A743" s="1">
        <v>296367.0</v>
      </c>
      <c r="B743" s="1" t="s">
        <v>113</v>
      </c>
      <c r="C743" s="1">
        <v>1.0</v>
      </c>
      <c r="D743" s="1">
        <v>700.0</v>
      </c>
      <c r="E743" s="1" t="s">
        <v>1169</v>
      </c>
      <c r="F743" s="1" t="s">
        <v>1170</v>
      </c>
    </row>
    <row r="744">
      <c r="A744" s="1">
        <v>296368.0</v>
      </c>
      <c r="B744" s="1" t="s">
        <v>129</v>
      </c>
      <c r="C744" s="1">
        <v>1.0</v>
      </c>
      <c r="D744" s="1" t="s">
        <v>130</v>
      </c>
      <c r="E744" s="1" t="s">
        <v>1171</v>
      </c>
      <c r="F744" s="1" t="s">
        <v>1172</v>
      </c>
    </row>
    <row r="745">
      <c r="A745" s="1">
        <v>296369.0</v>
      </c>
      <c r="B745" s="1" t="s">
        <v>55</v>
      </c>
      <c r="C745" s="1">
        <v>1.0</v>
      </c>
      <c r="D745" s="1" t="s">
        <v>56</v>
      </c>
      <c r="E745" s="2">
        <v>43781.58888888889</v>
      </c>
      <c r="F745" s="1" t="s">
        <v>1173</v>
      </c>
    </row>
    <row r="746">
      <c r="A746" s="1">
        <v>296370.0</v>
      </c>
      <c r="B746" s="1" t="s">
        <v>16</v>
      </c>
      <c r="C746" s="1">
        <v>1.0</v>
      </c>
      <c r="D746" s="1" t="s">
        <v>17</v>
      </c>
      <c r="E746" s="1" t="s">
        <v>1174</v>
      </c>
      <c r="F746" s="1" t="s">
        <v>1175</v>
      </c>
    </row>
    <row r="747">
      <c r="A747" s="1">
        <v>296371.0</v>
      </c>
      <c r="B747" s="1" t="s">
        <v>113</v>
      </c>
      <c r="C747" s="1">
        <v>1.0</v>
      </c>
      <c r="D747" s="1">
        <v>700.0</v>
      </c>
      <c r="E747" s="1" t="s">
        <v>1176</v>
      </c>
      <c r="F747" s="1" t="s">
        <v>1177</v>
      </c>
    </row>
    <row r="748">
      <c r="A748" s="1">
        <v>296372.0</v>
      </c>
      <c r="B748" s="1" t="s">
        <v>22</v>
      </c>
      <c r="C748" s="1">
        <v>1.0</v>
      </c>
      <c r="D748" s="1" t="s">
        <v>23</v>
      </c>
      <c r="E748" s="1" t="s">
        <v>1178</v>
      </c>
      <c r="F748" s="1" t="s">
        <v>1179</v>
      </c>
    </row>
    <row r="749">
      <c r="A749" s="1">
        <v>296373.0</v>
      </c>
      <c r="B749" s="1" t="s">
        <v>55</v>
      </c>
      <c r="C749" s="1">
        <v>1.0</v>
      </c>
      <c r="D749" s="1" t="s">
        <v>56</v>
      </c>
      <c r="E749" s="1" t="s">
        <v>1180</v>
      </c>
      <c r="F749" s="1" t="s">
        <v>1181</v>
      </c>
    </row>
    <row r="750">
      <c r="A750" s="1">
        <v>296374.0</v>
      </c>
      <c r="B750" s="1" t="s">
        <v>34</v>
      </c>
      <c r="C750" s="1">
        <v>1.0</v>
      </c>
      <c r="D750" s="1" t="s">
        <v>35</v>
      </c>
      <c r="E750" s="1" t="s">
        <v>1182</v>
      </c>
      <c r="F750" s="1" t="s">
        <v>1183</v>
      </c>
    </row>
    <row r="751">
      <c r="A751" s="1">
        <v>296375.0</v>
      </c>
      <c r="B751" s="1" t="s">
        <v>49</v>
      </c>
      <c r="C751" s="1">
        <v>1.0</v>
      </c>
      <c r="D751" s="1" t="s">
        <v>50</v>
      </c>
      <c r="E751" s="2">
        <v>43781.47361111111</v>
      </c>
      <c r="F751" s="1" t="s">
        <v>1184</v>
      </c>
    </row>
    <row r="752">
      <c r="A752" s="1">
        <v>296376.0</v>
      </c>
      <c r="B752" s="1" t="s">
        <v>1185</v>
      </c>
      <c r="C752" s="1">
        <v>1.0</v>
      </c>
      <c r="D752" s="1" t="s">
        <v>10</v>
      </c>
      <c r="E752" s="1" t="s">
        <v>1186</v>
      </c>
      <c r="F752" s="1" t="s">
        <v>1187</v>
      </c>
    </row>
    <row r="753">
      <c r="A753" s="1">
        <v>296377.0</v>
      </c>
      <c r="B753" s="1" t="s">
        <v>65</v>
      </c>
      <c r="C753" s="1">
        <v>1.0</v>
      </c>
      <c r="D753" s="1">
        <v>150.0</v>
      </c>
      <c r="E753" s="3">
        <v>43508.525</v>
      </c>
      <c r="F753" s="1" t="s">
        <v>1188</v>
      </c>
    </row>
    <row r="754">
      <c r="A754" s="1">
        <v>296378.0</v>
      </c>
      <c r="B754" s="1" t="s">
        <v>55</v>
      </c>
      <c r="C754" s="1">
        <v>1.0</v>
      </c>
      <c r="D754" s="1" t="s">
        <v>56</v>
      </c>
      <c r="E754" s="1" t="s">
        <v>1189</v>
      </c>
      <c r="F754" s="1" t="s">
        <v>1190</v>
      </c>
    </row>
    <row r="755">
      <c r="A755" s="1">
        <v>296379.0</v>
      </c>
      <c r="B755" s="1" t="s">
        <v>49</v>
      </c>
      <c r="C755" s="1">
        <v>1.0</v>
      </c>
      <c r="D755" s="1" t="s">
        <v>50</v>
      </c>
      <c r="E755" s="1" t="s">
        <v>1191</v>
      </c>
      <c r="F755" s="1" t="s">
        <v>1192</v>
      </c>
    </row>
    <row r="756">
      <c r="A756" s="1">
        <v>296380.0</v>
      </c>
      <c r="B756" s="1" t="s">
        <v>13</v>
      </c>
      <c r="C756" s="1">
        <v>1.0</v>
      </c>
      <c r="D756" s="1" t="s">
        <v>14</v>
      </c>
      <c r="E756" s="1" t="s">
        <v>1193</v>
      </c>
      <c r="F756" s="1" t="s">
        <v>1194</v>
      </c>
    </row>
    <row r="757">
      <c r="A757" s="1">
        <v>296381.0</v>
      </c>
      <c r="B757" s="1" t="s">
        <v>49</v>
      </c>
      <c r="C757" s="1">
        <v>1.0</v>
      </c>
      <c r="D757" s="1" t="s">
        <v>50</v>
      </c>
      <c r="E757" s="3">
        <v>43508.763194444444</v>
      </c>
      <c r="F757" s="1" t="s">
        <v>1195</v>
      </c>
    </row>
    <row r="758">
      <c r="A758" s="1">
        <v>296382.0</v>
      </c>
      <c r="B758" s="1" t="s">
        <v>113</v>
      </c>
      <c r="C758" s="1">
        <v>1.0</v>
      </c>
      <c r="D758" s="1">
        <v>700.0</v>
      </c>
      <c r="E758" s="1" t="s">
        <v>1196</v>
      </c>
      <c r="F758" s="1" t="s">
        <v>1197</v>
      </c>
    </row>
    <row r="759">
      <c r="A759" s="1">
        <v>296383.0</v>
      </c>
      <c r="B759" s="1" t="s">
        <v>49</v>
      </c>
      <c r="C759" s="1">
        <v>1.0</v>
      </c>
      <c r="D759" s="1" t="s">
        <v>50</v>
      </c>
      <c r="E759" s="3">
        <v>43689.555555555555</v>
      </c>
      <c r="F759" s="1" t="s">
        <v>1198</v>
      </c>
    </row>
    <row r="760">
      <c r="A760" s="1">
        <v>296384.0</v>
      </c>
      <c r="B760" s="1" t="s">
        <v>49</v>
      </c>
      <c r="C760" s="1">
        <v>1.0</v>
      </c>
      <c r="D760" s="1" t="s">
        <v>50</v>
      </c>
      <c r="E760" s="1" t="s">
        <v>1199</v>
      </c>
      <c r="F760" s="1" t="s">
        <v>1200</v>
      </c>
    </row>
    <row r="761">
      <c r="A761" s="1">
        <v>296385.0</v>
      </c>
      <c r="B761" s="1" t="s">
        <v>129</v>
      </c>
      <c r="C761" s="1">
        <v>1.0</v>
      </c>
      <c r="D761" s="1" t="s">
        <v>130</v>
      </c>
      <c r="E761" s="1" t="s">
        <v>1201</v>
      </c>
      <c r="F761" s="1" t="s">
        <v>1202</v>
      </c>
    </row>
    <row r="762">
      <c r="A762" s="1">
        <v>296386.0</v>
      </c>
      <c r="B762" s="1" t="s">
        <v>22</v>
      </c>
      <c r="C762" s="1">
        <v>1.0</v>
      </c>
      <c r="D762" s="1" t="s">
        <v>23</v>
      </c>
      <c r="E762" s="3">
        <v>43658.62847222222</v>
      </c>
      <c r="F762" s="1" t="s">
        <v>1203</v>
      </c>
    </row>
    <row r="763">
      <c r="A763" s="1">
        <v>296387.0</v>
      </c>
      <c r="B763" s="1" t="s">
        <v>13</v>
      </c>
      <c r="C763" s="1">
        <v>2.0</v>
      </c>
      <c r="D763" s="1" t="s">
        <v>14</v>
      </c>
      <c r="E763" s="1" t="s">
        <v>1204</v>
      </c>
      <c r="F763" s="1" t="s">
        <v>1205</v>
      </c>
    </row>
    <row r="764">
      <c r="A764" s="1">
        <v>296388.0</v>
      </c>
      <c r="B764" s="1" t="s">
        <v>22</v>
      </c>
      <c r="C764" s="1">
        <v>1.0</v>
      </c>
      <c r="D764" s="1" t="s">
        <v>23</v>
      </c>
      <c r="E764" s="3">
        <v>43508.40416666667</v>
      </c>
      <c r="F764" s="1" t="s">
        <v>1206</v>
      </c>
    </row>
    <row r="765">
      <c r="A765" s="1">
        <v>296389.0</v>
      </c>
      <c r="B765" s="1" t="s">
        <v>113</v>
      </c>
      <c r="C765" s="1">
        <v>1.0</v>
      </c>
      <c r="D765" s="1">
        <v>700.0</v>
      </c>
      <c r="E765" s="3">
        <v>43628.73541666667</v>
      </c>
      <c r="F765" s="1" t="s">
        <v>1207</v>
      </c>
    </row>
    <row r="766">
      <c r="A766" s="1">
        <v>296390.0</v>
      </c>
      <c r="B766" s="1" t="s">
        <v>113</v>
      </c>
      <c r="C766" s="1">
        <v>1.0</v>
      </c>
      <c r="D766" s="1">
        <v>700.0</v>
      </c>
      <c r="E766" s="3">
        <v>43628.37986111111</v>
      </c>
      <c r="F766" s="1" t="s">
        <v>1208</v>
      </c>
    </row>
    <row r="767">
      <c r="A767" s="1">
        <v>296390.0</v>
      </c>
      <c r="B767" s="1" t="s">
        <v>55</v>
      </c>
      <c r="C767" s="1">
        <v>1.0</v>
      </c>
      <c r="D767" s="1" t="s">
        <v>56</v>
      </c>
      <c r="E767" s="3">
        <v>43628.37986111111</v>
      </c>
      <c r="F767" s="1" t="s">
        <v>1208</v>
      </c>
    </row>
    <row r="768">
      <c r="A768" s="1">
        <v>296391.0</v>
      </c>
      <c r="B768" s="1" t="s">
        <v>52</v>
      </c>
      <c r="C768" s="1">
        <v>1.0</v>
      </c>
      <c r="D768" s="1">
        <v>600.0</v>
      </c>
      <c r="E768" s="2">
        <v>43750.493055555555</v>
      </c>
      <c r="F768" s="1" t="s">
        <v>1209</v>
      </c>
    </row>
    <row r="769">
      <c r="A769" s="1">
        <v>296392.0</v>
      </c>
      <c r="B769" s="1" t="s">
        <v>65</v>
      </c>
      <c r="C769" s="1">
        <v>1.0</v>
      </c>
      <c r="D769" s="1">
        <v>150.0</v>
      </c>
      <c r="E769" s="3">
        <v>43567.92986111111</v>
      </c>
      <c r="F769" s="1" t="s">
        <v>1210</v>
      </c>
    </row>
    <row r="770">
      <c r="A770" s="1">
        <v>296393.0</v>
      </c>
      <c r="B770" s="1" t="s">
        <v>13</v>
      </c>
      <c r="C770" s="1">
        <v>1.0</v>
      </c>
      <c r="D770" s="1" t="s">
        <v>14</v>
      </c>
      <c r="E770" s="1" t="s">
        <v>1211</v>
      </c>
      <c r="F770" s="1" t="s">
        <v>1212</v>
      </c>
    </row>
    <row r="771">
      <c r="A771" s="1">
        <v>296394.0</v>
      </c>
      <c r="B771" s="1" t="s">
        <v>49</v>
      </c>
      <c r="C771" s="1">
        <v>1.0</v>
      </c>
      <c r="D771" s="1" t="s">
        <v>50</v>
      </c>
      <c r="E771" s="1" t="s">
        <v>1213</v>
      </c>
      <c r="F771" s="1" t="s">
        <v>1214</v>
      </c>
    </row>
    <row r="772">
      <c r="A772" s="1">
        <v>296395.0</v>
      </c>
      <c r="B772" s="1" t="s">
        <v>13</v>
      </c>
      <c r="C772" s="1">
        <v>1.0</v>
      </c>
      <c r="D772" s="1" t="s">
        <v>14</v>
      </c>
      <c r="E772" s="3">
        <v>43567.57083333333</v>
      </c>
      <c r="F772" s="1" t="s">
        <v>1215</v>
      </c>
    </row>
    <row r="773">
      <c r="A773" s="1">
        <v>296396.0</v>
      </c>
      <c r="B773" s="1" t="s">
        <v>55</v>
      </c>
      <c r="C773" s="1">
        <v>1.0</v>
      </c>
      <c r="D773" s="1" t="s">
        <v>56</v>
      </c>
      <c r="E773" s="1" t="s">
        <v>1216</v>
      </c>
      <c r="F773" s="1" t="s">
        <v>1217</v>
      </c>
    </row>
    <row r="774">
      <c r="A774" s="1">
        <v>296397.0</v>
      </c>
      <c r="B774" s="1" t="s">
        <v>49</v>
      </c>
      <c r="C774" s="1">
        <v>1.0</v>
      </c>
      <c r="D774" s="1" t="s">
        <v>50</v>
      </c>
      <c r="E774" s="3">
        <v>43689.424305555556</v>
      </c>
      <c r="F774" s="1" t="s">
        <v>1218</v>
      </c>
    </row>
    <row r="775">
      <c r="A775" s="1">
        <v>296398.0</v>
      </c>
      <c r="B775" s="1" t="s">
        <v>34</v>
      </c>
      <c r="C775" s="1">
        <v>1.0</v>
      </c>
      <c r="D775" s="1" t="s">
        <v>35</v>
      </c>
      <c r="E775" s="1" t="s">
        <v>1219</v>
      </c>
      <c r="F775" s="1" t="s">
        <v>1220</v>
      </c>
    </row>
    <row r="776">
      <c r="A776" s="1">
        <v>296399.0</v>
      </c>
      <c r="B776" s="1" t="s">
        <v>34</v>
      </c>
      <c r="C776" s="1">
        <v>1.0</v>
      </c>
      <c r="D776" s="1" t="s">
        <v>35</v>
      </c>
      <c r="E776" s="1" t="s">
        <v>870</v>
      </c>
      <c r="F776" s="1" t="s">
        <v>1221</v>
      </c>
    </row>
    <row r="777">
      <c r="A777" s="1">
        <v>296400.0</v>
      </c>
      <c r="B777" s="1" t="s">
        <v>22</v>
      </c>
      <c r="C777" s="1">
        <v>1.0</v>
      </c>
      <c r="D777" s="1" t="s">
        <v>23</v>
      </c>
      <c r="E777" s="1" t="s">
        <v>1222</v>
      </c>
      <c r="F777" s="1" t="s">
        <v>1223</v>
      </c>
    </row>
    <row r="778">
      <c r="A778" s="1">
        <v>296401.0</v>
      </c>
      <c r="B778" s="1" t="s">
        <v>55</v>
      </c>
      <c r="C778" s="1">
        <v>1.0</v>
      </c>
      <c r="D778" s="1" t="s">
        <v>56</v>
      </c>
      <c r="E778" s="1" t="s">
        <v>1224</v>
      </c>
      <c r="F778" s="1" t="s">
        <v>1225</v>
      </c>
    </row>
    <row r="779">
      <c r="A779" s="1">
        <v>296402.0</v>
      </c>
      <c r="B779" s="1" t="s">
        <v>13</v>
      </c>
      <c r="C779" s="1">
        <v>1.0</v>
      </c>
      <c r="D779" s="1" t="s">
        <v>14</v>
      </c>
      <c r="E779" s="1" t="s">
        <v>1226</v>
      </c>
      <c r="F779" s="1" t="s">
        <v>1227</v>
      </c>
    </row>
    <row r="780">
      <c r="A780" s="1">
        <v>296403.0</v>
      </c>
      <c r="B780" s="1" t="s">
        <v>55</v>
      </c>
      <c r="C780" s="1">
        <v>1.0</v>
      </c>
      <c r="D780" s="1" t="s">
        <v>56</v>
      </c>
      <c r="E780" s="1" t="s">
        <v>1228</v>
      </c>
      <c r="F780" s="1" t="s">
        <v>1229</v>
      </c>
    </row>
    <row r="781">
      <c r="A781" s="1">
        <v>296404.0</v>
      </c>
      <c r="B781" s="1" t="s">
        <v>30</v>
      </c>
      <c r="C781" s="1">
        <v>1.0</v>
      </c>
      <c r="D781" s="1" t="s">
        <v>31</v>
      </c>
      <c r="E781" s="1" t="s">
        <v>1230</v>
      </c>
      <c r="F781" s="1" t="s">
        <v>1231</v>
      </c>
    </row>
    <row r="782">
      <c r="A782" s="1">
        <v>296405.0</v>
      </c>
      <c r="B782" s="1" t="s">
        <v>55</v>
      </c>
      <c r="C782" s="1">
        <v>2.0</v>
      </c>
      <c r="D782" s="1" t="s">
        <v>56</v>
      </c>
      <c r="E782" s="2">
        <v>43781.33194444444</v>
      </c>
      <c r="F782" s="1" t="s">
        <v>1232</v>
      </c>
    </row>
    <row r="783">
      <c r="A783" s="1">
        <v>296406.0</v>
      </c>
      <c r="B783" s="1" t="s">
        <v>40</v>
      </c>
      <c r="C783" s="1">
        <v>1.0</v>
      </c>
      <c r="D783" s="1" t="s">
        <v>41</v>
      </c>
      <c r="E783" s="1" t="s">
        <v>1233</v>
      </c>
      <c r="F783" s="1" t="s">
        <v>1234</v>
      </c>
    </row>
    <row r="784">
      <c r="A784" s="1">
        <v>296407.0</v>
      </c>
      <c r="B784" s="1" t="s">
        <v>13</v>
      </c>
      <c r="C784" s="1">
        <v>1.0</v>
      </c>
      <c r="D784" s="1" t="s">
        <v>14</v>
      </c>
      <c r="E784" s="2">
        <v>43811.65347222222</v>
      </c>
      <c r="F784" s="1" t="s">
        <v>1235</v>
      </c>
    </row>
    <row r="785">
      <c r="A785" s="1">
        <v>296408.0</v>
      </c>
      <c r="B785" s="1" t="s">
        <v>55</v>
      </c>
      <c r="C785" s="1">
        <v>1.0</v>
      </c>
      <c r="D785" s="1" t="s">
        <v>56</v>
      </c>
      <c r="E785" s="1" t="s">
        <v>1236</v>
      </c>
      <c r="F785" s="1" t="s">
        <v>1237</v>
      </c>
    </row>
    <row r="786">
      <c r="A786" s="1">
        <v>296409.0</v>
      </c>
      <c r="B786" s="1" t="s">
        <v>34</v>
      </c>
      <c r="C786" s="1">
        <v>2.0</v>
      </c>
      <c r="D786" s="1" t="s">
        <v>35</v>
      </c>
      <c r="E786" s="1" t="s">
        <v>1238</v>
      </c>
      <c r="F786" s="1" t="s">
        <v>1239</v>
      </c>
    </row>
    <row r="787">
      <c r="A787" s="1">
        <v>296410.0</v>
      </c>
      <c r="B787" s="1" t="s">
        <v>49</v>
      </c>
      <c r="C787" s="1">
        <v>1.0</v>
      </c>
      <c r="D787" s="1" t="s">
        <v>50</v>
      </c>
      <c r="E787" s="1" t="s">
        <v>1240</v>
      </c>
      <c r="F787" s="1" t="s">
        <v>1241</v>
      </c>
    </row>
    <row r="788">
      <c r="A788" s="1">
        <v>296411.0</v>
      </c>
      <c r="B788" s="1" t="s">
        <v>49</v>
      </c>
      <c r="C788" s="1">
        <v>2.0</v>
      </c>
      <c r="D788" s="1" t="s">
        <v>50</v>
      </c>
      <c r="E788" s="1" t="s">
        <v>1242</v>
      </c>
      <c r="F788" s="1" t="s">
        <v>1243</v>
      </c>
    </row>
    <row r="789">
      <c r="A789" s="1">
        <v>296412.0</v>
      </c>
      <c r="B789" s="1" t="s">
        <v>65</v>
      </c>
      <c r="C789" s="1">
        <v>1.0</v>
      </c>
      <c r="D789" s="1">
        <v>150.0</v>
      </c>
      <c r="E789" s="1" t="s">
        <v>1244</v>
      </c>
      <c r="F789" s="1" t="s">
        <v>1245</v>
      </c>
    </row>
    <row r="790">
      <c r="A790" s="1">
        <v>296413.0</v>
      </c>
      <c r="B790" s="1" t="s">
        <v>170</v>
      </c>
      <c r="C790" s="1">
        <v>1.0</v>
      </c>
      <c r="D790" s="1">
        <v>300.0</v>
      </c>
      <c r="E790" s="2">
        <v>43811.450694444444</v>
      </c>
      <c r="F790" s="1" t="s">
        <v>1246</v>
      </c>
    </row>
    <row r="791">
      <c r="A791" s="1">
        <v>296414.0</v>
      </c>
      <c r="B791" s="1" t="s">
        <v>129</v>
      </c>
      <c r="C791" s="1">
        <v>1.0</v>
      </c>
      <c r="D791" s="1" t="s">
        <v>130</v>
      </c>
      <c r="E791" s="3">
        <v>43689.9875</v>
      </c>
      <c r="F791" s="1" t="s">
        <v>1247</v>
      </c>
    </row>
    <row r="792">
      <c r="A792" s="1">
        <v>296415.0</v>
      </c>
      <c r="B792" s="1" t="s">
        <v>30</v>
      </c>
      <c r="C792" s="1">
        <v>1.0</v>
      </c>
      <c r="D792" s="1" t="s">
        <v>31</v>
      </c>
      <c r="E792" s="1" t="s">
        <v>1248</v>
      </c>
      <c r="F792" s="1" t="s">
        <v>1249</v>
      </c>
    </row>
    <row r="793">
      <c r="A793" s="1">
        <v>296416.0</v>
      </c>
      <c r="B793" s="1" t="s">
        <v>30</v>
      </c>
      <c r="C793" s="1">
        <v>1.0</v>
      </c>
      <c r="D793" s="1" t="s">
        <v>31</v>
      </c>
      <c r="E793" s="2">
        <v>43781.15138888889</v>
      </c>
      <c r="F793" s="1" t="s">
        <v>1250</v>
      </c>
    </row>
    <row r="794">
      <c r="A794" s="1">
        <v>296417.0</v>
      </c>
      <c r="B794" s="1" t="s">
        <v>22</v>
      </c>
      <c r="C794" s="1">
        <v>1.0</v>
      </c>
      <c r="D794" s="1" t="s">
        <v>23</v>
      </c>
      <c r="E794" s="1" t="s">
        <v>1251</v>
      </c>
      <c r="F794" s="1" t="s">
        <v>1252</v>
      </c>
    </row>
    <row r="795">
      <c r="A795" s="1">
        <v>296418.0</v>
      </c>
      <c r="B795" s="1" t="s">
        <v>22</v>
      </c>
      <c r="C795" s="1">
        <v>2.0</v>
      </c>
      <c r="D795" s="1" t="s">
        <v>23</v>
      </c>
      <c r="E795" s="2">
        <v>43811.65972222222</v>
      </c>
      <c r="F795" s="1" t="s">
        <v>1253</v>
      </c>
    </row>
    <row r="796">
      <c r="A796" s="1">
        <v>296419.0</v>
      </c>
      <c r="B796" s="1" t="s">
        <v>49</v>
      </c>
      <c r="C796" s="1">
        <v>1.0</v>
      </c>
      <c r="D796" s="1" t="s">
        <v>50</v>
      </c>
      <c r="E796" s="1" t="s">
        <v>1254</v>
      </c>
      <c r="F796" s="1" t="s">
        <v>1255</v>
      </c>
    </row>
    <row r="797">
      <c r="A797" s="1">
        <v>296420.0</v>
      </c>
      <c r="B797" s="1" t="s">
        <v>13</v>
      </c>
      <c r="C797" s="1">
        <v>2.0</v>
      </c>
      <c r="D797" s="1" t="s">
        <v>14</v>
      </c>
      <c r="E797" s="3">
        <v>43508.802777777775</v>
      </c>
      <c r="F797" s="1" t="s">
        <v>1256</v>
      </c>
    </row>
    <row r="798">
      <c r="A798" s="1">
        <v>296421.0</v>
      </c>
      <c r="B798" s="1" t="s">
        <v>13</v>
      </c>
      <c r="C798" s="1">
        <v>1.0</v>
      </c>
      <c r="D798" s="1" t="s">
        <v>14</v>
      </c>
      <c r="E798" s="1" t="s">
        <v>1257</v>
      </c>
      <c r="F798" s="1" t="s">
        <v>1258</v>
      </c>
    </row>
    <row r="799">
      <c r="A799" s="1">
        <v>296422.0</v>
      </c>
      <c r="B799" s="1" t="s">
        <v>13</v>
      </c>
      <c r="C799" s="1">
        <v>1.0</v>
      </c>
      <c r="D799" s="1" t="s">
        <v>14</v>
      </c>
      <c r="E799" s="1" t="s">
        <v>1259</v>
      </c>
      <c r="F799" s="1" t="s">
        <v>1260</v>
      </c>
    </row>
    <row r="800">
      <c r="A800" s="1">
        <v>296423.0</v>
      </c>
      <c r="B800" s="1" t="s">
        <v>250</v>
      </c>
      <c r="C800" s="1">
        <v>1.0</v>
      </c>
      <c r="D800" s="1" t="s">
        <v>251</v>
      </c>
      <c r="E800" s="1" t="s">
        <v>1261</v>
      </c>
      <c r="F800" s="1" t="s">
        <v>1262</v>
      </c>
    </row>
    <row r="801">
      <c r="A801" s="1">
        <v>296424.0</v>
      </c>
      <c r="B801" s="1" t="s">
        <v>65</v>
      </c>
      <c r="C801" s="1">
        <v>1.0</v>
      </c>
      <c r="D801" s="1">
        <v>150.0</v>
      </c>
      <c r="E801" s="1" t="s">
        <v>1263</v>
      </c>
      <c r="F801" s="1" t="s">
        <v>1264</v>
      </c>
    </row>
    <row r="802">
      <c r="A802" s="1">
        <v>296425.0</v>
      </c>
      <c r="B802" s="1" t="s">
        <v>49</v>
      </c>
      <c r="C802" s="1">
        <v>1.0</v>
      </c>
      <c r="D802" s="1" t="s">
        <v>50</v>
      </c>
      <c r="E802" s="3">
        <v>43567.67638888889</v>
      </c>
      <c r="F802" s="1" t="s">
        <v>1265</v>
      </c>
    </row>
    <row r="803">
      <c r="A803" s="1">
        <v>296426.0</v>
      </c>
      <c r="B803" s="1" t="s">
        <v>22</v>
      </c>
      <c r="C803" s="1">
        <v>2.0</v>
      </c>
      <c r="D803" s="1" t="s">
        <v>23</v>
      </c>
      <c r="E803" s="1" t="s">
        <v>1266</v>
      </c>
      <c r="F803" s="1" t="s">
        <v>1267</v>
      </c>
    </row>
    <row r="804">
      <c r="A804" s="1">
        <v>296427.0</v>
      </c>
      <c r="B804" s="1" t="s">
        <v>49</v>
      </c>
      <c r="C804" s="1">
        <v>1.0</v>
      </c>
      <c r="D804" s="1" t="s">
        <v>50</v>
      </c>
      <c r="E804" s="3">
        <v>43597.44375</v>
      </c>
      <c r="F804" s="1" t="s">
        <v>1268</v>
      </c>
    </row>
    <row r="805">
      <c r="A805" s="1">
        <v>296428.0</v>
      </c>
      <c r="B805" s="1" t="s">
        <v>49</v>
      </c>
      <c r="C805" s="1">
        <v>1.0</v>
      </c>
      <c r="D805" s="1" t="s">
        <v>50</v>
      </c>
      <c r="E805" s="1" t="s">
        <v>1269</v>
      </c>
      <c r="F805" s="1" t="s">
        <v>1270</v>
      </c>
    </row>
    <row r="806">
      <c r="A806" s="1">
        <v>296429.0</v>
      </c>
      <c r="B806" s="1" t="s">
        <v>22</v>
      </c>
      <c r="C806" s="1">
        <v>2.0</v>
      </c>
      <c r="D806" s="1" t="s">
        <v>23</v>
      </c>
      <c r="E806" s="1" t="s">
        <v>1271</v>
      </c>
      <c r="F806" s="1" t="s">
        <v>1272</v>
      </c>
    </row>
    <row r="807">
      <c r="A807" s="1">
        <v>296430.0</v>
      </c>
      <c r="B807" s="1" t="s">
        <v>49</v>
      </c>
      <c r="C807" s="1">
        <v>1.0</v>
      </c>
      <c r="D807" s="1" t="s">
        <v>50</v>
      </c>
      <c r="E807" s="2">
        <v>43750.97430555556</v>
      </c>
      <c r="F807" s="1" t="s">
        <v>1273</v>
      </c>
    </row>
    <row r="808">
      <c r="A808" s="1">
        <v>296431.0</v>
      </c>
      <c r="B808" s="1" t="s">
        <v>30</v>
      </c>
      <c r="C808" s="1">
        <v>1.0</v>
      </c>
      <c r="D808" s="1" t="s">
        <v>31</v>
      </c>
      <c r="E808" s="3">
        <v>43536.700694444444</v>
      </c>
      <c r="F808" s="1" t="s">
        <v>1274</v>
      </c>
    </row>
    <row r="809">
      <c r="A809" s="1">
        <v>296432.0</v>
      </c>
      <c r="B809" s="1" t="s">
        <v>34</v>
      </c>
      <c r="C809" s="1">
        <v>1.0</v>
      </c>
      <c r="D809" s="1" t="s">
        <v>35</v>
      </c>
      <c r="E809" s="1" t="s">
        <v>1275</v>
      </c>
      <c r="F809" s="1" t="s">
        <v>1276</v>
      </c>
    </row>
    <row r="810">
      <c r="A810" s="1">
        <v>296433.0</v>
      </c>
      <c r="B810" s="1" t="s">
        <v>65</v>
      </c>
      <c r="C810" s="1">
        <v>1.0</v>
      </c>
      <c r="D810" s="1">
        <v>150.0</v>
      </c>
      <c r="E810" s="3">
        <v>43689.436111111114</v>
      </c>
      <c r="F810" s="1" t="s">
        <v>1277</v>
      </c>
    </row>
    <row r="811">
      <c r="A811" s="1">
        <v>296434.0</v>
      </c>
      <c r="B811" s="1" t="s">
        <v>55</v>
      </c>
      <c r="C811" s="1">
        <v>1.0</v>
      </c>
      <c r="D811" s="1" t="s">
        <v>56</v>
      </c>
      <c r="E811" s="1" t="s">
        <v>1278</v>
      </c>
      <c r="F811" s="1" t="s">
        <v>1279</v>
      </c>
    </row>
    <row r="812">
      <c r="A812" s="1">
        <v>296435.0</v>
      </c>
      <c r="B812" s="1" t="s">
        <v>49</v>
      </c>
      <c r="C812" s="1">
        <v>1.0</v>
      </c>
      <c r="D812" s="1" t="s">
        <v>50</v>
      </c>
      <c r="E812" s="2">
        <v>43811.79652777778</v>
      </c>
      <c r="F812" s="1" t="s">
        <v>1280</v>
      </c>
    </row>
    <row r="813">
      <c r="A813" s="1">
        <v>296436.0</v>
      </c>
      <c r="B813" s="1" t="s">
        <v>85</v>
      </c>
      <c r="C813" s="1">
        <v>1.0</v>
      </c>
      <c r="D813" s="1">
        <v>400.0</v>
      </c>
      <c r="E813" s="1" t="s">
        <v>1281</v>
      </c>
      <c r="F813" s="1" t="s">
        <v>1282</v>
      </c>
    </row>
    <row r="814">
      <c r="A814" s="1">
        <v>296437.0</v>
      </c>
      <c r="B814" s="1" t="s">
        <v>170</v>
      </c>
      <c r="C814" s="1">
        <v>1.0</v>
      </c>
      <c r="D814" s="1">
        <v>300.0</v>
      </c>
      <c r="E814" s="3">
        <v>43477.52916666667</v>
      </c>
      <c r="F814" s="1" t="s">
        <v>1283</v>
      </c>
    </row>
    <row r="815">
      <c r="A815" s="1">
        <v>296438.0</v>
      </c>
      <c r="B815" s="1" t="s">
        <v>85</v>
      </c>
      <c r="C815" s="1">
        <v>1.0</v>
      </c>
      <c r="D815" s="1">
        <v>400.0</v>
      </c>
      <c r="E815" s="3">
        <v>43508.51388888889</v>
      </c>
      <c r="F815" s="1" t="s">
        <v>1284</v>
      </c>
    </row>
    <row r="816">
      <c r="A816" s="1">
        <v>296439.0</v>
      </c>
      <c r="B816" s="1" t="s">
        <v>129</v>
      </c>
      <c r="C816" s="1">
        <v>1.0</v>
      </c>
      <c r="D816" s="1" t="s">
        <v>130</v>
      </c>
      <c r="E816" s="2">
        <v>43750.75347222222</v>
      </c>
      <c r="F816" s="1" t="s">
        <v>1285</v>
      </c>
    </row>
    <row r="817">
      <c r="A817" s="1">
        <v>296440.0</v>
      </c>
      <c r="B817" s="1" t="s">
        <v>6</v>
      </c>
      <c r="C817" s="1">
        <v>1.0</v>
      </c>
      <c r="D817" s="1">
        <v>1700.0</v>
      </c>
      <c r="E817" s="1" t="s">
        <v>1286</v>
      </c>
      <c r="F817" s="1" t="s">
        <v>1287</v>
      </c>
    </row>
    <row r="818">
      <c r="A818" s="1">
        <v>296441.0</v>
      </c>
      <c r="B818" s="1" t="s">
        <v>65</v>
      </c>
      <c r="C818" s="1">
        <v>1.0</v>
      </c>
      <c r="D818" s="1">
        <v>150.0</v>
      </c>
      <c r="E818" s="1" t="s">
        <v>1288</v>
      </c>
      <c r="F818" s="1" t="s">
        <v>1289</v>
      </c>
    </row>
    <row r="819">
      <c r="A819" s="1">
        <v>296442.0</v>
      </c>
      <c r="B819" s="1" t="s">
        <v>52</v>
      </c>
      <c r="C819" s="1">
        <v>1.0</v>
      </c>
      <c r="D819" s="1">
        <v>600.0</v>
      </c>
      <c r="E819" s="1" t="s">
        <v>1290</v>
      </c>
      <c r="F819" s="1" t="s">
        <v>1291</v>
      </c>
    </row>
    <row r="820">
      <c r="A820" s="1">
        <v>296442.0</v>
      </c>
      <c r="B820" s="1" t="s">
        <v>13</v>
      </c>
      <c r="C820" s="1">
        <v>1.0</v>
      </c>
      <c r="D820" s="1" t="s">
        <v>14</v>
      </c>
      <c r="E820" s="1" t="s">
        <v>1290</v>
      </c>
      <c r="F820" s="1" t="s">
        <v>1291</v>
      </c>
    </row>
    <row r="821">
      <c r="A821" s="1">
        <v>296443.0</v>
      </c>
      <c r="B821" s="1" t="s">
        <v>85</v>
      </c>
      <c r="C821" s="1">
        <v>1.0</v>
      </c>
      <c r="D821" s="1">
        <v>400.0</v>
      </c>
      <c r="E821" s="1" t="s">
        <v>1292</v>
      </c>
      <c r="F821" s="1" t="s">
        <v>1293</v>
      </c>
    </row>
    <row r="822">
      <c r="A822" s="1">
        <v>296443.0</v>
      </c>
      <c r="B822" s="1" t="s">
        <v>30</v>
      </c>
      <c r="C822" s="1">
        <v>1.0</v>
      </c>
      <c r="D822" s="1" t="s">
        <v>31</v>
      </c>
      <c r="E822" s="1" t="s">
        <v>1292</v>
      </c>
      <c r="F822" s="1" t="s">
        <v>1293</v>
      </c>
    </row>
    <row r="823">
      <c r="A823" s="1">
        <v>296444.0</v>
      </c>
      <c r="B823" s="1" t="s">
        <v>34</v>
      </c>
      <c r="C823" s="1">
        <v>4.0</v>
      </c>
      <c r="D823" s="1" t="s">
        <v>35</v>
      </c>
      <c r="E823" s="1" t="s">
        <v>1294</v>
      </c>
      <c r="F823" s="1" t="s">
        <v>1295</v>
      </c>
    </row>
    <row r="824">
      <c r="A824" s="1">
        <v>296444.0</v>
      </c>
      <c r="B824" s="1" t="s">
        <v>13</v>
      </c>
      <c r="C824" s="1">
        <v>1.0</v>
      </c>
      <c r="D824" s="1" t="s">
        <v>14</v>
      </c>
      <c r="E824" s="1" t="s">
        <v>1294</v>
      </c>
      <c r="F824" s="1" t="s">
        <v>1295</v>
      </c>
    </row>
    <row r="825">
      <c r="A825" s="1">
        <v>296445.0</v>
      </c>
      <c r="B825" s="1" t="s">
        <v>34</v>
      </c>
      <c r="C825" s="1">
        <v>1.0</v>
      </c>
      <c r="D825" s="1" t="s">
        <v>35</v>
      </c>
      <c r="E825" s="3">
        <v>43597.600694444445</v>
      </c>
      <c r="F825" s="1" t="s">
        <v>1296</v>
      </c>
    </row>
    <row r="826">
      <c r="A826" s="1">
        <v>296446.0</v>
      </c>
      <c r="B826" s="1" t="s">
        <v>65</v>
      </c>
      <c r="C826" s="1">
        <v>1.0</v>
      </c>
      <c r="D826" s="1">
        <v>150.0</v>
      </c>
      <c r="E826" s="1" t="s">
        <v>1297</v>
      </c>
      <c r="F826" s="1" t="s">
        <v>1298</v>
      </c>
    </row>
    <row r="827">
      <c r="A827" s="1">
        <v>296447.0</v>
      </c>
      <c r="B827" s="1" t="s">
        <v>6</v>
      </c>
      <c r="C827" s="1">
        <v>1.0</v>
      </c>
      <c r="D827" s="1">
        <v>1700.0</v>
      </c>
      <c r="E827" s="3">
        <v>43628.76180555556</v>
      </c>
      <c r="F827" s="1" t="s">
        <v>1299</v>
      </c>
    </row>
    <row r="828">
      <c r="A828" s="1">
        <v>296448.0</v>
      </c>
      <c r="B828" s="1" t="s">
        <v>30</v>
      </c>
      <c r="C828" s="1">
        <v>1.0</v>
      </c>
      <c r="D828" s="1" t="s">
        <v>31</v>
      </c>
      <c r="E828" s="2">
        <v>43811.785416666666</v>
      </c>
      <c r="F828" s="1" t="s">
        <v>1300</v>
      </c>
    </row>
    <row r="829">
      <c r="A829" s="1">
        <v>296449.0</v>
      </c>
      <c r="B829" s="1" t="s">
        <v>55</v>
      </c>
      <c r="C829" s="1">
        <v>2.0</v>
      </c>
      <c r="D829" s="1" t="s">
        <v>56</v>
      </c>
      <c r="E829" s="1" t="s">
        <v>1301</v>
      </c>
      <c r="F829" s="1" t="s">
        <v>1302</v>
      </c>
    </row>
    <row r="830">
      <c r="A830" s="1">
        <v>296450.0</v>
      </c>
      <c r="B830" s="1" t="s">
        <v>30</v>
      </c>
      <c r="C830" s="1">
        <v>1.0</v>
      </c>
      <c r="D830" s="1" t="s">
        <v>31</v>
      </c>
      <c r="E830" s="1" t="s">
        <v>1303</v>
      </c>
      <c r="F830" s="1" t="s">
        <v>1304</v>
      </c>
    </row>
    <row r="831">
      <c r="A831" s="1">
        <v>296451.0</v>
      </c>
      <c r="B831" s="1" t="s">
        <v>13</v>
      </c>
      <c r="C831" s="1">
        <v>1.0</v>
      </c>
      <c r="D831" s="1" t="s">
        <v>14</v>
      </c>
      <c r="E831" s="1" t="s">
        <v>1305</v>
      </c>
      <c r="F831" s="1" t="s">
        <v>1306</v>
      </c>
    </row>
    <row r="832">
      <c r="A832" s="1">
        <v>296452.0</v>
      </c>
      <c r="B832" s="1" t="s">
        <v>13</v>
      </c>
      <c r="C832" s="1">
        <v>1.0</v>
      </c>
      <c r="D832" s="1" t="s">
        <v>14</v>
      </c>
      <c r="E832" s="2">
        <v>43811.785416666666</v>
      </c>
      <c r="F832" s="1" t="s">
        <v>1307</v>
      </c>
    </row>
    <row r="833">
      <c r="A833" s="1">
        <v>296453.0</v>
      </c>
      <c r="B833" s="1" t="s">
        <v>22</v>
      </c>
      <c r="C833" s="1">
        <v>1.0</v>
      </c>
      <c r="D833" s="1" t="s">
        <v>23</v>
      </c>
      <c r="E833" s="1" t="s">
        <v>1308</v>
      </c>
      <c r="F833" s="1" t="s">
        <v>1309</v>
      </c>
    </row>
    <row r="834">
      <c r="A834" s="1">
        <v>296454.0</v>
      </c>
      <c r="B834" s="1" t="s">
        <v>34</v>
      </c>
      <c r="C834" s="1">
        <v>1.0</v>
      </c>
      <c r="D834" s="1" t="s">
        <v>35</v>
      </c>
      <c r="E834" s="1" t="s">
        <v>1310</v>
      </c>
      <c r="F834" s="1" t="s">
        <v>1311</v>
      </c>
    </row>
    <row r="835">
      <c r="A835" s="1">
        <v>296455.0</v>
      </c>
      <c r="B835" s="1" t="s">
        <v>13</v>
      </c>
      <c r="C835" s="1">
        <v>1.0</v>
      </c>
      <c r="D835" s="1" t="s">
        <v>14</v>
      </c>
      <c r="E835" s="3">
        <v>43597.785416666666</v>
      </c>
      <c r="F835" s="1" t="s">
        <v>1312</v>
      </c>
    </row>
    <row r="836">
      <c r="A836" s="1">
        <v>296456.0</v>
      </c>
      <c r="B836" s="1" t="s">
        <v>65</v>
      </c>
      <c r="C836" s="1">
        <v>1.0</v>
      </c>
      <c r="D836" s="1">
        <v>150.0</v>
      </c>
      <c r="E836" s="3">
        <v>43477.2</v>
      </c>
      <c r="F836" s="1" t="s">
        <v>1313</v>
      </c>
    </row>
    <row r="837">
      <c r="A837" s="1">
        <v>296457.0</v>
      </c>
      <c r="B837" s="1" t="s">
        <v>65</v>
      </c>
      <c r="C837" s="1">
        <v>1.0</v>
      </c>
      <c r="D837" s="1">
        <v>150.0</v>
      </c>
      <c r="E837" s="1" t="s">
        <v>1314</v>
      </c>
      <c r="F837" s="1" t="s">
        <v>1315</v>
      </c>
    </row>
    <row r="838">
      <c r="A838" s="1">
        <v>296458.0</v>
      </c>
      <c r="B838" s="1" t="s">
        <v>40</v>
      </c>
      <c r="C838" s="1">
        <v>1.0</v>
      </c>
      <c r="D838" s="1" t="s">
        <v>41</v>
      </c>
      <c r="E838" s="1" t="s">
        <v>1316</v>
      </c>
      <c r="F838" s="1" t="s">
        <v>1317</v>
      </c>
    </row>
    <row r="839">
      <c r="A839" s="1">
        <v>296459.0</v>
      </c>
      <c r="B839" s="1" t="s">
        <v>55</v>
      </c>
      <c r="C839" s="1">
        <v>1.0</v>
      </c>
      <c r="D839" s="1" t="s">
        <v>56</v>
      </c>
      <c r="E839" s="1" t="s">
        <v>1318</v>
      </c>
      <c r="F839" s="1" t="s">
        <v>1319</v>
      </c>
    </row>
    <row r="840">
      <c r="A840" s="1">
        <v>296460.0</v>
      </c>
      <c r="B840" s="1" t="s">
        <v>22</v>
      </c>
      <c r="C840" s="1">
        <v>1.0</v>
      </c>
      <c r="D840" s="1" t="s">
        <v>23</v>
      </c>
      <c r="E840" s="1" t="s">
        <v>1320</v>
      </c>
      <c r="F840" s="1" t="s">
        <v>1321</v>
      </c>
    </row>
    <row r="841">
      <c r="A841" s="1">
        <v>296461.0</v>
      </c>
      <c r="B841" s="1" t="s">
        <v>65</v>
      </c>
      <c r="C841" s="1">
        <v>1.0</v>
      </c>
      <c r="D841" s="1">
        <v>150.0</v>
      </c>
      <c r="E841" s="1" t="s">
        <v>1322</v>
      </c>
      <c r="F841" s="1" t="s">
        <v>1323</v>
      </c>
    </row>
    <row r="842">
      <c r="A842" s="1">
        <v>296462.0</v>
      </c>
      <c r="B842" s="1" t="s">
        <v>34</v>
      </c>
      <c r="C842" s="1">
        <v>5.0</v>
      </c>
      <c r="D842" s="1" t="s">
        <v>35</v>
      </c>
      <c r="E842" s="1" t="s">
        <v>1324</v>
      </c>
      <c r="F842" s="1" t="s">
        <v>1325</v>
      </c>
    </row>
    <row r="843">
      <c r="A843" s="1">
        <v>296463.0</v>
      </c>
      <c r="B843" s="1" t="s">
        <v>129</v>
      </c>
      <c r="C843" s="1">
        <v>1.0</v>
      </c>
      <c r="D843" s="1" t="s">
        <v>130</v>
      </c>
      <c r="E843" s="3">
        <v>43477.44861111111</v>
      </c>
      <c r="F843" s="1" t="s">
        <v>1326</v>
      </c>
    </row>
    <row r="844">
      <c r="A844" s="1">
        <v>296464.0</v>
      </c>
      <c r="B844" s="1" t="s">
        <v>34</v>
      </c>
      <c r="C844" s="1">
        <v>3.0</v>
      </c>
      <c r="D844" s="1" t="s">
        <v>35</v>
      </c>
      <c r="E844" s="1" t="s">
        <v>1327</v>
      </c>
      <c r="F844" s="1" t="s">
        <v>1328</v>
      </c>
    </row>
    <row r="845">
      <c r="A845" s="1">
        <v>296465.0</v>
      </c>
      <c r="B845" s="1" t="s">
        <v>22</v>
      </c>
      <c r="C845" s="1">
        <v>1.0</v>
      </c>
      <c r="D845" s="1" t="s">
        <v>23</v>
      </c>
      <c r="E845" s="1" t="s">
        <v>1329</v>
      </c>
      <c r="F845" s="1" t="s">
        <v>1330</v>
      </c>
    </row>
    <row r="846">
      <c r="A846" s="1">
        <v>296466.0</v>
      </c>
      <c r="B846" s="1" t="s">
        <v>55</v>
      </c>
      <c r="C846" s="1">
        <v>1.0</v>
      </c>
      <c r="D846" s="1" t="s">
        <v>56</v>
      </c>
      <c r="E846" s="3">
        <v>43689.67847222222</v>
      </c>
      <c r="F846" s="1" t="s">
        <v>1331</v>
      </c>
    </row>
    <row r="847">
      <c r="A847" s="1">
        <v>296467.0</v>
      </c>
      <c r="B847" s="1" t="s">
        <v>55</v>
      </c>
      <c r="C847" s="1">
        <v>1.0</v>
      </c>
      <c r="D847" s="1" t="s">
        <v>56</v>
      </c>
      <c r="E847" s="1" t="s">
        <v>1332</v>
      </c>
      <c r="F847" s="1" t="s">
        <v>1333</v>
      </c>
    </row>
    <row r="848">
      <c r="A848" s="1">
        <v>296468.0</v>
      </c>
      <c r="B848" s="1" t="s">
        <v>55</v>
      </c>
      <c r="C848" s="1">
        <v>1.0</v>
      </c>
      <c r="D848" s="1" t="s">
        <v>56</v>
      </c>
      <c r="E848" s="1" t="s">
        <v>1334</v>
      </c>
      <c r="F848" s="1" t="s">
        <v>1335</v>
      </c>
    </row>
    <row r="849">
      <c r="A849" s="1">
        <v>296469.0</v>
      </c>
      <c r="B849" s="1" t="s">
        <v>22</v>
      </c>
      <c r="C849" s="1">
        <v>1.0</v>
      </c>
      <c r="D849" s="1" t="s">
        <v>23</v>
      </c>
      <c r="E849" s="1" t="s">
        <v>1336</v>
      </c>
      <c r="F849" s="1" t="s">
        <v>1337</v>
      </c>
    </row>
    <row r="850">
      <c r="A850" s="1">
        <v>296470.0</v>
      </c>
      <c r="B850" s="1" t="s">
        <v>22</v>
      </c>
      <c r="C850" s="1">
        <v>2.0</v>
      </c>
      <c r="D850" s="1" t="s">
        <v>23</v>
      </c>
      <c r="E850" s="2">
        <v>43781.69305555556</v>
      </c>
      <c r="F850" s="1" t="s">
        <v>1338</v>
      </c>
    </row>
    <row r="851">
      <c r="A851" s="1">
        <v>296471.0</v>
      </c>
      <c r="B851" s="1" t="s">
        <v>52</v>
      </c>
      <c r="C851" s="1">
        <v>1.0</v>
      </c>
      <c r="D851" s="1">
        <v>600.0</v>
      </c>
      <c r="E851" s="1" t="s">
        <v>1339</v>
      </c>
      <c r="F851" s="1" t="s">
        <v>1340</v>
      </c>
    </row>
    <row r="852">
      <c r="A852" s="1">
        <v>296472.0</v>
      </c>
      <c r="B852" s="1" t="s">
        <v>1185</v>
      </c>
      <c r="C852" s="1">
        <v>1.0</v>
      </c>
      <c r="D852" s="1" t="s">
        <v>10</v>
      </c>
      <c r="E852" s="1" t="s">
        <v>1341</v>
      </c>
      <c r="F852" s="1" t="s">
        <v>1342</v>
      </c>
    </row>
    <row r="853">
      <c r="A853" s="1">
        <v>296473.0</v>
      </c>
      <c r="B853" s="1" t="s">
        <v>30</v>
      </c>
      <c r="C853" s="1">
        <v>1.0</v>
      </c>
      <c r="D853" s="1" t="s">
        <v>31</v>
      </c>
      <c r="E853" s="1" t="s">
        <v>1343</v>
      </c>
      <c r="F853" s="1" t="s">
        <v>1344</v>
      </c>
    </row>
    <row r="854">
      <c r="A854" s="1">
        <v>296474.0</v>
      </c>
      <c r="B854" s="1" t="s">
        <v>113</v>
      </c>
      <c r="C854" s="1">
        <v>1.0</v>
      </c>
      <c r="D854" s="1">
        <v>700.0</v>
      </c>
      <c r="E854" s="1" t="s">
        <v>1345</v>
      </c>
      <c r="F854" s="1" t="s">
        <v>1346</v>
      </c>
    </row>
    <row r="855">
      <c r="A855" s="1">
        <v>296475.0</v>
      </c>
      <c r="B855" s="1" t="s">
        <v>250</v>
      </c>
      <c r="C855" s="1">
        <v>1.0</v>
      </c>
      <c r="D855" s="1" t="s">
        <v>251</v>
      </c>
      <c r="E855" s="1" t="s">
        <v>1347</v>
      </c>
      <c r="F855" s="1" t="s">
        <v>1348</v>
      </c>
    </row>
    <row r="856">
      <c r="A856" s="1">
        <v>296476.0</v>
      </c>
      <c r="B856" s="1" t="s">
        <v>16</v>
      </c>
      <c r="C856" s="1">
        <v>1.0</v>
      </c>
      <c r="D856" s="1" t="s">
        <v>17</v>
      </c>
      <c r="E856" s="1" t="s">
        <v>1349</v>
      </c>
      <c r="F856" s="1" t="s">
        <v>1350</v>
      </c>
    </row>
    <row r="857">
      <c r="A857" s="1">
        <v>296477.0</v>
      </c>
      <c r="B857" s="1" t="s">
        <v>65</v>
      </c>
      <c r="C857" s="1">
        <v>1.0</v>
      </c>
      <c r="D857" s="1">
        <v>150.0</v>
      </c>
      <c r="E857" s="1" t="s">
        <v>1351</v>
      </c>
      <c r="F857" s="1" t="s">
        <v>1352</v>
      </c>
    </row>
    <row r="858">
      <c r="A858" s="1">
        <v>296478.0</v>
      </c>
      <c r="B858" s="1" t="s">
        <v>55</v>
      </c>
      <c r="C858" s="1">
        <v>1.0</v>
      </c>
      <c r="D858" s="1" t="s">
        <v>56</v>
      </c>
      <c r="E858" s="3">
        <v>43689.79027777778</v>
      </c>
      <c r="F858" s="1" t="s">
        <v>1353</v>
      </c>
    </row>
    <row r="859">
      <c r="A859" s="1">
        <v>296479.0</v>
      </c>
      <c r="B859" s="1" t="s">
        <v>13</v>
      </c>
      <c r="C859" s="1">
        <v>1.0</v>
      </c>
      <c r="D859" s="1" t="s">
        <v>14</v>
      </c>
      <c r="E859" s="1" t="s">
        <v>1354</v>
      </c>
      <c r="F859" s="1" t="s">
        <v>1355</v>
      </c>
    </row>
    <row r="860">
      <c r="A860" s="1">
        <v>296480.0</v>
      </c>
      <c r="B860" s="1" t="s">
        <v>55</v>
      </c>
      <c r="C860" s="1">
        <v>1.0</v>
      </c>
      <c r="D860" s="1" t="s">
        <v>56</v>
      </c>
      <c r="E860" s="1" t="s">
        <v>1356</v>
      </c>
      <c r="F860" s="1" t="s">
        <v>1357</v>
      </c>
    </row>
    <row r="861">
      <c r="A861" s="1">
        <v>296481.0</v>
      </c>
      <c r="B861" s="1" t="s">
        <v>85</v>
      </c>
      <c r="C861" s="1">
        <v>1.0</v>
      </c>
      <c r="D861" s="1">
        <v>400.0</v>
      </c>
      <c r="E861" s="3">
        <v>43658.41458333333</v>
      </c>
      <c r="F861" s="1" t="s">
        <v>1358</v>
      </c>
    </row>
    <row r="862">
      <c r="A862" s="1">
        <v>296482.0</v>
      </c>
      <c r="B862" s="1" t="s">
        <v>170</v>
      </c>
      <c r="C862" s="1">
        <v>1.0</v>
      </c>
      <c r="D862" s="1">
        <v>300.0</v>
      </c>
      <c r="E862" s="1" t="s">
        <v>1359</v>
      </c>
      <c r="F862" s="1" t="s">
        <v>1360</v>
      </c>
    </row>
    <row r="863">
      <c r="A863" s="1">
        <v>296483.0</v>
      </c>
      <c r="B863" s="1" t="s">
        <v>40</v>
      </c>
      <c r="C863" s="1">
        <v>1.0</v>
      </c>
      <c r="D863" s="1" t="s">
        <v>41</v>
      </c>
      <c r="E863" s="1" t="s">
        <v>1361</v>
      </c>
      <c r="F863" s="1" t="s">
        <v>1362</v>
      </c>
    </row>
    <row r="864">
      <c r="A864" s="1">
        <v>296484.0</v>
      </c>
      <c r="B864" s="1" t="s">
        <v>49</v>
      </c>
      <c r="C864" s="1">
        <v>2.0</v>
      </c>
      <c r="D864" s="1" t="s">
        <v>50</v>
      </c>
      <c r="E864" s="3">
        <v>43477.86666666667</v>
      </c>
      <c r="F864" s="1" t="s">
        <v>1363</v>
      </c>
    </row>
    <row r="865">
      <c r="A865" s="1">
        <v>296485.0</v>
      </c>
      <c r="B865" s="1" t="s">
        <v>1185</v>
      </c>
      <c r="C865" s="1">
        <v>1.0</v>
      </c>
      <c r="D865" s="1" t="s">
        <v>10</v>
      </c>
      <c r="E865" s="3">
        <v>43508.635416666664</v>
      </c>
      <c r="F865" s="1" t="s">
        <v>1364</v>
      </c>
    </row>
    <row r="866">
      <c r="A866" s="1">
        <v>296486.0</v>
      </c>
      <c r="B866" s="1" t="s">
        <v>13</v>
      </c>
      <c r="C866" s="1">
        <v>2.0</v>
      </c>
      <c r="D866" s="1" t="s">
        <v>14</v>
      </c>
      <c r="E866" s="1" t="s">
        <v>1365</v>
      </c>
      <c r="F866" s="1" t="s">
        <v>1366</v>
      </c>
    </row>
    <row r="867">
      <c r="A867" s="1">
        <v>296487.0</v>
      </c>
      <c r="B867" s="1" t="s">
        <v>34</v>
      </c>
      <c r="C867" s="1">
        <v>1.0</v>
      </c>
      <c r="D867" s="1" t="s">
        <v>35</v>
      </c>
      <c r="E867" s="3">
        <v>43536.70972222222</v>
      </c>
      <c r="F867" s="1" t="s">
        <v>1367</v>
      </c>
    </row>
    <row r="868">
      <c r="A868" s="1">
        <v>296488.0</v>
      </c>
      <c r="B868" s="1" t="s">
        <v>13</v>
      </c>
      <c r="C868" s="1">
        <v>1.0</v>
      </c>
      <c r="D868" s="1" t="s">
        <v>14</v>
      </c>
      <c r="E868" s="1" t="s">
        <v>1368</v>
      </c>
      <c r="F868" s="1" t="s">
        <v>1369</v>
      </c>
    </row>
    <row r="869">
      <c r="A869" s="1">
        <v>296489.0</v>
      </c>
      <c r="B869" s="1" t="s">
        <v>65</v>
      </c>
      <c r="C869" s="1">
        <v>1.0</v>
      </c>
      <c r="D869" s="1">
        <v>150.0</v>
      </c>
      <c r="E869" s="1" t="s">
        <v>1370</v>
      </c>
      <c r="F869" s="1" t="s">
        <v>1371</v>
      </c>
    </row>
    <row r="870">
      <c r="A870" s="1">
        <v>296490.0</v>
      </c>
      <c r="B870" s="1" t="s">
        <v>13</v>
      </c>
      <c r="C870" s="1">
        <v>1.0</v>
      </c>
      <c r="D870" s="1" t="s">
        <v>14</v>
      </c>
      <c r="E870" s="1" t="s">
        <v>1372</v>
      </c>
      <c r="F870" s="1" t="s">
        <v>1373</v>
      </c>
    </row>
    <row r="871">
      <c r="A871" s="1">
        <v>296491.0</v>
      </c>
      <c r="B871" s="1" t="s">
        <v>250</v>
      </c>
      <c r="C871" s="1">
        <v>1.0</v>
      </c>
      <c r="D871" s="1" t="s">
        <v>251</v>
      </c>
      <c r="E871" s="1" t="s">
        <v>1374</v>
      </c>
      <c r="F871" s="1" t="s">
        <v>1375</v>
      </c>
    </row>
    <row r="872">
      <c r="A872" s="1">
        <v>296492.0</v>
      </c>
      <c r="B872" s="1" t="s">
        <v>55</v>
      </c>
      <c r="C872" s="1">
        <v>1.0</v>
      </c>
      <c r="D872" s="1" t="s">
        <v>56</v>
      </c>
      <c r="E872" s="3">
        <v>43628.43541666667</v>
      </c>
      <c r="F872" s="1" t="s">
        <v>1376</v>
      </c>
    </row>
    <row r="873">
      <c r="A873" s="1">
        <v>296493.0</v>
      </c>
      <c r="B873" s="1" t="s">
        <v>40</v>
      </c>
      <c r="C873" s="1">
        <v>1.0</v>
      </c>
      <c r="D873" s="1" t="s">
        <v>41</v>
      </c>
      <c r="E873" s="3">
        <v>43689.90902777778</v>
      </c>
      <c r="F873" s="1" t="s">
        <v>1377</v>
      </c>
    </row>
    <row r="874">
      <c r="A874" s="1">
        <v>296494.0</v>
      </c>
      <c r="B874" s="1" t="s">
        <v>49</v>
      </c>
      <c r="C874" s="1">
        <v>1.0</v>
      </c>
      <c r="D874" s="1" t="s">
        <v>50</v>
      </c>
      <c r="E874" s="1" t="s">
        <v>1378</v>
      </c>
      <c r="F874" s="1" t="s">
        <v>1379</v>
      </c>
    </row>
    <row r="875">
      <c r="A875" s="1">
        <v>296495.0</v>
      </c>
      <c r="B875" s="1" t="s">
        <v>40</v>
      </c>
      <c r="C875" s="1">
        <v>1.0</v>
      </c>
      <c r="D875" s="1" t="s">
        <v>41</v>
      </c>
      <c r="E875" s="1" t="s">
        <v>1380</v>
      </c>
      <c r="F875" s="1" t="s">
        <v>1381</v>
      </c>
    </row>
    <row r="876">
      <c r="A876" s="1">
        <v>296496.0</v>
      </c>
      <c r="B876" s="1" t="s">
        <v>55</v>
      </c>
      <c r="C876" s="1">
        <v>1.0</v>
      </c>
      <c r="D876" s="1" t="s">
        <v>56</v>
      </c>
      <c r="E876" s="3">
        <v>43628.75902777778</v>
      </c>
      <c r="F876" s="1" t="s">
        <v>1382</v>
      </c>
    </row>
    <row r="877">
      <c r="A877" s="1">
        <v>296497.0</v>
      </c>
      <c r="B877" s="1" t="s">
        <v>113</v>
      </c>
      <c r="C877" s="1">
        <v>1.0</v>
      </c>
      <c r="D877" s="1">
        <v>700.0</v>
      </c>
      <c r="E877" s="1" t="s">
        <v>1383</v>
      </c>
      <c r="F877" s="1" t="s">
        <v>1384</v>
      </c>
    </row>
    <row r="878">
      <c r="A878" s="1">
        <v>296498.0</v>
      </c>
      <c r="B878" s="1" t="s">
        <v>250</v>
      </c>
      <c r="C878" s="1">
        <v>1.0</v>
      </c>
      <c r="D878" s="1" t="s">
        <v>251</v>
      </c>
      <c r="E878" s="3">
        <v>43689.72361111111</v>
      </c>
      <c r="F878" s="1" t="s">
        <v>1385</v>
      </c>
    </row>
    <row r="879">
      <c r="A879" s="1">
        <v>296499.0</v>
      </c>
      <c r="B879" s="1" t="s">
        <v>34</v>
      </c>
      <c r="C879" s="1">
        <v>2.0</v>
      </c>
      <c r="D879" s="1" t="s">
        <v>35</v>
      </c>
      <c r="E879" s="3">
        <v>43477.967361111114</v>
      </c>
      <c r="F879" s="1" t="s">
        <v>1386</v>
      </c>
    </row>
    <row r="880">
      <c r="A880" s="1">
        <v>296500.0</v>
      </c>
      <c r="B880" s="1" t="s">
        <v>22</v>
      </c>
      <c r="C880" s="1">
        <v>1.0</v>
      </c>
      <c r="D880" s="1" t="s">
        <v>23</v>
      </c>
      <c r="E880" s="1" t="s">
        <v>1387</v>
      </c>
      <c r="F880" s="1" t="s">
        <v>1388</v>
      </c>
    </row>
    <row r="881">
      <c r="A881" s="1">
        <v>296501.0</v>
      </c>
      <c r="B881" s="1" t="s">
        <v>22</v>
      </c>
      <c r="C881" s="1">
        <v>1.0</v>
      </c>
      <c r="D881" s="1" t="s">
        <v>23</v>
      </c>
      <c r="E881" s="3">
        <v>43628.705555555556</v>
      </c>
      <c r="F881" s="1" t="s">
        <v>1389</v>
      </c>
    </row>
    <row r="882">
      <c r="A882" s="1">
        <v>296502.0</v>
      </c>
      <c r="B882" s="1" t="s">
        <v>65</v>
      </c>
      <c r="C882" s="1">
        <v>1.0</v>
      </c>
      <c r="D882" s="1">
        <v>150.0</v>
      </c>
      <c r="E882" s="1" t="s">
        <v>1390</v>
      </c>
      <c r="F882" s="1" t="s">
        <v>1391</v>
      </c>
    </row>
    <row r="883">
      <c r="A883" s="1">
        <v>296503.0</v>
      </c>
      <c r="B883" s="1" t="s">
        <v>65</v>
      </c>
      <c r="C883" s="1">
        <v>1.0</v>
      </c>
      <c r="D883" s="1">
        <v>150.0</v>
      </c>
      <c r="E883" s="3">
        <v>43567.59305555555</v>
      </c>
      <c r="F883" s="1" t="s">
        <v>1392</v>
      </c>
    </row>
    <row r="884">
      <c r="A884" s="1">
        <v>296504.0</v>
      </c>
      <c r="B884" s="1" t="s">
        <v>16</v>
      </c>
      <c r="C884" s="1">
        <v>1.0</v>
      </c>
      <c r="D884" s="1" t="s">
        <v>17</v>
      </c>
      <c r="E884" s="3">
        <v>43658.87708333333</v>
      </c>
      <c r="F884" s="1" t="s">
        <v>1393</v>
      </c>
    </row>
    <row r="885">
      <c r="A885" s="1">
        <v>296505.0</v>
      </c>
      <c r="B885" s="1" t="s">
        <v>34</v>
      </c>
      <c r="C885" s="1">
        <v>1.0</v>
      </c>
      <c r="D885" s="1" t="s">
        <v>35</v>
      </c>
      <c r="E885" s="1" t="s">
        <v>1394</v>
      </c>
      <c r="F885" s="1" t="s">
        <v>1395</v>
      </c>
    </row>
    <row r="886">
      <c r="A886" s="1">
        <v>296506.0</v>
      </c>
      <c r="B886" s="1" t="s">
        <v>118</v>
      </c>
      <c r="C886" s="1">
        <v>1.0</v>
      </c>
      <c r="D886" s="1" t="s">
        <v>119</v>
      </c>
      <c r="E886" s="2">
        <v>43781.597916666666</v>
      </c>
      <c r="F886" s="1" t="s">
        <v>1396</v>
      </c>
    </row>
    <row r="887">
      <c r="A887" s="1">
        <v>296507.0</v>
      </c>
      <c r="B887" s="1" t="s">
        <v>30</v>
      </c>
      <c r="C887" s="1">
        <v>1.0</v>
      </c>
      <c r="D887" s="1" t="s">
        <v>31</v>
      </c>
      <c r="E887" s="1" t="s">
        <v>1397</v>
      </c>
      <c r="F887" s="1" t="s">
        <v>1398</v>
      </c>
    </row>
    <row r="888">
      <c r="A888" s="1">
        <v>296508.0</v>
      </c>
      <c r="B888" s="1" t="s">
        <v>30</v>
      </c>
      <c r="C888" s="1">
        <v>1.0</v>
      </c>
      <c r="D888" s="1" t="s">
        <v>31</v>
      </c>
      <c r="E888" s="3">
        <v>43658.805555555555</v>
      </c>
      <c r="F888" s="1" t="s">
        <v>1399</v>
      </c>
    </row>
    <row r="889">
      <c r="A889" s="1">
        <v>296509.0</v>
      </c>
      <c r="B889" s="1" t="s">
        <v>13</v>
      </c>
      <c r="C889" s="1">
        <v>1.0</v>
      </c>
      <c r="D889" s="1" t="s">
        <v>14</v>
      </c>
      <c r="E889" s="3">
        <v>43567.59861111111</v>
      </c>
      <c r="F889" s="1" t="s">
        <v>1400</v>
      </c>
    </row>
    <row r="890">
      <c r="A890" s="1">
        <v>296510.0</v>
      </c>
      <c r="B890" s="1" t="s">
        <v>34</v>
      </c>
      <c r="C890" s="1">
        <v>1.0</v>
      </c>
      <c r="D890" s="1" t="s">
        <v>35</v>
      </c>
      <c r="E890" s="1" t="s">
        <v>1401</v>
      </c>
      <c r="F890" s="1" t="s">
        <v>1402</v>
      </c>
    </row>
    <row r="891">
      <c r="A891" s="1">
        <v>296511.0</v>
      </c>
      <c r="B891" s="1" t="s">
        <v>16</v>
      </c>
      <c r="C891" s="1">
        <v>1.0</v>
      </c>
      <c r="D891" s="1" t="s">
        <v>17</v>
      </c>
      <c r="E891" s="1" t="s">
        <v>1403</v>
      </c>
      <c r="F891" s="1" t="s">
        <v>1404</v>
      </c>
    </row>
    <row r="892">
      <c r="A892" s="1">
        <v>296512.0</v>
      </c>
      <c r="B892" s="1" t="s">
        <v>34</v>
      </c>
      <c r="C892" s="1">
        <v>1.0</v>
      </c>
      <c r="D892" s="1" t="s">
        <v>35</v>
      </c>
      <c r="E892" s="2">
        <v>43750.853472222225</v>
      </c>
      <c r="F892" s="1" t="s">
        <v>1405</v>
      </c>
    </row>
    <row r="893">
      <c r="A893" s="1">
        <v>296513.0</v>
      </c>
      <c r="B893" s="1" t="s">
        <v>49</v>
      </c>
      <c r="C893" s="1">
        <v>1.0</v>
      </c>
      <c r="D893" s="1" t="s">
        <v>50</v>
      </c>
      <c r="E893" s="1" t="s">
        <v>1406</v>
      </c>
      <c r="F893" s="1" t="s">
        <v>1407</v>
      </c>
    </row>
    <row r="894">
      <c r="A894" s="1">
        <v>296514.0</v>
      </c>
      <c r="B894" s="1" t="s">
        <v>55</v>
      </c>
      <c r="C894" s="1">
        <v>1.0</v>
      </c>
      <c r="D894" s="1" t="s">
        <v>56</v>
      </c>
      <c r="E894" s="1" t="s">
        <v>1408</v>
      </c>
      <c r="F894" s="1" t="s">
        <v>1409</v>
      </c>
    </row>
    <row r="895">
      <c r="A895" s="1">
        <v>296515.0</v>
      </c>
      <c r="B895" s="1" t="s">
        <v>22</v>
      </c>
      <c r="C895" s="1">
        <v>1.0</v>
      </c>
      <c r="D895" s="1" t="s">
        <v>23</v>
      </c>
      <c r="E895" s="1" t="s">
        <v>1410</v>
      </c>
      <c r="F895" s="1" t="s">
        <v>1411</v>
      </c>
    </row>
    <row r="896">
      <c r="A896" s="1">
        <v>296516.0</v>
      </c>
      <c r="B896" s="1" t="s">
        <v>55</v>
      </c>
      <c r="C896" s="1">
        <v>1.0</v>
      </c>
      <c r="D896" s="1" t="s">
        <v>56</v>
      </c>
      <c r="E896" s="3">
        <v>43477.70972222222</v>
      </c>
      <c r="F896" s="1" t="s">
        <v>1412</v>
      </c>
    </row>
    <row r="897">
      <c r="A897" s="1">
        <v>296517.0</v>
      </c>
      <c r="B897" s="1" t="s">
        <v>22</v>
      </c>
      <c r="C897" s="1">
        <v>1.0</v>
      </c>
      <c r="D897" s="1" t="s">
        <v>23</v>
      </c>
      <c r="E897" s="3">
        <v>43477.60277777778</v>
      </c>
      <c r="F897" s="1" t="s">
        <v>1413</v>
      </c>
    </row>
    <row r="898">
      <c r="A898" s="1">
        <v>296518.0</v>
      </c>
      <c r="B898" s="1" t="s">
        <v>6</v>
      </c>
      <c r="C898" s="1">
        <v>1.0</v>
      </c>
      <c r="D898" s="1">
        <v>1700.0</v>
      </c>
      <c r="E898" s="1" t="s">
        <v>1414</v>
      </c>
      <c r="F898" s="1" t="s">
        <v>1415</v>
      </c>
    </row>
    <row r="899">
      <c r="A899" s="1">
        <v>296519.0</v>
      </c>
      <c r="B899" s="1" t="s">
        <v>13</v>
      </c>
      <c r="C899" s="1">
        <v>1.0</v>
      </c>
      <c r="D899" s="1" t="s">
        <v>14</v>
      </c>
      <c r="E899" s="1" t="s">
        <v>1416</v>
      </c>
      <c r="F899" s="1" t="s">
        <v>1417</v>
      </c>
    </row>
    <row r="900">
      <c r="A900" s="1">
        <v>296520.0</v>
      </c>
      <c r="B900" s="1" t="s">
        <v>52</v>
      </c>
      <c r="C900" s="1">
        <v>1.0</v>
      </c>
      <c r="D900" s="1">
        <v>600.0</v>
      </c>
      <c r="E900" s="1" t="s">
        <v>1418</v>
      </c>
      <c r="F900" s="1" t="s">
        <v>1419</v>
      </c>
    </row>
    <row r="901">
      <c r="A901" s="1">
        <v>296520.0</v>
      </c>
      <c r="B901" s="1" t="s">
        <v>13</v>
      </c>
      <c r="C901" s="1">
        <v>1.0</v>
      </c>
      <c r="D901" s="1" t="s">
        <v>14</v>
      </c>
      <c r="E901" s="1" t="s">
        <v>1418</v>
      </c>
      <c r="F901" s="1" t="s">
        <v>1419</v>
      </c>
    </row>
    <row r="902">
      <c r="A902" s="1">
        <v>296521.0</v>
      </c>
      <c r="B902" s="1" t="s">
        <v>49</v>
      </c>
      <c r="C902" s="1">
        <v>1.0</v>
      </c>
      <c r="D902" s="1" t="s">
        <v>50</v>
      </c>
      <c r="E902" s="1" t="s">
        <v>1420</v>
      </c>
      <c r="F902" s="1" t="s">
        <v>1421</v>
      </c>
    </row>
    <row r="903">
      <c r="A903" s="1">
        <v>296522.0</v>
      </c>
      <c r="B903" s="1" t="s">
        <v>13</v>
      </c>
      <c r="C903" s="1">
        <v>1.0</v>
      </c>
      <c r="D903" s="1" t="s">
        <v>14</v>
      </c>
      <c r="E903" s="3">
        <v>43628.69097222222</v>
      </c>
      <c r="F903" s="1" t="s">
        <v>1422</v>
      </c>
    </row>
    <row r="904">
      <c r="A904" s="1">
        <v>296523.0</v>
      </c>
      <c r="B904" s="1" t="s">
        <v>30</v>
      </c>
      <c r="C904" s="1">
        <v>1.0</v>
      </c>
      <c r="D904" s="1" t="s">
        <v>31</v>
      </c>
      <c r="E904" s="1" t="s">
        <v>1423</v>
      </c>
      <c r="F904" s="1" t="s">
        <v>1424</v>
      </c>
    </row>
    <row r="905">
      <c r="A905" s="1">
        <v>296524.0</v>
      </c>
      <c r="B905" s="1" t="s">
        <v>49</v>
      </c>
      <c r="C905" s="1">
        <v>1.0</v>
      </c>
      <c r="D905" s="1" t="s">
        <v>50</v>
      </c>
      <c r="E905" s="1" t="s">
        <v>1425</v>
      </c>
      <c r="F905" s="1" t="s">
        <v>1426</v>
      </c>
    </row>
    <row r="906">
      <c r="A906" s="1">
        <v>296525.0</v>
      </c>
      <c r="B906" s="1" t="s">
        <v>30</v>
      </c>
      <c r="C906" s="1">
        <v>1.0</v>
      </c>
      <c r="D906" s="1" t="s">
        <v>31</v>
      </c>
      <c r="E906" s="1" t="s">
        <v>1427</v>
      </c>
      <c r="F906" s="1" t="s">
        <v>1428</v>
      </c>
    </row>
    <row r="907">
      <c r="A907" s="1">
        <v>296526.0</v>
      </c>
      <c r="B907" s="1" t="s">
        <v>52</v>
      </c>
      <c r="C907" s="1">
        <v>1.0</v>
      </c>
      <c r="D907" s="1">
        <v>600.0</v>
      </c>
      <c r="E907" s="3">
        <v>43508.52013888889</v>
      </c>
      <c r="F907" s="1" t="s">
        <v>1429</v>
      </c>
    </row>
    <row r="908">
      <c r="A908" s="1">
        <v>296527.0</v>
      </c>
      <c r="B908" s="1" t="s">
        <v>22</v>
      </c>
      <c r="C908" s="1">
        <v>1.0</v>
      </c>
      <c r="D908" s="1" t="s">
        <v>23</v>
      </c>
      <c r="E908" s="2">
        <v>43781.86736111111</v>
      </c>
      <c r="F908" s="1" t="s">
        <v>1430</v>
      </c>
    </row>
    <row r="909">
      <c r="A909" s="1">
        <v>296528.0</v>
      </c>
      <c r="B909" s="1" t="s">
        <v>22</v>
      </c>
      <c r="C909" s="1">
        <v>2.0</v>
      </c>
      <c r="D909" s="1" t="s">
        <v>23</v>
      </c>
      <c r="E909" s="1" t="s">
        <v>1431</v>
      </c>
      <c r="F909" s="1" t="s">
        <v>1432</v>
      </c>
    </row>
    <row r="910">
      <c r="A910" s="1">
        <v>296529.0</v>
      </c>
      <c r="B910" s="1" t="s">
        <v>52</v>
      </c>
      <c r="C910" s="1">
        <v>1.0</v>
      </c>
      <c r="D910" s="1">
        <v>600.0</v>
      </c>
      <c r="E910" s="3">
        <v>43720.65069444444</v>
      </c>
      <c r="F910" s="1" t="s">
        <v>1433</v>
      </c>
    </row>
    <row r="911">
      <c r="A911" s="1">
        <v>296530.0</v>
      </c>
      <c r="B911" s="1" t="s">
        <v>65</v>
      </c>
      <c r="C911" s="1">
        <v>1.0</v>
      </c>
      <c r="D911" s="1">
        <v>150.0</v>
      </c>
      <c r="E911" s="3">
        <v>43628.50833333333</v>
      </c>
      <c r="F911" s="1" t="s">
        <v>1434</v>
      </c>
    </row>
    <row r="912">
      <c r="A912" s="1">
        <v>296531.0</v>
      </c>
      <c r="B912" s="1" t="s">
        <v>16</v>
      </c>
      <c r="C912" s="1">
        <v>1.0</v>
      </c>
      <c r="D912" s="1" t="s">
        <v>17</v>
      </c>
      <c r="E912" s="3">
        <v>43720.67361111111</v>
      </c>
      <c r="F912" s="1" t="s">
        <v>1435</v>
      </c>
    </row>
    <row r="913">
      <c r="A913" s="1">
        <v>296531.0</v>
      </c>
      <c r="B913" s="1" t="s">
        <v>30</v>
      </c>
      <c r="C913" s="1">
        <v>1.0</v>
      </c>
      <c r="D913" s="1" t="s">
        <v>31</v>
      </c>
      <c r="E913" s="3">
        <v>43720.67361111111</v>
      </c>
      <c r="F913" s="1" t="s">
        <v>1435</v>
      </c>
    </row>
    <row r="914">
      <c r="A914" s="1">
        <v>296532.0</v>
      </c>
      <c r="B914" s="1" t="s">
        <v>22</v>
      </c>
      <c r="C914" s="1">
        <v>2.0</v>
      </c>
      <c r="D914" s="1" t="s">
        <v>23</v>
      </c>
      <c r="E914" s="3">
        <v>43689.89791666667</v>
      </c>
      <c r="F914" s="1" t="s">
        <v>1436</v>
      </c>
    </row>
    <row r="915">
      <c r="A915" s="1">
        <v>296533.0</v>
      </c>
      <c r="B915" s="1" t="s">
        <v>170</v>
      </c>
      <c r="C915" s="1">
        <v>1.0</v>
      </c>
      <c r="D915" s="1">
        <v>300.0</v>
      </c>
      <c r="E915" s="1" t="s">
        <v>1437</v>
      </c>
      <c r="F915" s="1" t="s">
        <v>1438</v>
      </c>
    </row>
    <row r="916">
      <c r="A916" s="1">
        <v>296534.0</v>
      </c>
      <c r="B916" s="1" t="s">
        <v>13</v>
      </c>
      <c r="C916" s="1">
        <v>1.0</v>
      </c>
      <c r="D916" s="1" t="s">
        <v>14</v>
      </c>
      <c r="E916" s="1" t="s">
        <v>1439</v>
      </c>
      <c r="F916" s="1" t="s">
        <v>1440</v>
      </c>
    </row>
    <row r="917">
      <c r="A917" s="1">
        <v>296535.0</v>
      </c>
      <c r="B917" s="1" t="s">
        <v>34</v>
      </c>
      <c r="C917" s="1">
        <v>1.0</v>
      </c>
      <c r="D917" s="1" t="s">
        <v>35</v>
      </c>
      <c r="E917" s="1" t="s">
        <v>1441</v>
      </c>
      <c r="F917" s="1" t="s">
        <v>1442</v>
      </c>
    </row>
    <row r="918">
      <c r="A918" s="1">
        <v>296536.0</v>
      </c>
      <c r="B918" s="1" t="s">
        <v>6</v>
      </c>
      <c r="C918" s="1">
        <v>1.0</v>
      </c>
      <c r="D918" s="1">
        <v>1700.0</v>
      </c>
      <c r="E918" s="1" t="s">
        <v>1443</v>
      </c>
      <c r="F918" s="1" t="s">
        <v>1444</v>
      </c>
    </row>
    <row r="919">
      <c r="A919" s="1">
        <v>296537.0</v>
      </c>
      <c r="B919" s="1" t="s">
        <v>13</v>
      </c>
      <c r="C919" s="1">
        <v>1.0</v>
      </c>
      <c r="D919" s="1" t="s">
        <v>14</v>
      </c>
      <c r="E919" s="1" t="s">
        <v>1269</v>
      </c>
      <c r="F919" s="1" t="s">
        <v>1445</v>
      </c>
    </row>
    <row r="920">
      <c r="A920" s="1">
        <v>296538.0</v>
      </c>
      <c r="B920" s="1" t="s">
        <v>34</v>
      </c>
      <c r="C920" s="1">
        <v>1.0</v>
      </c>
      <c r="D920" s="1" t="s">
        <v>35</v>
      </c>
      <c r="E920" s="3">
        <v>43477.919444444444</v>
      </c>
      <c r="F920" s="1" t="s">
        <v>1446</v>
      </c>
    </row>
    <row r="921">
      <c r="A921" s="1">
        <v>296539.0</v>
      </c>
      <c r="B921" s="1" t="s">
        <v>34</v>
      </c>
      <c r="C921" s="1">
        <v>1.0</v>
      </c>
      <c r="D921" s="1" t="s">
        <v>35</v>
      </c>
      <c r="E921" s="3">
        <v>43720.4625</v>
      </c>
      <c r="F921" s="1" t="s">
        <v>1447</v>
      </c>
    </row>
    <row r="922">
      <c r="A922" s="1">
        <v>296540.0</v>
      </c>
      <c r="B922" s="1" t="s">
        <v>13</v>
      </c>
      <c r="C922" s="1">
        <v>1.0</v>
      </c>
      <c r="D922" s="1" t="s">
        <v>14</v>
      </c>
      <c r="E922" s="1" t="s">
        <v>1448</v>
      </c>
      <c r="F922" s="1" t="s">
        <v>1449</v>
      </c>
    </row>
    <row r="923">
      <c r="A923" s="1">
        <v>296541.0</v>
      </c>
      <c r="B923" s="1" t="s">
        <v>55</v>
      </c>
      <c r="C923" s="1">
        <v>1.0</v>
      </c>
      <c r="D923" s="1" t="s">
        <v>56</v>
      </c>
      <c r="E923" s="1" t="s">
        <v>1450</v>
      </c>
      <c r="F923" s="1" t="s">
        <v>1451</v>
      </c>
    </row>
    <row r="924">
      <c r="A924" s="1">
        <v>296542.0</v>
      </c>
      <c r="B924" s="1" t="s">
        <v>13</v>
      </c>
      <c r="C924" s="1">
        <v>1.0</v>
      </c>
      <c r="D924" s="1" t="s">
        <v>14</v>
      </c>
      <c r="E924" s="1" t="s">
        <v>1452</v>
      </c>
      <c r="F924" s="1" t="s">
        <v>1453</v>
      </c>
    </row>
    <row r="925">
      <c r="A925" s="1">
        <v>296543.0</v>
      </c>
      <c r="B925" s="1" t="s">
        <v>16</v>
      </c>
      <c r="C925" s="1">
        <v>1.0</v>
      </c>
      <c r="D925" s="1" t="s">
        <v>17</v>
      </c>
      <c r="E925" s="3">
        <v>43567.52916666667</v>
      </c>
      <c r="F925" s="1" t="s">
        <v>1454</v>
      </c>
    </row>
    <row r="926">
      <c r="A926" s="1">
        <v>296544.0</v>
      </c>
      <c r="B926" s="1" t="s">
        <v>49</v>
      </c>
      <c r="C926" s="1">
        <v>1.0</v>
      </c>
      <c r="D926" s="1" t="s">
        <v>50</v>
      </c>
      <c r="E926" s="1" t="s">
        <v>1455</v>
      </c>
      <c r="F926" s="1" t="s">
        <v>1456</v>
      </c>
    </row>
    <row r="927">
      <c r="A927" s="1">
        <v>296545.0</v>
      </c>
      <c r="B927" s="1" t="s">
        <v>13</v>
      </c>
      <c r="C927" s="1">
        <v>1.0</v>
      </c>
      <c r="D927" s="1" t="s">
        <v>14</v>
      </c>
      <c r="E927" s="1" t="s">
        <v>1457</v>
      </c>
      <c r="F927" s="1" t="s">
        <v>1458</v>
      </c>
    </row>
    <row r="928">
      <c r="A928" s="1">
        <v>296546.0</v>
      </c>
      <c r="B928" s="1" t="s">
        <v>6</v>
      </c>
      <c r="C928" s="1">
        <v>1.0</v>
      </c>
      <c r="D928" s="1">
        <v>1700.0</v>
      </c>
      <c r="E928" s="3">
        <v>43477.475694444445</v>
      </c>
      <c r="F928" s="1" t="s">
        <v>1459</v>
      </c>
    </row>
    <row r="929">
      <c r="A929" s="1">
        <v>296547.0</v>
      </c>
      <c r="B929" s="1" t="s">
        <v>40</v>
      </c>
      <c r="C929" s="1">
        <v>1.0</v>
      </c>
      <c r="D929" s="1" t="s">
        <v>41</v>
      </c>
      <c r="E929" s="1" t="s">
        <v>1460</v>
      </c>
      <c r="F929" s="1" t="s">
        <v>1461</v>
      </c>
    </row>
    <row r="930">
      <c r="A930" s="1">
        <v>296548.0</v>
      </c>
      <c r="B930" s="1" t="s">
        <v>30</v>
      </c>
      <c r="C930" s="1">
        <v>1.0</v>
      </c>
      <c r="D930" s="1" t="s">
        <v>31</v>
      </c>
      <c r="E930" s="3">
        <v>43567.864583333336</v>
      </c>
      <c r="F930" s="1" t="s">
        <v>1462</v>
      </c>
    </row>
    <row r="931">
      <c r="A931" s="1">
        <v>296549.0</v>
      </c>
      <c r="B931" s="1" t="s">
        <v>129</v>
      </c>
      <c r="C931" s="1">
        <v>1.0</v>
      </c>
      <c r="D931" s="1" t="s">
        <v>130</v>
      </c>
      <c r="E931" s="1" t="s">
        <v>1463</v>
      </c>
      <c r="F931" s="1" t="s">
        <v>1464</v>
      </c>
    </row>
    <row r="932">
      <c r="A932" s="1">
        <v>296550.0</v>
      </c>
      <c r="B932" s="1" t="s">
        <v>22</v>
      </c>
      <c r="C932" s="1">
        <v>1.0</v>
      </c>
      <c r="D932" s="1" t="s">
        <v>23</v>
      </c>
      <c r="E932" s="2">
        <v>43811.43819444445</v>
      </c>
      <c r="F932" s="1" t="s">
        <v>1465</v>
      </c>
    </row>
    <row r="933">
      <c r="A933" s="1">
        <v>296551.0</v>
      </c>
      <c r="B933" s="1" t="s">
        <v>65</v>
      </c>
      <c r="C933" s="1">
        <v>1.0</v>
      </c>
      <c r="D933" s="1">
        <v>150.0</v>
      </c>
      <c r="E933" s="1" t="s">
        <v>1466</v>
      </c>
      <c r="F933" s="1" t="s">
        <v>1467</v>
      </c>
    </row>
    <row r="934">
      <c r="A934" s="1">
        <v>296552.0</v>
      </c>
      <c r="B934" s="1" t="s">
        <v>34</v>
      </c>
      <c r="C934" s="1">
        <v>2.0</v>
      </c>
      <c r="D934" s="1" t="s">
        <v>35</v>
      </c>
      <c r="E934" s="1" t="s">
        <v>1468</v>
      </c>
      <c r="F934" s="1" t="s">
        <v>1469</v>
      </c>
    </row>
    <row r="935">
      <c r="A935" s="1">
        <v>296553.0</v>
      </c>
      <c r="B935" s="1" t="s">
        <v>13</v>
      </c>
      <c r="C935" s="1">
        <v>1.0</v>
      </c>
      <c r="D935" s="1" t="s">
        <v>14</v>
      </c>
      <c r="E935" s="1" t="s">
        <v>1470</v>
      </c>
      <c r="F935" s="1" t="s">
        <v>1471</v>
      </c>
    </row>
    <row r="936">
      <c r="A936" s="1">
        <v>296554.0</v>
      </c>
      <c r="B936" s="1" t="s">
        <v>16</v>
      </c>
      <c r="C936" s="1">
        <v>1.0</v>
      </c>
      <c r="D936" s="1" t="s">
        <v>17</v>
      </c>
      <c r="E936" s="1" t="s">
        <v>1472</v>
      </c>
      <c r="F936" s="1" t="s">
        <v>1473</v>
      </c>
    </row>
    <row r="937">
      <c r="A937" s="1">
        <v>296555.0</v>
      </c>
      <c r="B937" s="1" t="s">
        <v>49</v>
      </c>
      <c r="C937" s="1">
        <v>1.0</v>
      </c>
      <c r="D937" s="1" t="s">
        <v>50</v>
      </c>
      <c r="E937" s="1" t="s">
        <v>1474</v>
      </c>
      <c r="F937" s="1" t="s">
        <v>1475</v>
      </c>
    </row>
    <row r="938">
      <c r="A938" s="1">
        <v>296556.0</v>
      </c>
      <c r="B938" s="1" t="s">
        <v>13</v>
      </c>
      <c r="C938" s="1">
        <v>1.0</v>
      </c>
      <c r="D938" s="1" t="s">
        <v>14</v>
      </c>
      <c r="E938" s="3">
        <v>43477.958333333336</v>
      </c>
      <c r="F938" s="1" t="s">
        <v>1476</v>
      </c>
    </row>
    <row r="939">
      <c r="A939" s="1">
        <v>296557.0</v>
      </c>
      <c r="B939" s="1" t="s">
        <v>55</v>
      </c>
      <c r="C939" s="1">
        <v>1.0</v>
      </c>
      <c r="D939" s="1" t="s">
        <v>56</v>
      </c>
      <c r="E939" s="3">
        <v>43508.48125</v>
      </c>
      <c r="F939" s="1" t="s">
        <v>1477</v>
      </c>
    </row>
    <row r="940">
      <c r="A940" s="1">
        <v>296558.0</v>
      </c>
      <c r="B940" s="1" t="s">
        <v>55</v>
      </c>
      <c r="C940" s="1">
        <v>1.0</v>
      </c>
      <c r="D940" s="1" t="s">
        <v>56</v>
      </c>
      <c r="E940" s="1" t="s">
        <v>1478</v>
      </c>
      <c r="F940" s="1" t="s">
        <v>1479</v>
      </c>
    </row>
    <row r="941">
      <c r="A941" s="1">
        <v>296559.0</v>
      </c>
      <c r="B941" s="1" t="s">
        <v>30</v>
      </c>
      <c r="C941" s="1">
        <v>1.0</v>
      </c>
      <c r="D941" s="1" t="s">
        <v>31</v>
      </c>
      <c r="E941" s="3">
        <v>43536.8125</v>
      </c>
      <c r="F941" s="1" t="s">
        <v>1480</v>
      </c>
    </row>
    <row r="942">
      <c r="A942" s="1">
        <v>296560.0</v>
      </c>
      <c r="B942" s="1" t="s">
        <v>22</v>
      </c>
      <c r="C942" s="1">
        <v>3.0</v>
      </c>
      <c r="D942" s="1" t="s">
        <v>23</v>
      </c>
      <c r="E942" s="1" t="s">
        <v>1481</v>
      </c>
      <c r="F942" s="1" t="s">
        <v>1482</v>
      </c>
    </row>
    <row r="943">
      <c r="A943" s="1">
        <v>296561.0</v>
      </c>
      <c r="B943" s="1" t="s">
        <v>49</v>
      </c>
      <c r="C943" s="1">
        <v>1.0</v>
      </c>
      <c r="D943" s="1" t="s">
        <v>50</v>
      </c>
      <c r="E943" s="3">
        <v>43567.68263888889</v>
      </c>
      <c r="F943" s="1" t="s">
        <v>1483</v>
      </c>
    </row>
    <row r="944">
      <c r="A944" s="1">
        <v>296562.0</v>
      </c>
      <c r="B944" s="1" t="s">
        <v>65</v>
      </c>
      <c r="C944" s="1">
        <v>1.0</v>
      </c>
      <c r="D944" s="1">
        <v>150.0</v>
      </c>
      <c r="E944" s="1" t="s">
        <v>1484</v>
      </c>
      <c r="F944" s="1" t="s">
        <v>1485</v>
      </c>
    </row>
    <row r="945">
      <c r="A945" s="1">
        <v>296563.0</v>
      </c>
      <c r="B945" s="1" t="s">
        <v>6</v>
      </c>
      <c r="C945" s="1">
        <v>1.0</v>
      </c>
      <c r="D945" s="1">
        <v>1700.0</v>
      </c>
      <c r="E945" s="1" t="s">
        <v>1486</v>
      </c>
      <c r="F945" s="1" t="s">
        <v>1487</v>
      </c>
    </row>
    <row r="946">
      <c r="A946" s="1">
        <v>296564.0</v>
      </c>
      <c r="B946" s="1" t="s">
        <v>49</v>
      </c>
      <c r="C946" s="1">
        <v>1.0</v>
      </c>
      <c r="D946" s="1" t="s">
        <v>50</v>
      </c>
      <c r="E946" s="3">
        <v>43658.345138888886</v>
      </c>
      <c r="F946" s="1" t="s">
        <v>1488</v>
      </c>
    </row>
    <row r="947">
      <c r="A947" s="1">
        <v>296565.0</v>
      </c>
      <c r="B947" s="1" t="s">
        <v>34</v>
      </c>
      <c r="C947" s="1">
        <v>1.0</v>
      </c>
      <c r="D947" s="1" t="s">
        <v>35</v>
      </c>
      <c r="E947" s="1" t="s">
        <v>1489</v>
      </c>
      <c r="F947" s="1" t="s">
        <v>1490</v>
      </c>
    </row>
    <row r="948">
      <c r="A948" s="1">
        <v>296566.0</v>
      </c>
      <c r="B948" s="1" t="s">
        <v>49</v>
      </c>
      <c r="C948" s="1">
        <v>1.0</v>
      </c>
      <c r="D948" s="1" t="s">
        <v>50</v>
      </c>
      <c r="E948" s="3">
        <v>43658.634722222225</v>
      </c>
      <c r="F948" s="1" t="s">
        <v>1491</v>
      </c>
    </row>
    <row r="949">
      <c r="A949" s="1">
        <v>296567.0</v>
      </c>
      <c r="B949" s="1" t="s">
        <v>22</v>
      </c>
      <c r="C949" s="1">
        <v>1.0</v>
      </c>
      <c r="D949" s="1" t="s">
        <v>23</v>
      </c>
      <c r="E949" s="1" t="s">
        <v>1492</v>
      </c>
      <c r="F949" s="1" t="s">
        <v>1493</v>
      </c>
    </row>
    <row r="950">
      <c r="A950" s="1">
        <v>296568.0</v>
      </c>
      <c r="B950" s="1" t="s">
        <v>16</v>
      </c>
      <c r="C950" s="1">
        <v>1.0</v>
      </c>
      <c r="D950" s="1" t="s">
        <v>17</v>
      </c>
      <c r="E950" s="1" t="s">
        <v>1494</v>
      </c>
      <c r="F950" s="1" t="s">
        <v>1495</v>
      </c>
    </row>
    <row r="951">
      <c r="A951" s="1">
        <v>296569.0</v>
      </c>
      <c r="B951" s="1" t="s">
        <v>49</v>
      </c>
      <c r="C951" s="1">
        <v>1.0</v>
      </c>
      <c r="D951" s="1" t="s">
        <v>50</v>
      </c>
      <c r="E951" s="1" t="s">
        <v>1496</v>
      </c>
      <c r="F951" s="1" t="s">
        <v>1497</v>
      </c>
    </row>
    <row r="952">
      <c r="A952" s="1">
        <v>296570.0</v>
      </c>
      <c r="B952" s="1" t="s">
        <v>34</v>
      </c>
      <c r="C952" s="1">
        <v>1.0</v>
      </c>
      <c r="D952" s="1" t="s">
        <v>35</v>
      </c>
      <c r="E952" s="1" t="s">
        <v>1498</v>
      </c>
      <c r="F952" s="1" t="s">
        <v>1499</v>
      </c>
    </row>
    <row r="953">
      <c r="A953" s="1">
        <v>296571.0</v>
      </c>
      <c r="B953" s="1" t="s">
        <v>13</v>
      </c>
      <c r="C953" s="1">
        <v>1.0</v>
      </c>
      <c r="D953" s="1" t="s">
        <v>14</v>
      </c>
      <c r="E953" s="1" t="s">
        <v>1500</v>
      </c>
      <c r="F953" s="1" t="s">
        <v>1501</v>
      </c>
    </row>
    <row r="954">
      <c r="A954" s="1">
        <v>296572.0</v>
      </c>
      <c r="B954" s="1" t="s">
        <v>13</v>
      </c>
      <c r="C954" s="1">
        <v>1.0</v>
      </c>
      <c r="D954" s="1" t="s">
        <v>14</v>
      </c>
      <c r="E954" s="1" t="s">
        <v>1502</v>
      </c>
      <c r="F954" s="1" t="s">
        <v>1503</v>
      </c>
    </row>
    <row r="955">
      <c r="A955" s="1">
        <v>296573.0</v>
      </c>
      <c r="B955" s="1" t="s">
        <v>13</v>
      </c>
      <c r="C955" s="1">
        <v>1.0</v>
      </c>
      <c r="D955" s="1" t="s">
        <v>14</v>
      </c>
      <c r="E955" s="3">
        <v>43720.59305555555</v>
      </c>
      <c r="F955" s="1" t="s">
        <v>1504</v>
      </c>
    </row>
    <row r="956">
      <c r="A956" s="1">
        <v>296574.0</v>
      </c>
      <c r="B956" s="1" t="s">
        <v>113</v>
      </c>
      <c r="C956" s="1">
        <v>1.0</v>
      </c>
      <c r="D956" s="1">
        <v>700.0</v>
      </c>
      <c r="E956" s="1" t="s">
        <v>1505</v>
      </c>
      <c r="F956" s="1" t="s">
        <v>1506</v>
      </c>
    </row>
    <row r="957">
      <c r="A957" s="1">
        <v>296574.0</v>
      </c>
      <c r="B957" s="1" t="s">
        <v>55</v>
      </c>
      <c r="C957" s="1">
        <v>1.0</v>
      </c>
      <c r="D957" s="1" t="s">
        <v>56</v>
      </c>
      <c r="E957" s="1" t="s">
        <v>1505</v>
      </c>
      <c r="F957" s="1" t="s">
        <v>1506</v>
      </c>
    </row>
    <row r="958">
      <c r="A958" s="1">
        <v>296575.0</v>
      </c>
      <c r="B958" s="1" t="s">
        <v>30</v>
      </c>
      <c r="C958" s="1">
        <v>1.0</v>
      </c>
      <c r="D958" s="1" t="s">
        <v>31</v>
      </c>
      <c r="E958" s="2">
        <v>43750.919444444444</v>
      </c>
      <c r="F958" s="1" t="s">
        <v>1507</v>
      </c>
    </row>
    <row r="959">
      <c r="A959" s="1">
        <v>296576.0</v>
      </c>
      <c r="B959" s="1" t="s">
        <v>55</v>
      </c>
      <c r="C959" s="1">
        <v>1.0</v>
      </c>
      <c r="D959" s="1" t="s">
        <v>56</v>
      </c>
      <c r="E959" s="1" t="s">
        <v>1508</v>
      </c>
      <c r="F959" s="1" t="s">
        <v>1509</v>
      </c>
    </row>
    <row r="960">
      <c r="A960" s="1">
        <v>296577.0</v>
      </c>
      <c r="B960" s="1" t="s">
        <v>22</v>
      </c>
      <c r="C960" s="1">
        <v>1.0</v>
      </c>
      <c r="D960" s="1" t="s">
        <v>23</v>
      </c>
      <c r="E960" s="1" t="s">
        <v>1510</v>
      </c>
      <c r="F960" s="1" t="s">
        <v>1511</v>
      </c>
    </row>
    <row r="961">
      <c r="A961" s="1">
        <v>296578.0</v>
      </c>
      <c r="B961" s="1" t="s">
        <v>65</v>
      </c>
      <c r="C961" s="1">
        <v>1.0</v>
      </c>
      <c r="D961" s="1">
        <v>150.0</v>
      </c>
      <c r="E961" s="1" t="s">
        <v>1512</v>
      </c>
      <c r="F961" s="1" t="s">
        <v>1513</v>
      </c>
    </row>
    <row r="962">
      <c r="A962" s="1">
        <v>296579.0</v>
      </c>
      <c r="B962" s="1" t="s">
        <v>13</v>
      </c>
      <c r="C962" s="1">
        <v>2.0</v>
      </c>
      <c r="D962" s="1" t="s">
        <v>14</v>
      </c>
      <c r="E962" s="1" t="s">
        <v>1514</v>
      </c>
      <c r="F962" s="1" t="s">
        <v>1515</v>
      </c>
    </row>
    <row r="963">
      <c r="A963" s="1">
        <v>296580.0</v>
      </c>
      <c r="B963" s="1" t="s">
        <v>30</v>
      </c>
      <c r="C963" s="1">
        <v>1.0</v>
      </c>
      <c r="D963" s="1" t="s">
        <v>31</v>
      </c>
      <c r="E963" s="2">
        <v>43811.76666666667</v>
      </c>
      <c r="F963" s="1" t="s">
        <v>1516</v>
      </c>
    </row>
    <row r="964">
      <c r="A964" s="1">
        <v>296581.0</v>
      </c>
      <c r="B964" s="1" t="s">
        <v>55</v>
      </c>
      <c r="C964" s="1">
        <v>1.0</v>
      </c>
      <c r="D964" s="1" t="s">
        <v>56</v>
      </c>
      <c r="E964" s="3">
        <v>43536.94375</v>
      </c>
      <c r="F964" s="1" t="s">
        <v>1517</v>
      </c>
    </row>
    <row r="965">
      <c r="A965" s="1">
        <v>296582.0</v>
      </c>
      <c r="B965" s="1" t="s">
        <v>65</v>
      </c>
      <c r="C965" s="1">
        <v>1.0</v>
      </c>
      <c r="D965" s="1">
        <v>150.0</v>
      </c>
      <c r="E965" s="1" t="s">
        <v>1518</v>
      </c>
      <c r="F965" s="1" t="s">
        <v>1519</v>
      </c>
    </row>
    <row r="966">
      <c r="A966" s="1">
        <v>296583.0</v>
      </c>
      <c r="B966" s="1" t="s">
        <v>55</v>
      </c>
      <c r="C966" s="1">
        <v>1.0</v>
      </c>
      <c r="D966" s="1" t="s">
        <v>56</v>
      </c>
      <c r="E966" s="1" t="s">
        <v>1520</v>
      </c>
      <c r="F966" s="1" t="s">
        <v>1521</v>
      </c>
    </row>
    <row r="967">
      <c r="A967" s="1">
        <v>296584.0</v>
      </c>
      <c r="B967" s="1" t="s">
        <v>52</v>
      </c>
      <c r="C967" s="1">
        <v>1.0</v>
      </c>
      <c r="D967" s="1">
        <v>600.0</v>
      </c>
      <c r="E967" s="3">
        <v>43658.7875</v>
      </c>
      <c r="F967" s="1" t="s">
        <v>1522</v>
      </c>
    </row>
    <row r="968">
      <c r="A968" s="1">
        <v>296585.0</v>
      </c>
      <c r="B968" s="1" t="s">
        <v>49</v>
      </c>
      <c r="C968" s="1">
        <v>1.0</v>
      </c>
      <c r="D968" s="1" t="s">
        <v>50</v>
      </c>
      <c r="E968" s="3">
        <v>43720.864583333336</v>
      </c>
      <c r="F968" s="1" t="s">
        <v>1523</v>
      </c>
    </row>
    <row r="969">
      <c r="A969" s="1">
        <v>296586.0</v>
      </c>
      <c r="B969" s="1" t="s">
        <v>22</v>
      </c>
      <c r="C969" s="1">
        <v>1.0</v>
      </c>
      <c r="D969" s="1" t="s">
        <v>23</v>
      </c>
      <c r="E969" s="2">
        <v>43750.2875</v>
      </c>
      <c r="F969" s="1" t="s">
        <v>1524</v>
      </c>
    </row>
    <row r="970">
      <c r="A970" s="1">
        <v>296587.0</v>
      </c>
      <c r="B970" s="1" t="s">
        <v>65</v>
      </c>
      <c r="C970" s="1">
        <v>1.0</v>
      </c>
      <c r="D970" s="1">
        <v>150.0</v>
      </c>
      <c r="E970" s="3">
        <v>43658.75486111111</v>
      </c>
      <c r="F970" s="1" t="s">
        <v>1525</v>
      </c>
    </row>
    <row r="971">
      <c r="A971" s="1">
        <v>296588.0</v>
      </c>
      <c r="B971" s="1" t="s">
        <v>13</v>
      </c>
      <c r="C971" s="1">
        <v>1.0</v>
      </c>
      <c r="D971" s="1" t="s">
        <v>14</v>
      </c>
      <c r="E971" s="3">
        <v>43477.44375</v>
      </c>
      <c r="F971" s="1" t="s">
        <v>1526</v>
      </c>
    </row>
    <row r="972">
      <c r="A972" s="1">
        <v>296589.0</v>
      </c>
      <c r="B972" s="1" t="s">
        <v>250</v>
      </c>
      <c r="C972" s="1">
        <v>1.0</v>
      </c>
      <c r="D972" s="1" t="s">
        <v>251</v>
      </c>
      <c r="E972" s="1" t="s">
        <v>1527</v>
      </c>
      <c r="F972" s="1" t="s">
        <v>1528</v>
      </c>
    </row>
    <row r="973">
      <c r="A973" s="1">
        <v>296590.0</v>
      </c>
      <c r="B973" s="1" t="s">
        <v>49</v>
      </c>
      <c r="C973" s="1">
        <v>1.0</v>
      </c>
      <c r="D973" s="1" t="s">
        <v>50</v>
      </c>
      <c r="E973" s="1" t="s">
        <v>1529</v>
      </c>
      <c r="F973" s="1" t="s">
        <v>1530</v>
      </c>
    </row>
    <row r="974">
      <c r="A974" s="1">
        <v>296591.0</v>
      </c>
      <c r="B974" s="1" t="s">
        <v>65</v>
      </c>
      <c r="C974" s="1">
        <v>1.0</v>
      </c>
      <c r="D974" s="1">
        <v>150.0</v>
      </c>
      <c r="E974" s="3">
        <v>43477.549305555556</v>
      </c>
      <c r="F974" s="1" t="s">
        <v>1531</v>
      </c>
    </row>
    <row r="975">
      <c r="A975" s="1">
        <v>296592.0</v>
      </c>
      <c r="B975" s="1" t="s">
        <v>16</v>
      </c>
      <c r="C975" s="1">
        <v>1.0</v>
      </c>
      <c r="D975" s="1" t="s">
        <v>17</v>
      </c>
      <c r="E975" s="1" t="s">
        <v>1532</v>
      </c>
      <c r="F975" s="1" t="s">
        <v>1533</v>
      </c>
    </row>
    <row r="976">
      <c r="A976" s="1">
        <v>296593.0</v>
      </c>
      <c r="B976" s="1" t="s">
        <v>65</v>
      </c>
      <c r="C976" s="1">
        <v>1.0</v>
      </c>
      <c r="D976" s="1">
        <v>150.0</v>
      </c>
      <c r="E976" s="3">
        <v>43567.02013888889</v>
      </c>
      <c r="F976" s="1" t="s">
        <v>1534</v>
      </c>
    </row>
    <row r="977">
      <c r="A977" s="1">
        <v>296594.0</v>
      </c>
      <c r="B977" s="1" t="s">
        <v>65</v>
      </c>
      <c r="C977" s="1">
        <v>1.0</v>
      </c>
      <c r="D977" s="1">
        <v>150.0</v>
      </c>
      <c r="E977" s="1" t="s">
        <v>1535</v>
      </c>
      <c r="F977" s="1" t="s">
        <v>1536</v>
      </c>
    </row>
    <row r="978">
      <c r="A978" s="1">
        <v>296595.0</v>
      </c>
      <c r="B978" s="1" t="s">
        <v>49</v>
      </c>
      <c r="C978" s="1">
        <v>1.0</v>
      </c>
      <c r="D978" s="1" t="s">
        <v>50</v>
      </c>
      <c r="E978" s="1" t="s">
        <v>1537</v>
      </c>
      <c r="F978" s="1" t="s">
        <v>1538</v>
      </c>
    </row>
    <row r="979">
      <c r="A979" s="1">
        <v>296596.0</v>
      </c>
      <c r="B979" s="1" t="s">
        <v>13</v>
      </c>
      <c r="C979" s="1">
        <v>1.0</v>
      </c>
      <c r="D979" s="1" t="s">
        <v>14</v>
      </c>
      <c r="E979" s="3">
        <v>43658.77638888889</v>
      </c>
      <c r="F979" s="1" t="s">
        <v>1539</v>
      </c>
    </row>
    <row r="980">
      <c r="A980" s="1">
        <v>296597.0</v>
      </c>
      <c r="B980" s="1" t="s">
        <v>34</v>
      </c>
      <c r="C980" s="1">
        <v>1.0</v>
      </c>
      <c r="D980" s="1" t="s">
        <v>35</v>
      </c>
      <c r="E980" s="3">
        <v>43536.54513888889</v>
      </c>
      <c r="F980" s="1" t="s">
        <v>1540</v>
      </c>
    </row>
    <row r="981">
      <c r="A981" s="1">
        <v>296598.0</v>
      </c>
      <c r="B981" s="1" t="s">
        <v>34</v>
      </c>
      <c r="C981" s="1">
        <v>3.0</v>
      </c>
      <c r="D981" s="1" t="s">
        <v>35</v>
      </c>
      <c r="E981" s="1" t="s">
        <v>491</v>
      </c>
      <c r="F981" s="1" t="s">
        <v>1541</v>
      </c>
    </row>
    <row r="982">
      <c r="A982" s="1">
        <v>296599.0</v>
      </c>
      <c r="B982" s="1" t="s">
        <v>65</v>
      </c>
      <c r="C982" s="1">
        <v>1.0</v>
      </c>
      <c r="D982" s="1">
        <v>150.0</v>
      </c>
      <c r="E982" s="3">
        <v>43628.842361111114</v>
      </c>
      <c r="F982" s="1" t="s">
        <v>1542</v>
      </c>
    </row>
    <row r="983">
      <c r="A983" s="1">
        <v>296600.0</v>
      </c>
      <c r="B983" s="1" t="s">
        <v>65</v>
      </c>
      <c r="C983" s="1">
        <v>1.0</v>
      </c>
      <c r="D983" s="1">
        <v>150.0</v>
      </c>
      <c r="E983" s="1" t="s">
        <v>1543</v>
      </c>
      <c r="F983" s="1" t="s">
        <v>1544</v>
      </c>
    </row>
    <row r="984">
      <c r="A984" s="1">
        <v>296601.0</v>
      </c>
      <c r="B984" s="1" t="s">
        <v>52</v>
      </c>
      <c r="C984" s="1">
        <v>1.0</v>
      </c>
      <c r="D984" s="1">
        <v>600.0</v>
      </c>
      <c r="E984" s="1" t="s">
        <v>1545</v>
      </c>
      <c r="F984" s="1" t="s">
        <v>1546</v>
      </c>
    </row>
    <row r="985">
      <c r="A985" s="1">
        <v>296602.0</v>
      </c>
      <c r="B985" s="1" t="s">
        <v>40</v>
      </c>
      <c r="C985" s="1">
        <v>1.0</v>
      </c>
      <c r="D985" s="1" t="s">
        <v>41</v>
      </c>
      <c r="E985" s="3">
        <v>43536.322916666664</v>
      </c>
      <c r="F985" s="1" t="s">
        <v>1547</v>
      </c>
    </row>
    <row r="986">
      <c r="A986" s="1">
        <v>296603.0</v>
      </c>
      <c r="B986" s="1" t="s">
        <v>34</v>
      </c>
      <c r="C986" s="1">
        <v>1.0</v>
      </c>
      <c r="D986" s="1" t="s">
        <v>35</v>
      </c>
      <c r="E986" s="3">
        <v>43508.847916666666</v>
      </c>
      <c r="F986" s="1" t="s">
        <v>1548</v>
      </c>
    </row>
    <row r="987">
      <c r="A987" s="1">
        <v>296604.0</v>
      </c>
      <c r="B987" s="1" t="s">
        <v>13</v>
      </c>
      <c r="C987" s="1">
        <v>1.0</v>
      </c>
      <c r="D987" s="1" t="s">
        <v>14</v>
      </c>
      <c r="E987" s="3">
        <v>43720.575694444444</v>
      </c>
      <c r="F987" s="1" t="s">
        <v>1549</v>
      </c>
    </row>
    <row r="988">
      <c r="A988" s="1">
        <v>296605.0</v>
      </c>
      <c r="B988" s="1" t="s">
        <v>65</v>
      </c>
      <c r="C988" s="1">
        <v>1.0</v>
      </c>
      <c r="D988" s="1">
        <v>150.0</v>
      </c>
      <c r="E988" s="1" t="s">
        <v>1550</v>
      </c>
      <c r="F988" s="1" t="s">
        <v>1551</v>
      </c>
    </row>
    <row r="989">
      <c r="A989" s="1">
        <v>296606.0</v>
      </c>
      <c r="B989" s="1" t="s">
        <v>55</v>
      </c>
      <c r="C989" s="1">
        <v>1.0</v>
      </c>
      <c r="D989" s="1" t="s">
        <v>56</v>
      </c>
      <c r="E989" s="3">
        <v>43508.42222222222</v>
      </c>
      <c r="F989" s="1" t="s">
        <v>1552</v>
      </c>
    </row>
    <row r="990">
      <c r="A990" s="1">
        <v>296607.0</v>
      </c>
      <c r="B990" s="1" t="s">
        <v>22</v>
      </c>
      <c r="C990" s="1">
        <v>3.0</v>
      </c>
      <c r="D990" s="1" t="s">
        <v>23</v>
      </c>
      <c r="E990" s="1" t="s">
        <v>1553</v>
      </c>
      <c r="F990" s="1" t="s">
        <v>1554</v>
      </c>
    </row>
    <row r="991">
      <c r="A991" s="1">
        <v>296608.0</v>
      </c>
      <c r="B991" s="1" t="s">
        <v>40</v>
      </c>
      <c r="C991" s="1">
        <v>1.0</v>
      </c>
      <c r="D991" s="1" t="s">
        <v>41</v>
      </c>
      <c r="E991" s="1" t="s">
        <v>1555</v>
      </c>
      <c r="F991" s="1" t="s">
        <v>1556</v>
      </c>
    </row>
    <row r="992">
      <c r="A992" s="1">
        <v>296609.0</v>
      </c>
      <c r="B992" s="1" t="s">
        <v>52</v>
      </c>
      <c r="C992" s="1">
        <v>1.0</v>
      </c>
      <c r="D992" s="1">
        <v>600.0</v>
      </c>
      <c r="E992" s="1" t="s">
        <v>1557</v>
      </c>
      <c r="F992" s="1" t="s">
        <v>1558</v>
      </c>
    </row>
    <row r="993">
      <c r="A993" s="1">
        <v>296609.0</v>
      </c>
      <c r="B993" s="1" t="s">
        <v>13</v>
      </c>
      <c r="C993" s="1">
        <v>1.0</v>
      </c>
      <c r="D993" s="1" t="s">
        <v>14</v>
      </c>
      <c r="E993" s="1" t="s">
        <v>1557</v>
      </c>
      <c r="F993" s="1" t="s">
        <v>1558</v>
      </c>
    </row>
    <row r="994">
      <c r="A994" s="1">
        <v>296610.0</v>
      </c>
      <c r="B994" s="1" t="s">
        <v>30</v>
      </c>
      <c r="C994" s="1">
        <v>1.0</v>
      </c>
      <c r="D994" s="1" t="s">
        <v>31</v>
      </c>
      <c r="E994" s="1" t="s">
        <v>1559</v>
      </c>
      <c r="F994" s="1" t="s">
        <v>1560</v>
      </c>
    </row>
    <row r="995">
      <c r="A995" s="1">
        <v>296611.0</v>
      </c>
      <c r="B995" s="1" t="s">
        <v>13</v>
      </c>
      <c r="C995" s="1">
        <v>1.0</v>
      </c>
      <c r="D995" s="1" t="s">
        <v>14</v>
      </c>
      <c r="E995" s="1" t="s">
        <v>1561</v>
      </c>
      <c r="F995" s="1" t="s">
        <v>1562</v>
      </c>
    </row>
    <row r="996">
      <c r="A996" s="1">
        <v>296612.0</v>
      </c>
      <c r="B996" s="1" t="s">
        <v>129</v>
      </c>
      <c r="C996" s="1">
        <v>1.0</v>
      </c>
      <c r="D996" s="1" t="s">
        <v>130</v>
      </c>
      <c r="E996" s="3">
        <v>43508.444444444445</v>
      </c>
      <c r="F996" s="1" t="s">
        <v>1563</v>
      </c>
    </row>
    <row r="997">
      <c r="A997" s="1">
        <v>296613.0</v>
      </c>
      <c r="B997" s="1" t="s">
        <v>65</v>
      </c>
      <c r="C997" s="1">
        <v>1.0</v>
      </c>
      <c r="D997" s="1">
        <v>150.0</v>
      </c>
      <c r="E997" s="3">
        <v>43689.64375</v>
      </c>
      <c r="F997" s="1" t="s">
        <v>1564</v>
      </c>
    </row>
    <row r="998">
      <c r="A998" s="1">
        <v>296614.0</v>
      </c>
      <c r="B998" s="1" t="s">
        <v>55</v>
      </c>
      <c r="C998" s="1">
        <v>1.0</v>
      </c>
      <c r="D998" s="1" t="s">
        <v>56</v>
      </c>
      <c r="E998" s="3">
        <v>43720.42569444444</v>
      </c>
      <c r="F998" s="1" t="s">
        <v>1565</v>
      </c>
    </row>
    <row r="999">
      <c r="A999" s="1">
        <v>296615.0</v>
      </c>
      <c r="B999" s="1" t="s">
        <v>52</v>
      </c>
      <c r="C999" s="1">
        <v>1.0</v>
      </c>
      <c r="D999" s="1">
        <v>600.0</v>
      </c>
      <c r="E999" s="1" t="s">
        <v>1566</v>
      </c>
      <c r="F999" s="1" t="s">
        <v>1567</v>
      </c>
    </row>
    <row r="1000">
      <c r="A1000" s="1">
        <v>296616.0</v>
      </c>
      <c r="B1000" s="1" t="s">
        <v>34</v>
      </c>
      <c r="C1000" s="1">
        <v>1.0</v>
      </c>
      <c r="D1000" s="1" t="s">
        <v>35</v>
      </c>
      <c r="E1000" s="3">
        <v>43720.907638888886</v>
      </c>
      <c r="F1000" s="1" t="s">
        <v>1568</v>
      </c>
    </row>
    <row r="1001">
      <c r="A1001" s="1">
        <v>296617.0</v>
      </c>
      <c r="B1001" s="1" t="s">
        <v>40</v>
      </c>
      <c r="C1001" s="1">
        <v>1.0</v>
      </c>
      <c r="D1001" s="1" t="s">
        <v>41</v>
      </c>
      <c r="E1001" s="1" t="s">
        <v>1569</v>
      </c>
      <c r="F1001" s="1" t="s">
        <v>1570</v>
      </c>
    </row>
    <row r="1002">
      <c r="A1002" s="1">
        <v>296618.0</v>
      </c>
      <c r="B1002" s="1" t="s">
        <v>55</v>
      </c>
      <c r="C1002" s="1">
        <v>1.0</v>
      </c>
      <c r="D1002" s="1" t="s">
        <v>56</v>
      </c>
      <c r="E1002" s="1" t="s">
        <v>1571</v>
      </c>
      <c r="F1002" s="1" t="s">
        <v>1572</v>
      </c>
    </row>
    <row r="1003">
      <c r="A1003" s="1">
        <v>296619.0</v>
      </c>
      <c r="B1003" s="1" t="s">
        <v>250</v>
      </c>
      <c r="C1003" s="1">
        <v>1.0</v>
      </c>
      <c r="D1003" s="1" t="s">
        <v>251</v>
      </c>
      <c r="E1003" s="2">
        <v>43781.53194444445</v>
      </c>
      <c r="F1003" s="1" t="s">
        <v>1573</v>
      </c>
    </row>
    <row r="1004">
      <c r="A1004" s="1">
        <v>296620.0</v>
      </c>
      <c r="B1004" s="1" t="s">
        <v>113</v>
      </c>
      <c r="C1004" s="1">
        <v>1.0</v>
      </c>
      <c r="D1004" s="1">
        <v>700.0</v>
      </c>
      <c r="E1004" s="1" t="s">
        <v>1574</v>
      </c>
      <c r="F1004" s="1" t="s">
        <v>1575</v>
      </c>
    </row>
    <row r="1005">
      <c r="A1005" s="1">
        <v>296621.0</v>
      </c>
      <c r="B1005" s="1" t="s">
        <v>34</v>
      </c>
      <c r="C1005" s="1">
        <v>1.0</v>
      </c>
      <c r="D1005" s="1" t="s">
        <v>35</v>
      </c>
      <c r="E1005" s="1" t="s">
        <v>1576</v>
      </c>
      <c r="F1005" s="1" t="s">
        <v>1577</v>
      </c>
    </row>
    <row r="1006">
      <c r="A1006" s="1">
        <v>296622.0</v>
      </c>
      <c r="B1006" s="1" t="s">
        <v>113</v>
      </c>
      <c r="C1006" s="1">
        <v>1.0</v>
      </c>
      <c r="D1006" s="1">
        <v>700.0</v>
      </c>
      <c r="E1006" s="1" t="s">
        <v>1578</v>
      </c>
      <c r="F1006" s="1" t="s">
        <v>1579</v>
      </c>
    </row>
    <row r="1007">
      <c r="A1007" s="1">
        <v>296623.0</v>
      </c>
      <c r="B1007" s="1" t="s">
        <v>118</v>
      </c>
      <c r="C1007" s="1">
        <v>1.0</v>
      </c>
      <c r="D1007" s="1" t="s">
        <v>119</v>
      </c>
      <c r="E1007" s="1" t="s">
        <v>1580</v>
      </c>
      <c r="F1007" s="1" t="s">
        <v>1581</v>
      </c>
    </row>
    <row r="1008">
      <c r="A1008" s="1">
        <v>296624.0</v>
      </c>
      <c r="B1008" s="1" t="s">
        <v>55</v>
      </c>
      <c r="C1008" s="1">
        <v>1.0</v>
      </c>
      <c r="D1008" s="1" t="s">
        <v>56</v>
      </c>
      <c r="E1008" s="1" t="s">
        <v>1582</v>
      </c>
      <c r="F1008" s="1" t="s">
        <v>1583</v>
      </c>
    </row>
    <row r="1009">
      <c r="A1009" s="1">
        <v>296625.0</v>
      </c>
      <c r="B1009" s="1" t="s">
        <v>6</v>
      </c>
      <c r="C1009" s="1">
        <v>1.0</v>
      </c>
      <c r="D1009" s="1">
        <v>1700.0</v>
      </c>
      <c r="E1009" s="1" t="s">
        <v>1584</v>
      </c>
      <c r="F1009" s="1" t="s">
        <v>1585</v>
      </c>
    </row>
    <row r="1010">
      <c r="A1010" s="1">
        <v>296626.0</v>
      </c>
      <c r="B1010" s="1" t="s">
        <v>22</v>
      </c>
      <c r="C1010" s="1">
        <v>2.0</v>
      </c>
      <c r="D1010" s="1" t="s">
        <v>23</v>
      </c>
      <c r="E1010" s="1" t="s">
        <v>1586</v>
      </c>
      <c r="F1010" s="1" t="s">
        <v>1587</v>
      </c>
    </row>
    <row r="1011">
      <c r="A1011" s="1">
        <v>296627.0</v>
      </c>
      <c r="B1011" s="1" t="s">
        <v>49</v>
      </c>
      <c r="C1011" s="1">
        <v>2.0</v>
      </c>
      <c r="D1011" s="1" t="s">
        <v>50</v>
      </c>
      <c r="E1011" s="1" t="s">
        <v>1588</v>
      </c>
      <c r="F1011" s="1" t="s">
        <v>1589</v>
      </c>
    </row>
    <row r="1012">
      <c r="A1012" s="1">
        <v>296628.0</v>
      </c>
      <c r="B1012" s="1" t="s">
        <v>170</v>
      </c>
      <c r="C1012" s="1">
        <v>1.0</v>
      </c>
      <c r="D1012" s="1">
        <v>300.0</v>
      </c>
      <c r="E1012" s="1" t="s">
        <v>1590</v>
      </c>
      <c r="F1012" s="1" t="s">
        <v>1591</v>
      </c>
    </row>
    <row r="1013">
      <c r="A1013" s="1">
        <v>296629.0</v>
      </c>
      <c r="B1013" s="1" t="s">
        <v>30</v>
      </c>
      <c r="C1013" s="1">
        <v>1.0</v>
      </c>
      <c r="D1013" s="1" t="s">
        <v>31</v>
      </c>
      <c r="E1013" s="1" t="s">
        <v>1592</v>
      </c>
      <c r="F1013" s="1" t="s">
        <v>1593</v>
      </c>
    </row>
    <row r="1014">
      <c r="A1014" s="1">
        <v>296630.0</v>
      </c>
      <c r="B1014" s="1" t="s">
        <v>49</v>
      </c>
      <c r="C1014" s="1">
        <v>1.0</v>
      </c>
      <c r="D1014" s="1" t="s">
        <v>50</v>
      </c>
      <c r="E1014" s="1" t="s">
        <v>1594</v>
      </c>
      <c r="F1014" s="1" t="s">
        <v>1595</v>
      </c>
    </row>
    <row r="1015">
      <c r="A1015" s="1">
        <v>296631.0</v>
      </c>
      <c r="B1015" s="1" t="s">
        <v>250</v>
      </c>
      <c r="C1015" s="1">
        <v>1.0</v>
      </c>
      <c r="D1015" s="1" t="s">
        <v>251</v>
      </c>
      <c r="E1015" s="1" t="s">
        <v>1596</v>
      </c>
      <c r="F1015" s="1" t="s">
        <v>1597</v>
      </c>
    </row>
    <row r="1016">
      <c r="A1016" s="1">
        <v>296632.0</v>
      </c>
      <c r="B1016" s="1" t="s">
        <v>55</v>
      </c>
      <c r="C1016" s="1">
        <v>1.0</v>
      </c>
      <c r="D1016" s="1" t="s">
        <v>56</v>
      </c>
      <c r="E1016" s="1" t="s">
        <v>1598</v>
      </c>
      <c r="F1016" s="1" t="s">
        <v>1599</v>
      </c>
    </row>
    <row r="1017">
      <c r="A1017" s="1">
        <v>296633.0</v>
      </c>
      <c r="B1017" s="1" t="s">
        <v>55</v>
      </c>
      <c r="C1017" s="1">
        <v>2.0</v>
      </c>
      <c r="D1017" s="1" t="s">
        <v>56</v>
      </c>
      <c r="E1017" s="1" t="s">
        <v>1600</v>
      </c>
      <c r="F1017" s="1" t="s">
        <v>1601</v>
      </c>
    </row>
    <row r="1018">
      <c r="A1018" s="1">
        <v>296634.0</v>
      </c>
      <c r="B1018" s="1" t="s">
        <v>30</v>
      </c>
      <c r="C1018" s="1">
        <v>1.0</v>
      </c>
      <c r="D1018" s="1" t="s">
        <v>31</v>
      </c>
      <c r="E1018" s="1" t="s">
        <v>1602</v>
      </c>
      <c r="F1018" s="1" t="s">
        <v>1603</v>
      </c>
    </row>
    <row r="1019">
      <c r="A1019" s="1">
        <v>296635.0</v>
      </c>
      <c r="B1019" s="1" t="s">
        <v>65</v>
      </c>
      <c r="C1019" s="1">
        <v>1.0</v>
      </c>
      <c r="D1019" s="1">
        <v>150.0</v>
      </c>
      <c r="E1019" s="3">
        <v>43508.43541666667</v>
      </c>
      <c r="F1019" s="1" t="s">
        <v>1604</v>
      </c>
    </row>
    <row r="1020">
      <c r="A1020" s="1">
        <v>296636.0</v>
      </c>
      <c r="B1020" s="1" t="s">
        <v>65</v>
      </c>
      <c r="C1020" s="1">
        <v>1.0</v>
      </c>
      <c r="D1020" s="1">
        <v>150.0</v>
      </c>
      <c r="E1020" s="3">
        <v>43628.88611111111</v>
      </c>
      <c r="F1020" s="1" t="s">
        <v>1605</v>
      </c>
    </row>
    <row r="1021">
      <c r="A1021" s="1">
        <v>296637.0</v>
      </c>
      <c r="B1021" s="1" t="s">
        <v>55</v>
      </c>
      <c r="C1021" s="1">
        <v>1.0</v>
      </c>
      <c r="D1021" s="1" t="s">
        <v>56</v>
      </c>
      <c r="E1021" s="1" t="s">
        <v>1606</v>
      </c>
      <c r="F1021" s="1" t="s">
        <v>1607</v>
      </c>
    </row>
    <row r="1022">
      <c r="A1022" s="1">
        <v>296638.0</v>
      </c>
      <c r="B1022" s="1" t="s">
        <v>65</v>
      </c>
      <c r="C1022" s="1">
        <v>1.0</v>
      </c>
      <c r="D1022" s="1">
        <v>150.0</v>
      </c>
      <c r="E1022" s="1" t="s">
        <v>1608</v>
      </c>
      <c r="F1022" s="1" t="s">
        <v>1609</v>
      </c>
    </row>
    <row r="1023">
      <c r="A1023" s="1">
        <v>296639.0</v>
      </c>
      <c r="B1023" s="1" t="s">
        <v>16</v>
      </c>
      <c r="C1023" s="1">
        <v>1.0</v>
      </c>
      <c r="D1023" s="1" t="s">
        <v>17</v>
      </c>
      <c r="E1023" s="1" t="s">
        <v>1610</v>
      </c>
      <c r="F1023" s="1" t="s">
        <v>1611</v>
      </c>
    </row>
    <row r="1024">
      <c r="A1024" s="1">
        <v>296640.0</v>
      </c>
      <c r="B1024" s="1" t="s">
        <v>65</v>
      </c>
      <c r="C1024" s="1">
        <v>1.0</v>
      </c>
      <c r="D1024" s="1">
        <v>150.0</v>
      </c>
      <c r="E1024" s="1" t="s">
        <v>1612</v>
      </c>
      <c r="F1024" s="1" t="s">
        <v>1613</v>
      </c>
    </row>
    <row r="1025">
      <c r="A1025" s="1">
        <v>296641.0</v>
      </c>
      <c r="B1025" s="1" t="s">
        <v>113</v>
      </c>
      <c r="C1025" s="1">
        <v>1.0</v>
      </c>
      <c r="D1025" s="1">
        <v>700.0</v>
      </c>
      <c r="E1025" s="1" t="s">
        <v>1614</v>
      </c>
      <c r="F1025" s="1" t="s">
        <v>1615</v>
      </c>
    </row>
    <row r="1026">
      <c r="A1026" s="1">
        <v>296641.0</v>
      </c>
      <c r="B1026" s="1" t="s">
        <v>55</v>
      </c>
      <c r="C1026" s="1">
        <v>1.0</v>
      </c>
      <c r="D1026" s="1" t="s">
        <v>56</v>
      </c>
      <c r="E1026" s="1" t="s">
        <v>1614</v>
      </c>
      <c r="F1026" s="1" t="s">
        <v>1615</v>
      </c>
    </row>
    <row r="1027">
      <c r="A1027" s="1">
        <v>296642.0</v>
      </c>
      <c r="B1027" s="1" t="s">
        <v>34</v>
      </c>
      <c r="C1027" s="1">
        <v>1.0</v>
      </c>
      <c r="D1027" s="1" t="s">
        <v>35</v>
      </c>
      <c r="E1027" s="1" t="s">
        <v>1616</v>
      </c>
      <c r="F1027" s="1" t="s">
        <v>1617</v>
      </c>
    </row>
    <row r="1028">
      <c r="A1028" s="1">
        <v>296643.0</v>
      </c>
      <c r="B1028" s="1" t="s">
        <v>55</v>
      </c>
      <c r="C1028" s="1">
        <v>1.0</v>
      </c>
      <c r="D1028" s="1" t="s">
        <v>56</v>
      </c>
      <c r="E1028" s="1" t="s">
        <v>1618</v>
      </c>
      <c r="F1028" s="1" t="s">
        <v>1619</v>
      </c>
    </row>
    <row r="1029">
      <c r="A1029" s="1">
        <v>296644.0</v>
      </c>
      <c r="B1029" s="1" t="s">
        <v>49</v>
      </c>
      <c r="C1029" s="1">
        <v>1.0</v>
      </c>
      <c r="D1029" s="1" t="s">
        <v>50</v>
      </c>
      <c r="E1029" s="1" t="s">
        <v>1620</v>
      </c>
      <c r="F1029" s="1" t="s">
        <v>1621</v>
      </c>
    </row>
    <row r="1030">
      <c r="A1030" s="1">
        <v>296645.0</v>
      </c>
      <c r="B1030" s="1" t="s">
        <v>16</v>
      </c>
      <c r="C1030" s="1">
        <v>1.0</v>
      </c>
      <c r="D1030" s="1" t="s">
        <v>17</v>
      </c>
      <c r="E1030" s="1" t="s">
        <v>1622</v>
      </c>
      <c r="F1030" s="1" t="s">
        <v>1623</v>
      </c>
    </row>
    <row r="1031">
      <c r="A1031" s="1">
        <v>296646.0</v>
      </c>
      <c r="B1031" s="1" t="s">
        <v>34</v>
      </c>
      <c r="C1031" s="1">
        <v>3.0</v>
      </c>
      <c r="D1031" s="1" t="s">
        <v>35</v>
      </c>
      <c r="E1031" s="1" t="s">
        <v>1624</v>
      </c>
      <c r="F1031" s="1" t="s">
        <v>1625</v>
      </c>
    </row>
    <row r="1032">
      <c r="A1032" s="1">
        <v>296647.0</v>
      </c>
      <c r="B1032" s="1" t="s">
        <v>6</v>
      </c>
      <c r="C1032" s="1">
        <v>1.0</v>
      </c>
      <c r="D1032" s="1">
        <v>1700.0</v>
      </c>
      <c r="E1032" s="3">
        <v>43720.67291666667</v>
      </c>
      <c r="F1032" s="1" t="s">
        <v>1626</v>
      </c>
    </row>
    <row r="1033">
      <c r="A1033" s="1">
        <v>296648.0</v>
      </c>
      <c r="B1033" s="1" t="s">
        <v>30</v>
      </c>
      <c r="C1033" s="1">
        <v>1.0</v>
      </c>
      <c r="D1033" s="1" t="s">
        <v>31</v>
      </c>
      <c r="E1033" s="2">
        <v>43750.569444444445</v>
      </c>
      <c r="F1033" s="1" t="s">
        <v>1627</v>
      </c>
    </row>
    <row r="1034">
      <c r="A1034" s="1">
        <v>296649.0</v>
      </c>
      <c r="B1034" s="1" t="s">
        <v>250</v>
      </c>
      <c r="C1034" s="1">
        <v>1.0</v>
      </c>
      <c r="D1034" s="1" t="s">
        <v>251</v>
      </c>
      <c r="E1034" s="3">
        <v>43567.854166666664</v>
      </c>
      <c r="F1034" s="1" t="s">
        <v>1628</v>
      </c>
    </row>
    <row r="1035">
      <c r="A1035" s="1">
        <v>296650.0</v>
      </c>
      <c r="B1035" s="1" t="s">
        <v>65</v>
      </c>
      <c r="C1035" s="1">
        <v>1.0</v>
      </c>
      <c r="D1035" s="1">
        <v>150.0</v>
      </c>
      <c r="E1035" s="3">
        <v>43508.69305555556</v>
      </c>
      <c r="F1035" s="1" t="s">
        <v>1629</v>
      </c>
    </row>
    <row r="1036">
      <c r="A1036" s="1">
        <v>296651.0</v>
      </c>
      <c r="B1036" s="1" t="s">
        <v>129</v>
      </c>
      <c r="C1036" s="1">
        <v>1.0</v>
      </c>
      <c r="D1036" s="1" t="s">
        <v>130</v>
      </c>
      <c r="E1036" s="3">
        <v>43536.53680555556</v>
      </c>
      <c r="F1036" s="1" t="s">
        <v>1630</v>
      </c>
    </row>
    <row r="1037">
      <c r="A1037" s="1">
        <v>296652.0</v>
      </c>
      <c r="B1037" s="1" t="s">
        <v>65</v>
      </c>
      <c r="C1037" s="1">
        <v>1.0</v>
      </c>
      <c r="D1037" s="1">
        <v>150.0</v>
      </c>
      <c r="E1037" s="1" t="s">
        <v>1631</v>
      </c>
      <c r="F1037" s="1" t="s">
        <v>1632</v>
      </c>
    </row>
    <row r="1038">
      <c r="A1038" s="1">
        <v>296653.0</v>
      </c>
      <c r="B1038" s="1" t="s">
        <v>52</v>
      </c>
      <c r="C1038" s="1">
        <v>1.0</v>
      </c>
      <c r="D1038" s="1">
        <v>600.0</v>
      </c>
      <c r="E1038" s="1" t="s">
        <v>1633</v>
      </c>
      <c r="F1038" s="1" t="s">
        <v>1634</v>
      </c>
    </row>
    <row r="1039">
      <c r="A1039" s="1">
        <v>296653.0</v>
      </c>
      <c r="B1039" s="1" t="s">
        <v>55</v>
      </c>
      <c r="C1039" s="1">
        <v>1.0</v>
      </c>
      <c r="D1039" s="1" t="s">
        <v>56</v>
      </c>
      <c r="E1039" s="1" t="s">
        <v>1633</v>
      </c>
      <c r="F1039" s="1" t="s">
        <v>1634</v>
      </c>
    </row>
    <row r="1040">
      <c r="A1040" s="1">
        <v>296654.0</v>
      </c>
      <c r="B1040" s="1" t="s">
        <v>22</v>
      </c>
      <c r="C1040" s="1">
        <v>1.0</v>
      </c>
      <c r="D1040" s="1" t="s">
        <v>23</v>
      </c>
      <c r="E1040" s="1" t="s">
        <v>1635</v>
      </c>
      <c r="F1040" s="1" t="s">
        <v>1636</v>
      </c>
    </row>
    <row r="1041">
      <c r="A1041" s="1">
        <v>296655.0</v>
      </c>
      <c r="B1041" s="1" t="s">
        <v>13</v>
      </c>
      <c r="C1041" s="1">
        <v>1.0</v>
      </c>
      <c r="D1041" s="1" t="s">
        <v>14</v>
      </c>
      <c r="E1041" s="1" t="s">
        <v>1637</v>
      </c>
      <c r="F1041" s="1" t="s">
        <v>1638</v>
      </c>
    </row>
    <row r="1042">
      <c r="A1042" s="1">
        <v>296656.0</v>
      </c>
      <c r="B1042" s="1" t="s">
        <v>34</v>
      </c>
      <c r="C1042" s="1">
        <v>1.0</v>
      </c>
      <c r="D1042" s="1" t="s">
        <v>35</v>
      </c>
      <c r="E1042" s="1" t="s">
        <v>1639</v>
      </c>
      <c r="F1042" s="1" t="s">
        <v>1640</v>
      </c>
    </row>
    <row r="1043">
      <c r="A1043" s="1">
        <v>296657.0</v>
      </c>
      <c r="B1043" s="1" t="s">
        <v>113</v>
      </c>
      <c r="C1043" s="1">
        <v>1.0</v>
      </c>
      <c r="D1043" s="1">
        <v>700.0</v>
      </c>
      <c r="E1043" s="3">
        <v>43597.768055555556</v>
      </c>
      <c r="F1043" s="1" t="s">
        <v>1641</v>
      </c>
    </row>
    <row r="1044">
      <c r="A1044" s="1">
        <v>296658.0</v>
      </c>
      <c r="B1044" s="1" t="s">
        <v>250</v>
      </c>
      <c r="C1044" s="1">
        <v>1.0</v>
      </c>
      <c r="D1044" s="1" t="s">
        <v>251</v>
      </c>
      <c r="E1044" s="2">
        <v>43750.03958333333</v>
      </c>
      <c r="F1044" s="1" t="s">
        <v>1642</v>
      </c>
    </row>
    <row r="1045">
      <c r="A1045" s="1">
        <v>296659.0</v>
      </c>
      <c r="B1045" s="1" t="s">
        <v>170</v>
      </c>
      <c r="C1045" s="1">
        <v>1.0</v>
      </c>
      <c r="D1045" s="1">
        <v>300.0</v>
      </c>
      <c r="E1045" s="2">
        <v>43811.529861111114</v>
      </c>
      <c r="F1045" s="1" t="s">
        <v>1643</v>
      </c>
    </row>
    <row r="1046">
      <c r="A1046" s="1">
        <v>296660.0</v>
      </c>
      <c r="B1046" s="1" t="s">
        <v>34</v>
      </c>
      <c r="C1046" s="1">
        <v>2.0</v>
      </c>
      <c r="D1046" s="1" t="s">
        <v>35</v>
      </c>
      <c r="E1046" s="3">
        <v>43508.87291666667</v>
      </c>
      <c r="F1046" s="1" t="s">
        <v>1644</v>
      </c>
    </row>
    <row r="1047">
      <c r="A1047" s="1">
        <v>296661.0</v>
      </c>
      <c r="B1047" s="1" t="s">
        <v>118</v>
      </c>
      <c r="C1047" s="1">
        <v>1.0</v>
      </c>
      <c r="D1047" s="1" t="s">
        <v>119</v>
      </c>
      <c r="E1047" s="1" t="s">
        <v>1645</v>
      </c>
      <c r="F1047" s="1" t="s">
        <v>1646</v>
      </c>
    </row>
    <row r="1048">
      <c r="A1048" s="1">
        <v>296662.0</v>
      </c>
      <c r="B1048" s="1" t="s">
        <v>16</v>
      </c>
      <c r="C1048" s="1">
        <v>1.0</v>
      </c>
      <c r="D1048" s="1" t="s">
        <v>17</v>
      </c>
      <c r="E1048" s="1" t="s">
        <v>1647</v>
      </c>
      <c r="F1048" s="1" t="s">
        <v>1648</v>
      </c>
    </row>
    <row r="1049">
      <c r="A1049" s="1">
        <v>296663.0</v>
      </c>
      <c r="B1049" s="1" t="s">
        <v>52</v>
      </c>
      <c r="C1049" s="1">
        <v>1.0</v>
      </c>
      <c r="D1049" s="1">
        <v>600.0</v>
      </c>
      <c r="E1049" s="1" t="s">
        <v>1649</v>
      </c>
      <c r="F1049" s="1" t="s">
        <v>1650</v>
      </c>
    </row>
    <row r="1050">
      <c r="A1050" s="1">
        <v>296664.0</v>
      </c>
      <c r="B1050" s="1" t="s">
        <v>118</v>
      </c>
      <c r="C1050" s="1">
        <v>1.0</v>
      </c>
      <c r="D1050" s="1" t="s">
        <v>119</v>
      </c>
      <c r="E1050" s="1" t="s">
        <v>1651</v>
      </c>
      <c r="F1050" s="1" t="s">
        <v>1652</v>
      </c>
    </row>
    <row r="1051">
      <c r="A1051" s="1">
        <v>296665.0</v>
      </c>
      <c r="B1051" s="1" t="s">
        <v>34</v>
      </c>
      <c r="C1051" s="1">
        <v>1.0</v>
      </c>
      <c r="D1051" s="1" t="s">
        <v>35</v>
      </c>
      <c r="E1051" s="1" t="s">
        <v>1653</v>
      </c>
      <c r="F1051" s="1" t="s">
        <v>1654</v>
      </c>
    </row>
    <row r="1052">
      <c r="A1052" s="1">
        <v>296666.0</v>
      </c>
      <c r="B1052" s="1" t="s">
        <v>49</v>
      </c>
      <c r="C1052" s="1">
        <v>1.0</v>
      </c>
      <c r="D1052" s="1" t="s">
        <v>50</v>
      </c>
      <c r="E1052" s="3">
        <v>43597.85555555556</v>
      </c>
      <c r="F1052" s="1" t="s">
        <v>1655</v>
      </c>
    </row>
    <row r="1053">
      <c r="A1053" s="1">
        <v>296667.0</v>
      </c>
      <c r="B1053" s="1" t="s">
        <v>65</v>
      </c>
      <c r="C1053" s="1">
        <v>1.0</v>
      </c>
      <c r="D1053" s="1">
        <v>150.0</v>
      </c>
      <c r="E1053" s="1" t="s">
        <v>1656</v>
      </c>
      <c r="F1053" s="1" t="s">
        <v>1657</v>
      </c>
    </row>
    <row r="1054">
      <c r="A1054" s="1">
        <v>296668.0</v>
      </c>
      <c r="B1054" s="1" t="s">
        <v>34</v>
      </c>
      <c r="C1054" s="1">
        <v>2.0</v>
      </c>
      <c r="D1054" s="1" t="s">
        <v>35</v>
      </c>
      <c r="E1054" s="1" t="s">
        <v>1658</v>
      </c>
      <c r="F1054" s="1" t="s">
        <v>1659</v>
      </c>
    </row>
    <row r="1055">
      <c r="A1055" s="1">
        <v>296668.0</v>
      </c>
      <c r="B1055" s="1" t="s">
        <v>34</v>
      </c>
      <c r="C1055" s="1">
        <v>4.0</v>
      </c>
      <c r="D1055" s="1" t="s">
        <v>35</v>
      </c>
      <c r="E1055" s="1" t="s">
        <v>1658</v>
      </c>
      <c r="F1055" s="1" t="s">
        <v>1659</v>
      </c>
    </row>
    <row r="1056">
      <c r="A1056" s="1">
        <v>296669.0</v>
      </c>
      <c r="B1056" s="1" t="s">
        <v>49</v>
      </c>
      <c r="C1056" s="1">
        <v>1.0</v>
      </c>
      <c r="D1056" s="1" t="s">
        <v>50</v>
      </c>
      <c r="E1056" s="1" t="s">
        <v>1660</v>
      </c>
      <c r="F1056" s="1" t="s">
        <v>1661</v>
      </c>
    </row>
    <row r="1057">
      <c r="A1057" s="1">
        <v>296670.0</v>
      </c>
      <c r="B1057" s="1" t="s">
        <v>85</v>
      </c>
      <c r="C1057" s="1">
        <v>1.0</v>
      </c>
      <c r="D1057" s="1">
        <v>400.0</v>
      </c>
      <c r="E1057" s="3">
        <v>43720.282638888886</v>
      </c>
      <c r="F1057" s="1" t="s">
        <v>1662</v>
      </c>
    </row>
    <row r="1058">
      <c r="A1058" s="1">
        <v>296670.0</v>
      </c>
      <c r="B1058" s="1" t="s">
        <v>13</v>
      </c>
      <c r="C1058" s="1">
        <v>1.0</v>
      </c>
      <c r="D1058" s="1" t="s">
        <v>14</v>
      </c>
      <c r="E1058" s="3">
        <v>43720.282638888886</v>
      </c>
      <c r="F1058" s="1" t="s">
        <v>1662</v>
      </c>
    </row>
    <row r="1059">
      <c r="A1059" s="1">
        <v>296671.0</v>
      </c>
      <c r="B1059" s="1" t="s">
        <v>49</v>
      </c>
      <c r="C1059" s="1">
        <v>1.0</v>
      </c>
      <c r="D1059" s="1" t="s">
        <v>50</v>
      </c>
      <c r="E1059" s="2">
        <v>43811.35763888889</v>
      </c>
      <c r="F1059" s="1" t="s">
        <v>1663</v>
      </c>
    </row>
    <row r="1060">
      <c r="A1060" s="1">
        <v>296672.0</v>
      </c>
      <c r="B1060" s="1" t="s">
        <v>13</v>
      </c>
      <c r="C1060" s="1">
        <v>2.0</v>
      </c>
      <c r="D1060" s="1" t="s">
        <v>14</v>
      </c>
      <c r="E1060" s="1" t="s">
        <v>1664</v>
      </c>
      <c r="F1060" s="1" t="s">
        <v>1665</v>
      </c>
    </row>
    <row r="1061">
      <c r="A1061" s="1">
        <v>296673.0</v>
      </c>
      <c r="B1061" s="1" t="s">
        <v>34</v>
      </c>
      <c r="C1061" s="1">
        <v>2.0</v>
      </c>
      <c r="D1061" s="1" t="s">
        <v>35</v>
      </c>
      <c r="E1061" s="1" t="s">
        <v>1666</v>
      </c>
      <c r="F1061" s="1" t="s">
        <v>1667</v>
      </c>
    </row>
    <row r="1062">
      <c r="A1062" s="1">
        <v>296674.0</v>
      </c>
      <c r="B1062" s="1" t="s">
        <v>52</v>
      </c>
      <c r="C1062" s="1">
        <v>1.0</v>
      </c>
      <c r="D1062" s="1">
        <v>600.0</v>
      </c>
      <c r="E1062" s="3">
        <v>43536.76875</v>
      </c>
      <c r="F1062" s="1" t="s">
        <v>1668</v>
      </c>
    </row>
    <row r="1063">
      <c r="A1063" s="1">
        <v>296675.0</v>
      </c>
      <c r="B1063" s="1" t="s">
        <v>30</v>
      </c>
      <c r="C1063" s="1">
        <v>1.0</v>
      </c>
      <c r="D1063" s="1" t="s">
        <v>31</v>
      </c>
      <c r="E1063" s="3">
        <v>43628.42847222222</v>
      </c>
      <c r="F1063" s="1" t="s">
        <v>1669</v>
      </c>
    </row>
    <row r="1064">
      <c r="A1064" s="1">
        <v>296676.0</v>
      </c>
      <c r="B1064" s="1" t="s">
        <v>34</v>
      </c>
      <c r="C1064" s="1">
        <v>2.0</v>
      </c>
      <c r="D1064" s="1" t="s">
        <v>35</v>
      </c>
      <c r="E1064" s="1" t="s">
        <v>1670</v>
      </c>
      <c r="F1064" s="1" t="s">
        <v>1671</v>
      </c>
    </row>
    <row r="1065">
      <c r="A1065" s="1">
        <v>296677.0</v>
      </c>
      <c r="B1065" s="1" t="s">
        <v>129</v>
      </c>
      <c r="C1065" s="1">
        <v>1.0</v>
      </c>
      <c r="D1065" s="1" t="s">
        <v>130</v>
      </c>
      <c r="E1065" s="1" t="s">
        <v>1672</v>
      </c>
      <c r="F1065" s="1" t="s">
        <v>1673</v>
      </c>
    </row>
    <row r="1066">
      <c r="A1066" s="1">
        <v>296678.0</v>
      </c>
      <c r="B1066" s="1" t="s">
        <v>16</v>
      </c>
      <c r="C1066" s="1">
        <v>1.0</v>
      </c>
      <c r="D1066" s="1" t="s">
        <v>17</v>
      </c>
      <c r="E1066" s="1" t="s">
        <v>1674</v>
      </c>
      <c r="F1066" s="1" t="s">
        <v>1675</v>
      </c>
    </row>
    <row r="1067">
      <c r="A1067" s="1">
        <v>296679.0</v>
      </c>
      <c r="B1067" s="1" t="s">
        <v>55</v>
      </c>
      <c r="C1067" s="1">
        <v>1.0</v>
      </c>
      <c r="D1067" s="1" t="s">
        <v>56</v>
      </c>
      <c r="E1067" s="1" t="s">
        <v>1676</v>
      </c>
      <c r="F1067" s="1" t="s">
        <v>1677</v>
      </c>
    </row>
    <row r="1068">
      <c r="A1068" s="1">
        <v>296680.0</v>
      </c>
      <c r="B1068" s="1" t="s">
        <v>22</v>
      </c>
      <c r="C1068" s="1">
        <v>1.0</v>
      </c>
      <c r="D1068" s="1" t="s">
        <v>23</v>
      </c>
      <c r="E1068" s="3">
        <v>43597.80763888889</v>
      </c>
      <c r="F1068" s="1" t="s">
        <v>1678</v>
      </c>
    </row>
    <row r="1069">
      <c r="A1069" s="1">
        <v>296681.0</v>
      </c>
      <c r="B1069" s="1" t="s">
        <v>34</v>
      </c>
      <c r="C1069" s="1">
        <v>1.0</v>
      </c>
      <c r="D1069" s="1" t="s">
        <v>35</v>
      </c>
      <c r="E1069" s="2">
        <v>43750.0125</v>
      </c>
      <c r="F1069" s="1" t="s">
        <v>1679</v>
      </c>
    </row>
    <row r="1070">
      <c r="A1070" s="1">
        <v>296682.0</v>
      </c>
      <c r="B1070" s="1" t="s">
        <v>49</v>
      </c>
      <c r="C1070" s="1">
        <v>1.0</v>
      </c>
      <c r="D1070" s="1" t="s">
        <v>50</v>
      </c>
      <c r="E1070" s="1" t="s">
        <v>1680</v>
      </c>
      <c r="F1070" s="1" t="s">
        <v>1681</v>
      </c>
    </row>
    <row r="1071">
      <c r="A1071" s="1">
        <v>296683.0</v>
      </c>
      <c r="B1071" s="1" t="s">
        <v>40</v>
      </c>
      <c r="C1071" s="1">
        <v>1.0</v>
      </c>
      <c r="D1071" s="1" t="s">
        <v>41</v>
      </c>
      <c r="E1071" s="3">
        <v>43597.834027777775</v>
      </c>
      <c r="F1071" s="1" t="s">
        <v>1682</v>
      </c>
    </row>
    <row r="1072">
      <c r="A1072" s="1">
        <v>296684.0</v>
      </c>
      <c r="B1072" s="1" t="s">
        <v>30</v>
      </c>
      <c r="C1072" s="1">
        <v>1.0</v>
      </c>
      <c r="D1072" s="1" t="s">
        <v>31</v>
      </c>
      <c r="E1072" s="1" t="s">
        <v>1683</v>
      </c>
      <c r="F1072" s="1" t="s">
        <v>1684</v>
      </c>
    </row>
    <row r="1073">
      <c r="A1073" s="1">
        <v>296685.0</v>
      </c>
      <c r="B1073" s="1" t="s">
        <v>65</v>
      </c>
      <c r="C1073" s="1">
        <v>1.0</v>
      </c>
      <c r="D1073" s="1">
        <v>150.0</v>
      </c>
      <c r="E1073" s="3">
        <v>43597.65069444444</v>
      </c>
      <c r="F1073" s="1" t="s">
        <v>1685</v>
      </c>
    </row>
    <row r="1074">
      <c r="A1074" s="1">
        <v>296686.0</v>
      </c>
      <c r="B1074" s="1" t="s">
        <v>250</v>
      </c>
      <c r="C1074" s="1">
        <v>1.0</v>
      </c>
      <c r="D1074" s="1" t="s">
        <v>251</v>
      </c>
      <c r="E1074" s="3">
        <v>43720.902083333334</v>
      </c>
      <c r="F1074" s="1" t="s">
        <v>1686</v>
      </c>
    </row>
    <row r="1075">
      <c r="A1075" s="1">
        <v>296687.0</v>
      </c>
      <c r="B1075" s="1" t="s">
        <v>49</v>
      </c>
      <c r="C1075" s="1">
        <v>1.0</v>
      </c>
      <c r="D1075" s="1" t="s">
        <v>50</v>
      </c>
      <c r="E1075" s="3">
        <v>43658.902083333334</v>
      </c>
      <c r="F1075" s="1" t="s">
        <v>1687</v>
      </c>
    </row>
    <row r="1076">
      <c r="A1076" s="1">
        <v>296687.0</v>
      </c>
      <c r="B1076" s="1" t="s">
        <v>250</v>
      </c>
      <c r="C1076" s="1">
        <v>1.0</v>
      </c>
      <c r="D1076" s="1" t="s">
        <v>251</v>
      </c>
      <c r="E1076" s="3">
        <v>43658.902083333334</v>
      </c>
      <c r="F1076" s="1" t="s">
        <v>1687</v>
      </c>
    </row>
    <row r="1077">
      <c r="A1077" s="1">
        <v>296688.0</v>
      </c>
      <c r="B1077" s="1" t="s">
        <v>6</v>
      </c>
      <c r="C1077" s="1">
        <v>1.0</v>
      </c>
      <c r="D1077" s="1">
        <v>1700.0</v>
      </c>
      <c r="E1077" s="1" t="s">
        <v>1688</v>
      </c>
      <c r="F1077" s="1" t="s">
        <v>1689</v>
      </c>
    </row>
    <row r="1078">
      <c r="A1078" s="1">
        <v>296689.0</v>
      </c>
      <c r="B1078" s="1" t="s">
        <v>16</v>
      </c>
      <c r="C1078" s="1">
        <v>1.0</v>
      </c>
      <c r="D1078" s="1" t="s">
        <v>17</v>
      </c>
      <c r="E1078" s="3">
        <v>43628.54791666667</v>
      </c>
      <c r="F1078" s="1" t="s">
        <v>1690</v>
      </c>
    </row>
    <row r="1079">
      <c r="A1079" s="1">
        <v>296690.0</v>
      </c>
      <c r="B1079" s="1" t="s">
        <v>118</v>
      </c>
      <c r="C1079" s="1">
        <v>1.0</v>
      </c>
      <c r="D1079" s="1" t="s">
        <v>119</v>
      </c>
      <c r="E1079" s="3">
        <v>43508.83194444444</v>
      </c>
      <c r="F1079" s="1" t="s">
        <v>1691</v>
      </c>
    </row>
    <row r="1080">
      <c r="A1080" s="1">
        <v>296691.0</v>
      </c>
      <c r="B1080" s="1" t="s">
        <v>118</v>
      </c>
      <c r="C1080" s="1">
        <v>1.0</v>
      </c>
      <c r="D1080" s="1" t="s">
        <v>119</v>
      </c>
      <c r="E1080" s="3">
        <v>43720.42986111111</v>
      </c>
      <c r="F1080" s="1" t="s">
        <v>1692</v>
      </c>
    </row>
    <row r="1081">
      <c r="A1081" s="1">
        <v>296692.0</v>
      </c>
      <c r="B1081" s="1" t="s">
        <v>30</v>
      </c>
      <c r="C1081" s="1">
        <v>1.0</v>
      </c>
      <c r="D1081" s="1" t="s">
        <v>31</v>
      </c>
      <c r="E1081" s="1" t="s">
        <v>1693</v>
      </c>
      <c r="F1081" s="1" t="s">
        <v>1694</v>
      </c>
    </row>
    <row r="1082">
      <c r="A1082" s="1">
        <v>296693.0</v>
      </c>
      <c r="B1082" s="1" t="s">
        <v>30</v>
      </c>
      <c r="C1082" s="1">
        <v>1.0</v>
      </c>
      <c r="D1082" s="1" t="s">
        <v>31</v>
      </c>
      <c r="E1082" s="3">
        <v>43567.740277777775</v>
      </c>
      <c r="F1082" s="1" t="s">
        <v>1695</v>
      </c>
    </row>
    <row r="1083">
      <c r="A1083" s="1">
        <v>296694.0</v>
      </c>
      <c r="B1083" s="1" t="s">
        <v>118</v>
      </c>
      <c r="C1083" s="1">
        <v>1.0</v>
      </c>
      <c r="D1083" s="1" t="s">
        <v>119</v>
      </c>
      <c r="E1083" s="1" t="s">
        <v>1696</v>
      </c>
      <c r="F1083" s="1" t="s">
        <v>1697</v>
      </c>
    </row>
    <row r="1084">
      <c r="A1084" s="1">
        <v>296695.0</v>
      </c>
      <c r="B1084" s="1" t="s">
        <v>16</v>
      </c>
      <c r="C1084" s="1">
        <v>1.0</v>
      </c>
      <c r="D1084" s="1" t="s">
        <v>17</v>
      </c>
      <c r="E1084" s="3">
        <v>43628.79027777778</v>
      </c>
      <c r="F1084" s="1" t="s">
        <v>1698</v>
      </c>
    </row>
    <row r="1085">
      <c r="A1085" s="1">
        <v>296696.0</v>
      </c>
      <c r="B1085" s="1" t="s">
        <v>49</v>
      </c>
      <c r="C1085" s="1">
        <v>1.0</v>
      </c>
      <c r="D1085" s="1" t="s">
        <v>50</v>
      </c>
      <c r="E1085" s="2">
        <v>43750.41875</v>
      </c>
      <c r="F1085" s="1" t="s">
        <v>1699</v>
      </c>
    </row>
    <row r="1086">
      <c r="A1086" s="1">
        <v>296697.0</v>
      </c>
      <c r="B1086" s="1" t="s">
        <v>49</v>
      </c>
      <c r="C1086" s="1">
        <v>1.0</v>
      </c>
      <c r="D1086" s="1" t="s">
        <v>50</v>
      </c>
      <c r="E1086" s="3">
        <v>43597.384722222225</v>
      </c>
      <c r="F1086" s="1" t="s">
        <v>1700</v>
      </c>
    </row>
    <row r="1087">
      <c r="A1087" s="1">
        <v>296698.0</v>
      </c>
      <c r="B1087" s="1" t="s">
        <v>55</v>
      </c>
      <c r="C1087" s="1">
        <v>1.0</v>
      </c>
      <c r="D1087" s="1" t="s">
        <v>56</v>
      </c>
      <c r="E1087" s="1" t="s">
        <v>1701</v>
      </c>
      <c r="F1087" s="1" t="s">
        <v>1702</v>
      </c>
    </row>
    <row r="1088">
      <c r="A1088" s="1">
        <v>296699.0</v>
      </c>
      <c r="B1088" s="1" t="s">
        <v>129</v>
      </c>
      <c r="C1088" s="1">
        <v>1.0</v>
      </c>
      <c r="D1088" s="1" t="s">
        <v>130</v>
      </c>
      <c r="E1088" s="3">
        <v>43720.433333333334</v>
      </c>
      <c r="F1088" s="1" t="s">
        <v>1703</v>
      </c>
    </row>
    <row r="1089">
      <c r="A1089" s="1">
        <v>296700.0</v>
      </c>
      <c r="B1089" s="1" t="s">
        <v>13</v>
      </c>
      <c r="C1089" s="1">
        <v>1.0</v>
      </c>
      <c r="D1089" s="1" t="s">
        <v>14</v>
      </c>
      <c r="E1089" s="1" t="s">
        <v>1704</v>
      </c>
      <c r="F1089" s="1" t="s">
        <v>1705</v>
      </c>
    </row>
    <row r="1090">
      <c r="A1090" s="1">
        <v>296701.0</v>
      </c>
      <c r="B1090" s="1" t="s">
        <v>6</v>
      </c>
      <c r="C1090" s="1">
        <v>1.0</v>
      </c>
      <c r="D1090" s="1">
        <v>1700.0</v>
      </c>
      <c r="E1090" s="1" t="s">
        <v>476</v>
      </c>
      <c r="F1090" s="1" t="s">
        <v>1706</v>
      </c>
    </row>
    <row r="1091">
      <c r="A1091" s="1">
        <v>296702.0</v>
      </c>
      <c r="B1091" s="1" t="s">
        <v>113</v>
      </c>
      <c r="C1091" s="1">
        <v>1.0</v>
      </c>
      <c r="D1091" s="1">
        <v>700.0</v>
      </c>
      <c r="E1091" s="1" t="s">
        <v>1707</v>
      </c>
      <c r="F1091" s="1" t="s">
        <v>1708</v>
      </c>
    </row>
    <row r="1092">
      <c r="A1092" s="1">
        <v>296703.0</v>
      </c>
      <c r="B1092" s="1" t="s">
        <v>13</v>
      </c>
      <c r="C1092" s="1">
        <v>1.0</v>
      </c>
      <c r="D1092" s="1" t="s">
        <v>14</v>
      </c>
      <c r="E1092" s="3">
        <v>43689.8375</v>
      </c>
      <c r="F1092" s="1" t="s">
        <v>1709</v>
      </c>
    </row>
    <row r="1093">
      <c r="A1093" s="1">
        <v>296704.0</v>
      </c>
      <c r="B1093" s="1" t="s">
        <v>118</v>
      </c>
      <c r="C1093" s="1">
        <v>1.0</v>
      </c>
      <c r="D1093" s="1" t="s">
        <v>119</v>
      </c>
      <c r="E1093" s="3">
        <v>43720.45625</v>
      </c>
      <c r="F1093" s="1" t="s">
        <v>1710</v>
      </c>
    </row>
    <row r="1094">
      <c r="A1094" s="1">
        <v>296705.0</v>
      </c>
      <c r="B1094" s="1" t="s">
        <v>34</v>
      </c>
      <c r="C1094" s="1">
        <v>1.0</v>
      </c>
      <c r="D1094" s="1" t="s">
        <v>35</v>
      </c>
      <c r="E1094" s="2">
        <v>43781.46319444444</v>
      </c>
      <c r="F1094" s="1" t="s">
        <v>1711</v>
      </c>
    </row>
    <row r="1095">
      <c r="A1095" s="1">
        <v>296706.0</v>
      </c>
      <c r="B1095" s="1" t="s">
        <v>65</v>
      </c>
      <c r="C1095" s="1">
        <v>1.0</v>
      </c>
      <c r="D1095" s="1">
        <v>150.0</v>
      </c>
      <c r="E1095" s="1" t="s">
        <v>1712</v>
      </c>
      <c r="F1095" s="1" t="s">
        <v>1713</v>
      </c>
    </row>
    <row r="1096">
      <c r="A1096" s="1">
        <v>296707.0</v>
      </c>
      <c r="B1096" s="1" t="s">
        <v>65</v>
      </c>
      <c r="C1096" s="1">
        <v>1.0</v>
      </c>
      <c r="D1096" s="1">
        <v>150.0</v>
      </c>
      <c r="E1096" s="1" t="s">
        <v>1714</v>
      </c>
      <c r="F1096" s="1" t="s">
        <v>1715</v>
      </c>
    </row>
    <row r="1097">
      <c r="A1097" s="1">
        <v>296707.0</v>
      </c>
      <c r="B1097" s="1" t="s">
        <v>55</v>
      </c>
      <c r="C1097" s="1">
        <v>1.0</v>
      </c>
      <c r="D1097" s="1" t="s">
        <v>56</v>
      </c>
      <c r="E1097" s="1" t="s">
        <v>1714</v>
      </c>
      <c r="F1097" s="1" t="s">
        <v>1715</v>
      </c>
    </row>
    <row r="1098">
      <c r="A1098" s="1">
        <v>296708.0</v>
      </c>
      <c r="B1098" s="1" t="s">
        <v>113</v>
      </c>
      <c r="C1098" s="1">
        <v>1.0</v>
      </c>
      <c r="D1098" s="1">
        <v>700.0</v>
      </c>
      <c r="E1098" s="3">
        <v>43508.930555555555</v>
      </c>
      <c r="F1098" s="1" t="s">
        <v>1716</v>
      </c>
    </row>
    <row r="1099">
      <c r="A1099" s="1">
        <v>296709.0</v>
      </c>
      <c r="B1099" s="1" t="s">
        <v>170</v>
      </c>
      <c r="C1099" s="1">
        <v>1.0</v>
      </c>
      <c r="D1099" s="1">
        <v>300.0</v>
      </c>
      <c r="E1099" s="1" t="s">
        <v>1717</v>
      </c>
      <c r="F1099" s="1" t="s">
        <v>1718</v>
      </c>
    </row>
    <row r="1100">
      <c r="A1100" s="1">
        <v>296710.0</v>
      </c>
      <c r="B1100" s="1" t="s">
        <v>49</v>
      </c>
      <c r="C1100" s="1">
        <v>1.0</v>
      </c>
      <c r="D1100" s="1" t="s">
        <v>50</v>
      </c>
      <c r="E1100" s="2">
        <v>43811.768055555556</v>
      </c>
      <c r="F1100" s="1" t="s">
        <v>1719</v>
      </c>
    </row>
    <row r="1101">
      <c r="A1101" s="1">
        <v>296711.0</v>
      </c>
      <c r="B1101" s="1" t="s">
        <v>13</v>
      </c>
      <c r="C1101" s="1">
        <v>1.0</v>
      </c>
      <c r="D1101" s="1" t="s">
        <v>14</v>
      </c>
      <c r="E1101" s="3">
        <v>43628.73611111111</v>
      </c>
      <c r="F1101" s="1" t="s">
        <v>1720</v>
      </c>
    </row>
    <row r="1102">
      <c r="A1102" s="1">
        <v>296712.0</v>
      </c>
      <c r="B1102" s="1" t="s">
        <v>34</v>
      </c>
      <c r="C1102" s="1">
        <v>1.0</v>
      </c>
      <c r="D1102" s="1" t="s">
        <v>35</v>
      </c>
      <c r="E1102" s="3">
        <v>43658.50208333333</v>
      </c>
      <c r="F1102" s="1" t="s">
        <v>1721</v>
      </c>
    </row>
    <row r="1104">
      <c r="A1104" s="1">
        <v>296713.0</v>
      </c>
      <c r="B1104" s="1" t="s">
        <v>55</v>
      </c>
      <c r="C1104" s="1">
        <v>2.0</v>
      </c>
      <c r="D1104" s="1" t="s">
        <v>56</v>
      </c>
      <c r="E1104" s="1" t="s">
        <v>1722</v>
      </c>
      <c r="F1104" s="1" t="s">
        <v>1723</v>
      </c>
    </row>
    <row r="1105">
      <c r="A1105" s="1">
        <v>296714.0</v>
      </c>
      <c r="B1105" s="1" t="s">
        <v>55</v>
      </c>
      <c r="C1105" s="1">
        <v>1.0</v>
      </c>
      <c r="D1105" s="1" t="s">
        <v>56</v>
      </c>
      <c r="E1105" s="3">
        <v>43658.36736111111</v>
      </c>
      <c r="F1105" s="1" t="s">
        <v>1724</v>
      </c>
    </row>
    <row r="1106">
      <c r="A1106" s="1">
        <v>296715.0</v>
      </c>
      <c r="B1106" s="1" t="s">
        <v>34</v>
      </c>
      <c r="C1106" s="1">
        <v>1.0</v>
      </c>
      <c r="D1106" s="1" t="s">
        <v>35</v>
      </c>
      <c r="E1106" s="3">
        <v>43477.60902777778</v>
      </c>
      <c r="F1106" s="1" t="s">
        <v>1725</v>
      </c>
    </row>
    <row r="1107">
      <c r="A1107" s="1">
        <v>296716.0</v>
      </c>
      <c r="B1107" s="1" t="s">
        <v>49</v>
      </c>
      <c r="C1107" s="1">
        <v>1.0</v>
      </c>
      <c r="D1107" s="1" t="s">
        <v>50</v>
      </c>
      <c r="E1107" s="1" t="s">
        <v>1726</v>
      </c>
      <c r="F1107" s="1" t="s">
        <v>1727</v>
      </c>
    </row>
    <row r="1108">
      <c r="A1108" s="1">
        <v>296717.0</v>
      </c>
      <c r="B1108" s="1" t="s">
        <v>13</v>
      </c>
      <c r="C1108" s="1">
        <v>1.0</v>
      </c>
      <c r="D1108" s="1" t="s">
        <v>14</v>
      </c>
      <c r="E1108" s="1" t="s">
        <v>1728</v>
      </c>
      <c r="F1108" s="1" t="s">
        <v>1729</v>
      </c>
    </row>
    <row r="1109">
      <c r="A1109" s="1">
        <v>296718.0</v>
      </c>
      <c r="B1109" s="1" t="s">
        <v>34</v>
      </c>
      <c r="C1109" s="1">
        <v>5.0</v>
      </c>
      <c r="D1109" s="1" t="s">
        <v>35</v>
      </c>
      <c r="E1109" s="2">
        <v>43781.43263888889</v>
      </c>
      <c r="F1109" s="1" t="s">
        <v>1730</v>
      </c>
    </row>
    <row r="1110">
      <c r="A1110" s="1">
        <v>296719.0</v>
      </c>
      <c r="B1110" s="1" t="s">
        <v>22</v>
      </c>
      <c r="C1110" s="1">
        <v>2.0</v>
      </c>
      <c r="D1110" s="1" t="s">
        <v>23</v>
      </c>
      <c r="E1110" s="3">
        <v>43689.72083333333</v>
      </c>
      <c r="F1110" s="1" t="s">
        <v>1731</v>
      </c>
    </row>
    <row r="1111">
      <c r="A1111" s="1">
        <v>296720.0</v>
      </c>
      <c r="B1111" s="1" t="s">
        <v>34</v>
      </c>
      <c r="C1111" s="1">
        <v>1.0</v>
      </c>
      <c r="D1111" s="1" t="s">
        <v>35</v>
      </c>
      <c r="E1111" s="1" t="s">
        <v>1732</v>
      </c>
      <c r="F1111" s="1" t="s">
        <v>1733</v>
      </c>
    </row>
    <row r="1112">
      <c r="A1112" s="1">
        <v>296721.0</v>
      </c>
      <c r="B1112" s="1" t="s">
        <v>22</v>
      </c>
      <c r="C1112" s="1">
        <v>1.0</v>
      </c>
      <c r="D1112" s="1" t="s">
        <v>23</v>
      </c>
      <c r="E1112" s="1" t="s">
        <v>1734</v>
      </c>
      <c r="F1112" s="1" t="s">
        <v>1735</v>
      </c>
    </row>
    <row r="1113">
      <c r="A1113" s="1">
        <v>296722.0</v>
      </c>
      <c r="B1113" s="1" t="s">
        <v>13</v>
      </c>
      <c r="C1113" s="1">
        <v>1.0</v>
      </c>
      <c r="D1113" s="1" t="s">
        <v>14</v>
      </c>
      <c r="E1113" s="2">
        <v>43811.5875</v>
      </c>
      <c r="F1113" s="1" t="s">
        <v>1736</v>
      </c>
    </row>
    <row r="1114">
      <c r="A1114" s="1">
        <v>296723.0</v>
      </c>
      <c r="B1114" s="1" t="s">
        <v>13</v>
      </c>
      <c r="C1114" s="1">
        <v>1.0</v>
      </c>
      <c r="D1114" s="1" t="s">
        <v>14</v>
      </c>
      <c r="E1114" s="1" t="s">
        <v>1737</v>
      </c>
      <c r="F1114" s="1" t="s">
        <v>1738</v>
      </c>
    </row>
    <row r="1115">
      <c r="A1115" s="1">
        <v>296724.0</v>
      </c>
      <c r="B1115" s="1" t="s">
        <v>34</v>
      </c>
      <c r="C1115" s="1">
        <v>2.0</v>
      </c>
      <c r="D1115" s="1" t="s">
        <v>35</v>
      </c>
      <c r="E1115" s="1" t="s">
        <v>1739</v>
      </c>
      <c r="F1115" s="1" t="s">
        <v>1740</v>
      </c>
    </row>
    <row r="1116">
      <c r="A1116" s="1">
        <v>296725.0</v>
      </c>
      <c r="B1116" s="1" t="s">
        <v>52</v>
      </c>
      <c r="C1116" s="1">
        <v>1.0</v>
      </c>
      <c r="D1116" s="1">
        <v>600.0</v>
      </c>
      <c r="E1116" s="1" t="s">
        <v>1741</v>
      </c>
      <c r="F1116" s="1" t="s">
        <v>1742</v>
      </c>
    </row>
    <row r="1117">
      <c r="A1117" s="1">
        <v>296726.0</v>
      </c>
      <c r="B1117" s="1" t="s">
        <v>129</v>
      </c>
      <c r="C1117" s="1">
        <v>1.0</v>
      </c>
      <c r="D1117" s="1" t="s">
        <v>130</v>
      </c>
      <c r="E1117" s="1" t="s">
        <v>1743</v>
      </c>
      <c r="F1117" s="1" t="s">
        <v>1744</v>
      </c>
    </row>
    <row r="1118">
      <c r="A1118" s="1">
        <v>296727.0</v>
      </c>
      <c r="B1118" s="1" t="s">
        <v>170</v>
      </c>
      <c r="C1118" s="1">
        <v>1.0</v>
      </c>
      <c r="D1118" s="1">
        <v>300.0</v>
      </c>
      <c r="E1118" s="3">
        <v>43720.808333333334</v>
      </c>
      <c r="F1118" s="1" t="s">
        <v>1745</v>
      </c>
    </row>
    <row r="1119">
      <c r="A1119" s="1">
        <v>296728.0</v>
      </c>
      <c r="B1119" s="1" t="s">
        <v>55</v>
      </c>
      <c r="C1119" s="1">
        <v>1.0</v>
      </c>
      <c r="D1119" s="1" t="s">
        <v>56</v>
      </c>
      <c r="E1119" s="3">
        <v>43720.53055555555</v>
      </c>
      <c r="F1119" s="1" t="s">
        <v>1746</v>
      </c>
    </row>
    <row r="1120">
      <c r="A1120" s="1">
        <v>296729.0</v>
      </c>
      <c r="B1120" s="1" t="s">
        <v>129</v>
      </c>
      <c r="C1120" s="1">
        <v>1.0</v>
      </c>
      <c r="D1120" s="1" t="s">
        <v>130</v>
      </c>
      <c r="E1120" s="3">
        <v>43658.0375</v>
      </c>
      <c r="F1120" s="1" t="s">
        <v>1747</v>
      </c>
    </row>
    <row r="1121">
      <c r="A1121" s="1">
        <v>296730.0</v>
      </c>
      <c r="B1121" s="1" t="s">
        <v>250</v>
      </c>
      <c r="C1121" s="1">
        <v>1.0</v>
      </c>
      <c r="D1121" s="1" t="s">
        <v>251</v>
      </c>
      <c r="E1121" s="1" t="s">
        <v>1748</v>
      </c>
      <c r="F1121" s="1" t="s">
        <v>1749</v>
      </c>
    </row>
    <row r="1122">
      <c r="A1122" s="1">
        <v>296730.0</v>
      </c>
      <c r="B1122" s="1" t="s">
        <v>55</v>
      </c>
      <c r="C1122" s="1">
        <v>2.0</v>
      </c>
      <c r="D1122" s="1" t="s">
        <v>56</v>
      </c>
      <c r="E1122" s="1" t="s">
        <v>1748</v>
      </c>
      <c r="F1122" s="1" t="s">
        <v>1749</v>
      </c>
    </row>
    <row r="1123">
      <c r="A1123" s="1">
        <v>296731.0</v>
      </c>
      <c r="B1123" s="1" t="s">
        <v>52</v>
      </c>
      <c r="C1123" s="1">
        <v>1.0</v>
      </c>
      <c r="D1123" s="1">
        <v>600.0</v>
      </c>
      <c r="E1123" s="3">
        <v>43508.868055555555</v>
      </c>
      <c r="F1123" s="1" t="s">
        <v>1750</v>
      </c>
    </row>
    <row r="1124">
      <c r="A1124" s="1">
        <v>296732.0</v>
      </c>
      <c r="B1124" s="1" t="s">
        <v>34</v>
      </c>
      <c r="C1124" s="1">
        <v>1.0</v>
      </c>
      <c r="D1124" s="1" t="s">
        <v>35</v>
      </c>
      <c r="E1124" s="1" t="s">
        <v>1751</v>
      </c>
      <c r="F1124" s="1" t="s">
        <v>1752</v>
      </c>
    </row>
    <row r="1125">
      <c r="A1125" s="1">
        <v>296733.0</v>
      </c>
      <c r="B1125" s="1" t="s">
        <v>55</v>
      </c>
      <c r="C1125" s="1">
        <v>1.0</v>
      </c>
      <c r="D1125" s="1" t="s">
        <v>56</v>
      </c>
      <c r="E1125" s="3">
        <v>43508.42847222222</v>
      </c>
      <c r="F1125" s="1" t="s">
        <v>1753</v>
      </c>
    </row>
    <row r="1126">
      <c r="A1126" s="1">
        <v>296734.0</v>
      </c>
      <c r="B1126" s="1" t="s">
        <v>30</v>
      </c>
      <c r="C1126" s="1">
        <v>1.0</v>
      </c>
      <c r="D1126" s="1" t="s">
        <v>31</v>
      </c>
      <c r="E1126" s="1" t="s">
        <v>1754</v>
      </c>
      <c r="F1126" s="1" t="s">
        <v>1755</v>
      </c>
    </row>
    <row r="1127">
      <c r="A1127" s="1">
        <v>296735.0</v>
      </c>
      <c r="B1127" s="1" t="s">
        <v>49</v>
      </c>
      <c r="C1127" s="1">
        <v>1.0</v>
      </c>
      <c r="D1127" s="1" t="s">
        <v>50</v>
      </c>
      <c r="E1127" s="1" t="s">
        <v>1756</v>
      </c>
      <c r="F1127" s="1" t="s">
        <v>1757</v>
      </c>
    </row>
    <row r="1128">
      <c r="A1128" s="1">
        <v>296736.0</v>
      </c>
      <c r="B1128" s="1" t="s">
        <v>22</v>
      </c>
      <c r="C1128" s="1">
        <v>1.0</v>
      </c>
      <c r="D1128" s="1" t="s">
        <v>23</v>
      </c>
      <c r="E1128" s="3">
        <v>43477.46666666667</v>
      </c>
      <c r="F1128" s="1" t="s">
        <v>1758</v>
      </c>
    </row>
    <row r="1129">
      <c r="A1129" s="1">
        <v>296737.0</v>
      </c>
      <c r="B1129" s="1" t="s">
        <v>22</v>
      </c>
      <c r="C1129" s="1">
        <v>2.0</v>
      </c>
      <c r="D1129" s="1" t="s">
        <v>23</v>
      </c>
      <c r="E1129" s="1" t="s">
        <v>1759</v>
      </c>
      <c r="F1129" s="1" t="s">
        <v>1760</v>
      </c>
    </row>
    <row r="1130">
      <c r="A1130" s="1">
        <v>296738.0</v>
      </c>
      <c r="B1130" s="1" t="s">
        <v>118</v>
      </c>
      <c r="C1130" s="1">
        <v>1.0</v>
      </c>
      <c r="D1130" s="1" t="s">
        <v>119</v>
      </c>
      <c r="E1130" s="1" t="s">
        <v>1761</v>
      </c>
      <c r="F1130" s="1" t="s">
        <v>1762</v>
      </c>
    </row>
    <row r="1131">
      <c r="A1131" s="1">
        <v>296739.0</v>
      </c>
      <c r="B1131" s="1" t="s">
        <v>55</v>
      </c>
      <c r="C1131" s="1">
        <v>1.0</v>
      </c>
      <c r="D1131" s="1" t="s">
        <v>56</v>
      </c>
      <c r="E1131" s="1" t="s">
        <v>1763</v>
      </c>
      <c r="F1131" s="1" t="s">
        <v>1764</v>
      </c>
    </row>
    <row r="1132">
      <c r="A1132" s="1">
        <v>296740.0</v>
      </c>
      <c r="B1132" s="1" t="s">
        <v>118</v>
      </c>
      <c r="C1132" s="1">
        <v>1.0</v>
      </c>
      <c r="D1132" s="1" t="s">
        <v>119</v>
      </c>
      <c r="E1132" s="3">
        <v>43628.25902777778</v>
      </c>
      <c r="F1132" s="1" t="s">
        <v>1765</v>
      </c>
    </row>
    <row r="1133">
      <c r="A1133" s="1">
        <v>296741.0</v>
      </c>
      <c r="B1133" s="1" t="s">
        <v>52</v>
      </c>
      <c r="C1133" s="1">
        <v>1.0</v>
      </c>
      <c r="D1133" s="1">
        <v>600.0</v>
      </c>
      <c r="E1133" s="3">
        <v>43720.271527777775</v>
      </c>
      <c r="F1133" s="1" t="s">
        <v>1766</v>
      </c>
    </row>
    <row r="1134">
      <c r="A1134" s="1">
        <v>296742.0</v>
      </c>
      <c r="B1134" s="1" t="s">
        <v>34</v>
      </c>
      <c r="C1134" s="1">
        <v>2.0</v>
      </c>
      <c r="D1134" s="1" t="s">
        <v>35</v>
      </c>
      <c r="E1134" s="3">
        <v>43508.342361111114</v>
      </c>
      <c r="F1134" s="1" t="s">
        <v>1767</v>
      </c>
    </row>
    <row r="1135">
      <c r="A1135" s="1">
        <v>296743.0</v>
      </c>
      <c r="B1135" s="1" t="s">
        <v>22</v>
      </c>
      <c r="C1135" s="1">
        <v>1.0</v>
      </c>
      <c r="D1135" s="1" t="s">
        <v>23</v>
      </c>
      <c r="E1135" s="1" t="s">
        <v>1768</v>
      </c>
      <c r="F1135" s="1" t="s">
        <v>1769</v>
      </c>
    </row>
    <row r="1136">
      <c r="A1136" s="1">
        <v>296744.0</v>
      </c>
      <c r="B1136" s="1" t="s">
        <v>55</v>
      </c>
      <c r="C1136" s="1">
        <v>1.0</v>
      </c>
      <c r="D1136" s="1" t="s">
        <v>56</v>
      </c>
      <c r="E1136" s="3">
        <v>43597.75069444445</v>
      </c>
      <c r="F1136" s="1" t="s">
        <v>1770</v>
      </c>
    </row>
    <row r="1137">
      <c r="A1137" s="1">
        <v>296745.0</v>
      </c>
      <c r="B1137" s="1" t="s">
        <v>55</v>
      </c>
      <c r="C1137" s="1">
        <v>1.0</v>
      </c>
      <c r="D1137" s="1" t="s">
        <v>56</v>
      </c>
      <c r="E1137" s="3">
        <v>43508.44583333333</v>
      </c>
      <c r="F1137" s="1" t="s">
        <v>1771</v>
      </c>
    </row>
    <row r="1138">
      <c r="A1138" s="1">
        <v>296746.0</v>
      </c>
      <c r="B1138" s="1" t="s">
        <v>16</v>
      </c>
      <c r="C1138" s="1">
        <v>1.0</v>
      </c>
      <c r="D1138" s="1" t="s">
        <v>17</v>
      </c>
      <c r="E1138" s="3">
        <v>43628.59166666667</v>
      </c>
      <c r="F1138" s="1" t="s">
        <v>1772</v>
      </c>
    </row>
    <row r="1139">
      <c r="A1139" s="1">
        <v>296747.0</v>
      </c>
      <c r="B1139" s="1" t="s">
        <v>22</v>
      </c>
      <c r="C1139" s="1">
        <v>1.0</v>
      </c>
      <c r="D1139" s="1" t="s">
        <v>23</v>
      </c>
      <c r="E1139" s="1" t="s">
        <v>1773</v>
      </c>
      <c r="F1139" s="1" t="s">
        <v>1774</v>
      </c>
    </row>
    <row r="1140">
      <c r="A1140" s="1">
        <v>296748.0</v>
      </c>
      <c r="B1140" s="1" t="s">
        <v>34</v>
      </c>
      <c r="C1140" s="1">
        <v>1.0</v>
      </c>
      <c r="D1140" s="1" t="s">
        <v>35</v>
      </c>
      <c r="E1140" s="1" t="s">
        <v>1775</v>
      </c>
      <c r="F1140" s="1" t="s">
        <v>1776</v>
      </c>
    </row>
    <row r="1141">
      <c r="A1141" s="1">
        <v>296749.0</v>
      </c>
      <c r="B1141" s="1" t="s">
        <v>129</v>
      </c>
      <c r="C1141" s="1">
        <v>1.0</v>
      </c>
      <c r="D1141" s="1" t="s">
        <v>130</v>
      </c>
      <c r="E1141" s="3">
        <v>43597.88958333333</v>
      </c>
      <c r="F1141" s="1" t="s">
        <v>1777</v>
      </c>
    </row>
    <row r="1142">
      <c r="A1142" s="1">
        <v>296750.0</v>
      </c>
      <c r="B1142" s="1" t="s">
        <v>65</v>
      </c>
      <c r="C1142" s="1">
        <v>1.0</v>
      </c>
      <c r="D1142" s="1">
        <v>150.0</v>
      </c>
      <c r="E1142" s="1" t="s">
        <v>1778</v>
      </c>
      <c r="F1142" s="1" t="s">
        <v>1779</v>
      </c>
    </row>
    <row r="1143">
      <c r="A1143" s="1">
        <v>296751.0</v>
      </c>
      <c r="B1143" s="1" t="s">
        <v>129</v>
      </c>
      <c r="C1143" s="1">
        <v>1.0</v>
      </c>
      <c r="D1143" s="1" t="s">
        <v>130</v>
      </c>
      <c r="E1143" s="3">
        <v>43658.35</v>
      </c>
      <c r="F1143" s="1" t="s">
        <v>1780</v>
      </c>
    </row>
    <row r="1144">
      <c r="A1144" s="1">
        <v>296752.0</v>
      </c>
      <c r="B1144" s="1" t="s">
        <v>22</v>
      </c>
      <c r="C1144" s="1">
        <v>1.0</v>
      </c>
      <c r="D1144" s="1" t="s">
        <v>23</v>
      </c>
      <c r="E1144" s="1" t="s">
        <v>1781</v>
      </c>
      <c r="F1144" s="1" t="s">
        <v>1782</v>
      </c>
    </row>
    <row r="1145">
      <c r="A1145" s="1">
        <v>296753.0</v>
      </c>
      <c r="B1145" s="1" t="s">
        <v>13</v>
      </c>
      <c r="C1145" s="1">
        <v>1.0</v>
      </c>
      <c r="D1145" s="1" t="s">
        <v>14</v>
      </c>
      <c r="E1145" s="1" t="s">
        <v>1783</v>
      </c>
      <c r="F1145" s="1" t="s">
        <v>1784</v>
      </c>
    </row>
    <row r="1146">
      <c r="A1146" s="1">
        <v>296754.0</v>
      </c>
      <c r="B1146" s="1" t="s">
        <v>13</v>
      </c>
      <c r="C1146" s="1">
        <v>2.0</v>
      </c>
      <c r="D1146" s="1" t="s">
        <v>14</v>
      </c>
      <c r="E1146" s="1" t="s">
        <v>1785</v>
      </c>
      <c r="F1146" s="1" t="s">
        <v>1786</v>
      </c>
    </row>
    <row r="1147">
      <c r="A1147" s="1">
        <v>296755.0</v>
      </c>
      <c r="B1147" s="1" t="s">
        <v>34</v>
      </c>
      <c r="C1147" s="1">
        <v>2.0</v>
      </c>
      <c r="D1147" s="1" t="s">
        <v>35</v>
      </c>
      <c r="E1147" s="1" t="s">
        <v>1787</v>
      </c>
      <c r="F1147" s="1" t="s">
        <v>1788</v>
      </c>
    </row>
    <row r="1148">
      <c r="A1148" s="1">
        <v>296756.0</v>
      </c>
      <c r="B1148" s="1" t="s">
        <v>34</v>
      </c>
      <c r="C1148" s="1">
        <v>1.0</v>
      </c>
      <c r="D1148" s="1" t="s">
        <v>35</v>
      </c>
      <c r="E1148" s="1" t="s">
        <v>1789</v>
      </c>
      <c r="F1148" s="1" t="s">
        <v>1790</v>
      </c>
    </row>
    <row r="1149">
      <c r="A1149" s="1">
        <v>296757.0</v>
      </c>
      <c r="B1149" s="1" t="s">
        <v>65</v>
      </c>
      <c r="C1149" s="1">
        <v>1.0</v>
      </c>
      <c r="D1149" s="1">
        <v>150.0</v>
      </c>
      <c r="E1149" s="1" t="s">
        <v>1791</v>
      </c>
      <c r="F1149" s="1" t="s">
        <v>1792</v>
      </c>
    </row>
    <row r="1150">
      <c r="A1150" s="1">
        <v>296758.0</v>
      </c>
      <c r="B1150" s="1" t="s">
        <v>49</v>
      </c>
      <c r="C1150" s="1">
        <v>1.0</v>
      </c>
      <c r="D1150" s="1" t="s">
        <v>50</v>
      </c>
      <c r="E1150" s="1" t="s">
        <v>1793</v>
      </c>
      <c r="F1150" s="1" t="s">
        <v>1794</v>
      </c>
    </row>
    <row r="1151">
      <c r="A1151" s="1">
        <v>296759.0</v>
      </c>
      <c r="B1151" s="1" t="s">
        <v>65</v>
      </c>
      <c r="C1151" s="1">
        <v>1.0</v>
      </c>
      <c r="D1151" s="1">
        <v>150.0</v>
      </c>
      <c r="E1151" s="1" t="s">
        <v>1795</v>
      </c>
      <c r="F1151" s="1" t="s">
        <v>1796</v>
      </c>
    </row>
    <row r="1152">
      <c r="A1152" s="1">
        <v>296760.0</v>
      </c>
      <c r="B1152" s="1" t="s">
        <v>170</v>
      </c>
      <c r="C1152" s="1">
        <v>1.0</v>
      </c>
      <c r="D1152" s="1">
        <v>300.0</v>
      </c>
      <c r="E1152" s="1" t="s">
        <v>1797</v>
      </c>
      <c r="F1152" s="1" t="s">
        <v>1798</v>
      </c>
    </row>
    <row r="1153">
      <c r="A1153" s="1">
        <v>296761.0</v>
      </c>
      <c r="B1153" s="1" t="s">
        <v>13</v>
      </c>
      <c r="C1153" s="1">
        <v>1.0</v>
      </c>
      <c r="D1153" s="1" t="s">
        <v>14</v>
      </c>
      <c r="E1153" s="1" t="s">
        <v>1799</v>
      </c>
      <c r="F1153" s="1" t="s">
        <v>1800</v>
      </c>
    </row>
    <row r="1154">
      <c r="A1154" s="1">
        <v>296762.0</v>
      </c>
      <c r="B1154" s="1" t="s">
        <v>22</v>
      </c>
      <c r="C1154" s="1">
        <v>1.0</v>
      </c>
      <c r="D1154" s="1" t="s">
        <v>23</v>
      </c>
      <c r="E1154" s="3">
        <v>43477.475694444445</v>
      </c>
      <c r="F1154" s="1" t="s">
        <v>1801</v>
      </c>
    </row>
    <row r="1155">
      <c r="A1155" s="1">
        <v>296763.0</v>
      </c>
      <c r="B1155" s="1" t="s">
        <v>49</v>
      </c>
      <c r="C1155" s="1">
        <v>1.0</v>
      </c>
      <c r="D1155" s="1" t="s">
        <v>50</v>
      </c>
      <c r="E1155" s="1" t="s">
        <v>1802</v>
      </c>
      <c r="F1155" s="1" t="s">
        <v>1803</v>
      </c>
    </row>
    <row r="1156">
      <c r="A1156" s="1">
        <v>296764.0</v>
      </c>
      <c r="B1156" s="1" t="s">
        <v>129</v>
      </c>
      <c r="C1156" s="1">
        <v>1.0</v>
      </c>
      <c r="D1156" s="1" t="s">
        <v>130</v>
      </c>
      <c r="E1156" s="3">
        <v>43628.90833333333</v>
      </c>
      <c r="F1156" s="1" t="s">
        <v>1804</v>
      </c>
    </row>
    <row r="1157">
      <c r="A1157" s="1">
        <v>296765.0</v>
      </c>
      <c r="B1157" s="1" t="s">
        <v>55</v>
      </c>
      <c r="C1157" s="1">
        <v>1.0</v>
      </c>
      <c r="D1157" s="1" t="s">
        <v>56</v>
      </c>
      <c r="E1157" s="1" t="s">
        <v>1805</v>
      </c>
      <c r="F1157" s="1" t="s">
        <v>1806</v>
      </c>
    </row>
    <row r="1158">
      <c r="A1158" s="1">
        <v>296766.0</v>
      </c>
      <c r="B1158" s="1" t="s">
        <v>55</v>
      </c>
      <c r="C1158" s="1">
        <v>1.0</v>
      </c>
      <c r="D1158" s="1" t="s">
        <v>56</v>
      </c>
      <c r="E1158" s="1" t="s">
        <v>1807</v>
      </c>
      <c r="F1158" s="1" t="s">
        <v>1808</v>
      </c>
    </row>
    <row r="1159">
      <c r="A1159" s="1">
        <v>296767.0</v>
      </c>
      <c r="B1159" s="1" t="s">
        <v>22</v>
      </c>
      <c r="C1159" s="1">
        <v>1.0</v>
      </c>
      <c r="D1159" s="1" t="s">
        <v>23</v>
      </c>
      <c r="E1159" s="3">
        <v>43628.59861111111</v>
      </c>
      <c r="F1159" s="1" t="s">
        <v>1809</v>
      </c>
    </row>
    <row r="1160">
      <c r="A1160" s="1">
        <v>296768.0</v>
      </c>
      <c r="B1160" s="1" t="s">
        <v>22</v>
      </c>
      <c r="C1160" s="1">
        <v>2.0</v>
      </c>
      <c r="D1160" s="1" t="s">
        <v>23</v>
      </c>
      <c r="E1160" s="2">
        <v>43750.60625</v>
      </c>
      <c r="F1160" s="1" t="s">
        <v>1810</v>
      </c>
    </row>
    <row r="1161">
      <c r="A1161" s="1">
        <v>296769.0</v>
      </c>
      <c r="B1161" s="1" t="s">
        <v>85</v>
      </c>
      <c r="C1161" s="1">
        <v>1.0</v>
      </c>
      <c r="D1161" s="1">
        <v>400.0</v>
      </c>
      <c r="E1161" s="1" t="s">
        <v>1811</v>
      </c>
      <c r="F1161" s="1" t="s">
        <v>1812</v>
      </c>
    </row>
    <row r="1162">
      <c r="A1162" s="1">
        <v>296770.0</v>
      </c>
      <c r="B1162" s="1" t="s">
        <v>16</v>
      </c>
      <c r="C1162" s="1">
        <v>1.0</v>
      </c>
      <c r="D1162" s="1" t="s">
        <v>17</v>
      </c>
      <c r="E1162" s="1" t="s">
        <v>1813</v>
      </c>
      <c r="F1162" s="1" t="s">
        <v>1814</v>
      </c>
    </row>
    <row r="1163">
      <c r="A1163" s="1">
        <v>296771.0</v>
      </c>
      <c r="B1163" s="1" t="s">
        <v>250</v>
      </c>
      <c r="C1163" s="1">
        <v>1.0</v>
      </c>
      <c r="D1163" s="1" t="s">
        <v>251</v>
      </c>
      <c r="E1163" s="1" t="s">
        <v>1815</v>
      </c>
      <c r="F1163" s="1" t="s">
        <v>1816</v>
      </c>
    </row>
    <row r="1164">
      <c r="A1164" s="1">
        <v>296772.0</v>
      </c>
      <c r="B1164" s="1" t="s">
        <v>13</v>
      </c>
      <c r="C1164" s="1">
        <v>1.0</v>
      </c>
      <c r="D1164" s="1" t="s">
        <v>14</v>
      </c>
      <c r="E1164" s="1" t="s">
        <v>1817</v>
      </c>
      <c r="F1164" s="1" t="s">
        <v>1818</v>
      </c>
    </row>
    <row r="1165">
      <c r="A1165" s="1">
        <v>296773.0</v>
      </c>
      <c r="B1165" s="1" t="s">
        <v>55</v>
      </c>
      <c r="C1165" s="1">
        <v>1.0</v>
      </c>
      <c r="D1165" s="1" t="s">
        <v>56</v>
      </c>
      <c r="E1165" s="1" t="s">
        <v>1819</v>
      </c>
      <c r="F1165" s="1" t="s">
        <v>1820</v>
      </c>
    </row>
    <row r="1166">
      <c r="A1166" s="1">
        <v>296774.0</v>
      </c>
      <c r="B1166" s="1" t="s">
        <v>34</v>
      </c>
      <c r="C1166" s="1">
        <v>1.0</v>
      </c>
      <c r="D1166" s="1" t="s">
        <v>35</v>
      </c>
      <c r="E1166" s="1" t="s">
        <v>1821</v>
      </c>
      <c r="F1166" s="1" t="s">
        <v>1822</v>
      </c>
    </row>
    <row r="1167">
      <c r="A1167" s="1">
        <v>296775.0</v>
      </c>
      <c r="B1167" s="1" t="s">
        <v>250</v>
      </c>
      <c r="C1167" s="1">
        <v>1.0</v>
      </c>
      <c r="D1167" s="1" t="s">
        <v>251</v>
      </c>
      <c r="E1167" s="3">
        <v>43658.086805555555</v>
      </c>
      <c r="F1167" s="1" t="s">
        <v>1823</v>
      </c>
    </row>
    <row r="1168">
      <c r="A1168" s="1">
        <v>296776.0</v>
      </c>
      <c r="B1168" s="1" t="s">
        <v>55</v>
      </c>
      <c r="C1168" s="1">
        <v>1.0</v>
      </c>
      <c r="D1168" s="1" t="s">
        <v>56</v>
      </c>
      <c r="E1168" s="3">
        <v>43597.39791666667</v>
      </c>
      <c r="F1168" s="1" t="s">
        <v>1824</v>
      </c>
    </row>
    <row r="1169">
      <c r="A1169" s="1">
        <v>296777.0</v>
      </c>
      <c r="B1169" s="1" t="s">
        <v>13</v>
      </c>
      <c r="C1169" s="1">
        <v>2.0</v>
      </c>
      <c r="D1169" s="1" t="s">
        <v>14</v>
      </c>
      <c r="E1169" s="1" t="s">
        <v>1825</v>
      </c>
      <c r="F1169" s="1" t="s">
        <v>1826</v>
      </c>
    </row>
    <row r="1170">
      <c r="A1170" s="1">
        <v>296778.0</v>
      </c>
      <c r="B1170" s="1" t="s">
        <v>49</v>
      </c>
      <c r="C1170" s="1">
        <v>1.0</v>
      </c>
      <c r="D1170" s="1" t="s">
        <v>50</v>
      </c>
      <c r="E1170" s="1" t="s">
        <v>1827</v>
      </c>
      <c r="F1170" s="1" t="s">
        <v>1828</v>
      </c>
    </row>
    <row r="1171">
      <c r="A1171" s="1">
        <v>296779.0</v>
      </c>
      <c r="B1171" s="1" t="s">
        <v>40</v>
      </c>
      <c r="C1171" s="1">
        <v>1.0</v>
      </c>
      <c r="D1171" s="1" t="s">
        <v>41</v>
      </c>
      <c r="E1171" s="1" t="s">
        <v>1829</v>
      </c>
      <c r="F1171" s="1" t="s">
        <v>1830</v>
      </c>
    </row>
    <row r="1172">
      <c r="A1172" s="1">
        <v>296780.0</v>
      </c>
      <c r="B1172" s="1" t="s">
        <v>55</v>
      </c>
      <c r="C1172" s="1">
        <v>1.0</v>
      </c>
      <c r="D1172" s="1" t="s">
        <v>56</v>
      </c>
      <c r="E1172" s="3">
        <v>43689.55347222222</v>
      </c>
      <c r="F1172" s="1" t="s">
        <v>1831</v>
      </c>
    </row>
    <row r="1173">
      <c r="A1173" s="1">
        <v>296781.0</v>
      </c>
      <c r="B1173" s="1" t="s">
        <v>13</v>
      </c>
      <c r="C1173" s="1">
        <v>1.0</v>
      </c>
      <c r="D1173" s="1" t="s">
        <v>14</v>
      </c>
      <c r="E1173" s="1" t="s">
        <v>1832</v>
      </c>
      <c r="F1173" s="1" t="s">
        <v>1833</v>
      </c>
    </row>
    <row r="1174">
      <c r="A1174" s="1">
        <v>296782.0</v>
      </c>
      <c r="B1174" s="1" t="s">
        <v>52</v>
      </c>
      <c r="C1174" s="1">
        <v>1.0</v>
      </c>
      <c r="D1174" s="1">
        <v>600.0</v>
      </c>
      <c r="E1174" s="3">
        <v>43508.43472222222</v>
      </c>
      <c r="F1174" s="1" t="s">
        <v>1834</v>
      </c>
    </row>
    <row r="1175">
      <c r="A1175" s="1">
        <v>296783.0</v>
      </c>
      <c r="B1175" s="1" t="s">
        <v>250</v>
      </c>
      <c r="C1175" s="1">
        <v>1.0</v>
      </c>
      <c r="D1175" s="1" t="s">
        <v>251</v>
      </c>
      <c r="E1175" s="3">
        <v>43536.95416666667</v>
      </c>
      <c r="F1175" s="1" t="s">
        <v>1835</v>
      </c>
    </row>
    <row r="1176">
      <c r="A1176" s="1">
        <v>296784.0</v>
      </c>
      <c r="B1176" s="1" t="s">
        <v>55</v>
      </c>
      <c r="C1176" s="1">
        <v>3.0</v>
      </c>
      <c r="D1176" s="1" t="s">
        <v>56</v>
      </c>
      <c r="E1176" s="1" t="s">
        <v>1836</v>
      </c>
      <c r="F1176" s="1" t="s">
        <v>1837</v>
      </c>
    </row>
    <row r="1177">
      <c r="A1177" s="1">
        <v>296785.0</v>
      </c>
      <c r="B1177" s="1" t="s">
        <v>13</v>
      </c>
      <c r="C1177" s="1">
        <v>1.0</v>
      </c>
      <c r="D1177" s="1" t="s">
        <v>14</v>
      </c>
      <c r="E1177" s="1" t="s">
        <v>1838</v>
      </c>
      <c r="F1177" s="1" t="s">
        <v>1839</v>
      </c>
    </row>
    <row r="1178">
      <c r="A1178" s="1">
        <v>296786.0</v>
      </c>
      <c r="B1178" s="1" t="s">
        <v>34</v>
      </c>
      <c r="C1178" s="1">
        <v>2.0</v>
      </c>
      <c r="D1178" s="1" t="s">
        <v>35</v>
      </c>
      <c r="E1178" s="3">
        <v>43597.74791666667</v>
      </c>
      <c r="F1178" s="1" t="s">
        <v>1840</v>
      </c>
    </row>
    <row r="1179">
      <c r="A1179" s="1">
        <v>296787.0</v>
      </c>
      <c r="B1179" s="1" t="s">
        <v>49</v>
      </c>
      <c r="C1179" s="1">
        <v>1.0</v>
      </c>
      <c r="D1179" s="1" t="s">
        <v>50</v>
      </c>
      <c r="E1179" s="2">
        <v>43811.80694444444</v>
      </c>
      <c r="F1179" s="1" t="s">
        <v>1841</v>
      </c>
    </row>
    <row r="1180">
      <c r="A1180" s="1">
        <v>296788.0</v>
      </c>
      <c r="B1180" s="1" t="s">
        <v>13</v>
      </c>
      <c r="C1180" s="1">
        <v>1.0</v>
      </c>
      <c r="D1180" s="1" t="s">
        <v>14</v>
      </c>
      <c r="E1180" s="1" t="s">
        <v>1842</v>
      </c>
      <c r="F1180" s="1" t="s">
        <v>1843</v>
      </c>
    </row>
    <row r="1181">
      <c r="A1181" s="1">
        <v>296789.0</v>
      </c>
      <c r="B1181" s="1" t="s">
        <v>65</v>
      </c>
      <c r="C1181" s="1">
        <v>1.0</v>
      </c>
      <c r="D1181" s="1">
        <v>150.0</v>
      </c>
      <c r="E1181" s="1" t="s">
        <v>1844</v>
      </c>
      <c r="F1181" s="1" t="s">
        <v>1845</v>
      </c>
    </row>
    <row r="1182">
      <c r="A1182" s="1">
        <v>296790.0</v>
      </c>
      <c r="B1182" s="1" t="s">
        <v>34</v>
      </c>
      <c r="C1182" s="1">
        <v>1.0</v>
      </c>
      <c r="D1182" s="1" t="s">
        <v>35</v>
      </c>
      <c r="E1182" s="3">
        <v>43720.282638888886</v>
      </c>
      <c r="F1182" s="1" t="s">
        <v>1846</v>
      </c>
    </row>
    <row r="1183">
      <c r="A1183" s="1">
        <v>296791.0</v>
      </c>
      <c r="B1183" s="1" t="s">
        <v>49</v>
      </c>
      <c r="C1183" s="1">
        <v>1.0</v>
      </c>
      <c r="D1183" s="1" t="s">
        <v>50</v>
      </c>
      <c r="E1183" s="3">
        <v>43567.95625</v>
      </c>
      <c r="F1183" s="1" t="s">
        <v>1847</v>
      </c>
    </row>
    <row r="1184">
      <c r="A1184" s="1">
        <v>296792.0</v>
      </c>
      <c r="B1184" s="1" t="s">
        <v>34</v>
      </c>
      <c r="C1184" s="1">
        <v>1.0</v>
      </c>
      <c r="D1184" s="1" t="s">
        <v>35</v>
      </c>
      <c r="E1184" s="3">
        <v>43508.51111111111</v>
      </c>
      <c r="F1184" s="1" t="s">
        <v>1848</v>
      </c>
    </row>
    <row r="1185">
      <c r="A1185" s="1">
        <v>296793.0</v>
      </c>
      <c r="B1185" s="1" t="s">
        <v>22</v>
      </c>
      <c r="C1185" s="1">
        <v>1.0</v>
      </c>
      <c r="D1185" s="1" t="s">
        <v>23</v>
      </c>
      <c r="E1185" s="1" t="s">
        <v>1849</v>
      </c>
      <c r="F1185" s="1" t="s">
        <v>1850</v>
      </c>
    </row>
    <row r="1186">
      <c r="A1186" s="1">
        <v>296794.0</v>
      </c>
      <c r="B1186" s="1" t="s">
        <v>113</v>
      </c>
      <c r="C1186" s="1">
        <v>1.0</v>
      </c>
      <c r="D1186" s="1">
        <v>700.0</v>
      </c>
      <c r="E1186" s="1" t="s">
        <v>1155</v>
      </c>
      <c r="F1186" s="1" t="s">
        <v>1851</v>
      </c>
    </row>
    <row r="1187">
      <c r="A1187" s="1">
        <v>296795.0</v>
      </c>
      <c r="B1187" s="1" t="s">
        <v>34</v>
      </c>
      <c r="C1187" s="1">
        <v>1.0</v>
      </c>
      <c r="D1187" s="1" t="s">
        <v>35</v>
      </c>
      <c r="E1187" s="1" t="s">
        <v>1852</v>
      </c>
      <c r="F1187" s="1" t="s">
        <v>1853</v>
      </c>
    </row>
    <row r="1188">
      <c r="A1188" s="1">
        <v>296796.0</v>
      </c>
      <c r="B1188" s="1" t="s">
        <v>13</v>
      </c>
      <c r="C1188" s="1">
        <v>1.0</v>
      </c>
      <c r="D1188" s="1" t="s">
        <v>14</v>
      </c>
      <c r="E1188" s="1" t="s">
        <v>1722</v>
      </c>
      <c r="F1188" s="1" t="s">
        <v>1854</v>
      </c>
    </row>
    <row r="1189">
      <c r="A1189" s="1">
        <v>296797.0</v>
      </c>
      <c r="B1189" s="1" t="s">
        <v>6</v>
      </c>
      <c r="C1189" s="1">
        <v>1.0</v>
      </c>
      <c r="D1189" s="1">
        <v>1700.0</v>
      </c>
      <c r="E1189" s="1" t="s">
        <v>1855</v>
      </c>
      <c r="F1189" s="1" t="s">
        <v>1856</v>
      </c>
    </row>
    <row r="1190">
      <c r="A1190" s="1">
        <v>296797.0</v>
      </c>
      <c r="B1190" s="1" t="s">
        <v>170</v>
      </c>
      <c r="C1190" s="1">
        <v>1.0</v>
      </c>
      <c r="D1190" s="1">
        <v>300.0</v>
      </c>
      <c r="E1190" s="1" t="s">
        <v>1855</v>
      </c>
      <c r="F1190" s="1" t="s">
        <v>1856</v>
      </c>
    </row>
    <row r="1191">
      <c r="A1191" s="1">
        <v>296798.0</v>
      </c>
      <c r="B1191" s="1" t="s">
        <v>34</v>
      </c>
      <c r="C1191" s="1">
        <v>2.0</v>
      </c>
      <c r="D1191" s="1" t="s">
        <v>35</v>
      </c>
      <c r="E1191" s="1" t="s">
        <v>1857</v>
      </c>
      <c r="F1191" s="1" t="s">
        <v>1858</v>
      </c>
    </row>
    <row r="1192">
      <c r="A1192" s="1">
        <v>296799.0</v>
      </c>
      <c r="B1192" s="1" t="s">
        <v>55</v>
      </c>
      <c r="C1192" s="1">
        <v>1.0</v>
      </c>
      <c r="D1192" s="1" t="s">
        <v>56</v>
      </c>
      <c r="E1192" s="1" t="s">
        <v>1859</v>
      </c>
      <c r="F1192" s="1" t="s">
        <v>1860</v>
      </c>
    </row>
    <row r="1193">
      <c r="A1193" s="1">
        <v>296800.0</v>
      </c>
      <c r="B1193" s="1" t="s">
        <v>22</v>
      </c>
      <c r="C1193" s="1">
        <v>1.0</v>
      </c>
      <c r="D1193" s="1" t="s">
        <v>23</v>
      </c>
      <c r="E1193" s="1" t="s">
        <v>1861</v>
      </c>
      <c r="F1193" s="1" t="s">
        <v>1862</v>
      </c>
    </row>
    <row r="1194">
      <c r="A1194" s="1">
        <v>296801.0</v>
      </c>
      <c r="B1194" s="1" t="s">
        <v>49</v>
      </c>
      <c r="C1194" s="1">
        <v>1.0</v>
      </c>
      <c r="D1194" s="1" t="s">
        <v>50</v>
      </c>
      <c r="E1194" s="1" t="s">
        <v>1863</v>
      </c>
      <c r="F1194" s="1" t="s">
        <v>1864</v>
      </c>
    </row>
    <row r="1195">
      <c r="A1195" s="1">
        <v>296802.0</v>
      </c>
      <c r="B1195" s="1" t="s">
        <v>30</v>
      </c>
      <c r="C1195" s="1">
        <v>1.0</v>
      </c>
      <c r="D1195" s="1" t="s">
        <v>31</v>
      </c>
      <c r="E1195" s="3">
        <v>43689.990277777775</v>
      </c>
      <c r="F1195" s="1" t="s">
        <v>1865</v>
      </c>
    </row>
    <row r="1196">
      <c r="A1196" s="1">
        <v>296803.0</v>
      </c>
      <c r="B1196" s="1" t="s">
        <v>49</v>
      </c>
      <c r="C1196" s="1">
        <v>1.0</v>
      </c>
      <c r="D1196" s="1" t="s">
        <v>50</v>
      </c>
      <c r="E1196" s="3">
        <v>43536.42361111111</v>
      </c>
      <c r="F1196" s="1" t="s">
        <v>1866</v>
      </c>
    </row>
    <row r="1197">
      <c r="A1197" s="1">
        <v>296804.0</v>
      </c>
      <c r="B1197" s="1" t="s">
        <v>49</v>
      </c>
      <c r="C1197" s="1">
        <v>1.0</v>
      </c>
      <c r="D1197" s="1" t="s">
        <v>50</v>
      </c>
      <c r="E1197" s="1" t="s">
        <v>1867</v>
      </c>
      <c r="F1197" s="1" t="s">
        <v>1868</v>
      </c>
    </row>
    <row r="1198">
      <c r="A1198" s="1">
        <v>296804.0</v>
      </c>
      <c r="B1198" s="1" t="s">
        <v>22</v>
      </c>
      <c r="C1198" s="1">
        <v>1.0</v>
      </c>
      <c r="D1198" s="1" t="s">
        <v>23</v>
      </c>
      <c r="E1198" s="1" t="s">
        <v>1867</v>
      </c>
      <c r="F1198" s="1" t="s">
        <v>1868</v>
      </c>
    </row>
    <row r="1199">
      <c r="A1199" s="1">
        <v>296805.0</v>
      </c>
      <c r="B1199" s="1" t="s">
        <v>65</v>
      </c>
      <c r="C1199" s="1">
        <v>1.0</v>
      </c>
      <c r="D1199" s="1">
        <v>150.0</v>
      </c>
      <c r="E1199" s="1" t="s">
        <v>1869</v>
      </c>
      <c r="F1199" s="1" t="s">
        <v>1870</v>
      </c>
    </row>
    <row r="1200">
      <c r="A1200" s="1">
        <v>296806.0</v>
      </c>
      <c r="B1200" s="1" t="s">
        <v>49</v>
      </c>
      <c r="C1200" s="1">
        <v>1.0</v>
      </c>
      <c r="D1200" s="1" t="s">
        <v>50</v>
      </c>
      <c r="E1200" s="1" t="s">
        <v>1871</v>
      </c>
      <c r="F1200" s="1" t="s">
        <v>1872</v>
      </c>
    </row>
    <row r="1201">
      <c r="A1201" s="1">
        <v>296807.0</v>
      </c>
      <c r="B1201" s="1" t="s">
        <v>34</v>
      </c>
      <c r="C1201" s="1">
        <v>1.0</v>
      </c>
      <c r="D1201" s="1" t="s">
        <v>35</v>
      </c>
      <c r="E1201" s="1" t="s">
        <v>1873</v>
      </c>
      <c r="F1201" s="1" t="s">
        <v>1874</v>
      </c>
    </row>
    <row r="1202">
      <c r="A1202" s="1">
        <v>296808.0</v>
      </c>
      <c r="B1202" s="1" t="s">
        <v>65</v>
      </c>
      <c r="C1202" s="1">
        <v>1.0</v>
      </c>
      <c r="D1202" s="1">
        <v>150.0</v>
      </c>
      <c r="E1202" s="1" t="s">
        <v>1875</v>
      </c>
      <c r="F1202" s="1" t="s">
        <v>1876</v>
      </c>
    </row>
    <row r="1203">
      <c r="A1203" s="1">
        <v>296809.0</v>
      </c>
      <c r="B1203" s="1" t="s">
        <v>129</v>
      </c>
      <c r="C1203" s="1">
        <v>1.0</v>
      </c>
      <c r="D1203" s="1" t="s">
        <v>130</v>
      </c>
      <c r="E1203" s="1" t="s">
        <v>1877</v>
      </c>
      <c r="F1203" s="1" t="s">
        <v>1878</v>
      </c>
    </row>
    <row r="1204">
      <c r="A1204" s="1">
        <v>296810.0</v>
      </c>
      <c r="B1204" s="1" t="s">
        <v>55</v>
      </c>
      <c r="C1204" s="1">
        <v>1.0</v>
      </c>
      <c r="D1204" s="1" t="s">
        <v>56</v>
      </c>
      <c r="E1204" s="2">
        <v>43750.72986111111</v>
      </c>
      <c r="F1204" s="1" t="s">
        <v>1879</v>
      </c>
    </row>
    <row r="1205">
      <c r="A1205" s="1">
        <v>296811.0</v>
      </c>
      <c r="B1205" s="1" t="s">
        <v>129</v>
      </c>
      <c r="C1205" s="1">
        <v>1.0</v>
      </c>
      <c r="D1205" s="1" t="s">
        <v>130</v>
      </c>
      <c r="E1205" s="2">
        <v>43750.31875</v>
      </c>
      <c r="F1205" s="1" t="s">
        <v>1880</v>
      </c>
    </row>
    <row r="1206">
      <c r="A1206" s="1">
        <v>296812.0</v>
      </c>
      <c r="B1206" s="1" t="s">
        <v>49</v>
      </c>
      <c r="C1206" s="1">
        <v>1.0</v>
      </c>
      <c r="D1206" s="1" t="s">
        <v>50</v>
      </c>
      <c r="E1206" s="1" t="s">
        <v>1881</v>
      </c>
      <c r="F1206" s="1" t="s">
        <v>1882</v>
      </c>
    </row>
    <row r="1207">
      <c r="A1207" s="1">
        <v>296813.0</v>
      </c>
      <c r="B1207" s="1" t="s">
        <v>129</v>
      </c>
      <c r="C1207" s="1">
        <v>1.0</v>
      </c>
      <c r="D1207" s="1" t="s">
        <v>130</v>
      </c>
      <c r="E1207" s="2">
        <v>43781.925</v>
      </c>
      <c r="F1207" s="1" t="s">
        <v>1883</v>
      </c>
    </row>
    <row r="1208">
      <c r="A1208" s="1">
        <v>296814.0</v>
      </c>
      <c r="B1208" s="1" t="s">
        <v>22</v>
      </c>
      <c r="C1208" s="1">
        <v>1.0</v>
      </c>
      <c r="D1208" s="1" t="s">
        <v>23</v>
      </c>
      <c r="E1208" s="1" t="s">
        <v>1884</v>
      </c>
      <c r="F1208" s="1" t="s">
        <v>1885</v>
      </c>
    </row>
    <row r="1209">
      <c r="A1209" s="1">
        <v>296815.0</v>
      </c>
      <c r="B1209" s="1" t="s">
        <v>22</v>
      </c>
      <c r="C1209" s="1">
        <v>1.0</v>
      </c>
      <c r="D1209" s="1" t="s">
        <v>23</v>
      </c>
      <c r="E1209" s="1" t="s">
        <v>1886</v>
      </c>
      <c r="F1209" s="1" t="s">
        <v>1887</v>
      </c>
    </row>
    <row r="1210">
      <c r="A1210" s="1">
        <v>296816.0</v>
      </c>
      <c r="B1210" s="1" t="s">
        <v>55</v>
      </c>
      <c r="C1210" s="1">
        <v>1.0</v>
      </c>
      <c r="D1210" s="1" t="s">
        <v>56</v>
      </c>
      <c r="E1210" s="3">
        <v>43658.47638888889</v>
      </c>
      <c r="F1210" s="1" t="s">
        <v>1888</v>
      </c>
    </row>
    <row r="1211">
      <c r="A1211" s="1">
        <v>296817.0</v>
      </c>
      <c r="B1211" s="1" t="s">
        <v>118</v>
      </c>
      <c r="C1211" s="1">
        <v>1.0</v>
      </c>
      <c r="D1211" s="1" t="s">
        <v>119</v>
      </c>
      <c r="E1211" s="1" t="s">
        <v>1889</v>
      </c>
      <c r="F1211" s="1" t="s">
        <v>1890</v>
      </c>
    </row>
    <row r="1212">
      <c r="A1212" s="1">
        <v>296818.0</v>
      </c>
      <c r="B1212" s="1" t="s">
        <v>49</v>
      </c>
      <c r="C1212" s="1">
        <v>1.0</v>
      </c>
      <c r="D1212" s="1" t="s">
        <v>50</v>
      </c>
      <c r="E1212" s="3">
        <v>43658.55972222222</v>
      </c>
      <c r="F1212" s="1" t="s">
        <v>1891</v>
      </c>
    </row>
    <row r="1213">
      <c r="A1213" s="1">
        <v>296819.0</v>
      </c>
      <c r="B1213" s="1" t="s">
        <v>170</v>
      </c>
      <c r="C1213" s="1">
        <v>1.0</v>
      </c>
      <c r="D1213" s="1">
        <v>300.0</v>
      </c>
      <c r="E1213" s="1" t="s">
        <v>1892</v>
      </c>
      <c r="F1213" s="1" t="s">
        <v>1893</v>
      </c>
    </row>
    <row r="1214">
      <c r="A1214" s="1">
        <v>296820.0</v>
      </c>
      <c r="B1214" s="1" t="s">
        <v>13</v>
      </c>
      <c r="C1214" s="1">
        <v>2.0</v>
      </c>
      <c r="D1214" s="1" t="s">
        <v>14</v>
      </c>
      <c r="E1214" s="3">
        <v>43597.525</v>
      </c>
      <c r="F1214" s="1" t="s">
        <v>1894</v>
      </c>
    </row>
    <row r="1215">
      <c r="A1215" s="1">
        <v>296821.0</v>
      </c>
      <c r="B1215" s="1" t="s">
        <v>34</v>
      </c>
      <c r="C1215" s="1">
        <v>2.0</v>
      </c>
      <c r="D1215" s="1" t="s">
        <v>35</v>
      </c>
      <c r="E1215" s="3">
        <v>43628.71319444444</v>
      </c>
      <c r="F1215" s="1" t="s">
        <v>1895</v>
      </c>
    </row>
    <row r="1216">
      <c r="A1216" s="1">
        <v>296822.0</v>
      </c>
      <c r="B1216" s="1" t="s">
        <v>30</v>
      </c>
      <c r="C1216" s="1">
        <v>1.0</v>
      </c>
      <c r="D1216" s="1" t="s">
        <v>31</v>
      </c>
      <c r="E1216" s="1" t="s">
        <v>1896</v>
      </c>
      <c r="F1216" s="1" t="s">
        <v>1897</v>
      </c>
    </row>
    <row r="1217">
      <c r="A1217" s="1">
        <v>296823.0</v>
      </c>
      <c r="B1217" s="1" t="s">
        <v>49</v>
      </c>
      <c r="C1217" s="1">
        <v>1.0</v>
      </c>
      <c r="D1217" s="1" t="s">
        <v>50</v>
      </c>
      <c r="E1217" s="3">
        <v>43628.01875</v>
      </c>
      <c r="F1217" s="1" t="s">
        <v>1898</v>
      </c>
    </row>
    <row r="1218">
      <c r="A1218" s="1">
        <v>296824.0</v>
      </c>
      <c r="B1218" s="1" t="s">
        <v>65</v>
      </c>
      <c r="C1218" s="1">
        <v>1.0</v>
      </c>
      <c r="D1218" s="1">
        <v>150.0</v>
      </c>
      <c r="E1218" s="3">
        <v>43597.42083333333</v>
      </c>
      <c r="F1218" s="1" t="s">
        <v>1899</v>
      </c>
    </row>
    <row r="1219">
      <c r="A1219" s="1">
        <v>296825.0</v>
      </c>
      <c r="B1219" s="1" t="s">
        <v>13</v>
      </c>
      <c r="C1219" s="1">
        <v>1.0</v>
      </c>
      <c r="D1219" s="1" t="s">
        <v>14</v>
      </c>
      <c r="E1219" s="1" t="s">
        <v>1900</v>
      </c>
      <c r="F1219" s="1" t="s">
        <v>1901</v>
      </c>
    </row>
    <row r="1220">
      <c r="A1220" s="1">
        <v>296826.0</v>
      </c>
      <c r="B1220" s="1" t="s">
        <v>13</v>
      </c>
      <c r="C1220" s="1">
        <v>1.0</v>
      </c>
      <c r="D1220" s="1" t="s">
        <v>14</v>
      </c>
      <c r="E1220" s="3">
        <v>43628.004166666666</v>
      </c>
      <c r="F1220" s="1" t="s">
        <v>1902</v>
      </c>
    </row>
    <row r="1221">
      <c r="A1221" s="1">
        <v>296827.0</v>
      </c>
      <c r="B1221" s="1" t="s">
        <v>65</v>
      </c>
      <c r="C1221" s="1">
        <v>1.0</v>
      </c>
      <c r="D1221" s="1">
        <v>150.0</v>
      </c>
      <c r="E1221" s="1" t="s">
        <v>1903</v>
      </c>
      <c r="F1221" s="1" t="s">
        <v>1904</v>
      </c>
    </row>
    <row r="1222">
      <c r="A1222" s="1">
        <v>296828.0</v>
      </c>
      <c r="B1222" s="1" t="s">
        <v>55</v>
      </c>
      <c r="C1222" s="1">
        <v>1.0</v>
      </c>
      <c r="D1222" s="1" t="s">
        <v>56</v>
      </c>
      <c r="E1222" s="1" t="s">
        <v>1905</v>
      </c>
      <c r="F1222" s="1" t="s">
        <v>1906</v>
      </c>
    </row>
    <row r="1223">
      <c r="A1223" s="1">
        <v>296829.0</v>
      </c>
      <c r="B1223" s="1" t="s">
        <v>22</v>
      </c>
      <c r="C1223" s="1">
        <v>1.0</v>
      </c>
      <c r="D1223" s="1" t="s">
        <v>23</v>
      </c>
      <c r="E1223" s="1" t="s">
        <v>1907</v>
      </c>
      <c r="F1223" s="1" t="s">
        <v>1908</v>
      </c>
    </row>
    <row r="1224">
      <c r="A1224" s="1">
        <v>296830.0</v>
      </c>
      <c r="B1224" s="1" t="s">
        <v>170</v>
      </c>
      <c r="C1224" s="1">
        <v>1.0</v>
      </c>
      <c r="D1224" s="1">
        <v>300.0</v>
      </c>
      <c r="E1224" s="1" t="s">
        <v>1909</v>
      </c>
      <c r="F1224" s="1" t="s">
        <v>1910</v>
      </c>
    </row>
    <row r="1225">
      <c r="A1225" s="1">
        <v>296831.0</v>
      </c>
      <c r="B1225" s="1" t="s">
        <v>129</v>
      </c>
      <c r="C1225" s="1">
        <v>1.0</v>
      </c>
      <c r="D1225" s="1" t="s">
        <v>130</v>
      </c>
      <c r="E1225" s="1" t="s">
        <v>1911</v>
      </c>
      <c r="F1225" s="1" t="s">
        <v>1912</v>
      </c>
    </row>
    <row r="1226">
      <c r="A1226" s="1">
        <v>296832.0</v>
      </c>
      <c r="B1226" s="1" t="s">
        <v>65</v>
      </c>
      <c r="C1226" s="1">
        <v>1.0</v>
      </c>
      <c r="D1226" s="1">
        <v>150.0</v>
      </c>
      <c r="E1226" s="1" t="s">
        <v>1913</v>
      </c>
      <c r="F1226" s="1" t="s">
        <v>1914</v>
      </c>
    </row>
    <row r="1227">
      <c r="A1227" s="1">
        <v>296833.0</v>
      </c>
      <c r="B1227" s="1" t="s">
        <v>65</v>
      </c>
      <c r="C1227" s="1">
        <v>1.0</v>
      </c>
      <c r="D1227" s="1">
        <v>150.0</v>
      </c>
      <c r="E1227" s="1" t="s">
        <v>1915</v>
      </c>
      <c r="F1227" s="1" t="s">
        <v>1916</v>
      </c>
    </row>
    <row r="1228">
      <c r="A1228" s="1">
        <v>296834.0</v>
      </c>
      <c r="B1228" s="1" t="s">
        <v>13</v>
      </c>
      <c r="C1228" s="1">
        <v>1.0</v>
      </c>
      <c r="D1228" s="1" t="s">
        <v>14</v>
      </c>
      <c r="E1228" s="2">
        <v>43781.740277777775</v>
      </c>
      <c r="F1228" s="1" t="s">
        <v>1917</v>
      </c>
    </row>
    <row r="1229">
      <c r="A1229" s="1">
        <v>296835.0</v>
      </c>
      <c r="B1229" s="1" t="s">
        <v>55</v>
      </c>
      <c r="C1229" s="1">
        <v>1.0</v>
      </c>
      <c r="D1229" s="1" t="s">
        <v>56</v>
      </c>
      <c r="E1229" s="1" t="s">
        <v>1918</v>
      </c>
      <c r="F1229" s="1" t="s">
        <v>1919</v>
      </c>
    </row>
    <row r="1230">
      <c r="A1230" s="1">
        <v>296836.0</v>
      </c>
      <c r="B1230" s="1" t="s">
        <v>30</v>
      </c>
      <c r="C1230" s="1">
        <v>2.0</v>
      </c>
      <c r="D1230" s="1" t="s">
        <v>31</v>
      </c>
      <c r="E1230" s="1" t="s">
        <v>1920</v>
      </c>
      <c r="F1230" s="1" t="s">
        <v>1921</v>
      </c>
    </row>
    <row r="1231">
      <c r="A1231" s="1">
        <v>296837.0</v>
      </c>
      <c r="B1231" s="1" t="s">
        <v>55</v>
      </c>
      <c r="C1231" s="1">
        <v>1.0</v>
      </c>
      <c r="D1231" s="1" t="s">
        <v>56</v>
      </c>
      <c r="E1231" s="1" t="s">
        <v>1922</v>
      </c>
      <c r="F1231" s="1" t="s">
        <v>1923</v>
      </c>
    </row>
    <row r="1232">
      <c r="A1232" s="1">
        <v>296838.0</v>
      </c>
      <c r="B1232" s="1" t="s">
        <v>49</v>
      </c>
      <c r="C1232" s="1">
        <v>1.0</v>
      </c>
      <c r="D1232" s="1" t="s">
        <v>50</v>
      </c>
      <c r="E1232" s="1" t="s">
        <v>1924</v>
      </c>
      <c r="F1232" s="1" t="s">
        <v>1925</v>
      </c>
    </row>
    <row r="1233">
      <c r="A1233" s="1">
        <v>296839.0</v>
      </c>
      <c r="B1233" s="1" t="s">
        <v>30</v>
      </c>
      <c r="C1233" s="1">
        <v>1.0</v>
      </c>
      <c r="D1233" s="1" t="s">
        <v>31</v>
      </c>
      <c r="E1233" s="1" t="s">
        <v>1926</v>
      </c>
      <c r="F1233" s="1" t="s">
        <v>1927</v>
      </c>
    </row>
    <row r="1234">
      <c r="A1234" s="1">
        <v>296840.0</v>
      </c>
      <c r="B1234" s="1" t="s">
        <v>250</v>
      </c>
      <c r="C1234" s="1">
        <v>1.0</v>
      </c>
      <c r="D1234" s="1" t="s">
        <v>251</v>
      </c>
      <c r="E1234" s="3">
        <v>43658.39444444444</v>
      </c>
      <c r="F1234" s="1" t="s">
        <v>1928</v>
      </c>
    </row>
    <row r="1235">
      <c r="A1235" s="1">
        <v>296841.0</v>
      </c>
      <c r="B1235" s="1" t="s">
        <v>113</v>
      </c>
      <c r="C1235" s="1">
        <v>1.0</v>
      </c>
      <c r="D1235" s="1">
        <v>700.0</v>
      </c>
      <c r="E1235" s="1" t="s">
        <v>1929</v>
      </c>
      <c r="F1235" s="1" t="s">
        <v>1930</v>
      </c>
    </row>
    <row r="1236">
      <c r="A1236" s="1">
        <v>296841.0</v>
      </c>
      <c r="B1236" s="1" t="s">
        <v>55</v>
      </c>
      <c r="C1236" s="1">
        <v>1.0</v>
      </c>
      <c r="D1236" s="1" t="s">
        <v>56</v>
      </c>
      <c r="E1236" s="1" t="s">
        <v>1929</v>
      </c>
      <c r="F1236" s="1" t="s">
        <v>1930</v>
      </c>
    </row>
    <row r="1237">
      <c r="A1237" s="1">
        <v>296842.0</v>
      </c>
      <c r="B1237" s="1" t="s">
        <v>55</v>
      </c>
      <c r="C1237" s="1">
        <v>1.0</v>
      </c>
      <c r="D1237" s="1" t="s">
        <v>56</v>
      </c>
      <c r="E1237" s="3">
        <v>43658.520833333336</v>
      </c>
      <c r="F1237" s="1" t="s">
        <v>1931</v>
      </c>
    </row>
    <row r="1238">
      <c r="A1238" s="1">
        <v>296843.0</v>
      </c>
      <c r="B1238" s="1" t="s">
        <v>49</v>
      </c>
      <c r="C1238" s="1">
        <v>1.0</v>
      </c>
      <c r="D1238" s="1" t="s">
        <v>50</v>
      </c>
      <c r="E1238" s="1" t="s">
        <v>1932</v>
      </c>
      <c r="F1238" s="1" t="s">
        <v>1933</v>
      </c>
    </row>
    <row r="1239">
      <c r="A1239" s="1">
        <v>296844.0</v>
      </c>
      <c r="B1239" s="1" t="s">
        <v>129</v>
      </c>
      <c r="C1239" s="1">
        <v>1.0</v>
      </c>
      <c r="D1239" s="1" t="s">
        <v>130</v>
      </c>
      <c r="E1239" s="3">
        <v>43628.396527777775</v>
      </c>
      <c r="F1239" s="1" t="s">
        <v>1934</v>
      </c>
    </row>
    <row r="1240">
      <c r="A1240" s="1">
        <v>296845.0</v>
      </c>
      <c r="B1240" s="1" t="s">
        <v>9</v>
      </c>
      <c r="C1240" s="1">
        <v>1.0</v>
      </c>
      <c r="D1240" s="1" t="s">
        <v>10</v>
      </c>
      <c r="E1240" s="1" t="s">
        <v>1935</v>
      </c>
      <c r="F1240" s="1" t="s">
        <v>1936</v>
      </c>
    </row>
    <row r="1241">
      <c r="A1241" s="1">
        <v>296846.0</v>
      </c>
      <c r="B1241" s="1" t="s">
        <v>129</v>
      </c>
      <c r="C1241" s="1">
        <v>1.0</v>
      </c>
      <c r="D1241" s="1" t="s">
        <v>130</v>
      </c>
      <c r="E1241" s="1" t="s">
        <v>1937</v>
      </c>
      <c r="F1241" s="1" t="s">
        <v>1938</v>
      </c>
    </row>
    <row r="1242">
      <c r="A1242" s="1">
        <v>296847.0</v>
      </c>
      <c r="B1242" s="1" t="s">
        <v>250</v>
      </c>
      <c r="C1242" s="1">
        <v>1.0</v>
      </c>
      <c r="D1242" s="1" t="s">
        <v>251</v>
      </c>
      <c r="E1242" s="3">
        <v>43477.71041666667</v>
      </c>
      <c r="F1242" s="1" t="s">
        <v>1939</v>
      </c>
    </row>
    <row r="1243">
      <c r="A1243" s="1">
        <v>296848.0</v>
      </c>
      <c r="B1243" s="1" t="s">
        <v>13</v>
      </c>
      <c r="C1243" s="1">
        <v>1.0</v>
      </c>
      <c r="D1243" s="1" t="s">
        <v>14</v>
      </c>
      <c r="E1243" s="1" t="s">
        <v>1940</v>
      </c>
      <c r="F1243" s="1" t="s">
        <v>1941</v>
      </c>
    </row>
    <row r="1244">
      <c r="A1244" s="1">
        <v>296849.0</v>
      </c>
      <c r="B1244" s="1" t="s">
        <v>65</v>
      </c>
      <c r="C1244" s="1">
        <v>1.0</v>
      </c>
      <c r="D1244" s="1">
        <v>150.0</v>
      </c>
      <c r="E1244" s="1" t="s">
        <v>1942</v>
      </c>
      <c r="F1244" s="1" t="s">
        <v>1943</v>
      </c>
    </row>
    <row r="1245">
      <c r="A1245" s="1">
        <v>296850.0</v>
      </c>
      <c r="B1245" s="1" t="s">
        <v>30</v>
      </c>
      <c r="C1245" s="1">
        <v>1.0</v>
      </c>
      <c r="D1245" s="1" t="s">
        <v>31</v>
      </c>
      <c r="E1245" s="1" t="s">
        <v>1944</v>
      </c>
      <c r="F1245" s="1" t="s">
        <v>1945</v>
      </c>
    </row>
    <row r="1246">
      <c r="A1246" s="1">
        <v>296850.0</v>
      </c>
      <c r="B1246" s="1" t="s">
        <v>34</v>
      </c>
      <c r="C1246" s="1">
        <v>2.0</v>
      </c>
      <c r="D1246" s="1" t="s">
        <v>35</v>
      </c>
      <c r="E1246" s="1" t="s">
        <v>1944</v>
      </c>
      <c r="F1246" s="1" t="s">
        <v>1945</v>
      </c>
    </row>
    <row r="1247">
      <c r="A1247" s="1">
        <v>296851.0</v>
      </c>
      <c r="B1247" s="1" t="s">
        <v>13</v>
      </c>
      <c r="C1247" s="1">
        <v>1.0</v>
      </c>
      <c r="D1247" s="1" t="s">
        <v>14</v>
      </c>
      <c r="E1247" s="1" t="s">
        <v>1946</v>
      </c>
      <c r="F1247" s="1" t="s">
        <v>1947</v>
      </c>
    </row>
    <row r="1248">
      <c r="A1248" s="1">
        <v>296852.0</v>
      </c>
      <c r="B1248" s="1" t="s">
        <v>250</v>
      </c>
      <c r="C1248" s="1">
        <v>1.0</v>
      </c>
      <c r="D1248" s="1" t="s">
        <v>251</v>
      </c>
      <c r="E1248" s="2">
        <v>43750.79652777778</v>
      </c>
      <c r="F1248" s="1" t="s">
        <v>1948</v>
      </c>
    </row>
    <row r="1249">
      <c r="A1249" s="1">
        <v>296853.0</v>
      </c>
      <c r="B1249" s="1" t="s">
        <v>55</v>
      </c>
      <c r="C1249" s="1">
        <v>1.0</v>
      </c>
      <c r="D1249" s="1" t="s">
        <v>56</v>
      </c>
      <c r="E1249" s="1" t="s">
        <v>1949</v>
      </c>
      <c r="F1249" s="1" t="s">
        <v>1950</v>
      </c>
    </row>
    <row r="1250">
      <c r="A1250" s="1">
        <v>296854.0</v>
      </c>
      <c r="B1250" s="1" t="s">
        <v>30</v>
      </c>
      <c r="C1250" s="1">
        <v>1.0</v>
      </c>
      <c r="D1250" s="1" t="s">
        <v>31</v>
      </c>
      <c r="E1250" s="1" t="s">
        <v>1951</v>
      </c>
      <c r="F1250" s="1" t="s">
        <v>1952</v>
      </c>
    </row>
    <row r="1251">
      <c r="A1251" s="1">
        <v>296855.0</v>
      </c>
      <c r="B1251" s="1" t="s">
        <v>55</v>
      </c>
      <c r="C1251" s="1">
        <v>1.0</v>
      </c>
      <c r="D1251" s="1" t="s">
        <v>56</v>
      </c>
      <c r="E1251" s="1" t="s">
        <v>1953</v>
      </c>
      <c r="F1251" s="1" t="s">
        <v>1954</v>
      </c>
    </row>
    <row r="1252">
      <c r="A1252" s="1">
        <v>296856.0</v>
      </c>
      <c r="B1252" s="1" t="s">
        <v>49</v>
      </c>
      <c r="C1252" s="1">
        <v>1.0</v>
      </c>
      <c r="D1252" s="1" t="s">
        <v>50</v>
      </c>
      <c r="E1252" s="3">
        <v>43658.91527777778</v>
      </c>
      <c r="F1252" s="1" t="s">
        <v>1955</v>
      </c>
    </row>
    <row r="1253">
      <c r="A1253" s="1">
        <v>296856.0</v>
      </c>
      <c r="B1253" s="1" t="s">
        <v>16</v>
      </c>
      <c r="C1253" s="1">
        <v>1.0</v>
      </c>
      <c r="D1253" s="1" t="s">
        <v>17</v>
      </c>
      <c r="E1253" s="3">
        <v>43658.91527777778</v>
      </c>
      <c r="F1253" s="1" t="s">
        <v>1955</v>
      </c>
    </row>
    <row r="1254">
      <c r="A1254" s="1">
        <v>296857.0</v>
      </c>
      <c r="B1254" s="1" t="s">
        <v>65</v>
      </c>
      <c r="C1254" s="1">
        <v>1.0</v>
      </c>
      <c r="D1254" s="1">
        <v>150.0</v>
      </c>
      <c r="E1254" s="1" t="s">
        <v>1956</v>
      </c>
      <c r="F1254" s="1" t="s">
        <v>1957</v>
      </c>
    </row>
    <row r="1255">
      <c r="A1255" s="1">
        <v>296858.0</v>
      </c>
      <c r="B1255" s="1" t="s">
        <v>250</v>
      </c>
      <c r="C1255" s="1">
        <v>1.0</v>
      </c>
      <c r="D1255" s="1" t="s">
        <v>251</v>
      </c>
      <c r="E1255" s="2">
        <v>43781.881944444445</v>
      </c>
      <c r="F1255" s="1" t="s">
        <v>1958</v>
      </c>
    </row>
    <row r="1256">
      <c r="A1256" s="1">
        <v>296859.0</v>
      </c>
      <c r="B1256" s="1" t="s">
        <v>13</v>
      </c>
      <c r="C1256" s="1">
        <v>1.0</v>
      </c>
      <c r="D1256" s="1" t="s">
        <v>14</v>
      </c>
      <c r="E1256" s="3">
        <v>43689.44097222222</v>
      </c>
      <c r="F1256" s="1" t="s">
        <v>1959</v>
      </c>
    </row>
    <row r="1257">
      <c r="A1257" s="1">
        <v>296860.0</v>
      </c>
      <c r="B1257" s="1" t="s">
        <v>55</v>
      </c>
      <c r="C1257" s="1">
        <v>1.0</v>
      </c>
      <c r="D1257" s="1" t="s">
        <v>56</v>
      </c>
      <c r="E1257" s="1" t="s">
        <v>1960</v>
      </c>
      <c r="F1257" s="1" t="s">
        <v>1961</v>
      </c>
    </row>
    <row r="1258">
      <c r="A1258" s="1">
        <v>296861.0</v>
      </c>
      <c r="B1258" s="1" t="s">
        <v>34</v>
      </c>
      <c r="C1258" s="1">
        <v>1.0</v>
      </c>
      <c r="D1258" s="1" t="s">
        <v>35</v>
      </c>
      <c r="E1258" s="1" t="s">
        <v>1962</v>
      </c>
      <c r="F1258" s="1" t="s">
        <v>1963</v>
      </c>
    </row>
    <row r="1259">
      <c r="A1259" s="1">
        <v>296862.0</v>
      </c>
      <c r="B1259" s="1" t="s">
        <v>22</v>
      </c>
      <c r="C1259" s="1">
        <v>2.0</v>
      </c>
      <c r="D1259" s="1" t="s">
        <v>23</v>
      </c>
      <c r="E1259" s="1" t="s">
        <v>1964</v>
      </c>
      <c r="F1259" s="1" t="s">
        <v>1965</v>
      </c>
    </row>
    <row r="1260">
      <c r="A1260" s="1">
        <v>296863.0</v>
      </c>
      <c r="B1260" s="1" t="s">
        <v>22</v>
      </c>
      <c r="C1260" s="1">
        <v>1.0</v>
      </c>
      <c r="D1260" s="1" t="s">
        <v>23</v>
      </c>
      <c r="E1260" s="2">
        <v>43750.76180555556</v>
      </c>
      <c r="F1260" s="1" t="s">
        <v>1966</v>
      </c>
    </row>
    <row r="1261">
      <c r="A1261" s="1">
        <v>296864.0</v>
      </c>
      <c r="B1261" s="1" t="s">
        <v>13</v>
      </c>
      <c r="C1261" s="1">
        <v>1.0</v>
      </c>
      <c r="D1261" s="1" t="s">
        <v>14</v>
      </c>
      <c r="E1261" s="3">
        <v>43628.67569444444</v>
      </c>
      <c r="F1261" s="1" t="s">
        <v>1967</v>
      </c>
    </row>
    <row r="1262">
      <c r="A1262" s="1">
        <v>296865.0</v>
      </c>
      <c r="B1262" s="1" t="s">
        <v>250</v>
      </c>
      <c r="C1262" s="1">
        <v>1.0</v>
      </c>
      <c r="D1262" s="1" t="s">
        <v>251</v>
      </c>
      <c r="E1262" s="3">
        <v>43508.46319444444</v>
      </c>
      <c r="F1262" s="1" t="s">
        <v>1968</v>
      </c>
    </row>
    <row r="1263">
      <c r="A1263" s="1">
        <v>296866.0</v>
      </c>
      <c r="B1263" s="1" t="s">
        <v>13</v>
      </c>
      <c r="C1263" s="1">
        <v>1.0</v>
      </c>
      <c r="D1263" s="1" t="s">
        <v>14</v>
      </c>
      <c r="E1263" s="1" t="s">
        <v>1969</v>
      </c>
      <c r="F1263" s="1" t="s">
        <v>1970</v>
      </c>
    </row>
    <row r="1264">
      <c r="A1264" s="1">
        <v>296867.0</v>
      </c>
      <c r="B1264" s="1" t="s">
        <v>49</v>
      </c>
      <c r="C1264" s="1">
        <v>1.0</v>
      </c>
      <c r="D1264" s="1" t="s">
        <v>50</v>
      </c>
      <c r="E1264" s="1" t="s">
        <v>1971</v>
      </c>
      <c r="F1264" s="1" t="s">
        <v>1972</v>
      </c>
    </row>
    <row r="1265">
      <c r="A1265" s="1">
        <v>296868.0</v>
      </c>
      <c r="B1265" s="1" t="s">
        <v>65</v>
      </c>
      <c r="C1265" s="1">
        <v>1.0</v>
      </c>
      <c r="D1265" s="1">
        <v>150.0</v>
      </c>
      <c r="E1265" s="1" t="s">
        <v>1561</v>
      </c>
      <c r="F1265" s="1" t="s">
        <v>1973</v>
      </c>
    </row>
    <row r="1266">
      <c r="A1266" s="1">
        <v>296869.0</v>
      </c>
      <c r="B1266" s="1" t="s">
        <v>113</v>
      </c>
      <c r="C1266" s="1">
        <v>1.0</v>
      </c>
      <c r="D1266" s="1">
        <v>700.0</v>
      </c>
      <c r="E1266" s="3">
        <v>43628.07152777778</v>
      </c>
      <c r="F1266" s="1" t="s">
        <v>1974</v>
      </c>
    </row>
    <row r="1267">
      <c r="A1267" s="1">
        <v>296870.0</v>
      </c>
      <c r="B1267" s="1" t="s">
        <v>34</v>
      </c>
      <c r="C1267" s="1">
        <v>1.0</v>
      </c>
      <c r="D1267" s="1" t="s">
        <v>35</v>
      </c>
      <c r="E1267" s="1" t="s">
        <v>1975</v>
      </c>
      <c r="F1267" s="1" t="s">
        <v>1976</v>
      </c>
    </row>
    <row r="1268">
      <c r="A1268" s="1">
        <v>296871.0</v>
      </c>
      <c r="B1268" s="1" t="s">
        <v>129</v>
      </c>
      <c r="C1268" s="1">
        <v>1.0</v>
      </c>
      <c r="D1268" s="1" t="s">
        <v>130</v>
      </c>
      <c r="E1268" s="3">
        <v>43658.35833333333</v>
      </c>
      <c r="F1268" s="1" t="s">
        <v>1977</v>
      </c>
    </row>
    <row r="1269">
      <c r="A1269" s="1">
        <v>296872.0</v>
      </c>
      <c r="B1269" s="1" t="s">
        <v>40</v>
      </c>
      <c r="C1269" s="1">
        <v>1.0</v>
      </c>
      <c r="D1269" s="1" t="s">
        <v>41</v>
      </c>
      <c r="E1269" s="1" t="s">
        <v>1978</v>
      </c>
      <c r="F1269" s="1" t="s">
        <v>1979</v>
      </c>
    </row>
    <row r="1270">
      <c r="A1270" s="1">
        <v>296873.0</v>
      </c>
      <c r="B1270" s="1" t="s">
        <v>55</v>
      </c>
      <c r="C1270" s="1">
        <v>1.0</v>
      </c>
      <c r="D1270" s="1" t="s">
        <v>56</v>
      </c>
      <c r="E1270" s="1" t="s">
        <v>1980</v>
      </c>
      <c r="F1270" s="1" t="s">
        <v>1981</v>
      </c>
    </row>
    <row r="1271">
      <c r="A1271" s="1">
        <v>296874.0</v>
      </c>
      <c r="B1271" s="1" t="s">
        <v>55</v>
      </c>
      <c r="C1271" s="1">
        <v>1.0</v>
      </c>
      <c r="D1271" s="1" t="s">
        <v>56</v>
      </c>
      <c r="E1271" s="3">
        <v>43597.99722222222</v>
      </c>
      <c r="F1271" s="1" t="s">
        <v>1982</v>
      </c>
    </row>
    <row r="1272">
      <c r="A1272" s="1">
        <v>296875.0</v>
      </c>
      <c r="B1272" s="1" t="s">
        <v>13</v>
      </c>
      <c r="C1272" s="1">
        <v>1.0</v>
      </c>
      <c r="D1272" s="1" t="s">
        <v>14</v>
      </c>
      <c r="E1272" s="1" t="s">
        <v>1983</v>
      </c>
      <c r="F1272" s="1" t="s">
        <v>1984</v>
      </c>
    </row>
    <row r="1273">
      <c r="A1273" s="1">
        <v>296876.0</v>
      </c>
      <c r="B1273" s="1" t="s">
        <v>129</v>
      </c>
      <c r="C1273" s="1">
        <v>1.0</v>
      </c>
      <c r="D1273" s="1" t="s">
        <v>130</v>
      </c>
      <c r="E1273" s="2">
        <v>43750.970138888886</v>
      </c>
      <c r="F1273" s="1" t="s">
        <v>1985</v>
      </c>
    </row>
    <row r="1274">
      <c r="A1274" s="1">
        <v>296877.0</v>
      </c>
      <c r="B1274" s="1" t="s">
        <v>65</v>
      </c>
      <c r="C1274" s="1">
        <v>1.0</v>
      </c>
      <c r="D1274" s="1">
        <v>150.0</v>
      </c>
      <c r="E1274" s="1" t="s">
        <v>1986</v>
      </c>
      <c r="F1274" s="1" t="s">
        <v>1987</v>
      </c>
    </row>
    <row r="1275">
      <c r="A1275" s="1">
        <v>296878.0</v>
      </c>
      <c r="B1275" s="1" t="s">
        <v>129</v>
      </c>
      <c r="C1275" s="1">
        <v>1.0</v>
      </c>
      <c r="D1275" s="1" t="s">
        <v>130</v>
      </c>
      <c r="E1275" s="3">
        <v>43567.916666666664</v>
      </c>
      <c r="F1275" s="1" t="s">
        <v>1988</v>
      </c>
    </row>
    <row r="1276">
      <c r="A1276" s="1">
        <v>296879.0</v>
      </c>
      <c r="B1276" s="1" t="s">
        <v>13</v>
      </c>
      <c r="C1276" s="1">
        <v>1.0</v>
      </c>
      <c r="D1276" s="1" t="s">
        <v>14</v>
      </c>
      <c r="E1276" s="2">
        <v>43781.85208333333</v>
      </c>
      <c r="F1276" s="1" t="s">
        <v>1989</v>
      </c>
    </row>
    <row r="1277">
      <c r="A1277" s="1">
        <v>296880.0</v>
      </c>
      <c r="B1277" s="1" t="s">
        <v>129</v>
      </c>
      <c r="C1277" s="1">
        <v>1.0</v>
      </c>
      <c r="D1277" s="1" t="s">
        <v>130</v>
      </c>
      <c r="E1277" s="1" t="s">
        <v>1990</v>
      </c>
      <c r="F1277" s="1" t="s">
        <v>1991</v>
      </c>
    </row>
    <row r="1278">
      <c r="A1278" s="1">
        <v>296881.0</v>
      </c>
      <c r="B1278" s="1" t="s">
        <v>170</v>
      </c>
      <c r="C1278" s="1">
        <v>1.0</v>
      </c>
      <c r="D1278" s="1">
        <v>300.0</v>
      </c>
      <c r="E1278" s="3">
        <v>43628.76388888889</v>
      </c>
      <c r="F1278" s="1" t="s">
        <v>1992</v>
      </c>
    </row>
    <row r="1279">
      <c r="A1279" s="1">
        <v>296882.0</v>
      </c>
      <c r="B1279" s="1" t="s">
        <v>65</v>
      </c>
      <c r="C1279" s="1">
        <v>1.0</v>
      </c>
      <c r="D1279" s="1">
        <v>150.0</v>
      </c>
      <c r="E1279" s="3">
        <v>43628.580555555556</v>
      </c>
      <c r="F1279" s="1" t="s">
        <v>1993</v>
      </c>
    </row>
    <row r="1280">
      <c r="A1280" s="1">
        <v>296883.0</v>
      </c>
      <c r="B1280" s="1" t="s">
        <v>34</v>
      </c>
      <c r="C1280" s="1">
        <v>1.0</v>
      </c>
      <c r="D1280" s="1" t="s">
        <v>35</v>
      </c>
      <c r="E1280" s="1" t="s">
        <v>1994</v>
      </c>
      <c r="F1280" s="1" t="s">
        <v>1995</v>
      </c>
    </row>
    <row r="1281">
      <c r="A1281" s="1">
        <v>296884.0</v>
      </c>
      <c r="B1281" s="1" t="s">
        <v>49</v>
      </c>
      <c r="C1281" s="1">
        <v>1.0</v>
      </c>
      <c r="D1281" s="1" t="s">
        <v>50</v>
      </c>
      <c r="E1281" s="2">
        <v>43781.54861111111</v>
      </c>
      <c r="F1281" s="1" t="s">
        <v>1996</v>
      </c>
    </row>
    <row r="1282">
      <c r="A1282" s="1">
        <v>296885.0</v>
      </c>
      <c r="B1282" s="1" t="s">
        <v>55</v>
      </c>
      <c r="C1282" s="1">
        <v>1.0</v>
      </c>
      <c r="D1282" s="1" t="s">
        <v>56</v>
      </c>
      <c r="E1282" s="1" t="s">
        <v>1997</v>
      </c>
      <c r="F1282" s="1" t="s">
        <v>1998</v>
      </c>
    </row>
    <row r="1283">
      <c r="A1283" s="1">
        <v>296886.0</v>
      </c>
      <c r="B1283" s="1" t="s">
        <v>22</v>
      </c>
      <c r="C1283" s="1">
        <v>1.0</v>
      </c>
      <c r="D1283" s="1" t="s">
        <v>23</v>
      </c>
      <c r="E1283" s="1" t="s">
        <v>1999</v>
      </c>
      <c r="F1283" s="1" t="s">
        <v>2000</v>
      </c>
    </row>
    <row r="1284">
      <c r="A1284" s="1">
        <v>296887.0</v>
      </c>
      <c r="B1284" s="1" t="s">
        <v>65</v>
      </c>
      <c r="C1284" s="1">
        <v>1.0</v>
      </c>
      <c r="D1284" s="1">
        <v>150.0</v>
      </c>
      <c r="E1284" s="3">
        <v>43477.393055555556</v>
      </c>
      <c r="F1284" s="1" t="s">
        <v>2001</v>
      </c>
    </row>
    <row r="1285">
      <c r="A1285" s="1">
        <v>296888.0</v>
      </c>
      <c r="B1285" s="1" t="s">
        <v>34</v>
      </c>
      <c r="C1285" s="1">
        <v>2.0</v>
      </c>
      <c r="D1285" s="1" t="s">
        <v>35</v>
      </c>
      <c r="E1285" s="1" t="s">
        <v>2002</v>
      </c>
      <c r="F1285" s="1" t="s">
        <v>2003</v>
      </c>
    </row>
    <row r="1286">
      <c r="A1286" s="1">
        <v>296889.0</v>
      </c>
      <c r="B1286" s="1" t="s">
        <v>170</v>
      </c>
      <c r="C1286" s="1">
        <v>1.0</v>
      </c>
      <c r="D1286" s="1">
        <v>300.0</v>
      </c>
      <c r="E1286" s="1" t="s">
        <v>2004</v>
      </c>
      <c r="F1286" s="1" t="s">
        <v>2005</v>
      </c>
    </row>
    <row r="1287">
      <c r="A1287" s="1">
        <v>296890.0</v>
      </c>
      <c r="B1287" s="1" t="s">
        <v>30</v>
      </c>
      <c r="C1287" s="1">
        <v>1.0</v>
      </c>
      <c r="D1287" s="1" t="s">
        <v>31</v>
      </c>
      <c r="E1287" s="3">
        <v>43477.82430555556</v>
      </c>
      <c r="F1287" s="1" t="s">
        <v>2006</v>
      </c>
    </row>
    <row r="1288">
      <c r="A1288" s="1">
        <v>296891.0</v>
      </c>
      <c r="B1288" s="1" t="s">
        <v>16</v>
      </c>
      <c r="C1288" s="1">
        <v>1.0</v>
      </c>
      <c r="D1288" s="1" t="s">
        <v>17</v>
      </c>
      <c r="E1288" s="1" t="s">
        <v>2007</v>
      </c>
      <c r="F1288" s="1" t="s">
        <v>2008</v>
      </c>
    </row>
    <row r="1289">
      <c r="A1289" s="1">
        <v>296892.0</v>
      </c>
      <c r="B1289" s="1" t="s">
        <v>16</v>
      </c>
      <c r="C1289" s="1">
        <v>1.0</v>
      </c>
      <c r="D1289" s="1" t="s">
        <v>17</v>
      </c>
      <c r="E1289" s="1" t="s">
        <v>2009</v>
      </c>
      <c r="F1289" s="1" t="s">
        <v>2010</v>
      </c>
    </row>
    <row r="1290">
      <c r="A1290" s="1">
        <v>296893.0</v>
      </c>
      <c r="B1290" s="1" t="s">
        <v>1185</v>
      </c>
      <c r="C1290" s="1">
        <v>1.0</v>
      </c>
      <c r="D1290" s="1" t="s">
        <v>10</v>
      </c>
      <c r="E1290" s="3">
        <v>43720.40902777778</v>
      </c>
      <c r="F1290" s="1" t="s">
        <v>2011</v>
      </c>
    </row>
    <row r="1291">
      <c r="A1291" s="1">
        <v>296894.0</v>
      </c>
      <c r="B1291" s="1" t="s">
        <v>170</v>
      </c>
      <c r="C1291" s="1">
        <v>1.0</v>
      </c>
      <c r="D1291" s="1">
        <v>300.0</v>
      </c>
      <c r="E1291" s="1" t="s">
        <v>2012</v>
      </c>
      <c r="F1291" s="1" t="s">
        <v>2013</v>
      </c>
    </row>
    <row r="1292">
      <c r="A1292" s="1">
        <v>296895.0</v>
      </c>
      <c r="B1292" s="1" t="s">
        <v>129</v>
      </c>
      <c r="C1292" s="1">
        <v>1.0</v>
      </c>
      <c r="D1292" s="1" t="s">
        <v>130</v>
      </c>
      <c r="E1292" s="3">
        <v>43720.63680555556</v>
      </c>
      <c r="F1292" s="1" t="s">
        <v>2014</v>
      </c>
    </row>
    <row r="1293">
      <c r="A1293" s="1">
        <v>296896.0</v>
      </c>
      <c r="B1293" s="1" t="s">
        <v>49</v>
      </c>
      <c r="C1293" s="1">
        <v>1.0</v>
      </c>
      <c r="D1293" s="1" t="s">
        <v>50</v>
      </c>
      <c r="E1293" s="1" t="s">
        <v>2015</v>
      </c>
      <c r="F1293" s="1" t="s">
        <v>2016</v>
      </c>
    </row>
    <row r="1294">
      <c r="A1294" s="1">
        <v>296897.0</v>
      </c>
      <c r="B1294" s="1" t="s">
        <v>49</v>
      </c>
      <c r="C1294" s="1">
        <v>1.0</v>
      </c>
      <c r="D1294" s="1" t="s">
        <v>50</v>
      </c>
      <c r="E1294" s="1" t="s">
        <v>2017</v>
      </c>
      <c r="F1294" s="1" t="s">
        <v>2018</v>
      </c>
    </row>
    <row r="1295">
      <c r="A1295" s="1">
        <v>296898.0</v>
      </c>
      <c r="B1295" s="1" t="s">
        <v>13</v>
      </c>
      <c r="C1295" s="1">
        <v>1.0</v>
      </c>
      <c r="D1295" s="1" t="s">
        <v>14</v>
      </c>
      <c r="E1295" s="3">
        <v>43628.26597222222</v>
      </c>
      <c r="F1295" s="1" t="s">
        <v>2019</v>
      </c>
    </row>
    <row r="1296">
      <c r="A1296" s="1">
        <v>296899.0</v>
      </c>
      <c r="B1296" s="1" t="s">
        <v>34</v>
      </c>
      <c r="C1296" s="1">
        <v>1.0</v>
      </c>
      <c r="D1296" s="1" t="s">
        <v>35</v>
      </c>
      <c r="E1296" s="3">
        <v>43658.510416666664</v>
      </c>
      <c r="F1296" s="1" t="s">
        <v>2020</v>
      </c>
    </row>
    <row r="1297">
      <c r="A1297" s="1">
        <v>296900.0</v>
      </c>
      <c r="B1297" s="1" t="s">
        <v>85</v>
      </c>
      <c r="C1297" s="1">
        <v>1.0</v>
      </c>
      <c r="D1297" s="1">
        <v>400.0</v>
      </c>
      <c r="E1297" s="3">
        <v>43508.87152777778</v>
      </c>
      <c r="F1297" s="1" t="s">
        <v>2021</v>
      </c>
    </row>
    <row r="1298">
      <c r="A1298" s="1">
        <v>296900.0</v>
      </c>
      <c r="B1298" s="1" t="s">
        <v>55</v>
      </c>
      <c r="C1298" s="1">
        <v>1.0</v>
      </c>
      <c r="D1298" s="1" t="s">
        <v>56</v>
      </c>
      <c r="E1298" s="3">
        <v>43508.87152777778</v>
      </c>
      <c r="F1298" s="1" t="s">
        <v>2021</v>
      </c>
    </row>
    <row r="1299">
      <c r="A1299" s="1">
        <v>296901.0</v>
      </c>
      <c r="B1299" s="1" t="s">
        <v>49</v>
      </c>
      <c r="C1299" s="1">
        <v>1.0</v>
      </c>
      <c r="D1299" s="1" t="s">
        <v>50</v>
      </c>
      <c r="E1299" s="1" t="s">
        <v>2022</v>
      </c>
      <c r="F1299" s="1" t="s">
        <v>2023</v>
      </c>
    </row>
    <row r="1300">
      <c r="A1300" s="1">
        <v>296902.0</v>
      </c>
      <c r="B1300" s="1" t="s">
        <v>118</v>
      </c>
      <c r="C1300" s="1">
        <v>1.0</v>
      </c>
      <c r="D1300" s="1" t="s">
        <v>119</v>
      </c>
      <c r="E1300" s="1" t="s">
        <v>2024</v>
      </c>
      <c r="F1300" s="1" t="s">
        <v>2025</v>
      </c>
    </row>
    <row r="1301">
      <c r="A1301" s="1">
        <v>296903.0</v>
      </c>
      <c r="B1301" s="1" t="s">
        <v>13</v>
      </c>
      <c r="C1301" s="1">
        <v>1.0</v>
      </c>
      <c r="D1301" s="1" t="s">
        <v>14</v>
      </c>
      <c r="E1301" s="1" t="s">
        <v>2026</v>
      </c>
      <c r="F1301" s="1" t="s">
        <v>2027</v>
      </c>
    </row>
    <row r="1302">
      <c r="A1302" s="1">
        <v>296904.0</v>
      </c>
      <c r="B1302" s="1" t="s">
        <v>55</v>
      </c>
      <c r="C1302" s="1">
        <v>1.0</v>
      </c>
      <c r="D1302" s="1" t="s">
        <v>56</v>
      </c>
      <c r="E1302" s="1" t="s">
        <v>2028</v>
      </c>
      <c r="F1302" s="1" t="s">
        <v>2029</v>
      </c>
    </row>
    <row r="1303">
      <c r="A1303" s="1">
        <v>296905.0</v>
      </c>
      <c r="B1303" s="1" t="s">
        <v>6</v>
      </c>
      <c r="C1303" s="1">
        <v>1.0</v>
      </c>
      <c r="D1303" s="1">
        <v>1700.0</v>
      </c>
      <c r="E1303" s="2">
        <v>43781.75208333333</v>
      </c>
      <c r="F1303" s="1" t="s">
        <v>2030</v>
      </c>
    </row>
    <row r="1304">
      <c r="A1304" s="1">
        <v>296906.0</v>
      </c>
      <c r="B1304" s="1" t="s">
        <v>34</v>
      </c>
      <c r="C1304" s="1">
        <v>4.0</v>
      </c>
      <c r="D1304" s="1" t="s">
        <v>35</v>
      </c>
      <c r="E1304" s="3">
        <v>43689.81805555556</v>
      </c>
      <c r="F1304" s="1" t="s">
        <v>2031</v>
      </c>
    </row>
    <row r="1305">
      <c r="A1305" s="1">
        <v>296907.0</v>
      </c>
      <c r="B1305" s="1" t="s">
        <v>22</v>
      </c>
      <c r="C1305" s="1">
        <v>1.0</v>
      </c>
      <c r="D1305" s="1" t="s">
        <v>23</v>
      </c>
      <c r="E1305" s="1" t="s">
        <v>2032</v>
      </c>
      <c r="F1305" s="1" t="s">
        <v>2033</v>
      </c>
    </row>
    <row r="1306">
      <c r="A1306" s="1">
        <v>296908.0</v>
      </c>
      <c r="B1306" s="1" t="s">
        <v>34</v>
      </c>
      <c r="C1306" s="1">
        <v>1.0</v>
      </c>
      <c r="D1306" s="1" t="s">
        <v>35</v>
      </c>
      <c r="E1306" s="1" t="s">
        <v>2034</v>
      </c>
      <c r="F1306" s="1" t="s">
        <v>2035</v>
      </c>
    </row>
    <row r="1307">
      <c r="A1307" s="1">
        <v>296909.0</v>
      </c>
      <c r="B1307" s="1" t="s">
        <v>65</v>
      </c>
      <c r="C1307" s="1">
        <v>1.0</v>
      </c>
      <c r="D1307" s="1">
        <v>150.0</v>
      </c>
      <c r="E1307" s="1" t="s">
        <v>2036</v>
      </c>
      <c r="F1307" s="1" t="s">
        <v>2037</v>
      </c>
    </row>
    <row r="1308">
      <c r="A1308" s="1">
        <v>296910.0</v>
      </c>
      <c r="B1308" s="1" t="s">
        <v>65</v>
      </c>
      <c r="C1308" s="1">
        <v>1.0</v>
      </c>
      <c r="D1308" s="1">
        <v>150.0</v>
      </c>
      <c r="E1308" s="1" t="s">
        <v>2038</v>
      </c>
      <c r="F1308" s="1" t="s">
        <v>2039</v>
      </c>
    </row>
    <row r="1309">
      <c r="A1309" s="1">
        <v>296911.0</v>
      </c>
      <c r="B1309" s="1" t="s">
        <v>129</v>
      </c>
      <c r="C1309" s="1">
        <v>1.0</v>
      </c>
      <c r="D1309" s="1" t="s">
        <v>130</v>
      </c>
      <c r="E1309" s="1" t="s">
        <v>2040</v>
      </c>
      <c r="F1309" s="1" t="s">
        <v>2041</v>
      </c>
    </row>
    <row r="1310">
      <c r="A1310" s="1">
        <v>296912.0</v>
      </c>
      <c r="B1310" s="1" t="s">
        <v>65</v>
      </c>
      <c r="C1310" s="1">
        <v>1.0</v>
      </c>
      <c r="D1310" s="1">
        <v>150.0</v>
      </c>
      <c r="E1310" s="1" t="s">
        <v>2042</v>
      </c>
      <c r="F1310" s="1" t="s">
        <v>2043</v>
      </c>
    </row>
    <row r="1311">
      <c r="A1311" s="1">
        <v>296913.0</v>
      </c>
      <c r="B1311" s="1" t="s">
        <v>129</v>
      </c>
      <c r="C1311" s="1">
        <v>1.0</v>
      </c>
      <c r="D1311" s="1" t="s">
        <v>130</v>
      </c>
      <c r="E1311" s="3">
        <v>43508.82361111111</v>
      </c>
      <c r="F1311" s="1" t="s">
        <v>2044</v>
      </c>
    </row>
    <row r="1312">
      <c r="A1312" s="1">
        <v>296914.0</v>
      </c>
      <c r="B1312" s="1" t="s">
        <v>6</v>
      </c>
      <c r="C1312" s="1">
        <v>1.0</v>
      </c>
      <c r="D1312" s="1">
        <v>1700.0</v>
      </c>
      <c r="E1312" s="1" t="s">
        <v>2045</v>
      </c>
      <c r="F1312" s="1" t="s">
        <v>2046</v>
      </c>
    </row>
    <row r="1313">
      <c r="A1313" s="1">
        <v>296914.0</v>
      </c>
      <c r="B1313" s="1" t="s">
        <v>113</v>
      </c>
      <c r="C1313" s="1">
        <v>1.0</v>
      </c>
      <c r="D1313" s="1">
        <v>700.0</v>
      </c>
      <c r="E1313" s="1" t="s">
        <v>2045</v>
      </c>
      <c r="F1313" s="1" t="s">
        <v>2046</v>
      </c>
    </row>
    <row r="1314">
      <c r="A1314" s="1">
        <v>296915.0</v>
      </c>
      <c r="B1314" s="1" t="s">
        <v>6</v>
      </c>
      <c r="C1314" s="1">
        <v>1.0</v>
      </c>
      <c r="D1314" s="1">
        <v>1700.0</v>
      </c>
      <c r="E1314" s="1" t="s">
        <v>2047</v>
      </c>
      <c r="F1314" s="1" t="s">
        <v>2048</v>
      </c>
    </row>
    <row r="1315">
      <c r="A1315" s="1">
        <v>296916.0</v>
      </c>
      <c r="B1315" s="1" t="s">
        <v>113</v>
      </c>
      <c r="C1315" s="1">
        <v>1.0</v>
      </c>
      <c r="D1315" s="1">
        <v>700.0</v>
      </c>
      <c r="E1315" s="3">
        <v>43536.54791666667</v>
      </c>
      <c r="F1315" s="1" t="s">
        <v>2049</v>
      </c>
    </row>
    <row r="1316">
      <c r="A1316" s="1">
        <v>296917.0</v>
      </c>
      <c r="B1316" s="1" t="s">
        <v>65</v>
      </c>
      <c r="C1316" s="1">
        <v>1.0</v>
      </c>
      <c r="D1316" s="1">
        <v>150.0</v>
      </c>
      <c r="E1316" s="1" t="s">
        <v>2050</v>
      </c>
      <c r="F1316" s="1" t="s">
        <v>2051</v>
      </c>
    </row>
    <row r="1317">
      <c r="A1317" s="1">
        <v>296918.0</v>
      </c>
      <c r="B1317" s="1" t="s">
        <v>22</v>
      </c>
      <c r="C1317" s="1">
        <v>1.0</v>
      </c>
      <c r="D1317" s="1" t="s">
        <v>23</v>
      </c>
      <c r="E1317" s="1" t="s">
        <v>2052</v>
      </c>
      <c r="F1317" s="1" t="s">
        <v>2053</v>
      </c>
    </row>
    <row r="1318">
      <c r="A1318" s="1">
        <v>296919.0</v>
      </c>
      <c r="B1318" s="1" t="s">
        <v>40</v>
      </c>
      <c r="C1318" s="1">
        <v>1.0</v>
      </c>
      <c r="D1318" s="1" t="s">
        <v>41</v>
      </c>
      <c r="E1318" s="3">
        <v>43477.82013888889</v>
      </c>
      <c r="F1318" s="1" t="s">
        <v>2054</v>
      </c>
    </row>
    <row r="1319">
      <c r="A1319" s="1">
        <v>296920.0</v>
      </c>
      <c r="B1319" s="1" t="s">
        <v>34</v>
      </c>
      <c r="C1319" s="1">
        <v>2.0</v>
      </c>
      <c r="D1319" s="1" t="s">
        <v>35</v>
      </c>
      <c r="E1319" s="3">
        <v>43536.70486111111</v>
      </c>
      <c r="F1319" s="1" t="s">
        <v>2055</v>
      </c>
    </row>
    <row r="1320">
      <c r="A1320" s="1">
        <v>296921.0</v>
      </c>
      <c r="B1320" s="1" t="s">
        <v>34</v>
      </c>
      <c r="C1320" s="1">
        <v>1.0</v>
      </c>
      <c r="D1320" s="1" t="s">
        <v>35</v>
      </c>
      <c r="E1320" s="1" t="s">
        <v>1737</v>
      </c>
      <c r="F1320" s="1" t="s">
        <v>2056</v>
      </c>
    </row>
    <row r="1321">
      <c r="A1321" s="1">
        <v>296922.0</v>
      </c>
      <c r="B1321" s="1" t="s">
        <v>52</v>
      </c>
      <c r="C1321" s="1">
        <v>1.0</v>
      </c>
      <c r="D1321" s="1">
        <v>600.0</v>
      </c>
      <c r="E1321" s="3">
        <v>43536.56875</v>
      </c>
      <c r="F1321" s="1" t="s">
        <v>2057</v>
      </c>
    </row>
    <row r="1322">
      <c r="A1322" s="1">
        <v>296922.0</v>
      </c>
      <c r="B1322" s="1" t="s">
        <v>13</v>
      </c>
      <c r="C1322" s="1">
        <v>1.0</v>
      </c>
      <c r="D1322" s="1" t="s">
        <v>14</v>
      </c>
      <c r="E1322" s="3">
        <v>43536.56875</v>
      </c>
      <c r="F1322" s="1" t="s">
        <v>2057</v>
      </c>
    </row>
    <row r="1323">
      <c r="A1323" s="1">
        <v>296923.0</v>
      </c>
      <c r="B1323" s="1" t="s">
        <v>34</v>
      </c>
      <c r="C1323" s="1">
        <v>1.0</v>
      </c>
      <c r="D1323" s="1" t="s">
        <v>35</v>
      </c>
      <c r="E1323" s="3">
        <v>43508.558333333334</v>
      </c>
      <c r="F1323" s="1" t="s">
        <v>2058</v>
      </c>
    </row>
    <row r="1324">
      <c r="A1324" s="1">
        <v>296924.0</v>
      </c>
      <c r="B1324" s="1" t="s">
        <v>113</v>
      </c>
      <c r="C1324" s="1">
        <v>1.0</v>
      </c>
      <c r="D1324" s="1">
        <v>700.0</v>
      </c>
      <c r="E1324" s="1" t="s">
        <v>2059</v>
      </c>
      <c r="F1324" s="1" t="s">
        <v>2060</v>
      </c>
    </row>
    <row r="1325">
      <c r="A1325" s="1">
        <v>296925.0</v>
      </c>
      <c r="B1325" s="1" t="s">
        <v>13</v>
      </c>
      <c r="C1325" s="1">
        <v>1.0</v>
      </c>
      <c r="D1325" s="1" t="s">
        <v>14</v>
      </c>
      <c r="E1325" s="1" t="s">
        <v>2061</v>
      </c>
      <c r="F1325" s="1" t="s">
        <v>2062</v>
      </c>
    </row>
    <row r="1326">
      <c r="A1326" s="1">
        <v>296926.0</v>
      </c>
      <c r="B1326" s="1" t="s">
        <v>250</v>
      </c>
      <c r="C1326" s="1">
        <v>1.0</v>
      </c>
      <c r="D1326" s="1" t="s">
        <v>251</v>
      </c>
      <c r="E1326" s="1" t="s">
        <v>2063</v>
      </c>
      <c r="F1326" s="1" t="s">
        <v>2064</v>
      </c>
    </row>
    <row r="1327">
      <c r="A1327" s="1">
        <v>296927.0</v>
      </c>
      <c r="B1327" s="1" t="s">
        <v>55</v>
      </c>
      <c r="C1327" s="1">
        <v>1.0</v>
      </c>
      <c r="D1327" s="1" t="s">
        <v>56</v>
      </c>
      <c r="E1327" s="1" t="s">
        <v>1387</v>
      </c>
      <c r="F1327" s="1" t="s">
        <v>2065</v>
      </c>
    </row>
    <row r="1328">
      <c r="A1328" s="1">
        <v>296928.0</v>
      </c>
      <c r="B1328" s="1" t="s">
        <v>49</v>
      </c>
      <c r="C1328" s="1">
        <v>2.0</v>
      </c>
      <c r="D1328" s="1" t="s">
        <v>50</v>
      </c>
      <c r="E1328" s="1" t="s">
        <v>2066</v>
      </c>
      <c r="F1328" s="1" t="s">
        <v>2067</v>
      </c>
    </row>
    <row r="1329">
      <c r="A1329" s="1">
        <v>296929.0</v>
      </c>
      <c r="B1329" s="1" t="s">
        <v>30</v>
      </c>
      <c r="C1329" s="1">
        <v>1.0</v>
      </c>
      <c r="D1329" s="1" t="s">
        <v>31</v>
      </c>
      <c r="E1329" s="1" t="s">
        <v>2068</v>
      </c>
      <c r="F1329" s="1" t="s">
        <v>2069</v>
      </c>
    </row>
    <row r="1330">
      <c r="A1330" s="1">
        <v>296930.0</v>
      </c>
      <c r="B1330" s="1" t="s">
        <v>55</v>
      </c>
      <c r="C1330" s="1">
        <v>1.0</v>
      </c>
      <c r="D1330" s="1" t="s">
        <v>56</v>
      </c>
      <c r="E1330" s="1" t="s">
        <v>2070</v>
      </c>
      <c r="F1330" s="1" t="s">
        <v>2071</v>
      </c>
    </row>
    <row r="1331">
      <c r="A1331" s="1">
        <v>296931.0</v>
      </c>
      <c r="B1331" s="1" t="s">
        <v>250</v>
      </c>
      <c r="C1331" s="1">
        <v>1.0</v>
      </c>
      <c r="D1331" s="1" t="s">
        <v>251</v>
      </c>
      <c r="E1331" s="1" t="s">
        <v>2072</v>
      </c>
      <c r="F1331" s="1" t="s">
        <v>2073</v>
      </c>
    </row>
    <row r="1332">
      <c r="A1332" s="1">
        <v>296932.0</v>
      </c>
      <c r="B1332" s="1" t="s">
        <v>22</v>
      </c>
      <c r="C1332" s="1">
        <v>1.0</v>
      </c>
      <c r="D1332" s="1" t="s">
        <v>23</v>
      </c>
      <c r="E1332" s="3">
        <v>43720.777083333334</v>
      </c>
      <c r="F1332" s="1" t="s">
        <v>2074</v>
      </c>
    </row>
    <row r="1333">
      <c r="A1333" s="1">
        <v>296933.0</v>
      </c>
      <c r="B1333" s="1" t="s">
        <v>52</v>
      </c>
      <c r="C1333" s="1">
        <v>1.0</v>
      </c>
      <c r="D1333" s="1">
        <v>600.0</v>
      </c>
      <c r="E1333" s="1" t="s">
        <v>2075</v>
      </c>
      <c r="F1333" s="1" t="s">
        <v>2076</v>
      </c>
    </row>
    <row r="1334">
      <c r="A1334" s="1">
        <v>296934.0</v>
      </c>
      <c r="B1334" s="1" t="s">
        <v>6</v>
      </c>
      <c r="C1334" s="1">
        <v>1.0</v>
      </c>
      <c r="D1334" s="1">
        <v>1700.0</v>
      </c>
      <c r="E1334" s="3">
        <v>43720.42152777778</v>
      </c>
      <c r="F1334" s="1" t="s">
        <v>2077</v>
      </c>
    </row>
    <row r="1335">
      <c r="A1335" s="1">
        <v>296935.0</v>
      </c>
      <c r="B1335" s="1" t="s">
        <v>49</v>
      </c>
      <c r="C1335" s="1">
        <v>1.0</v>
      </c>
      <c r="D1335" s="1" t="s">
        <v>50</v>
      </c>
      <c r="E1335" s="1" t="s">
        <v>2078</v>
      </c>
      <c r="F1335" s="1" t="s">
        <v>2079</v>
      </c>
    </row>
    <row r="1336">
      <c r="A1336" s="1">
        <v>296936.0</v>
      </c>
      <c r="B1336" s="1" t="s">
        <v>49</v>
      </c>
      <c r="C1336" s="1">
        <v>1.0</v>
      </c>
      <c r="D1336" s="1" t="s">
        <v>50</v>
      </c>
      <c r="E1336" s="1" t="s">
        <v>2080</v>
      </c>
      <c r="F1336" s="1" t="s">
        <v>2081</v>
      </c>
    </row>
    <row r="1337">
      <c r="A1337" s="1">
        <v>296937.0</v>
      </c>
      <c r="B1337" s="1" t="s">
        <v>34</v>
      </c>
      <c r="C1337" s="1">
        <v>6.0</v>
      </c>
      <c r="D1337" s="1" t="s">
        <v>35</v>
      </c>
      <c r="E1337" s="3">
        <v>43689.80902777778</v>
      </c>
      <c r="F1337" s="1" t="s">
        <v>2082</v>
      </c>
    </row>
    <row r="1338">
      <c r="A1338" s="1">
        <v>296938.0</v>
      </c>
      <c r="B1338" s="1" t="s">
        <v>13</v>
      </c>
      <c r="C1338" s="1">
        <v>1.0</v>
      </c>
      <c r="D1338" s="1" t="s">
        <v>14</v>
      </c>
      <c r="E1338" s="3">
        <v>43689.70347222222</v>
      </c>
      <c r="F1338" s="1" t="s">
        <v>2083</v>
      </c>
    </row>
    <row r="1339">
      <c r="A1339" s="1">
        <v>296939.0</v>
      </c>
      <c r="B1339" s="1" t="s">
        <v>49</v>
      </c>
      <c r="C1339" s="1">
        <v>1.0</v>
      </c>
      <c r="D1339" s="1" t="s">
        <v>50</v>
      </c>
      <c r="E1339" s="3">
        <v>43628.78888888889</v>
      </c>
      <c r="F1339" s="1" t="s">
        <v>1346</v>
      </c>
    </row>
    <row r="1340">
      <c r="A1340" s="1">
        <v>296940.0</v>
      </c>
      <c r="B1340" s="1" t="s">
        <v>49</v>
      </c>
      <c r="C1340" s="1">
        <v>2.0</v>
      </c>
      <c r="D1340" s="1" t="s">
        <v>50</v>
      </c>
      <c r="E1340" s="1" t="s">
        <v>2084</v>
      </c>
      <c r="F1340" s="1" t="s">
        <v>2085</v>
      </c>
    </row>
    <row r="1341">
      <c r="A1341" s="1">
        <v>296941.0</v>
      </c>
      <c r="B1341" s="1" t="s">
        <v>34</v>
      </c>
      <c r="C1341" s="1">
        <v>2.0</v>
      </c>
      <c r="D1341" s="1" t="s">
        <v>35</v>
      </c>
      <c r="E1341" s="1" t="s">
        <v>2086</v>
      </c>
      <c r="F1341" s="1" t="s">
        <v>2087</v>
      </c>
    </row>
    <row r="1342">
      <c r="A1342" s="1">
        <v>296942.0</v>
      </c>
      <c r="B1342" s="1" t="s">
        <v>40</v>
      </c>
      <c r="C1342" s="1">
        <v>1.0</v>
      </c>
      <c r="D1342" s="1" t="s">
        <v>41</v>
      </c>
      <c r="E1342" s="3">
        <v>43658.967361111114</v>
      </c>
      <c r="F1342" s="1" t="s">
        <v>2088</v>
      </c>
    </row>
    <row r="1343">
      <c r="A1343" s="1">
        <v>296943.0</v>
      </c>
      <c r="B1343" s="1" t="s">
        <v>40</v>
      </c>
      <c r="C1343" s="1">
        <v>1.0</v>
      </c>
      <c r="D1343" s="1" t="s">
        <v>41</v>
      </c>
      <c r="E1343" s="3">
        <v>43689.49652777778</v>
      </c>
      <c r="F1343" s="1" t="s">
        <v>2089</v>
      </c>
    </row>
    <row r="1344">
      <c r="A1344" s="1">
        <v>296944.0</v>
      </c>
      <c r="B1344" s="1" t="s">
        <v>52</v>
      </c>
      <c r="C1344" s="1">
        <v>1.0</v>
      </c>
      <c r="D1344" s="1">
        <v>600.0</v>
      </c>
      <c r="E1344" s="1" t="s">
        <v>2090</v>
      </c>
      <c r="F1344" s="1" t="s">
        <v>2091</v>
      </c>
    </row>
    <row r="1345">
      <c r="A1345" s="1">
        <v>296944.0</v>
      </c>
      <c r="B1345" s="1" t="s">
        <v>13</v>
      </c>
      <c r="C1345" s="1">
        <v>1.0</v>
      </c>
      <c r="D1345" s="1" t="s">
        <v>14</v>
      </c>
      <c r="E1345" s="1" t="s">
        <v>2090</v>
      </c>
      <c r="F1345" s="1" t="s">
        <v>2091</v>
      </c>
    </row>
    <row r="1346">
      <c r="A1346" s="1">
        <v>296945.0</v>
      </c>
      <c r="B1346" s="1" t="s">
        <v>13</v>
      </c>
      <c r="C1346" s="1">
        <v>1.0</v>
      </c>
      <c r="D1346" s="1" t="s">
        <v>14</v>
      </c>
      <c r="E1346" s="1" t="s">
        <v>728</v>
      </c>
      <c r="F1346" s="1" t="s">
        <v>2092</v>
      </c>
    </row>
    <row r="1347">
      <c r="A1347" s="1">
        <v>296946.0</v>
      </c>
      <c r="B1347" s="1" t="s">
        <v>52</v>
      </c>
      <c r="C1347" s="1">
        <v>1.0</v>
      </c>
      <c r="D1347" s="1">
        <v>600.0</v>
      </c>
      <c r="E1347" s="1" t="s">
        <v>2093</v>
      </c>
      <c r="F1347" s="1" t="s">
        <v>2094</v>
      </c>
    </row>
    <row r="1348">
      <c r="A1348" s="1">
        <v>296947.0</v>
      </c>
      <c r="B1348" s="1" t="s">
        <v>30</v>
      </c>
      <c r="C1348" s="1">
        <v>1.0</v>
      </c>
      <c r="D1348" s="1" t="s">
        <v>31</v>
      </c>
      <c r="E1348" s="1" t="s">
        <v>2095</v>
      </c>
      <c r="F1348" s="1" t="s">
        <v>2096</v>
      </c>
    </row>
    <row r="1349">
      <c r="A1349" s="1">
        <v>296948.0</v>
      </c>
      <c r="B1349" s="1" t="s">
        <v>65</v>
      </c>
      <c r="C1349" s="1">
        <v>1.0</v>
      </c>
      <c r="D1349" s="1">
        <v>150.0</v>
      </c>
      <c r="E1349" s="2">
        <v>43750.938888888886</v>
      </c>
      <c r="F1349" s="1" t="s">
        <v>2097</v>
      </c>
    </row>
    <row r="1350">
      <c r="A1350" s="1">
        <v>296949.0</v>
      </c>
      <c r="B1350" s="1" t="s">
        <v>40</v>
      </c>
      <c r="C1350" s="1">
        <v>1.0</v>
      </c>
      <c r="D1350" s="1" t="s">
        <v>41</v>
      </c>
      <c r="E1350" s="1" t="s">
        <v>2098</v>
      </c>
      <c r="F1350" s="1" t="s">
        <v>2099</v>
      </c>
    </row>
    <row r="1351">
      <c r="A1351" s="1">
        <v>296950.0</v>
      </c>
      <c r="B1351" s="1" t="s">
        <v>16</v>
      </c>
      <c r="C1351" s="1">
        <v>1.0</v>
      </c>
      <c r="D1351" s="1" t="s">
        <v>17</v>
      </c>
      <c r="E1351" s="1" t="s">
        <v>2100</v>
      </c>
      <c r="F1351" s="1" t="s">
        <v>2101</v>
      </c>
    </row>
    <row r="1352">
      <c r="A1352" s="1">
        <v>296951.0</v>
      </c>
      <c r="B1352" s="1" t="s">
        <v>22</v>
      </c>
      <c r="C1352" s="1">
        <v>1.0</v>
      </c>
      <c r="D1352" s="1" t="s">
        <v>23</v>
      </c>
      <c r="E1352" s="3">
        <v>43567.91805555556</v>
      </c>
      <c r="F1352" s="1" t="s">
        <v>2102</v>
      </c>
    </row>
    <row r="1353">
      <c r="A1353" s="1">
        <v>296952.0</v>
      </c>
      <c r="B1353" s="1" t="s">
        <v>13</v>
      </c>
      <c r="C1353" s="1">
        <v>1.0</v>
      </c>
      <c r="D1353" s="1" t="s">
        <v>14</v>
      </c>
      <c r="E1353" s="3">
        <v>43658.925</v>
      </c>
      <c r="F1353" s="1" t="s">
        <v>2103</v>
      </c>
    </row>
    <row r="1354">
      <c r="A1354" s="1">
        <v>296953.0</v>
      </c>
      <c r="B1354" s="1" t="s">
        <v>13</v>
      </c>
      <c r="C1354" s="1">
        <v>2.0</v>
      </c>
      <c r="D1354" s="1" t="s">
        <v>14</v>
      </c>
      <c r="E1354" s="1" t="s">
        <v>2104</v>
      </c>
      <c r="F1354" s="1" t="s">
        <v>2105</v>
      </c>
    </row>
    <row r="1355">
      <c r="A1355" s="1">
        <v>296954.0</v>
      </c>
      <c r="B1355" s="1" t="s">
        <v>129</v>
      </c>
      <c r="C1355" s="1">
        <v>1.0</v>
      </c>
      <c r="D1355" s="1" t="s">
        <v>130</v>
      </c>
      <c r="E1355" s="1" t="s">
        <v>2106</v>
      </c>
      <c r="F1355" s="1" t="s">
        <v>2107</v>
      </c>
    </row>
    <row r="1356">
      <c r="A1356" s="1">
        <v>296955.0</v>
      </c>
      <c r="B1356" s="1" t="s">
        <v>34</v>
      </c>
      <c r="C1356" s="1">
        <v>2.0</v>
      </c>
      <c r="D1356" s="1" t="s">
        <v>35</v>
      </c>
      <c r="E1356" s="1" t="s">
        <v>2108</v>
      </c>
      <c r="F1356" s="1" t="s">
        <v>2109</v>
      </c>
    </row>
    <row r="1357">
      <c r="A1357" s="1">
        <v>296956.0</v>
      </c>
      <c r="B1357" s="1" t="s">
        <v>30</v>
      </c>
      <c r="C1357" s="1">
        <v>1.0</v>
      </c>
      <c r="D1357" s="1" t="s">
        <v>31</v>
      </c>
      <c r="E1357" s="1" t="s">
        <v>2110</v>
      </c>
      <c r="F1357" s="1" t="s">
        <v>2111</v>
      </c>
    </row>
    <row r="1358">
      <c r="A1358" s="1">
        <v>296957.0</v>
      </c>
      <c r="B1358" s="1" t="s">
        <v>16</v>
      </c>
      <c r="C1358" s="1">
        <v>1.0</v>
      </c>
      <c r="D1358" s="1" t="s">
        <v>17</v>
      </c>
      <c r="E1358" s="1" t="s">
        <v>2112</v>
      </c>
      <c r="F1358" s="1" t="s">
        <v>2113</v>
      </c>
    </row>
    <row r="1359">
      <c r="A1359" s="1">
        <v>296958.0</v>
      </c>
      <c r="B1359" s="1" t="s">
        <v>30</v>
      </c>
      <c r="C1359" s="1">
        <v>1.0</v>
      </c>
      <c r="D1359" s="1" t="s">
        <v>31</v>
      </c>
      <c r="E1359" s="3">
        <v>43720.62986111111</v>
      </c>
      <c r="F1359" s="1" t="s">
        <v>2114</v>
      </c>
    </row>
    <row r="1360">
      <c r="A1360" s="1">
        <v>296959.0</v>
      </c>
      <c r="B1360" s="1" t="s">
        <v>22</v>
      </c>
      <c r="C1360" s="1">
        <v>1.0</v>
      </c>
      <c r="D1360" s="1" t="s">
        <v>23</v>
      </c>
      <c r="E1360" s="3">
        <v>43536.70486111111</v>
      </c>
      <c r="F1360" s="1" t="s">
        <v>2115</v>
      </c>
    </row>
    <row r="1361">
      <c r="A1361" s="1">
        <v>296960.0</v>
      </c>
      <c r="B1361" s="1" t="s">
        <v>13</v>
      </c>
      <c r="C1361" s="1">
        <v>1.0</v>
      </c>
      <c r="D1361" s="1" t="s">
        <v>14</v>
      </c>
      <c r="E1361" s="1" t="s">
        <v>2116</v>
      </c>
      <c r="F1361" s="1" t="s">
        <v>2117</v>
      </c>
    </row>
    <row r="1362">
      <c r="A1362" s="1">
        <v>296961.0</v>
      </c>
      <c r="B1362" s="1" t="s">
        <v>22</v>
      </c>
      <c r="C1362" s="1">
        <v>1.0</v>
      </c>
      <c r="D1362" s="1" t="s">
        <v>23</v>
      </c>
      <c r="E1362" s="1" t="s">
        <v>2118</v>
      </c>
      <c r="F1362" s="1" t="s">
        <v>2119</v>
      </c>
    </row>
    <row r="1363">
      <c r="A1363" s="1">
        <v>296962.0</v>
      </c>
      <c r="B1363" s="1" t="s">
        <v>13</v>
      </c>
      <c r="C1363" s="1">
        <v>2.0</v>
      </c>
      <c r="D1363" s="1" t="s">
        <v>14</v>
      </c>
      <c r="E1363" s="1" t="s">
        <v>2120</v>
      </c>
      <c r="F1363" s="1" t="s">
        <v>2121</v>
      </c>
    </row>
    <row r="1364">
      <c r="A1364" s="1">
        <v>296963.0</v>
      </c>
      <c r="B1364" s="1" t="s">
        <v>65</v>
      </c>
      <c r="C1364" s="1">
        <v>1.0</v>
      </c>
      <c r="D1364" s="1">
        <v>150.0</v>
      </c>
      <c r="E1364" s="1" t="s">
        <v>2122</v>
      </c>
      <c r="F1364" s="1" t="s">
        <v>2123</v>
      </c>
    </row>
    <row r="1365">
      <c r="A1365" s="1">
        <v>296964.0</v>
      </c>
      <c r="B1365" s="1" t="s">
        <v>16</v>
      </c>
      <c r="C1365" s="1">
        <v>1.0</v>
      </c>
      <c r="D1365" s="1" t="s">
        <v>17</v>
      </c>
      <c r="E1365" s="1" t="s">
        <v>2124</v>
      </c>
      <c r="F1365" s="1" t="s">
        <v>2125</v>
      </c>
    </row>
    <row r="1366">
      <c r="A1366" s="1">
        <v>296965.0</v>
      </c>
      <c r="B1366" s="1" t="s">
        <v>30</v>
      </c>
      <c r="C1366" s="1">
        <v>1.0</v>
      </c>
      <c r="D1366" s="1" t="s">
        <v>31</v>
      </c>
      <c r="E1366" s="3">
        <v>43628.50208333333</v>
      </c>
      <c r="F1366" s="1" t="s">
        <v>2126</v>
      </c>
    </row>
    <row r="1367">
      <c r="A1367" s="1">
        <v>296966.0</v>
      </c>
      <c r="B1367" s="1" t="s">
        <v>55</v>
      </c>
      <c r="C1367" s="1">
        <v>1.0</v>
      </c>
      <c r="D1367" s="1" t="s">
        <v>56</v>
      </c>
      <c r="E1367" s="1" t="s">
        <v>2127</v>
      </c>
      <c r="F1367" s="1" t="s">
        <v>2128</v>
      </c>
    </row>
    <row r="1368">
      <c r="A1368" s="1">
        <v>296967.0</v>
      </c>
      <c r="B1368" s="1" t="s">
        <v>34</v>
      </c>
      <c r="C1368" s="1">
        <v>1.0</v>
      </c>
      <c r="D1368" s="1" t="s">
        <v>35</v>
      </c>
      <c r="E1368" s="1" t="s">
        <v>2129</v>
      </c>
      <c r="F1368" s="1" t="s">
        <v>2130</v>
      </c>
    </row>
    <row r="1369">
      <c r="A1369" s="1">
        <v>296968.0</v>
      </c>
      <c r="B1369" s="1" t="s">
        <v>49</v>
      </c>
      <c r="C1369" s="1">
        <v>1.0</v>
      </c>
      <c r="D1369" s="1" t="s">
        <v>50</v>
      </c>
      <c r="E1369" s="1" t="s">
        <v>2131</v>
      </c>
      <c r="F1369" s="1" t="s">
        <v>2132</v>
      </c>
    </row>
    <row r="1370">
      <c r="A1370" s="1">
        <v>296969.0</v>
      </c>
      <c r="B1370" s="1" t="s">
        <v>6</v>
      </c>
      <c r="C1370" s="1">
        <v>1.0</v>
      </c>
      <c r="D1370" s="1">
        <v>1700.0</v>
      </c>
      <c r="E1370" s="1" t="s">
        <v>2133</v>
      </c>
      <c r="F1370" s="1" t="s">
        <v>2134</v>
      </c>
    </row>
    <row r="1371">
      <c r="A1371" s="1">
        <v>296970.0</v>
      </c>
      <c r="B1371" s="1" t="s">
        <v>34</v>
      </c>
      <c r="C1371" s="1">
        <v>1.0</v>
      </c>
      <c r="D1371" s="1" t="s">
        <v>35</v>
      </c>
      <c r="E1371" s="3">
        <v>43567.830555555556</v>
      </c>
      <c r="F1371" s="1" t="s">
        <v>2135</v>
      </c>
    </row>
    <row r="1372">
      <c r="A1372" s="1">
        <v>296971.0</v>
      </c>
      <c r="B1372" s="1" t="s">
        <v>49</v>
      </c>
      <c r="C1372" s="1">
        <v>1.0</v>
      </c>
      <c r="D1372" s="1" t="s">
        <v>50</v>
      </c>
      <c r="E1372" s="2">
        <v>43811.214583333334</v>
      </c>
      <c r="F1372" s="1" t="s">
        <v>2136</v>
      </c>
    </row>
    <row r="1373">
      <c r="A1373" s="1">
        <v>296972.0</v>
      </c>
      <c r="B1373" s="1" t="s">
        <v>22</v>
      </c>
      <c r="C1373" s="1">
        <v>1.0</v>
      </c>
      <c r="D1373" s="1" t="s">
        <v>23</v>
      </c>
      <c r="E1373" s="1" t="s">
        <v>2137</v>
      </c>
      <c r="F1373" s="1" t="s">
        <v>2138</v>
      </c>
    </row>
    <row r="1374">
      <c r="A1374" s="1">
        <v>296973.0</v>
      </c>
      <c r="B1374" s="1" t="s">
        <v>65</v>
      </c>
      <c r="C1374" s="1">
        <v>1.0</v>
      </c>
      <c r="D1374" s="1">
        <v>150.0</v>
      </c>
      <c r="E1374" s="3">
        <v>43720.603472222225</v>
      </c>
      <c r="F1374" s="1" t="s">
        <v>2139</v>
      </c>
    </row>
    <row r="1375">
      <c r="A1375" s="1">
        <v>296974.0</v>
      </c>
      <c r="B1375" s="1" t="s">
        <v>22</v>
      </c>
      <c r="C1375" s="1">
        <v>1.0</v>
      </c>
      <c r="D1375" s="1" t="s">
        <v>23</v>
      </c>
      <c r="E1375" s="3">
        <v>43720.95486111111</v>
      </c>
      <c r="F1375" s="1" t="s">
        <v>2140</v>
      </c>
    </row>
    <row r="1376">
      <c r="A1376" s="1">
        <v>296975.0</v>
      </c>
      <c r="B1376" s="1" t="s">
        <v>9</v>
      </c>
      <c r="C1376" s="1">
        <v>1.0</v>
      </c>
      <c r="D1376" s="1" t="s">
        <v>10</v>
      </c>
      <c r="E1376" s="1" t="s">
        <v>2141</v>
      </c>
      <c r="F1376" s="1" t="s">
        <v>2142</v>
      </c>
    </row>
    <row r="1377">
      <c r="A1377" s="1">
        <v>296976.0</v>
      </c>
      <c r="B1377" s="1" t="s">
        <v>34</v>
      </c>
      <c r="C1377" s="1">
        <v>2.0</v>
      </c>
      <c r="D1377" s="1" t="s">
        <v>35</v>
      </c>
      <c r="E1377" s="3">
        <v>43689.78472222222</v>
      </c>
      <c r="F1377" s="1" t="s">
        <v>2143</v>
      </c>
    </row>
    <row r="1378">
      <c r="A1378" s="1">
        <v>296977.0</v>
      </c>
      <c r="B1378" s="1" t="s">
        <v>65</v>
      </c>
      <c r="C1378" s="1">
        <v>1.0</v>
      </c>
      <c r="D1378" s="1">
        <v>150.0</v>
      </c>
      <c r="E1378" s="1" t="s">
        <v>2144</v>
      </c>
      <c r="F1378" s="1" t="s">
        <v>2145</v>
      </c>
    </row>
    <row r="1379">
      <c r="A1379" s="1">
        <v>296978.0</v>
      </c>
      <c r="B1379" s="1" t="s">
        <v>52</v>
      </c>
      <c r="C1379" s="1">
        <v>1.0</v>
      </c>
      <c r="D1379" s="1">
        <v>600.0</v>
      </c>
      <c r="E1379" s="1" t="s">
        <v>2146</v>
      </c>
      <c r="F1379" s="1" t="s">
        <v>2147</v>
      </c>
    </row>
    <row r="1380">
      <c r="A1380" s="1">
        <v>296978.0</v>
      </c>
      <c r="B1380" s="1" t="s">
        <v>13</v>
      </c>
      <c r="C1380" s="1">
        <v>1.0</v>
      </c>
      <c r="D1380" s="1" t="s">
        <v>14</v>
      </c>
      <c r="E1380" s="1" t="s">
        <v>2146</v>
      </c>
      <c r="F1380" s="1" t="s">
        <v>2147</v>
      </c>
    </row>
    <row r="1381">
      <c r="A1381" s="1">
        <v>296979.0</v>
      </c>
      <c r="B1381" s="1" t="s">
        <v>55</v>
      </c>
      <c r="C1381" s="1">
        <v>1.0</v>
      </c>
      <c r="D1381" s="1" t="s">
        <v>56</v>
      </c>
      <c r="E1381" s="3">
        <v>43536.6125</v>
      </c>
      <c r="F1381" s="1" t="s">
        <v>2148</v>
      </c>
    </row>
    <row r="1382">
      <c r="A1382" s="1">
        <v>296980.0</v>
      </c>
      <c r="B1382" s="1" t="s">
        <v>40</v>
      </c>
      <c r="C1382" s="1">
        <v>1.0</v>
      </c>
      <c r="D1382" s="1" t="s">
        <v>41</v>
      </c>
      <c r="E1382" s="3">
        <v>43628.450694444444</v>
      </c>
      <c r="F1382" s="1" t="s">
        <v>2149</v>
      </c>
    </row>
    <row r="1383">
      <c r="A1383" s="1">
        <v>296981.0</v>
      </c>
      <c r="B1383" s="1" t="s">
        <v>170</v>
      </c>
      <c r="C1383" s="1">
        <v>1.0</v>
      </c>
      <c r="D1383" s="1">
        <v>300.0</v>
      </c>
      <c r="E1383" s="1" t="s">
        <v>2150</v>
      </c>
      <c r="F1383" s="1" t="s">
        <v>2151</v>
      </c>
    </row>
    <row r="1384">
      <c r="A1384" s="1">
        <v>296982.0</v>
      </c>
      <c r="B1384" s="1" t="s">
        <v>55</v>
      </c>
      <c r="C1384" s="1">
        <v>1.0</v>
      </c>
      <c r="D1384" s="1" t="s">
        <v>56</v>
      </c>
      <c r="E1384" s="1" t="s">
        <v>2152</v>
      </c>
      <c r="F1384" s="1" t="s">
        <v>2153</v>
      </c>
    </row>
    <row r="1385">
      <c r="A1385" s="1">
        <v>296983.0</v>
      </c>
      <c r="B1385" s="1" t="s">
        <v>49</v>
      </c>
      <c r="C1385" s="1">
        <v>1.0</v>
      </c>
      <c r="D1385" s="1" t="s">
        <v>50</v>
      </c>
      <c r="E1385" s="1" t="s">
        <v>2154</v>
      </c>
      <c r="F1385" s="1" t="s">
        <v>2155</v>
      </c>
    </row>
    <row r="1386">
      <c r="A1386" s="1">
        <v>296984.0</v>
      </c>
      <c r="B1386" s="1" t="s">
        <v>34</v>
      </c>
      <c r="C1386" s="1">
        <v>2.0</v>
      </c>
      <c r="D1386" s="1" t="s">
        <v>35</v>
      </c>
      <c r="E1386" s="1" t="s">
        <v>2156</v>
      </c>
      <c r="F1386" s="1" t="s">
        <v>2157</v>
      </c>
    </row>
    <row r="1388">
      <c r="A1388" s="1">
        <v>296985.0</v>
      </c>
      <c r="B1388" s="1" t="s">
        <v>22</v>
      </c>
      <c r="C1388" s="1">
        <v>1.0</v>
      </c>
      <c r="D1388" s="1" t="s">
        <v>23</v>
      </c>
      <c r="E1388" s="3">
        <v>43536.365277777775</v>
      </c>
      <c r="F1388" s="1" t="s">
        <v>2158</v>
      </c>
    </row>
    <row r="1389">
      <c r="A1389" s="1">
        <v>296986.0</v>
      </c>
      <c r="B1389" s="1" t="s">
        <v>113</v>
      </c>
      <c r="C1389" s="1">
        <v>1.0</v>
      </c>
      <c r="D1389" s="1">
        <v>700.0</v>
      </c>
      <c r="E1389" s="2">
        <v>43750.478472222225</v>
      </c>
      <c r="F1389" s="1" t="s">
        <v>2159</v>
      </c>
    </row>
    <row r="1390">
      <c r="A1390" s="1">
        <v>296987.0</v>
      </c>
      <c r="B1390" s="1" t="s">
        <v>49</v>
      </c>
      <c r="C1390" s="1">
        <v>1.0</v>
      </c>
      <c r="D1390" s="1" t="s">
        <v>50</v>
      </c>
      <c r="E1390" s="1" t="s">
        <v>2160</v>
      </c>
      <c r="F1390" s="1" t="s">
        <v>2161</v>
      </c>
    </row>
    <row r="1391">
      <c r="A1391" s="1">
        <v>296987.0</v>
      </c>
      <c r="B1391" s="1" t="s">
        <v>13</v>
      </c>
      <c r="C1391" s="1">
        <v>1.0</v>
      </c>
      <c r="D1391" s="1" t="s">
        <v>14</v>
      </c>
      <c r="E1391" s="1" t="s">
        <v>2160</v>
      </c>
      <c r="F1391" s="1" t="s">
        <v>2161</v>
      </c>
    </row>
    <row r="1392">
      <c r="A1392" s="1">
        <v>296988.0</v>
      </c>
      <c r="B1392" s="1" t="s">
        <v>22</v>
      </c>
      <c r="C1392" s="1">
        <v>1.0</v>
      </c>
      <c r="D1392" s="1" t="s">
        <v>23</v>
      </c>
      <c r="E1392" s="1" t="s">
        <v>2162</v>
      </c>
      <c r="F1392" s="1" t="s">
        <v>2163</v>
      </c>
    </row>
    <row r="1393">
      <c r="A1393" s="1">
        <v>296989.0</v>
      </c>
      <c r="B1393" s="1" t="s">
        <v>250</v>
      </c>
      <c r="C1393" s="1">
        <v>1.0</v>
      </c>
      <c r="D1393" s="1" t="s">
        <v>251</v>
      </c>
      <c r="E1393" s="2">
        <v>43750.56319444445</v>
      </c>
      <c r="F1393" s="1" t="s">
        <v>2164</v>
      </c>
    </row>
    <row r="1394">
      <c r="A1394" s="1">
        <v>296990.0</v>
      </c>
      <c r="B1394" s="1" t="s">
        <v>30</v>
      </c>
      <c r="C1394" s="1">
        <v>1.0</v>
      </c>
      <c r="D1394" s="1" t="s">
        <v>31</v>
      </c>
      <c r="E1394" s="1" t="s">
        <v>2165</v>
      </c>
      <c r="F1394" s="1" t="s">
        <v>2166</v>
      </c>
    </row>
    <row r="1395">
      <c r="A1395" s="1">
        <v>296991.0</v>
      </c>
      <c r="B1395" s="1" t="s">
        <v>22</v>
      </c>
      <c r="C1395" s="1">
        <v>1.0</v>
      </c>
      <c r="D1395" s="1" t="s">
        <v>23</v>
      </c>
      <c r="E1395" s="1" t="s">
        <v>2167</v>
      </c>
      <c r="F1395" s="1" t="s">
        <v>2168</v>
      </c>
    </row>
    <row r="1396">
      <c r="A1396" s="1">
        <v>296992.0</v>
      </c>
      <c r="B1396" s="1" t="s">
        <v>113</v>
      </c>
      <c r="C1396" s="1">
        <v>1.0</v>
      </c>
      <c r="D1396" s="1">
        <v>700.0</v>
      </c>
      <c r="E1396" s="3">
        <v>43720.78194444445</v>
      </c>
      <c r="F1396" s="1" t="s">
        <v>2169</v>
      </c>
    </row>
    <row r="1397">
      <c r="A1397" s="1">
        <v>296992.0</v>
      </c>
      <c r="B1397" s="1" t="s">
        <v>65</v>
      </c>
      <c r="C1397" s="1">
        <v>1.0</v>
      </c>
      <c r="D1397" s="1">
        <v>150.0</v>
      </c>
      <c r="E1397" s="3">
        <v>43720.78194444445</v>
      </c>
      <c r="F1397" s="1" t="s">
        <v>2169</v>
      </c>
    </row>
    <row r="1398">
      <c r="A1398" s="1">
        <v>296993.0</v>
      </c>
      <c r="B1398" s="1" t="s">
        <v>34</v>
      </c>
      <c r="C1398" s="1">
        <v>1.0</v>
      </c>
      <c r="D1398" s="1" t="s">
        <v>35</v>
      </c>
      <c r="E1398" s="3">
        <v>43658.518055555556</v>
      </c>
      <c r="F1398" s="1" t="s">
        <v>2170</v>
      </c>
    </row>
    <row r="1399">
      <c r="A1399" s="1">
        <v>296994.0</v>
      </c>
      <c r="B1399" s="1" t="s">
        <v>34</v>
      </c>
      <c r="C1399" s="1">
        <v>1.0</v>
      </c>
      <c r="D1399" s="1" t="s">
        <v>35</v>
      </c>
      <c r="E1399" s="1" t="s">
        <v>2171</v>
      </c>
      <c r="F1399" s="1" t="s">
        <v>2172</v>
      </c>
    </row>
    <row r="1400">
      <c r="A1400" s="1">
        <v>296995.0</v>
      </c>
      <c r="B1400" s="1" t="s">
        <v>34</v>
      </c>
      <c r="C1400" s="1">
        <v>2.0</v>
      </c>
      <c r="D1400" s="1" t="s">
        <v>35</v>
      </c>
      <c r="E1400" s="1" t="s">
        <v>531</v>
      </c>
      <c r="F1400" s="1" t="s">
        <v>2173</v>
      </c>
    </row>
    <row r="1401">
      <c r="A1401" s="1">
        <v>296996.0</v>
      </c>
      <c r="B1401" s="1" t="s">
        <v>22</v>
      </c>
      <c r="C1401" s="1">
        <v>2.0</v>
      </c>
      <c r="D1401" s="1" t="s">
        <v>23</v>
      </c>
      <c r="E1401" s="3">
        <v>43689.38888888889</v>
      </c>
      <c r="F1401" s="1" t="s">
        <v>2174</v>
      </c>
    </row>
    <row r="1402">
      <c r="A1402" s="1">
        <v>296997.0</v>
      </c>
      <c r="B1402" s="1" t="s">
        <v>6</v>
      </c>
      <c r="C1402" s="1">
        <v>1.0</v>
      </c>
      <c r="D1402" s="1">
        <v>1700.0</v>
      </c>
      <c r="E1402" s="3">
        <v>43720.811111111114</v>
      </c>
      <c r="F1402" s="1" t="s">
        <v>2175</v>
      </c>
    </row>
    <row r="1403">
      <c r="A1403" s="1">
        <v>296998.0</v>
      </c>
      <c r="B1403" s="1" t="s">
        <v>52</v>
      </c>
      <c r="C1403" s="1">
        <v>1.0</v>
      </c>
      <c r="D1403" s="1">
        <v>600.0</v>
      </c>
      <c r="E1403" s="3">
        <v>43477.79513888889</v>
      </c>
      <c r="F1403" s="1" t="s">
        <v>2176</v>
      </c>
    </row>
    <row r="1404">
      <c r="A1404" s="1">
        <v>296998.0</v>
      </c>
      <c r="B1404" s="1" t="s">
        <v>13</v>
      </c>
      <c r="C1404" s="1">
        <v>1.0</v>
      </c>
      <c r="D1404" s="1" t="s">
        <v>14</v>
      </c>
      <c r="E1404" s="3">
        <v>43477.79513888889</v>
      </c>
      <c r="F1404" s="1" t="s">
        <v>2176</v>
      </c>
    </row>
    <row r="1405">
      <c r="A1405" s="1">
        <v>296998.0</v>
      </c>
      <c r="B1405" s="1" t="s">
        <v>55</v>
      </c>
      <c r="C1405" s="1">
        <v>1.0</v>
      </c>
      <c r="D1405" s="1" t="s">
        <v>56</v>
      </c>
      <c r="E1405" s="3">
        <v>43477.79513888889</v>
      </c>
      <c r="F1405" s="1" t="s">
        <v>2176</v>
      </c>
    </row>
    <row r="1406">
      <c r="A1406" s="1">
        <v>296999.0</v>
      </c>
      <c r="B1406" s="1" t="s">
        <v>55</v>
      </c>
      <c r="C1406" s="1">
        <v>1.0</v>
      </c>
      <c r="D1406" s="1" t="s">
        <v>56</v>
      </c>
      <c r="E1406" s="3">
        <v>43597.40694444445</v>
      </c>
      <c r="F1406" s="1" t="s">
        <v>2177</v>
      </c>
    </row>
    <row r="1407">
      <c r="A1407" s="1">
        <v>297000.0</v>
      </c>
      <c r="B1407" s="1" t="s">
        <v>6</v>
      </c>
      <c r="C1407" s="1">
        <v>1.0</v>
      </c>
      <c r="D1407" s="1">
        <v>1700.0</v>
      </c>
      <c r="E1407" s="3">
        <v>43477.79305555556</v>
      </c>
      <c r="F1407" s="1" t="s">
        <v>2178</v>
      </c>
    </row>
    <row r="1408">
      <c r="A1408" s="1">
        <v>297001.0</v>
      </c>
      <c r="B1408" s="1" t="s">
        <v>49</v>
      </c>
      <c r="C1408" s="1">
        <v>1.0</v>
      </c>
      <c r="D1408" s="1" t="s">
        <v>50</v>
      </c>
      <c r="E1408" s="3">
        <v>43720.618055555555</v>
      </c>
      <c r="F1408" s="1" t="s">
        <v>2179</v>
      </c>
    </row>
    <row r="1409">
      <c r="A1409" s="1">
        <v>297002.0</v>
      </c>
      <c r="B1409" s="1" t="s">
        <v>13</v>
      </c>
      <c r="C1409" s="1">
        <v>2.0</v>
      </c>
      <c r="D1409" s="1" t="s">
        <v>14</v>
      </c>
      <c r="E1409" s="1" t="s">
        <v>2180</v>
      </c>
      <c r="F1409" s="1" t="s">
        <v>2181</v>
      </c>
    </row>
    <row r="1410">
      <c r="A1410" s="1">
        <v>297003.0</v>
      </c>
      <c r="B1410" s="1" t="s">
        <v>49</v>
      </c>
      <c r="C1410" s="1">
        <v>1.0</v>
      </c>
      <c r="D1410" s="1" t="s">
        <v>50</v>
      </c>
      <c r="E1410" s="3">
        <v>43536.40347222222</v>
      </c>
      <c r="F1410" s="1" t="s">
        <v>2182</v>
      </c>
    </row>
    <row r="1411">
      <c r="A1411" s="1">
        <v>297004.0</v>
      </c>
      <c r="B1411" s="1" t="s">
        <v>113</v>
      </c>
      <c r="C1411" s="1">
        <v>1.0</v>
      </c>
      <c r="D1411" s="1">
        <v>700.0</v>
      </c>
      <c r="E1411" s="1" t="s">
        <v>2183</v>
      </c>
      <c r="F1411" s="1" t="s">
        <v>2184</v>
      </c>
    </row>
    <row r="1412">
      <c r="A1412" s="1">
        <v>297005.0</v>
      </c>
      <c r="B1412" s="1" t="s">
        <v>55</v>
      </c>
      <c r="C1412" s="1">
        <v>1.0</v>
      </c>
      <c r="D1412" s="1" t="s">
        <v>56</v>
      </c>
      <c r="E1412" s="1" t="s">
        <v>2185</v>
      </c>
      <c r="F1412" s="1" t="s">
        <v>2186</v>
      </c>
    </row>
    <row r="1413">
      <c r="A1413" s="1">
        <v>297006.0</v>
      </c>
      <c r="B1413" s="1" t="s">
        <v>65</v>
      </c>
      <c r="C1413" s="1">
        <v>1.0</v>
      </c>
      <c r="D1413" s="1">
        <v>150.0</v>
      </c>
      <c r="E1413" s="1" t="s">
        <v>2187</v>
      </c>
      <c r="F1413" s="1" t="s">
        <v>2188</v>
      </c>
    </row>
    <row r="1414">
      <c r="A1414" s="1">
        <v>297007.0</v>
      </c>
      <c r="B1414" s="1" t="s">
        <v>22</v>
      </c>
      <c r="C1414" s="1">
        <v>1.0</v>
      </c>
      <c r="D1414" s="1" t="s">
        <v>23</v>
      </c>
      <c r="E1414" s="1" t="s">
        <v>2189</v>
      </c>
      <c r="F1414" s="1" t="s">
        <v>2190</v>
      </c>
    </row>
    <row r="1415">
      <c r="A1415" s="1">
        <v>297008.0</v>
      </c>
      <c r="B1415" s="1" t="s">
        <v>30</v>
      </c>
      <c r="C1415" s="1">
        <v>1.0</v>
      </c>
      <c r="D1415" s="1" t="s">
        <v>31</v>
      </c>
      <c r="E1415" s="1" t="s">
        <v>2191</v>
      </c>
      <c r="F1415" s="1" t="s">
        <v>2192</v>
      </c>
    </row>
    <row r="1416">
      <c r="A1416" s="1">
        <v>297009.0</v>
      </c>
      <c r="B1416" s="1" t="s">
        <v>6</v>
      </c>
      <c r="C1416" s="1">
        <v>1.0</v>
      </c>
      <c r="D1416" s="1">
        <v>1700.0</v>
      </c>
      <c r="E1416" s="1" t="s">
        <v>2193</v>
      </c>
      <c r="F1416" s="1" t="s">
        <v>2194</v>
      </c>
    </row>
    <row r="1417">
      <c r="A1417" s="1">
        <v>297010.0</v>
      </c>
      <c r="B1417" s="1" t="s">
        <v>55</v>
      </c>
      <c r="C1417" s="1">
        <v>1.0</v>
      </c>
      <c r="D1417" s="1" t="s">
        <v>56</v>
      </c>
      <c r="E1417" s="2">
        <v>43750.77222222222</v>
      </c>
      <c r="F1417" s="1" t="s">
        <v>2195</v>
      </c>
    </row>
    <row r="1418">
      <c r="A1418" s="1">
        <v>297011.0</v>
      </c>
      <c r="B1418" s="1" t="s">
        <v>13</v>
      </c>
      <c r="C1418" s="1">
        <v>1.0</v>
      </c>
      <c r="D1418" s="1" t="s">
        <v>14</v>
      </c>
      <c r="E1418" s="1" t="s">
        <v>2196</v>
      </c>
      <c r="F1418" s="1" t="s">
        <v>2197</v>
      </c>
    </row>
    <row r="1419">
      <c r="A1419" s="1">
        <v>297012.0</v>
      </c>
      <c r="B1419" s="1" t="s">
        <v>22</v>
      </c>
      <c r="C1419" s="1">
        <v>1.0</v>
      </c>
      <c r="D1419" s="1" t="s">
        <v>23</v>
      </c>
      <c r="E1419" s="3">
        <v>43508.48402777778</v>
      </c>
      <c r="F1419" s="1" t="s">
        <v>2198</v>
      </c>
    </row>
    <row r="1420">
      <c r="A1420" s="1">
        <v>297013.0</v>
      </c>
      <c r="B1420" s="1" t="s">
        <v>13</v>
      </c>
      <c r="C1420" s="1">
        <v>1.0</v>
      </c>
      <c r="D1420" s="1" t="s">
        <v>14</v>
      </c>
      <c r="E1420" s="2">
        <v>43750.501388888886</v>
      </c>
      <c r="F1420" s="1" t="s">
        <v>2199</v>
      </c>
    </row>
    <row r="1421">
      <c r="A1421" s="1">
        <v>297014.0</v>
      </c>
      <c r="B1421" s="1" t="s">
        <v>65</v>
      </c>
      <c r="C1421" s="1">
        <v>1.0</v>
      </c>
      <c r="D1421" s="1">
        <v>150.0</v>
      </c>
      <c r="E1421" s="1" t="s">
        <v>2200</v>
      </c>
      <c r="F1421" s="1" t="s">
        <v>2201</v>
      </c>
    </row>
    <row r="1422">
      <c r="A1422" s="1">
        <v>297015.0</v>
      </c>
      <c r="B1422" s="1" t="s">
        <v>34</v>
      </c>
      <c r="C1422" s="1">
        <v>3.0</v>
      </c>
      <c r="D1422" s="1" t="s">
        <v>35</v>
      </c>
      <c r="E1422" s="1" t="s">
        <v>2202</v>
      </c>
      <c r="F1422" s="1" t="s">
        <v>2203</v>
      </c>
    </row>
    <row r="1423">
      <c r="A1423" s="1">
        <v>297016.0</v>
      </c>
      <c r="B1423" s="1" t="s">
        <v>55</v>
      </c>
      <c r="C1423" s="1">
        <v>1.0</v>
      </c>
      <c r="D1423" s="1" t="s">
        <v>56</v>
      </c>
      <c r="E1423" s="3">
        <v>43536.95</v>
      </c>
      <c r="F1423" s="1" t="s">
        <v>2204</v>
      </c>
    </row>
    <row r="1424">
      <c r="A1424" s="1">
        <v>297017.0</v>
      </c>
      <c r="B1424" s="1" t="s">
        <v>65</v>
      </c>
      <c r="C1424" s="1">
        <v>1.0</v>
      </c>
      <c r="D1424" s="1">
        <v>150.0</v>
      </c>
      <c r="E1424" s="1" t="s">
        <v>2205</v>
      </c>
      <c r="F1424" s="1" t="s">
        <v>2206</v>
      </c>
    </row>
    <row r="1425">
      <c r="A1425" s="1">
        <v>297018.0</v>
      </c>
      <c r="B1425" s="1" t="s">
        <v>49</v>
      </c>
      <c r="C1425" s="1">
        <v>1.0</v>
      </c>
      <c r="D1425" s="1" t="s">
        <v>50</v>
      </c>
      <c r="E1425" s="3">
        <v>43628.208333333336</v>
      </c>
      <c r="F1425" s="1" t="s">
        <v>2207</v>
      </c>
    </row>
    <row r="1426">
      <c r="A1426" s="1">
        <v>297019.0</v>
      </c>
      <c r="B1426" s="1" t="s">
        <v>13</v>
      </c>
      <c r="C1426" s="1">
        <v>1.0</v>
      </c>
      <c r="D1426" s="1" t="s">
        <v>14</v>
      </c>
      <c r="E1426" s="1" t="s">
        <v>2208</v>
      </c>
      <c r="F1426" s="1" t="s">
        <v>2209</v>
      </c>
    </row>
    <row r="1427">
      <c r="A1427" s="1">
        <v>297020.0</v>
      </c>
      <c r="B1427" s="1" t="s">
        <v>22</v>
      </c>
      <c r="C1427" s="1">
        <v>1.0</v>
      </c>
      <c r="D1427" s="1" t="s">
        <v>23</v>
      </c>
      <c r="E1427" s="1" t="s">
        <v>2210</v>
      </c>
      <c r="F1427" s="1" t="s">
        <v>2211</v>
      </c>
    </row>
    <row r="1428">
      <c r="A1428" s="1">
        <v>297021.0</v>
      </c>
      <c r="B1428" s="1" t="s">
        <v>34</v>
      </c>
      <c r="C1428" s="1">
        <v>1.0</v>
      </c>
      <c r="D1428" s="1" t="s">
        <v>35</v>
      </c>
      <c r="E1428" s="1" t="s">
        <v>2212</v>
      </c>
      <c r="F1428" s="1" t="s">
        <v>2213</v>
      </c>
    </row>
    <row r="1429">
      <c r="A1429" s="1">
        <v>297022.0</v>
      </c>
      <c r="B1429" s="1" t="s">
        <v>30</v>
      </c>
      <c r="C1429" s="1">
        <v>1.0</v>
      </c>
      <c r="D1429" s="1" t="s">
        <v>31</v>
      </c>
      <c r="E1429" s="3">
        <v>43536.79791666667</v>
      </c>
      <c r="F1429" s="1" t="s">
        <v>2214</v>
      </c>
    </row>
    <row r="1430">
      <c r="A1430" s="1">
        <v>297023.0</v>
      </c>
      <c r="B1430" s="1" t="s">
        <v>113</v>
      </c>
      <c r="C1430" s="1">
        <v>1.0</v>
      </c>
      <c r="D1430" s="1">
        <v>700.0</v>
      </c>
      <c r="E1430" s="2">
        <v>43811.01527777778</v>
      </c>
      <c r="F1430" s="1" t="s">
        <v>2215</v>
      </c>
    </row>
    <row r="1431">
      <c r="A1431" s="1">
        <v>297023.0</v>
      </c>
      <c r="B1431" s="1" t="s">
        <v>34</v>
      </c>
      <c r="C1431" s="1">
        <v>1.0</v>
      </c>
      <c r="D1431" s="1" t="s">
        <v>35</v>
      </c>
      <c r="E1431" s="2">
        <v>43811.01527777778</v>
      </c>
      <c r="F1431" s="1" t="s">
        <v>2215</v>
      </c>
    </row>
    <row r="1432">
      <c r="A1432" s="1">
        <v>297024.0</v>
      </c>
      <c r="B1432" s="1" t="s">
        <v>6</v>
      </c>
      <c r="C1432" s="1">
        <v>1.0</v>
      </c>
      <c r="D1432" s="1">
        <v>1700.0</v>
      </c>
      <c r="E1432" s="1" t="s">
        <v>2216</v>
      </c>
      <c r="F1432" s="1" t="s">
        <v>2217</v>
      </c>
    </row>
    <row r="1433">
      <c r="A1433" s="1">
        <v>297025.0</v>
      </c>
      <c r="B1433" s="1" t="s">
        <v>129</v>
      </c>
      <c r="C1433" s="1">
        <v>1.0</v>
      </c>
      <c r="D1433" s="1" t="s">
        <v>130</v>
      </c>
      <c r="E1433" s="1" t="s">
        <v>2218</v>
      </c>
      <c r="F1433" s="1" t="s">
        <v>2219</v>
      </c>
    </row>
    <row r="1434">
      <c r="A1434" s="1">
        <v>297026.0</v>
      </c>
      <c r="B1434" s="1" t="s">
        <v>55</v>
      </c>
      <c r="C1434" s="1">
        <v>1.0</v>
      </c>
      <c r="D1434" s="1" t="s">
        <v>56</v>
      </c>
      <c r="E1434" s="2">
        <v>43811.32708333333</v>
      </c>
      <c r="F1434" s="1" t="s">
        <v>2220</v>
      </c>
    </row>
    <row r="1435">
      <c r="A1435" s="1">
        <v>297027.0</v>
      </c>
      <c r="B1435" s="1" t="s">
        <v>52</v>
      </c>
      <c r="C1435" s="1">
        <v>1.0</v>
      </c>
      <c r="D1435" s="1">
        <v>600.0</v>
      </c>
      <c r="E1435" s="1" t="s">
        <v>2221</v>
      </c>
      <c r="F1435" s="1" t="s">
        <v>2222</v>
      </c>
    </row>
    <row r="1436">
      <c r="A1436" s="1">
        <v>297028.0</v>
      </c>
      <c r="B1436" s="1" t="s">
        <v>49</v>
      </c>
      <c r="C1436" s="1">
        <v>1.0</v>
      </c>
      <c r="D1436" s="1" t="s">
        <v>50</v>
      </c>
      <c r="E1436" s="3">
        <v>43720.902083333334</v>
      </c>
      <c r="F1436" s="1" t="s">
        <v>2223</v>
      </c>
    </row>
    <row r="1437">
      <c r="A1437" s="1">
        <v>297029.0</v>
      </c>
      <c r="B1437" s="1" t="s">
        <v>49</v>
      </c>
      <c r="C1437" s="1">
        <v>2.0</v>
      </c>
      <c r="D1437" s="1" t="s">
        <v>50</v>
      </c>
      <c r="E1437" s="1" t="s">
        <v>2224</v>
      </c>
      <c r="F1437" s="1" t="s">
        <v>2225</v>
      </c>
    </row>
    <row r="1438">
      <c r="A1438" s="1">
        <v>297030.0</v>
      </c>
      <c r="B1438" s="1" t="s">
        <v>65</v>
      </c>
      <c r="C1438" s="1">
        <v>1.0</v>
      </c>
      <c r="D1438" s="1">
        <v>150.0</v>
      </c>
      <c r="E1438" s="1" t="s">
        <v>2226</v>
      </c>
      <c r="F1438" s="1" t="s">
        <v>2227</v>
      </c>
    </row>
    <row r="1439">
      <c r="A1439" s="1">
        <v>297031.0</v>
      </c>
      <c r="B1439" s="1" t="s">
        <v>22</v>
      </c>
      <c r="C1439" s="1">
        <v>1.0</v>
      </c>
      <c r="D1439" s="1" t="s">
        <v>23</v>
      </c>
      <c r="E1439" s="3">
        <v>43658.73333333333</v>
      </c>
      <c r="F1439" s="1" t="s">
        <v>2228</v>
      </c>
    </row>
    <row r="1440">
      <c r="A1440" s="1">
        <v>297032.0</v>
      </c>
      <c r="B1440" s="1" t="s">
        <v>34</v>
      </c>
      <c r="C1440" s="1">
        <v>1.0</v>
      </c>
      <c r="D1440" s="1" t="s">
        <v>35</v>
      </c>
      <c r="E1440" s="1" t="s">
        <v>2229</v>
      </c>
      <c r="F1440" s="1" t="s">
        <v>2230</v>
      </c>
    </row>
    <row r="1441">
      <c r="A1441" s="1">
        <v>297033.0</v>
      </c>
      <c r="B1441" s="1" t="s">
        <v>250</v>
      </c>
      <c r="C1441" s="1">
        <v>1.0</v>
      </c>
      <c r="D1441" s="1" t="s">
        <v>251</v>
      </c>
      <c r="E1441" s="1" t="s">
        <v>2231</v>
      </c>
      <c r="F1441" s="1" t="s">
        <v>2232</v>
      </c>
    </row>
    <row r="1442">
      <c r="A1442" s="1">
        <v>297034.0</v>
      </c>
      <c r="B1442" s="1" t="s">
        <v>13</v>
      </c>
      <c r="C1442" s="1">
        <v>1.0</v>
      </c>
      <c r="D1442" s="1" t="s">
        <v>14</v>
      </c>
      <c r="E1442" s="3">
        <v>43658.72083333333</v>
      </c>
      <c r="F1442" s="1" t="s">
        <v>2233</v>
      </c>
    </row>
    <row r="1443">
      <c r="A1443" s="1">
        <v>297035.0</v>
      </c>
      <c r="B1443" s="1" t="s">
        <v>30</v>
      </c>
      <c r="C1443" s="1">
        <v>2.0</v>
      </c>
      <c r="D1443" s="1" t="s">
        <v>31</v>
      </c>
      <c r="E1443" s="3">
        <v>43689.46041666667</v>
      </c>
      <c r="F1443" s="1" t="s">
        <v>2234</v>
      </c>
    </row>
    <row r="1444">
      <c r="A1444" s="1">
        <v>297036.0</v>
      </c>
      <c r="B1444" s="1" t="s">
        <v>52</v>
      </c>
      <c r="C1444" s="1">
        <v>1.0</v>
      </c>
      <c r="D1444" s="1">
        <v>600.0</v>
      </c>
      <c r="E1444" s="1" t="s">
        <v>2235</v>
      </c>
      <c r="F1444" s="1" t="s">
        <v>2236</v>
      </c>
    </row>
    <row r="1445">
      <c r="A1445" s="1">
        <v>297037.0</v>
      </c>
      <c r="B1445" s="1" t="s">
        <v>49</v>
      </c>
      <c r="C1445" s="1">
        <v>1.0</v>
      </c>
      <c r="D1445" s="1" t="s">
        <v>50</v>
      </c>
      <c r="E1445" s="3">
        <v>43689.57152777778</v>
      </c>
      <c r="F1445" s="1" t="s">
        <v>2237</v>
      </c>
    </row>
    <row r="1446">
      <c r="A1446" s="1">
        <v>297038.0</v>
      </c>
      <c r="B1446" s="1" t="s">
        <v>65</v>
      </c>
      <c r="C1446" s="1">
        <v>1.0</v>
      </c>
      <c r="D1446" s="1">
        <v>150.0</v>
      </c>
      <c r="E1446" s="1" t="s">
        <v>2238</v>
      </c>
      <c r="F1446" s="1" t="s">
        <v>2239</v>
      </c>
    </row>
    <row r="1447">
      <c r="A1447" s="1">
        <v>297039.0</v>
      </c>
      <c r="B1447" s="1" t="s">
        <v>13</v>
      </c>
      <c r="C1447" s="1">
        <v>1.0</v>
      </c>
      <c r="D1447" s="1" t="s">
        <v>14</v>
      </c>
      <c r="E1447" s="1" t="s">
        <v>2240</v>
      </c>
      <c r="F1447" s="1" t="s">
        <v>2241</v>
      </c>
    </row>
    <row r="1448">
      <c r="A1448" s="1">
        <v>297040.0</v>
      </c>
      <c r="B1448" s="1" t="s">
        <v>55</v>
      </c>
      <c r="C1448" s="1">
        <v>1.0</v>
      </c>
      <c r="D1448" s="1" t="s">
        <v>56</v>
      </c>
      <c r="E1448" s="3">
        <v>43508.39722222222</v>
      </c>
      <c r="F1448" s="1" t="s">
        <v>2242</v>
      </c>
    </row>
    <row r="1449">
      <c r="A1449" s="1">
        <v>297041.0</v>
      </c>
      <c r="B1449" s="1" t="s">
        <v>49</v>
      </c>
      <c r="C1449" s="1">
        <v>1.0</v>
      </c>
      <c r="D1449" s="1" t="s">
        <v>50</v>
      </c>
      <c r="E1449" s="2">
        <v>43811.34861111111</v>
      </c>
      <c r="F1449" s="1" t="s">
        <v>2243</v>
      </c>
    </row>
    <row r="1450">
      <c r="A1450" s="1">
        <v>297042.0</v>
      </c>
      <c r="B1450" s="1" t="s">
        <v>55</v>
      </c>
      <c r="C1450" s="1">
        <v>1.0</v>
      </c>
      <c r="D1450" s="1" t="s">
        <v>56</v>
      </c>
      <c r="E1450" s="3">
        <v>43508.38125</v>
      </c>
      <c r="F1450" s="1" t="s">
        <v>2244</v>
      </c>
    </row>
    <row r="1451">
      <c r="A1451" s="1">
        <v>297043.0</v>
      </c>
      <c r="B1451" s="1" t="s">
        <v>13</v>
      </c>
      <c r="C1451" s="1">
        <v>1.0</v>
      </c>
      <c r="D1451" s="1" t="s">
        <v>14</v>
      </c>
      <c r="E1451" s="1" t="s">
        <v>2245</v>
      </c>
      <c r="F1451" s="1" t="s">
        <v>2246</v>
      </c>
    </row>
    <row r="1452">
      <c r="A1452" s="1">
        <v>297044.0</v>
      </c>
      <c r="B1452" s="1" t="s">
        <v>22</v>
      </c>
      <c r="C1452" s="1">
        <v>2.0</v>
      </c>
      <c r="D1452" s="1" t="s">
        <v>23</v>
      </c>
      <c r="E1452" s="1" t="s">
        <v>2247</v>
      </c>
      <c r="F1452" s="1" t="s">
        <v>2248</v>
      </c>
    </row>
    <row r="1453">
      <c r="A1453" s="1">
        <v>297045.0</v>
      </c>
      <c r="B1453" s="1" t="s">
        <v>34</v>
      </c>
      <c r="C1453" s="1">
        <v>1.0</v>
      </c>
      <c r="D1453" s="1" t="s">
        <v>35</v>
      </c>
      <c r="E1453" s="1" t="s">
        <v>2249</v>
      </c>
      <c r="F1453" s="1" t="s">
        <v>2250</v>
      </c>
    </row>
    <row r="1454">
      <c r="A1454" s="1">
        <v>297046.0</v>
      </c>
      <c r="B1454" s="1" t="s">
        <v>30</v>
      </c>
      <c r="C1454" s="1">
        <v>1.0</v>
      </c>
      <c r="D1454" s="1" t="s">
        <v>31</v>
      </c>
      <c r="E1454" s="1" t="s">
        <v>2251</v>
      </c>
      <c r="F1454" s="1" t="s">
        <v>2252</v>
      </c>
    </row>
    <row r="1455">
      <c r="A1455" s="1">
        <v>297047.0</v>
      </c>
      <c r="B1455" s="1" t="s">
        <v>13</v>
      </c>
      <c r="C1455" s="1">
        <v>1.0</v>
      </c>
      <c r="D1455" s="1" t="s">
        <v>14</v>
      </c>
      <c r="E1455" s="3">
        <v>43477.535416666666</v>
      </c>
      <c r="F1455" s="1" t="s">
        <v>1195</v>
      </c>
    </row>
    <row r="1456">
      <c r="A1456" s="1">
        <v>297048.0</v>
      </c>
      <c r="B1456" s="1" t="s">
        <v>22</v>
      </c>
      <c r="C1456" s="1">
        <v>1.0</v>
      </c>
      <c r="D1456" s="1" t="s">
        <v>23</v>
      </c>
      <c r="E1456" s="1" t="s">
        <v>2253</v>
      </c>
      <c r="F1456" s="1" t="s">
        <v>2254</v>
      </c>
    </row>
    <row r="1457">
      <c r="A1457" s="1">
        <v>297049.0</v>
      </c>
      <c r="B1457" s="1" t="s">
        <v>65</v>
      </c>
      <c r="C1457" s="1">
        <v>1.0</v>
      </c>
      <c r="D1457" s="1">
        <v>150.0</v>
      </c>
      <c r="E1457" s="1" t="s">
        <v>2255</v>
      </c>
      <c r="F1457" s="1" t="s">
        <v>2256</v>
      </c>
    </row>
    <row r="1458">
      <c r="A1458" s="1">
        <v>297050.0</v>
      </c>
      <c r="B1458" s="1" t="s">
        <v>34</v>
      </c>
      <c r="C1458" s="1">
        <v>3.0</v>
      </c>
      <c r="D1458" s="1" t="s">
        <v>35</v>
      </c>
      <c r="E1458" s="2">
        <v>43750.45694444444</v>
      </c>
      <c r="F1458" s="1" t="s">
        <v>2257</v>
      </c>
    </row>
    <row r="1459">
      <c r="A1459" s="1">
        <v>297051.0</v>
      </c>
      <c r="B1459" s="1" t="s">
        <v>22</v>
      </c>
      <c r="C1459" s="1">
        <v>2.0</v>
      </c>
      <c r="D1459" s="1" t="s">
        <v>23</v>
      </c>
      <c r="E1459" s="3">
        <v>43508.05902777778</v>
      </c>
      <c r="F1459" s="1" t="s">
        <v>2258</v>
      </c>
    </row>
    <row r="1460">
      <c r="A1460" s="1">
        <v>297052.0</v>
      </c>
      <c r="B1460" s="1" t="s">
        <v>34</v>
      </c>
      <c r="C1460" s="1">
        <v>2.0</v>
      </c>
      <c r="D1460" s="1" t="s">
        <v>35</v>
      </c>
      <c r="E1460" s="3">
        <v>43720.85486111111</v>
      </c>
      <c r="F1460" s="1" t="s">
        <v>2259</v>
      </c>
    </row>
    <row r="1461">
      <c r="A1461" s="1">
        <v>297053.0</v>
      </c>
      <c r="B1461" s="1" t="s">
        <v>16</v>
      </c>
      <c r="C1461" s="1">
        <v>1.0</v>
      </c>
      <c r="D1461" s="1" t="s">
        <v>17</v>
      </c>
      <c r="E1461" s="3">
        <v>43536.88402777778</v>
      </c>
      <c r="F1461" s="1" t="s">
        <v>2260</v>
      </c>
    </row>
    <row r="1462">
      <c r="A1462" s="1">
        <v>297054.0</v>
      </c>
      <c r="B1462" s="1" t="s">
        <v>49</v>
      </c>
      <c r="C1462" s="1">
        <v>1.0</v>
      </c>
      <c r="D1462" s="1" t="s">
        <v>50</v>
      </c>
      <c r="E1462" s="3">
        <v>43720.657638888886</v>
      </c>
      <c r="F1462" s="1" t="s">
        <v>2261</v>
      </c>
    </row>
    <row r="1463">
      <c r="A1463" s="1">
        <v>297055.0</v>
      </c>
      <c r="B1463" s="1" t="s">
        <v>30</v>
      </c>
      <c r="C1463" s="1">
        <v>1.0</v>
      </c>
      <c r="D1463" s="1" t="s">
        <v>31</v>
      </c>
      <c r="E1463" s="1" t="s">
        <v>2262</v>
      </c>
      <c r="F1463" s="1" t="s">
        <v>2263</v>
      </c>
    </row>
    <row r="1464">
      <c r="A1464" s="1">
        <v>297056.0</v>
      </c>
      <c r="B1464" s="1" t="s">
        <v>113</v>
      </c>
      <c r="C1464" s="1">
        <v>1.0</v>
      </c>
      <c r="D1464" s="1">
        <v>700.0</v>
      </c>
      <c r="E1464" s="1" t="s">
        <v>2264</v>
      </c>
      <c r="F1464" s="1" t="s">
        <v>2265</v>
      </c>
    </row>
    <row r="1465">
      <c r="A1465" s="1">
        <v>297056.0</v>
      </c>
      <c r="B1465" s="1" t="s">
        <v>65</v>
      </c>
      <c r="C1465" s="1">
        <v>1.0</v>
      </c>
      <c r="D1465" s="1">
        <v>150.0</v>
      </c>
      <c r="E1465" s="1" t="s">
        <v>2264</v>
      </c>
      <c r="F1465" s="1" t="s">
        <v>2265</v>
      </c>
    </row>
    <row r="1466">
      <c r="A1466" s="1">
        <v>297056.0</v>
      </c>
      <c r="B1466" s="1" t="s">
        <v>55</v>
      </c>
      <c r="C1466" s="1">
        <v>1.0</v>
      </c>
      <c r="D1466" s="1" t="s">
        <v>56</v>
      </c>
      <c r="E1466" s="1" t="s">
        <v>2264</v>
      </c>
      <c r="F1466" s="1" t="s">
        <v>2265</v>
      </c>
    </row>
    <row r="1467">
      <c r="A1467" s="1">
        <v>297057.0</v>
      </c>
      <c r="B1467" s="1" t="s">
        <v>22</v>
      </c>
      <c r="C1467" s="1">
        <v>1.0</v>
      </c>
      <c r="D1467" s="1" t="s">
        <v>23</v>
      </c>
      <c r="E1467" s="1" t="s">
        <v>2266</v>
      </c>
      <c r="F1467" s="1" t="s">
        <v>2267</v>
      </c>
    </row>
    <row r="1468">
      <c r="A1468" s="1">
        <v>297058.0</v>
      </c>
      <c r="B1468" s="1" t="s">
        <v>52</v>
      </c>
      <c r="C1468" s="1">
        <v>1.0</v>
      </c>
      <c r="D1468" s="1">
        <v>600.0</v>
      </c>
      <c r="E1468" s="3">
        <v>43628.45277777778</v>
      </c>
      <c r="F1468" s="1" t="s">
        <v>2268</v>
      </c>
    </row>
    <row r="1469">
      <c r="A1469" s="1">
        <v>297058.0</v>
      </c>
      <c r="B1469" s="1" t="s">
        <v>13</v>
      </c>
      <c r="C1469" s="1">
        <v>1.0</v>
      </c>
      <c r="D1469" s="1" t="s">
        <v>14</v>
      </c>
      <c r="E1469" s="3">
        <v>43628.45277777778</v>
      </c>
      <c r="F1469" s="1" t="s">
        <v>2268</v>
      </c>
    </row>
    <row r="1470">
      <c r="A1470" s="1">
        <v>297058.0</v>
      </c>
      <c r="B1470" s="1" t="s">
        <v>55</v>
      </c>
      <c r="C1470" s="1">
        <v>1.0</v>
      </c>
      <c r="D1470" s="1" t="s">
        <v>56</v>
      </c>
      <c r="E1470" s="3">
        <v>43628.45277777778</v>
      </c>
      <c r="F1470" s="1" t="s">
        <v>2268</v>
      </c>
    </row>
    <row r="1471">
      <c r="A1471" s="1">
        <v>297059.0</v>
      </c>
      <c r="B1471" s="1" t="s">
        <v>34</v>
      </c>
      <c r="C1471" s="1">
        <v>2.0</v>
      </c>
      <c r="D1471" s="1" t="s">
        <v>35</v>
      </c>
      <c r="E1471" s="1" t="s">
        <v>2269</v>
      </c>
      <c r="F1471" s="1" t="s">
        <v>2270</v>
      </c>
    </row>
    <row r="1472">
      <c r="A1472" s="1">
        <v>297060.0</v>
      </c>
      <c r="B1472" s="1" t="s">
        <v>55</v>
      </c>
      <c r="C1472" s="1">
        <v>1.0</v>
      </c>
      <c r="D1472" s="1" t="s">
        <v>56</v>
      </c>
      <c r="E1472" s="1" t="s">
        <v>2271</v>
      </c>
      <c r="F1472" s="1" t="s">
        <v>2272</v>
      </c>
    </row>
    <row r="1473">
      <c r="A1473" s="1">
        <v>297061.0</v>
      </c>
      <c r="B1473" s="1" t="s">
        <v>22</v>
      </c>
      <c r="C1473" s="1">
        <v>2.0</v>
      </c>
      <c r="D1473" s="1" t="s">
        <v>23</v>
      </c>
      <c r="E1473" s="1" t="s">
        <v>2273</v>
      </c>
      <c r="F1473" s="1" t="s">
        <v>2274</v>
      </c>
    </row>
    <row r="1474">
      <c r="A1474" s="1">
        <v>297062.0</v>
      </c>
      <c r="B1474" s="1" t="s">
        <v>22</v>
      </c>
      <c r="C1474" s="1">
        <v>1.0</v>
      </c>
      <c r="D1474" s="1" t="s">
        <v>23</v>
      </c>
      <c r="E1474" s="1" t="s">
        <v>2275</v>
      </c>
      <c r="F1474" s="1" t="s">
        <v>2276</v>
      </c>
    </row>
    <row r="1475">
      <c r="A1475" s="1">
        <v>297063.0</v>
      </c>
      <c r="B1475" s="1" t="s">
        <v>34</v>
      </c>
      <c r="C1475" s="1">
        <v>1.0</v>
      </c>
      <c r="D1475" s="1" t="s">
        <v>35</v>
      </c>
      <c r="E1475" s="1" t="s">
        <v>2277</v>
      </c>
      <c r="F1475" s="1" t="s">
        <v>2278</v>
      </c>
    </row>
    <row r="1476">
      <c r="A1476" s="1">
        <v>297064.0</v>
      </c>
      <c r="B1476" s="1" t="s">
        <v>34</v>
      </c>
      <c r="C1476" s="1">
        <v>1.0</v>
      </c>
      <c r="D1476" s="1" t="s">
        <v>35</v>
      </c>
      <c r="E1476" s="1" t="s">
        <v>2279</v>
      </c>
      <c r="F1476" s="1" t="s">
        <v>2280</v>
      </c>
    </row>
    <row r="1477">
      <c r="A1477" s="1">
        <v>297065.0</v>
      </c>
      <c r="B1477" s="1" t="s">
        <v>129</v>
      </c>
      <c r="C1477" s="1">
        <v>1.0</v>
      </c>
      <c r="D1477" s="1" t="s">
        <v>130</v>
      </c>
      <c r="E1477" s="3">
        <v>43477.73472222222</v>
      </c>
      <c r="F1477" s="1" t="s">
        <v>2281</v>
      </c>
    </row>
    <row r="1478">
      <c r="A1478" s="1">
        <v>297066.0</v>
      </c>
      <c r="B1478" s="1" t="s">
        <v>55</v>
      </c>
      <c r="C1478" s="1">
        <v>1.0</v>
      </c>
      <c r="D1478" s="1" t="s">
        <v>56</v>
      </c>
      <c r="E1478" s="1" t="s">
        <v>1696</v>
      </c>
      <c r="F1478" s="1" t="s">
        <v>2282</v>
      </c>
    </row>
    <row r="1479">
      <c r="A1479" s="1">
        <v>297067.0</v>
      </c>
      <c r="B1479" s="1" t="s">
        <v>30</v>
      </c>
      <c r="C1479" s="1">
        <v>1.0</v>
      </c>
      <c r="D1479" s="1" t="s">
        <v>31</v>
      </c>
      <c r="E1479" s="3">
        <v>43720.69305555556</v>
      </c>
      <c r="F1479" s="1" t="s">
        <v>2283</v>
      </c>
    </row>
    <row r="1480">
      <c r="A1480" s="1">
        <v>297068.0</v>
      </c>
      <c r="B1480" s="1" t="s">
        <v>170</v>
      </c>
      <c r="C1480" s="1">
        <v>1.0</v>
      </c>
      <c r="D1480" s="1">
        <v>300.0</v>
      </c>
      <c r="E1480" s="1" t="s">
        <v>2284</v>
      </c>
      <c r="F1480" s="1" t="s">
        <v>2285</v>
      </c>
    </row>
    <row r="1481">
      <c r="A1481" s="1">
        <v>297069.0</v>
      </c>
      <c r="B1481" s="1" t="s">
        <v>16</v>
      </c>
      <c r="C1481" s="1">
        <v>1.0</v>
      </c>
      <c r="D1481" s="1" t="s">
        <v>17</v>
      </c>
      <c r="E1481" s="1" t="s">
        <v>2286</v>
      </c>
      <c r="F1481" s="1" t="s">
        <v>2287</v>
      </c>
    </row>
    <row r="1482">
      <c r="A1482" s="1">
        <v>297070.0</v>
      </c>
      <c r="B1482" s="1" t="s">
        <v>34</v>
      </c>
      <c r="C1482" s="1">
        <v>1.0</v>
      </c>
      <c r="D1482" s="1" t="s">
        <v>35</v>
      </c>
      <c r="E1482" s="3">
        <v>43597.74652777778</v>
      </c>
      <c r="F1482" s="1" t="s">
        <v>2288</v>
      </c>
    </row>
    <row r="1483">
      <c r="A1483" s="1">
        <v>297071.0</v>
      </c>
      <c r="B1483" s="1" t="s">
        <v>55</v>
      </c>
      <c r="C1483" s="1">
        <v>1.0</v>
      </c>
      <c r="D1483" s="1" t="s">
        <v>56</v>
      </c>
      <c r="E1483" s="1" t="s">
        <v>2289</v>
      </c>
      <c r="F1483" s="1" t="s">
        <v>2290</v>
      </c>
    </row>
    <row r="1484">
      <c r="A1484" s="1">
        <v>297072.0</v>
      </c>
      <c r="B1484" s="1" t="s">
        <v>55</v>
      </c>
      <c r="C1484" s="1">
        <v>1.0</v>
      </c>
      <c r="D1484" s="1" t="s">
        <v>56</v>
      </c>
      <c r="E1484" s="1" t="s">
        <v>2291</v>
      </c>
      <c r="F1484" s="1" t="s">
        <v>2292</v>
      </c>
    </row>
    <row r="1485">
      <c r="A1485" s="1">
        <v>297073.0</v>
      </c>
      <c r="B1485" s="1" t="s">
        <v>113</v>
      </c>
      <c r="C1485" s="1">
        <v>1.0</v>
      </c>
      <c r="D1485" s="1">
        <v>700.0</v>
      </c>
      <c r="E1485" s="1" t="s">
        <v>2293</v>
      </c>
      <c r="F1485" s="1" t="s">
        <v>2294</v>
      </c>
    </row>
    <row r="1486">
      <c r="A1486" s="1">
        <v>297074.0</v>
      </c>
      <c r="B1486" s="1" t="s">
        <v>22</v>
      </c>
      <c r="C1486" s="1">
        <v>1.0</v>
      </c>
      <c r="D1486" s="1" t="s">
        <v>23</v>
      </c>
      <c r="E1486" s="3">
        <v>43508.490277777775</v>
      </c>
      <c r="F1486" s="1" t="s">
        <v>2295</v>
      </c>
    </row>
    <row r="1487">
      <c r="A1487" s="1">
        <v>297075.0</v>
      </c>
      <c r="B1487" s="1" t="s">
        <v>49</v>
      </c>
      <c r="C1487" s="1">
        <v>1.0</v>
      </c>
      <c r="D1487" s="1" t="s">
        <v>50</v>
      </c>
      <c r="E1487" s="3">
        <v>43658.0875</v>
      </c>
      <c r="F1487" s="1" t="s">
        <v>2296</v>
      </c>
    </row>
    <row r="1488">
      <c r="A1488" s="1">
        <v>297075.0</v>
      </c>
      <c r="B1488" s="1" t="s">
        <v>16</v>
      </c>
      <c r="C1488" s="1">
        <v>1.0</v>
      </c>
      <c r="D1488" s="1" t="s">
        <v>17</v>
      </c>
      <c r="E1488" s="3">
        <v>43658.0875</v>
      </c>
      <c r="F1488" s="1" t="s">
        <v>2296</v>
      </c>
    </row>
    <row r="1489">
      <c r="A1489" s="1">
        <v>297076.0</v>
      </c>
      <c r="B1489" s="1" t="s">
        <v>85</v>
      </c>
      <c r="C1489" s="1">
        <v>1.0</v>
      </c>
      <c r="D1489" s="1">
        <v>400.0</v>
      </c>
      <c r="E1489" s="3">
        <v>43536.23263888889</v>
      </c>
      <c r="F1489" s="1" t="s">
        <v>2297</v>
      </c>
    </row>
    <row r="1490">
      <c r="A1490" s="1">
        <v>297077.0</v>
      </c>
      <c r="B1490" s="1" t="s">
        <v>49</v>
      </c>
      <c r="C1490" s="1">
        <v>1.0</v>
      </c>
      <c r="D1490" s="1" t="s">
        <v>50</v>
      </c>
      <c r="E1490" s="1" t="s">
        <v>2298</v>
      </c>
      <c r="F1490" s="1" t="s">
        <v>2299</v>
      </c>
    </row>
    <row r="1491">
      <c r="A1491" s="1">
        <v>297078.0</v>
      </c>
      <c r="B1491" s="1" t="s">
        <v>113</v>
      </c>
      <c r="C1491" s="1">
        <v>1.0</v>
      </c>
      <c r="D1491" s="1">
        <v>700.0</v>
      </c>
      <c r="E1491" s="1" t="s">
        <v>2300</v>
      </c>
      <c r="F1491" s="1" t="s">
        <v>2301</v>
      </c>
    </row>
    <row r="1492">
      <c r="A1492" s="1">
        <v>297078.0</v>
      </c>
      <c r="B1492" s="1" t="s">
        <v>49</v>
      </c>
      <c r="C1492" s="1">
        <v>1.0</v>
      </c>
      <c r="D1492" s="1" t="s">
        <v>50</v>
      </c>
      <c r="E1492" s="1" t="s">
        <v>2300</v>
      </c>
      <c r="F1492" s="1" t="s">
        <v>2301</v>
      </c>
    </row>
    <row r="1493">
      <c r="A1493" s="1">
        <v>297079.0</v>
      </c>
      <c r="B1493" s="1" t="s">
        <v>22</v>
      </c>
      <c r="C1493" s="1">
        <v>1.0</v>
      </c>
      <c r="D1493" s="1" t="s">
        <v>23</v>
      </c>
      <c r="E1493" s="3">
        <v>43720.47430555556</v>
      </c>
      <c r="F1493" s="1" t="s">
        <v>2302</v>
      </c>
    </row>
    <row r="1494">
      <c r="A1494" s="1">
        <v>297080.0</v>
      </c>
      <c r="B1494" s="1" t="s">
        <v>49</v>
      </c>
      <c r="C1494" s="1">
        <v>1.0</v>
      </c>
      <c r="D1494" s="1" t="s">
        <v>50</v>
      </c>
      <c r="E1494" s="3">
        <v>43658.79861111111</v>
      </c>
      <c r="F1494" s="1" t="s">
        <v>2303</v>
      </c>
    </row>
    <row r="1495">
      <c r="A1495" s="1">
        <v>297081.0</v>
      </c>
      <c r="B1495" s="1" t="s">
        <v>22</v>
      </c>
      <c r="C1495" s="1">
        <v>1.0</v>
      </c>
      <c r="D1495" s="1" t="s">
        <v>23</v>
      </c>
      <c r="E1495" s="1" t="s">
        <v>2304</v>
      </c>
      <c r="F1495" s="1" t="s">
        <v>2305</v>
      </c>
    </row>
    <row r="1496">
      <c r="A1496" s="1">
        <v>297082.0</v>
      </c>
      <c r="B1496" s="1" t="s">
        <v>55</v>
      </c>
      <c r="C1496" s="1">
        <v>1.0</v>
      </c>
      <c r="D1496" s="1" t="s">
        <v>56</v>
      </c>
      <c r="E1496" s="2">
        <v>43811.51111111111</v>
      </c>
      <c r="F1496" s="1" t="s">
        <v>2306</v>
      </c>
    </row>
    <row r="1498">
      <c r="A1498" s="1">
        <v>297083.0</v>
      </c>
      <c r="B1498" s="1" t="s">
        <v>250</v>
      </c>
      <c r="C1498" s="1">
        <v>1.0</v>
      </c>
      <c r="D1498" s="1" t="s">
        <v>251</v>
      </c>
      <c r="E1498" s="1" t="s">
        <v>2307</v>
      </c>
      <c r="F1498" s="1" t="s">
        <v>2308</v>
      </c>
    </row>
    <row r="1499">
      <c r="A1499" s="1">
        <v>297084.0</v>
      </c>
      <c r="B1499" s="1" t="s">
        <v>6</v>
      </c>
      <c r="C1499" s="1">
        <v>1.0</v>
      </c>
      <c r="D1499" s="1">
        <v>1700.0</v>
      </c>
      <c r="E1499" s="1" t="s">
        <v>2309</v>
      </c>
      <c r="F1499" s="1" t="s">
        <v>2310</v>
      </c>
    </row>
    <row r="1500">
      <c r="A1500" s="1">
        <v>297085.0</v>
      </c>
      <c r="B1500" s="1" t="s">
        <v>250</v>
      </c>
      <c r="C1500" s="1">
        <v>1.0</v>
      </c>
      <c r="D1500" s="1" t="s">
        <v>251</v>
      </c>
      <c r="E1500" s="1" t="s">
        <v>2311</v>
      </c>
      <c r="F1500" s="1" t="s">
        <v>2312</v>
      </c>
    </row>
    <row r="1501">
      <c r="A1501" s="1">
        <v>297086.0</v>
      </c>
      <c r="B1501" s="1" t="s">
        <v>34</v>
      </c>
      <c r="C1501" s="1">
        <v>1.0</v>
      </c>
      <c r="D1501" s="1" t="s">
        <v>35</v>
      </c>
      <c r="E1501" s="1" t="s">
        <v>2313</v>
      </c>
      <c r="F1501" s="1" t="s">
        <v>2314</v>
      </c>
    </row>
    <row r="1502">
      <c r="A1502" s="1">
        <v>297087.0</v>
      </c>
      <c r="B1502" s="1" t="s">
        <v>65</v>
      </c>
      <c r="C1502" s="1">
        <v>1.0</v>
      </c>
      <c r="D1502" s="1">
        <v>150.0</v>
      </c>
      <c r="E1502" s="3">
        <v>43597.49722222222</v>
      </c>
      <c r="F1502" s="1" t="s">
        <v>2315</v>
      </c>
    </row>
    <row r="1503">
      <c r="A1503" s="1">
        <v>297088.0</v>
      </c>
      <c r="B1503" s="1" t="s">
        <v>13</v>
      </c>
      <c r="C1503" s="1">
        <v>2.0</v>
      </c>
      <c r="D1503" s="1" t="s">
        <v>14</v>
      </c>
      <c r="E1503" s="3">
        <v>43628.52916666667</v>
      </c>
      <c r="F1503" s="1" t="s">
        <v>2316</v>
      </c>
    </row>
    <row r="1504">
      <c r="A1504" s="1">
        <v>297089.0</v>
      </c>
      <c r="B1504" s="1" t="s">
        <v>118</v>
      </c>
      <c r="C1504" s="1">
        <v>1.0</v>
      </c>
      <c r="D1504" s="1" t="s">
        <v>119</v>
      </c>
      <c r="E1504" s="3">
        <v>43508.830555555556</v>
      </c>
      <c r="F1504" s="1" t="s">
        <v>2317</v>
      </c>
    </row>
    <row r="1505">
      <c r="A1505" s="1">
        <v>297090.0</v>
      </c>
      <c r="B1505" s="1" t="s">
        <v>34</v>
      </c>
      <c r="C1505" s="1">
        <v>1.0</v>
      </c>
      <c r="D1505" s="1" t="s">
        <v>35</v>
      </c>
      <c r="E1505" s="3">
        <v>43597.38263888889</v>
      </c>
      <c r="F1505" s="1" t="s">
        <v>2318</v>
      </c>
    </row>
    <row r="1506">
      <c r="A1506" s="1">
        <v>297091.0</v>
      </c>
      <c r="B1506" s="1" t="s">
        <v>49</v>
      </c>
      <c r="C1506" s="1">
        <v>1.0</v>
      </c>
      <c r="D1506" s="1" t="s">
        <v>50</v>
      </c>
      <c r="E1506" s="3">
        <v>43689.78055555555</v>
      </c>
      <c r="F1506" s="1" t="s">
        <v>2319</v>
      </c>
    </row>
    <row r="1507">
      <c r="A1507" s="1">
        <v>297092.0</v>
      </c>
      <c r="B1507" s="1" t="s">
        <v>22</v>
      </c>
      <c r="C1507" s="1">
        <v>1.0</v>
      </c>
      <c r="D1507" s="1" t="s">
        <v>23</v>
      </c>
      <c r="E1507" s="1" t="s">
        <v>2320</v>
      </c>
      <c r="F1507" s="1" t="s">
        <v>2321</v>
      </c>
    </row>
    <row r="1508">
      <c r="A1508" s="1">
        <v>297093.0</v>
      </c>
      <c r="B1508" s="1" t="s">
        <v>6</v>
      </c>
      <c r="C1508" s="1">
        <v>1.0</v>
      </c>
      <c r="D1508" s="1">
        <v>1700.0</v>
      </c>
      <c r="E1508" s="1" t="s">
        <v>1356</v>
      </c>
      <c r="F1508" s="1" t="s">
        <v>2322</v>
      </c>
    </row>
    <row r="1509">
      <c r="A1509" s="1">
        <v>297094.0</v>
      </c>
      <c r="B1509" s="1" t="s">
        <v>13</v>
      </c>
      <c r="C1509" s="1">
        <v>1.0</v>
      </c>
      <c r="D1509" s="1" t="s">
        <v>14</v>
      </c>
      <c r="E1509" s="1" t="s">
        <v>2323</v>
      </c>
      <c r="F1509" s="1" t="s">
        <v>2324</v>
      </c>
    </row>
    <row r="1510">
      <c r="A1510" s="1">
        <v>297095.0</v>
      </c>
      <c r="B1510" s="1" t="s">
        <v>22</v>
      </c>
      <c r="C1510" s="1">
        <v>1.0</v>
      </c>
      <c r="D1510" s="1" t="s">
        <v>23</v>
      </c>
      <c r="E1510" s="3">
        <v>43536.26527777778</v>
      </c>
      <c r="F1510" s="1" t="s">
        <v>2325</v>
      </c>
    </row>
    <row r="1511">
      <c r="A1511" s="1">
        <v>297096.0</v>
      </c>
      <c r="B1511" s="1" t="s">
        <v>22</v>
      </c>
      <c r="C1511" s="1">
        <v>1.0</v>
      </c>
      <c r="D1511" s="1" t="s">
        <v>23</v>
      </c>
      <c r="E1511" s="2">
        <v>43781.736805555556</v>
      </c>
      <c r="F1511" s="1" t="s">
        <v>2326</v>
      </c>
    </row>
    <row r="1512">
      <c r="A1512" s="1">
        <v>297097.0</v>
      </c>
      <c r="B1512" s="1" t="s">
        <v>49</v>
      </c>
      <c r="C1512" s="1">
        <v>1.0</v>
      </c>
      <c r="D1512" s="1" t="s">
        <v>50</v>
      </c>
      <c r="E1512" s="3">
        <v>43720.35486111111</v>
      </c>
      <c r="F1512" s="1" t="s">
        <v>2327</v>
      </c>
    </row>
    <row r="1513">
      <c r="A1513" s="1">
        <v>297098.0</v>
      </c>
      <c r="B1513" s="1" t="s">
        <v>34</v>
      </c>
      <c r="C1513" s="1">
        <v>2.0</v>
      </c>
      <c r="D1513" s="1" t="s">
        <v>35</v>
      </c>
      <c r="E1513" s="1" t="s">
        <v>2328</v>
      </c>
      <c r="F1513" s="1" t="s">
        <v>2329</v>
      </c>
    </row>
    <row r="1514">
      <c r="A1514" s="1">
        <v>297099.0</v>
      </c>
      <c r="B1514" s="1" t="s">
        <v>13</v>
      </c>
      <c r="C1514" s="1">
        <v>1.0</v>
      </c>
      <c r="D1514" s="1" t="s">
        <v>14</v>
      </c>
      <c r="E1514" s="2">
        <v>43781.799305555556</v>
      </c>
      <c r="F1514" s="1" t="s">
        <v>2330</v>
      </c>
    </row>
    <row r="1515">
      <c r="A1515" s="1">
        <v>297100.0</v>
      </c>
      <c r="B1515" s="1" t="s">
        <v>6</v>
      </c>
      <c r="C1515" s="1">
        <v>1.0</v>
      </c>
      <c r="D1515" s="1">
        <v>1700.0</v>
      </c>
      <c r="E1515" s="1" t="s">
        <v>2331</v>
      </c>
      <c r="F1515" s="1" t="s">
        <v>2332</v>
      </c>
    </row>
    <row r="1516">
      <c r="A1516" s="1">
        <v>297101.0</v>
      </c>
      <c r="B1516" s="1" t="s">
        <v>30</v>
      </c>
      <c r="C1516" s="1">
        <v>1.0</v>
      </c>
      <c r="D1516" s="1" t="s">
        <v>31</v>
      </c>
      <c r="E1516" s="3">
        <v>43720.87708333333</v>
      </c>
      <c r="F1516" s="1" t="s">
        <v>2333</v>
      </c>
    </row>
    <row r="1517">
      <c r="A1517" s="1">
        <v>297102.0</v>
      </c>
      <c r="B1517" s="1" t="s">
        <v>49</v>
      </c>
      <c r="C1517" s="1">
        <v>1.0</v>
      </c>
      <c r="D1517" s="1" t="s">
        <v>50</v>
      </c>
      <c r="E1517" s="1" t="s">
        <v>2334</v>
      </c>
      <c r="F1517" s="1" t="s">
        <v>2335</v>
      </c>
    </row>
    <row r="1518">
      <c r="A1518" s="1">
        <v>297103.0</v>
      </c>
      <c r="B1518" s="1" t="s">
        <v>52</v>
      </c>
      <c r="C1518" s="1">
        <v>1.0</v>
      </c>
      <c r="D1518" s="1">
        <v>600.0</v>
      </c>
      <c r="E1518" s="1" t="s">
        <v>2336</v>
      </c>
      <c r="F1518" s="1" t="s">
        <v>2337</v>
      </c>
    </row>
    <row r="1519">
      <c r="A1519" s="1">
        <v>297104.0</v>
      </c>
      <c r="B1519" s="1" t="s">
        <v>34</v>
      </c>
      <c r="C1519" s="1">
        <v>3.0</v>
      </c>
      <c r="D1519" s="1" t="s">
        <v>35</v>
      </c>
      <c r="E1519" s="1" t="s">
        <v>2338</v>
      </c>
      <c r="F1519" s="1" t="s">
        <v>2339</v>
      </c>
    </row>
    <row r="1520">
      <c r="A1520" s="1">
        <v>297105.0</v>
      </c>
      <c r="B1520" s="1" t="s">
        <v>49</v>
      </c>
      <c r="C1520" s="1">
        <v>1.0</v>
      </c>
      <c r="D1520" s="1" t="s">
        <v>50</v>
      </c>
      <c r="E1520" s="1" t="s">
        <v>2340</v>
      </c>
      <c r="F1520" s="1" t="s">
        <v>2341</v>
      </c>
    </row>
    <row r="1521">
      <c r="A1521" s="1">
        <v>297106.0</v>
      </c>
      <c r="B1521" s="1" t="s">
        <v>22</v>
      </c>
      <c r="C1521" s="1">
        <v>1.0</v>
      </c>
      <c r="D1521" s="1" t="s">
        <v>23</v>
      </c>
      <c r="E1521" s="1" t="s">
        <v>2342</v>
      </c>
      <c r="F1521" s="1" t="s">
        <v>2343</v>
      </c>
    </row>
    <row r="1522">
      <c r="A1522" s="1">
        <v>297107.0</v>
      </c>
      <c r="B1522" s="1" t="s">
        <v>55</v>
      </c>
      <c r="C1522" s="1">
        <v>1.0</v>
      </c>
      <c r="D1522" s="1" t="s">
        <v>56</v>
      </c>
      <c r="E1522" s="1" t="s">
        <v>2344</v>
      </c>
      <c r="F1522" s="1" t="s">
        <v>2345</v>
      </c>
    </row>
    <row r="1523">
      <c r="A1523" s="1">
        <v>297108.0</v>
      </c>
      <c r="B1523" s="1" t="s">
        <v>34</v>
      </c>
      <c r="C1523" s="1">
        <v>1.0</v>
      </c>
      <c r="D1523" s="1" t="s">
        <v>35</v>
      </c>
      <c r="E1523" s="3">
        <v>43477.68194444444</v>
      </c>
      <c r="F1523" s="1" t="s">
        <v>2346</v>
      </c>
    </row>
    <row r="1524">
      <c r="A1524" s="1">
        <v>297109.0</v>
      </c>
      <c r="B1524" s="1" t="s">
        <v>22</v>
      </c>
      <c r="C1524" s="1">
        <v>1.0</v>
      </c>
      <c r="D1524" s="1" t="s">
        <v>23</v>
      </c>
      <c r="E1524" s="1" t="s">
        <v>2347</v>
      </c>
      <c r="F1524" s="1" t="s">
        <v>2348</v>
      </c>
    </row>
    <row r="1525">
      <c r="A1525" s="1">
        <v>297110.0</v>
      </c>
      <c r="B1525" s="1" t="s">
        <v>49</v>
      </c>
      <c r="C1525" s="1">
        <v>1.0</v>
      </c>
      <c r="D1525" s="1" t="s">
        <v>50</v>
      </c>
      <c r="E1525" s="2">
        <v>43811.64166666667</v>
      </c>
      <c r="F1525" s="1" t="s">
        <v>2349</v>
      </c>
    </row>
    <row r="1526">
      <c r="A1526" s="1">
        <v>297111.0</v>
      </c>
      <c r="B1526" s="1" t="s">
        <v>49</v>
      </c>
      <c r="C1526" s="1">
        <v>1.0</v>
      </c>
      <c r="D1526" s="1" t="s">
        <v>50</v>
      </c>
      <c r="E1526" s="1" t="s">
        <v>2350</v>
      </c>
      <c r="F1526" s="1" t="s">
        <v>2351</v>
      </c>
    </row>
    <row r="1527">
      <c r="A1527" s="1">
        <v>297112.0</v>
      </c>
      <c r="B1527" s="1" t="s">
        <v>16</v>
      </c>
      <c r="C1527" s="1">
        <v>1.0</v>
      </c>
      <c r="D1527" s="1" t="s">
        <v>17</v>
      </c>
      <c r="E1527" s="1" t="s">
        <v>2352</v>
      </c>
      <c r="F1527" s="1" t="s">
        <v>2353</v>
      </c>
    </row>
    <row r="1528">
      <c r="A1528" s="1">
        <v>297113.0</v>
      </c>
      <c r="B1528" s="1" t="s">
        <v>16</v>
      </c>
      <c r="C1528" s="1">
        <v>1.0</v>
      </c>
      <c r="D1528" s="1" t="s">
        <v>17</v>
      </c>
      <c r="E1528" s="3">
        <v>43536.5</v>
      </c>
      <c r="F1528" s="1" t="s">
        <v>2354</v>
      </c>
    </row>
    <row r="1529">
      <c r="A1529" s="1">
        <v>297114.0</v>
      </c>
      <c r="B1529" s="1" t="s">
        <v>55</v>
      </c>
      <c r="C1529" s="1">
        <v>1.0</v>
      </c>
      <c r="D1529" s="1" t="s">
        <v>56</v>
      </c>
      <c r="E1529" s="2">
        <v>43781.870833333334</v>
      </c>
      <c r="F1529" s="1" t="s">
        <v>2355</v>
      </c>
    </row>
    <row r="1530">
      <c r="A1530" s="1">
        <v>297115.0</v>
      </c>
      <c r="B1530" s="1" t="s">
        <v>49</v>
      </c>
      <c r="C1530" s="1">
        <v>1.0</v>
      </c>
      <c r="D1530" s="1" t="s">
        <v>50</v>
      </c>
      <c r="E1530" s="3">
        <v>43720.3375</v>
      </c>
      <c r="F1530" s="1" t="s">
        <v>2356</v>
      </c>
    </row>
    <row r="1531">
      <c r="A1531" s="1">
        <v>297116.0</v>
      </c>
      <c r="B1531" s="1" t="s">
        <v>22</v>
      </c>
      <c r="C1531" s="1">
        <v>1.0</v>
      </c>
      <c r="D1531" s="1" t="s">
        <v>23</v>
      </c>
      <c r="E1531" s="3">
        <v>43658.81319444445</v>
      </c>
      <c r="F1531" s="1" t="s">
        <v>2357</v>
      </c>
    </row>
    <row r="1532">
      <c r="A1532" s="1">
        <v>297117.0</v>
      </c>
      <c r="B1532" s="1" t="s">
        <v>113</v>
      </c>
      <c r="C1532" s="1">
        <v>1.0</v>
      </c>
      <c r="D1532" s="1">
        <v>700.0</v>
      </c>
      <c r="E1532" s="1" t="s">
        <v>2358</v>
      </c>
      <c r="F1532" s="1" t="s">
        <v>2359</v>
      </c>
    </row>
    <row r="1533">
      <c r="A1533" s="1">
        <v>297118.0</v>
      </c>
      <c r="B1533" s="1" t="s">
        <v>49</v>
      </c>
      <c r="C1533" s="1">
        <v>1.0</v>
      </c>
      <c r="D1533" s="1" t="s">
        <v>50</v>
      </c>
      <c r="E1533" s="3">
        <v>43720.895833333336</v>
      </c>
      <c r="F1533" s="1" t="s">
        <v>2360</v>
      </c>
    </row>
    <row r="1534">
      <c r="A1534" s="1">
        <v>297119.0</v>
      </c>
      <c r="B1534" s="1" t="s">
        <v>65</v>
      </c>
      <c r="C1534" s="1">
        <v>1.0</v>
      </c>
      <c r="D1534" s="1">
        <v>150.0</v>
      </c>
      <c r="E1534" s="1" t="s">
        <v>2361</v>
      </c>
      <c r="F1534" s="1" t="s">
        <v>2362</v>
      </c>
    </row>
    <row r="1535">
      <c r="A1535" s="1">
        <v>297120.0</v>
      </c>
      <c r="B1535" s="1" t="s">
        <v>170</v>
      </c>
      <c r="C1535" s="1">
        <v>1.0</v>
      </c>
      <c r="D1535" s="1">
        <v>300.0</v>
      </c>
      <c r="E1535" s="1" t="s">
        <v>2363</v>
      </c>
      <c r="F1535" s="1" t="s">
        <v>2364</v>
      </c>
    </row>
    <row r="1536">
      <c r="A1536" s="1">
        <v>297121.0</v>
      </c>
      <c r="B1536" s="1" t="s">
        <v>13</v>
      </c>
      <c r="C1536" s="1">
        <v>1.0</v>
      </c>
      <c r="D1536" s="1" t="s">
        <v>14</v>
      </c>
      <c r="E1536" s="3">
        <v>43536.36944444444</v>
      </c>
      <c r="F1536" s="1" t="s">
        <v>2365</v>
      </c>
    </row>
    <row r="1537">
      <c r="A1537" s="1">
        <v>297122.0</v>
      </c>
      <c r="B1537" s="1" t="s">
        <v>49</v>
      </c>
      <c r="C1537" s="1">
        <v>1.0</v>
      </c>
      <c r="D1537" s="1" t="s">
        <v>50</v>
      </c>
      <c r="E1537" s="1" t="s">
        <v>2366</v>
      </c>
      <c r="F1537" s="1" t="s">
        <v>2367</v>
      </c>
    </row>
    <row r="1538">
      <c r="A1538" s="1">
        <v>297123.0</v>
      </c>
      <c r="B1538" s="1" t="s">
        <v>13</v>
      </c>
      <c r="C1538" s="1">
        <v>2.0</v>
      </c>
      <c r="D1538" s="1" t="s">
        <v>14</v>
      </c>
      <c r="E1538" s="1" t="s">
        <v>2368</v>
      </c>
      <c r="F1538" s="1" t="s">
        <v>2369</v>
      </c>
    </row>
    <row r="1539">
      <c r="A1539" s="1">
        <v>297124.0</v>
      </c>
      <c r="B1539" s="1" t="s">
        <v>65</v>
      </c>
      <c r="C1539" s="1">
        <v>1.0</v>
      </c>
      <c r="D1539" s="1">
        <v>150.0</v>
      </c>
      <c r="E1539" s="1" t="s">
        <v>1347</v>
      </c>
      <c r="F1539" s="1" t="s">
        <v>2370</v>
      </c>
    </row>
    <row r="1540">
      <c r="A1540" s="1">
        <v>297125.0</v>
      </c>
      <c r="B1540" s="1" t="s">
        <v>250</v>
      </c>
      <c r="C1540" s="1">
        <v>1.0</v>
      </c>
      <c r="D1540" s="1" t="s">
        <v>251</v>
      </c>
      <c r="E1540" s="1" t="s">
        <v>2371</v>
      </c>
      <c r="F1540" s="1" t="s">
        <v>109</v>
      </c>
    </row>
    <row r="1541">
      <c r="A1541" s="1">
        <v>297126.0</v>
      </c>
      <c r="B1541" s="1" t="s">
        <v>170</v>
      </c>
      <c r="C1541" s="1">
        <v>1.0</v>
      </c>
      <c r="D1541" s="1">
        <v>300.0</v>
      </c>
      <c r="E1541" s="1" t="s">
        <v>2372</v>
      </c>
      <c r="F1541" s="1" t="s">
        <v>2373</v>
      </c>
    </row>
    <row r="1542">
      <c r="A1542" s="1">
        <v>297127.0</v>
      </c>
      <c r="B1542" s="1" t="s">
        <v>49</v>
      </c>
      <c r="C1542" s="1">
        <v>1.0</v>
      </c>
      <c r="D1542" s="1" t="s">
        <v>50</v>
      </c>
      <c r="E1542" s="1" t="s">
        <v>2374</v>
      </c>
      <c r="F1542" s="1" t="s">
        <v>2375</v>
      </c>
    </row>
    <row r="1543">
      <c r="A1543" s="1">
        <v>297128.0</v>
      </c>
      <c r="B1543" s="1" t="s">
        <v>40</v>
      </c>
      <c r="C1543" s="1">
        <v>1.0</v>
      </c>
      <c r="D1543" s="1" t="s">
        <v>41</v>
      </c>
      <c r="E1543" s="3">
        <v>43567.975694444445</v>
      </c>
      <c r="F1543" s="1" t="s">
        <v>2376</v>
      </c>
    </row>
    <row r="1544">
      <c r="A1544" s="1">
        <v>297129.0</v>
      </c>
      <c r="B1544" s="1" t="s">
        <v>34</v>
      </c>
      <c r="C1544" s="1">
        <v>1.0</v>
      </c>
      <c r="D1544" s="1" t="s">
        <v>35</v>
      </c>
      <c r="E1544" s="1" t="s">
        <v>2377</v>
      </c>
      <c r="F1544" s="1" t="s">
        <v>2378</v>
      </c>
    </row>
    <row r="1545">
      <c r="A1545" s="1">
        <v>297130.0</v>
      </c>
      <c r="B1545" s="1" t="s">
        <v>34</v>
      </c>
      <c r="C1545" s="1">
        <v>2.0</v>
      </c>
      <c r="D1545" s="1" t="s">
        <v>35</v>
      </c>
      <c r="E1545" s="1" t="s">
        <v>2379</v>
      </c>
      <c r="F1545" s="1" t="s">
        <v>2380</v>
      </c>
    </row>
    <row r="1546">
      <c r="A1546" s="1">
        <v>297131.0</v>
      </c>
      <c r="B1546" s="1" t="s">
        <v>65</v>
      </c>
      <c r="C1546" s="1">
        <v>1.0</v>
      </c>
      <c r="D1546" s="1">
        <v>150.0</v>
      </c>
      <c r="E1546" s="1" t="s">
        <v>2381</v>
      </c>
      <c r="F1546" s="1" t="s">
        <v>2382</v>
      </c>
    </row>
    <row r="1547">
      <c r="A1547" s="1">
        <v>297132.0</v>
      </c>
      <c r="B1547" s="1" t="s">
        <v>49</v>
      </c>
      <c r="C1547" s="1">
        <v>1.0</v>
      </c>
      <c r="D1547" s="1" t="s">
        <v>50</v>
      </c>
      <c r="E1547" s="1" t="s">
        <v>2383</v>
      </c>
      <c r="F1547" s="1" t="s">
        <v>2384</v>
      </c>
    </row>
    <row r="1548">
      <c r="A1548" s="1">
        <v>297133.0</v>
      </c>
      <c r="B1548" s="1" t="s">
        <v>16</v>
      </c>
      <c r="C1548" s="1">
        <v>1.0</v>
      </c>
      <c r="D1548" s="1" t="s">
        <v>17</v>
      </c>
      <c r="E1548" s="1" t="s">
        <v>2385</v>
      </c>
      <c r="F1548" s="1" t="s">
        <v>2386</v>
      </c>
    </row>
    <row r="1549">
      <c r="A1549" s="1">
        <v>297134.0</v>
      </c>
      <c r="B1549" s="1" t="s">
        <v>55</v>
      </c>
      <c r="C1549" s="1">
        <v>1.0</v>
      </c>
      <c r="D1549" s="1" t="s">
        <v>56</v>
      </c>
      <c r="E1549" s="3">
        <v>43567.47430555556</v>
      </c>
      <c r="F1549" s="1" t="s">
        <v>2387</v>
      </c>
    </row>
    <row r="1550">
      <c r="A1550" s="1">
        <v>297135.0</v>
      </c>
      <c r="B1550" s="1" t="s">
        <v>22</v>
      </c>
      <c r="C1550" s="1">
        <v>2.0</v>
      </c>
      <c r="D1550" s="1" t="s">
        <v>23</v>
      </c>
      <c r="E1550" s="3">
        <v>43567.65347222222</v>
      </c>
      <c r="F1550" s="1" t="s">
        <v>2388</v>
      </c>
    </row>
    <row r="1551">
      <c r="A1551" s="1">
        <v>297136.0</v>
      </c>
      <c r="B1551" s="1" t="s">
        <v>65</v>
      </c>
      <c r="C1551" s="1">
        <v>1.0</v>
      </c>
      <c r="D1551" s="1">
        <v>150.0</v>
      </c>
      <c r="E1551" s="1" t="s">
        <v>2389</v>
      </c>
      <c r="F1551" s="1" t="s">
        <v>2390</v>
      </c>
    </row>
    <row r="1552">
      <c r="A1552" s="1">
        <v>297137.0</v>
      </c>
      <c r="B1552" s="1" t="s">
        <v>55</v>
      </c>
      <c r="C1552" s="1">
        <v>1.0</v>
      </c>
      <c r="D1552" s="1" t="s">
        <v>56</v>
      </c>
      <c r="E1552" s="1" t="s">
        <v>2391</v>
      </c>
      <c r="F1552" s="1" t="s">
        <v>2392</v>
      </c>
    </row>
    <row r="1553">
      <c r="A1553" s="1">
        <v>297138.0</v>
      </c>
      <c r="B1553" s="1" t="s">
        <v>65</v>
      </c>
      <c r="C1553" s="1">
        <v>1.0</v>
      </c>
      <c r="D1553" s="1">
        <v>150.0</v>
      </c>
      <c r="E1553" s="2">
        <v>43781.816666666666</v>
      </c>
      <c r="F1553" s="1" t="s">
        <v>2393</v>
      </c>
    </row>
    <row r="1554">
      <c r="A1554" s="1">
        <v>297139.0</v>
      </c>
      <c r="B1554" s="1" t="s">
        <v>129</v>
      </c>
      <c r="C1554" s="1">
        <v>1.0</v>
      </c>
      <c r="D1554" s="1" t="s">
        <v>130</v>
      </c>
      <c r="E1554" s="1" t="s">
        <v>2394</v>
      </c>
      <c r="F1554" s="1" t="s">
        <v>2395</v>
      </c>
    </row>
    <row r="1555">
      <c r="A1555" s="1">
        <v>297140.0</v>
      </c>
      <c r="B1555" s="1" t="s">
        <v>65</v>
      </c>
      <c r="C1555" s="1">
        <v>1.0</v>
      </c>
      <c r="D1555" s="1">
        <v>150.0</v>
      </c>
      <c r="E1555" s="1" t="s">
        <v>2396</v>
      </c>
      <c r="F1555" s="1" t="s">
        <v>2397</v>
      </c>
    </row>
    <row r="1556">
      <c r="A1556" s="1">
        <v>297141.0</v>
      </c>
      <c r="B1556" s="1" t="s">
        <v>34</v>
      </c>
      <c r="C1556" s="1">
        <v>2.0</v>
      </c>
      <c r="D1556" s="1" t="s">
        <v>35</v>
      </c>
      <c r="E1556" s="3">
        <v>43567.56319444445</v>
      </c>
      <c r="F1556" s="1" t="s">
        <v>2398</v>
      </c>
    </row>
    <row r="1557">
      <c r="A1557" s="1">
        <v>297142.0</v>
      </c>
      <c r="B1557" s="1" t="s">
        <v>113</v>
      </c>
      <c r="C1557" s="1">
        <v>1.0</v>
      </c>
      <c r="D1557" s="1">
        <v>700.0</v>
      </c>
      <c r="E1557" s="1" t="s">
        <v>2399</v>
      </c>
      <c r="F1557" s="1" t="s">
        <v>1179</v>
      </c>
    </row>
    <row r="1558">
      <c r="A1558" s="1">
        <v>297143.0</v>
      </c>
      <c r="B1558" s="1" t="s">
        <v>65</v>
      </c>
      <c r="C1558" s="1">
        <v>1.0</v>
      </c>
      <c r="D1558" s="1">
        <v>150.0</v>
      </c>
      <c r="E1558" s="3">
        <v>43597.356944444444</v>
      </c>
      <c r="F1558" s="1" t="s">
        <v>2400</v>
      </c>
    </row>
    <row r="1559">
      <c r="A1559" s="1">
        <v>297144.0</v>
      </c>
      <c r="B1559" s="1" t="s">
        <v>13</v>
      </c>
      <c r="C1559" s="1">
        <v>1.0</v>
      </c>
      <c r="D1559" s="1" t="s">
        <v>14</v>
      </c>
      <c r="E1559" s="1" t="s">
        <v>2401</v>
      </c>
      <c r="F1559" s="1" t="s">
        <v>2402</v>
      </c>
    </row>
    <row r="1560">
      <c r="A1560" s="1">
        <v>297145.0</v>
      </c>
      <c r="B1560" s="1" t="s">
        <v>49</v>
      </c>
      <c r="C1560" s="1">
        <v>1.0</v>
      </c>
      <c r="D1560" s="1" t="s">
        <v>50</v>
      </c>
      <c r="E1560" s="2">
        <v>43781.90625</v>
      </c>
      <c r="F1560" s="1" t="s">
        <v>2403</v>
      </c>
    </row>
    <row r="1561">
      <c r="A1561" s="1">
        <v>297146.0</v>
      </c>
      <c r="B1561" s="1" t="s">
        <v>22</v>
      </c>
      <c r="C1561" s="1">
        <v>2.0</v>
      </c>
      <c r="D1561" s="1" t="s">
        <v>23</v>
      </c>
      <c r="E1561" s="1" t="s">
        <v>2404</v>
      </c>
      <c r="F1561" s="1" t="s">
        <v>2405</v>
      </c>
    </row>
    <row r="1562">
      <c r="A1562" s="1">
        <v>297147.0</v>
      </c>
      <c r="B1562" s="1" t="s">
        <v>250</v>
      </c>
      <c r="C1562" s="1">
        <v>1.0</v>
      </c>
      <c r="D1562" s="1" t="s">
        <v>251</v>
      </c>
      <c r="E1562" s="3">
        <v>43597.7125</v>
      </c>
      <c r="F1562" s="1" t="s">
        <v>2406</v>
      </c>
    </row>
    <row r="1563">
      <c r="A1563" s="1">
        <v>297148.0</v>
      </c>
      <c r="B1563" s="1" t="s">
        <v>65</v>
      </c>
      <c r="C1563" s="1">
        <v>1.0</v>
      </c>
      <c r="D1563" s="1">
        <v>150.0</v>
      </c>
      <c r="E1563" s="3">
        <v>43477.35</v>
      </c>
      <c r="F1563" s="1" t="s">
        <v>2407</v>
      </c>
    </row>
    <row r="1564">
      <c r="A1564" s="1">
        <v>297149.0</v>
      </c>
      <c r="B1564" s="1" t="s">
        <v>49</v>
      </c>
      <c r="C1564" s="1">
        <v>1.0</v>
      </c>
      <c r="D1564" s="1" t="s">
        <v>50</v>
      </c>
      <c r="E1564" s="1" t="s">
        <v>2408</v>
      </c>
      <c r="F1564" s="1" t="s">
        <v>2409</v>
      </c>
    </row>
    <row r="1565">
      <c r="A1565" s="1">
        <v>297150.0</v>
      </c>
      <c r="B1565" s="1" t="s">
        <v>49</v>
      </c>
      <c r="C1565" s="1">
        <v>1.0</v>
      </c>
      <c r="D1565" s="1" t="s">
        <v>50</v>
      </c>
      <c r="E1565" s="3">
        <v>43831.02638888889</v>
      </c>
      <c r="F1565" s="1" t="s">
        <v>2410</v>
      </c>
    </row>
    <row r="1566">
      <c r="A1566" s="1">
        <v>297151.0</v>
      </c>
      <c r="B1566" s="1" t="s">
        <v>30</v>
      </c>
      <c r="C1566" s="1">
        <v>1.0</v>
      </c>
      <c r="D1566" s="1" t="s">
        <v>31</v>
      </c>
      <c r="E1566" s="3">
        <v>43720.77847222222</v>
      </c>
      <c r="F1566" s="1" t="s">
        <v>2411</v>
      </c>
    </row>
    <row r="1567">
      <c r="A1567" s="1">
        <v>297152.0</v>
      </c>
      <c r="B1567" s="1" t="s">
        <v>16</v>
      </c>
      <c r="C1567" s="1">
        <v>1.0</v>
      </c>
      <c r="D1567" s="1" t="s">
        <v>17</v>
      </c>
      <c r="E1567" s="1" t="s">
        <v>2412</v>
      </c>
      <c r="F1567" s="1" t="s">
        <v>2413</v>
      </c>
    </row>
    <row r="1568">
      <c r="A1568" s="1">
        <v>297153.0</v>
      </c>
      <c r="B1568" s="1" t="s">
        <v>85</v>
      </c>
      <c r="C1568" s="1">
        <v>1.0</v>
      </c>
      <c r="D1568" s="1">
        <v>400.0</v>
      </c>
      <c r="E1568" s="1" t="s">
        <v>2414</v>
      </c>
      <c r="F1568" s="1" t="s">
        <v>2415</v>
      </c>
    </row>
    <row r="1569">
      <c r="A1569" s="1">
        <v>297154.0</v>
      </c>
      <c r="B1569" s="1" t="s">
        <v>113</v>
      </c>
      <c r="C1569" s="1">
        <v>1.0</v>
      </c>
      <c r="D1569" s="1">
        <v>700.0</v>
      </c>
      <c r="E1569" s="3">
        <v>43628.756944444445</v>
      </c>
      <c r="F1569" s="1" t="s">
        <v>2416</v>
      </c>
    </row>
    <row r="1570">
      <c r="A1570" s="1">
        <v>297155.0</v>
      </c>
      <c r="B1570" s="1" t="s">
        <v>22</v>
      </c>
      <c r="C1570" s="1">
        <v>1.0</v>
      </c>
      <c r="D1570" s="1" t="s">
        <v>23</v>
      </c>
      <c r="E1570" s="1" t="s">
        <v>2417</v>
      </c>
      <c r="F1570" s="1" t="s">
        <v>2418</v>
      </c>
    </row>
    <row r="1571">
      <c r="A1571" s="1">
        <v>297156.0</v>
      </c>
      <c r="B1571" s="1" t="s">
        <v>170</v>
      </c>
      <c r="C1571" s="1">
        <v>1.0</v>
      </c>
      <c r="D1571" s="1">
        <v>300.0</v>
      </c>
      <c r="E1571" s="1" t="s">
        <v>2419</v>
      </c>
      <c r="F1571" s="1" t="s">
        <v>2420</v>
      </c>
    </row>
    <row r="1572">
      <c r="A1572" s="1">
        <v>297157.0</v>
      </c>
      <c r="B1572" s="1" t="s">
        <v>55</v>
      </c>
      <c r="C1572" s="1">
        <v>1.0</v>
      </c>
      <c r="D1572" s="1" t="s">
        <v>56</v>
      </c>
      <c r="E1572" s="3">
        <v>43658.388194444444</v>
      </c>
      <c r="F1572" s="1" t="s">
        <v>2421</v>
      </c>
    </row>
    <row r="1573">
      <c r="A1573" s="1">
        <v>297158.0</v>
      </c>
      <c r="B1573" s="1" t="s">
        <v>118</v>
      </c>
      <c r="C1573" s="1">
        <v>1.0</v>
      </c>
      <c r="D1573" s="1" t="s">
        <v>119</v>
      </c>
      <c r="E1573" s="3">
        <v>43628.42916666667</v>
      </c>
      <c r="F1573" s="1" t="s">
        <v>2422</v>
      </c>
    </row>
    <row r="1574">
      <c r="A1574" s="1">
        <v>297159.0</v>
      </c>
      <c r="B1574" s="1" t="s">
        <v>49</v>
      </c>
      <c r="C1574" s="1">
        <v>1.0</v>
      </c>
      <c r="D1574" s="1" t="s">
        <v>50</v>
      </c>
      <c r="E1574" s="1" t="s">
        <v>2423</v>
      </c>
      <c r="F1574" s="1" t="s">
        <v>2424</v>
      </c>
    </row>
    <row r="1575">
      <c r="A1575" s="1">
        <v>297160.0</v>
      </c>
      <c r="B1575" s="1" t="s">
        <v>30</v>
      </c>
      <c r="C1575" s="1">
        <v>1.0</v>
      </c>
      <c r="D1575" s="1" t="s">
        <v>31</v>
      </c>
      <c r="E1575" s="1" t="s">
        <v>2425</v>
      </c>
      <c r="F1575" s="1" t="s">
        <v>2426</v>
      </c>
    </row>
    <row r="1576">
      <c r="A1576" s="1">
        <v>297161.0</v>
      </c>
      <c r="B1576" s="1" t="s">
        <v>34</v>
      </c>
      <c r="C1576" s="1">
        <v>3.0</v>
      </c>
      <c r="D1576" s="1" t="s">
        <v>35</v>
      </c>
      <c r="E1576" s="1" t="s">
        <v>2427</v>
      </c>
      <c r="F1576" s="1" t="s">
        <v>2428</v>
      </c>
    </row>
    <row r="1577">
      <c r="A1577" s="1">
        <v>297162.0</v>
      </c>
      <c r="B1577" s="1" t="s">
        <v>34</v>
      </c>
      <c r="C1577" s="1">
        <v>2.0</v>
      </c>
      <c r="D1577" s="1" t="s">
        <v>35</v>
      </c>
      <c r="E1577" s="1" t="s">
        <v>2429</v>
      </c>
      <c r="F1577" s="1" t="s">
        <v>2430</v>
      </c>
    </row>
    <row r="1578">
      <c r="A1578" s="1">
        <v>297163.0</v>
      </c>
      <c r="B1578" s="1" t="s">
        <v>16</v>
      </c>
      <c r="C1578" s="1">
        <v>1.0</v>
      </c>
      <c r="D1578" s="1" t="s">
        <v>17</v>
      </c>
      <c r="E1578" s="1" t="s">
        <v>2431</v>
      </c>
      <c r="F1578" s="1" t="s">
        <v>2432</v>
      </c>
    </row>
    <row r="1579">
      <c r="A1579" s="1">
        <v>297164.0</v>
      </c>
      <c r="B1579" s="1" t="s">
        <v>22</v>
      </c>
      <c r="C1579" s="1">
        <v>1.0</v>
      </c>
      <c r="D1579" s="1" t="s">
        <v>23</v>
      </c>
      <c r="E1579" s="1" t="s">
        <v>2433</v>
      </c>
      <c r="F1579" s="1" t="s">
        <v>2434</v>
      </c>
    </row>
    <row r="1580">
      <c r="A1580" s="1">
        <v>297164.0</v>
      </c>
      <c r="B1580" s="1" t="s">
        <v>49</v>
      </c>
      <c r="C1580" s="1">
        <v>1.0</v>
      </c>
      <c r="D1580" s="1" t="s">
        <v>50</v>
      </c>
      <c r="E1580" s="1" t="s">
        <v>2433</v>
      </c>
      <c r="F1580" s="1" t="s">
        <v>2434</v>
      </c>
    </row>
    <row r="1581">
      <c r="A1581" s="1">
        <v>297165.0</v>
      </c>
      <c r="B1581" s="1" t="s">
        <v>49</v>
      </c>
      <c r="C1581" s="1">
        <v>1.0</v>
      </c>
      <c r="D1581" s="1" t="s">
        <v>50</v>
      </c>
      <c r="E1581" s="1" t="s">
        <v>2435</v>
      </c>
      <c r="F1581" s="1" t="s">
        <v>2436</v>
      </c>
    </row>
    <row r="1582">
      <c r="A1582" s="1">
        <v>297165.0</v>
      </c>
      <c r="B1582" s="1" t="s">
        <v>34</v>
      </c>
      <c r="C1582" s="1">
        <v>2.0</v>
      </c>
      <c r="D1582" s="1" t="s">
        <v>35</v>
      </c>
      <c r="E1582" s="1" t="s">
        <v>2435</v>
      </c>
      <c r="F1582" s="1" t="s">
        <v>2436</v>
      </c>
    </row>
    <row r="1583">
      <c r="A1583" s="1">
        <v>297166.0</v>
      </c>
      <c r="B1583" s="1" t="s">
        <v>13</v>
      </c>
      <c r="C1583" s="1">
        <v>1.0</v>
      </c>
      <c r="D1583" s="1" t="s">
        <v>14</v>
      </c>
      <c r="E1583" s="2">
        <v>43750.64722222222</v>
      </c>
      <c r="F1583" s="1" t="s">
        <v>2437</v>
      </c>
    </row>
    <row r="1584">
      <c r="A1584" s="1">
        <v>297167.0</v>
      </c>
      <c r="B1584" s="1" t="s">
        <v>34</v>
      </c>
      <c r="C1584" s="1">
        <v>1.0</v>
      </c>
      <c r="D1584" s="1" t="s">
        <v>35</v>
      </c>
      <c r="E1584" s="3">
        <v>43567.97777777778</v>
      </c>
      <c r="F1584" s="1" t="s">
        <v>2438</v>
      </c>
    </row>
    <row r="1585">
      <c r="A1585" s="1">
        <v>297167.0</v>
      </c>
      <c r="B1585" s="1" t="s">
        <v>170</v>
      </c>
      <c r="C1585" s="1">
        <v>1.0</v>
      </c>
      <c r="D1585" s="1">
        <v>300.0</v>
      </c>
      <c r="E1585" s="3">
        <v>43567.97777777778</v>
      </c>
      <c r="F1585" s="1" t="s">
        <v>2438</v>
      </c>
    </row>
    <row r="1586">
      <c r="A1586" s="1">
        <v>297168.0</v>
      </c>
      <c r="B1586" s="1" t="s">
        <v>13</v>
      </c>
      <c r="C1586" s="1">
        <v>1.0</v>
      </c>
      <c r="D1586" s="1" t="s">
        <v>14</v>
      </c>
      <c r="E1586" s="1" t="s">
        <v>2439</v>
      </c>
      <c r="F1586" s="1" t="s">
        <v>2440</v>
      </c>
    </row>
    <row r="1587">
      <c r="A1587" s="1">
        <v>297169.0</v>
      </c>
      <c r="B1587" s="1" t="s">
        <v>65</v>
      </c>
      <c r="C1587" s="1">
        <v>1.0</v>
      </c>
      <c r="D1587" s="1">
        <v>150.0</v>
      </c>
      <c r="E1587" s="1" t="s">
        <v>2441</v>
      </c>
      <c r="F1587" s="1" t="s">
        <v>2442</v>
      </c>
    </row>
    <row r="1588">
      <c r="A1588" s="1">
        <v>297170.0</v>
      </c>
      <c r="B1588" s="1" t="s">
        <v>22</v>
      </c>
      <c r="C1588" s="1">
        <v>1.0</v>
      </c>
      <c r="D1588" s="1" t="s">
        <v>23</v>
      </c>
      <c r="E1588" s="1" t="s">
        <v>2443</v>
      </c>
      <c r="F1588" s="1" t="s">
        <v>2444</v>
      </c>
    </row>
    <row r="1589">
      <c r="A1589" s="1">
        <v>297171.0</v>
      </c>
      <c r="B1589" s="1" t="s">
        <v>65</v>
      </c>
      <c r="C1589" s="1">
        <v>1.0</v>
      </c>
      <c r="D1589" s="1">
        <v>150.0</v>
      </c>
      <c r="E1589" s="1" t="s">
        <v>2445</v>
      </c>
      <c r="F1589" s="1" t="s">
        <v>2446</v>
      </c>
    </row>
    <row r="1590">
      <c r="A1590" s="1">
        <v>297172.0</v>
      </c>
      <c r="B1590" s="1" t="s">
        <v>34</v>
      </c>
      <c r="C1590" s="1">
        <v>1.0</v>
      </c>
      <c r="D1590" s="1" t="s">
        <v>35</v>
      </c>
      <c r="E1590" s="1" t="s">
        <v>2447</v>
      </c>
      <c r="F1590" s="1" t="s">
        <v>2448</v>
      </c>
    </row>
    <row r="1591">
      <c r="A1591" s="1">
        <v>297173.0</v>
      </c>
      <c r="B1591" s="1" t="s">
        <v>40</v>
      </c>
      <c r="C1591" s="1">
        <v>1.0</v>
      </c>
      <c r="D1591" s="1" t="s">
        <v>41</v>
      </c>
      <c r="E1591" s="1" t="s">
        <v>2449</v>
      </c>
      <c r="F1591" s="1" t="s">
        <v>2450</v>
      </c>
    </row>
    <row r="1592">
      <c r="A1592" s="1">
        <v>297174.0</v>
      </c>
      <c r="B1592" s="1" t="s">
        <v>170</v>
      </c>
      <c r="C1592" s="1">
        <v>1.0</v>
      </c>
      <c r="D1592" s="1">
        <v>300.0</v>
      </c>
      <c r="E1592" s="1" t="s">
        <v>2451</v>
      </c>
      <c r="F1592" s="1" t="s">
        <v>2452</v>
      </c>
    </row>
    <row r="1593">
      <c r="A1593" s="1">
        <v>297175.0</v>
      </c>
      <c r="B1593" s="1" t="s">
        <v>30</v>
      </c>
      <c r="C1593" s="1">
        <v>1.0</v>
      </c>
      <c r="D1593" s="1" t="s">
        <v>31</v>
      </c>
      <c r="E1593" s="3">
        <v>43536.76111111111</v>
      </c>
      <c r="F1593" s="1" t="s">
        <v>2453</v>
      </c>
    </row>
    <row r="1594">
      <c r="A1594" s="1">
        <v>297176.0</v>
      </c>
      <c r="B1594" s="1" t="s">
        <v>65</v>
      </c>
      <c r="C1594" s="1">
        <v>1.0</v>
      </c>
      <c r="D1594" s="1">
        <v>150.0</v>
      </c>
      <c r="E1594" s="1" t="s">
        <v>2454</v>
      </c>
      <c r="F1594" s="1" t="s">
        <v>2455</v>
      </c>
    </row>
    <row r="1595">
      <c r="A1595" s="1">
        <v>297177.0</v>
      </c>
      <c r="B1595" s="1" t="s">
        <v>55</v>
      </c>
      <c r="C1595" s="1">
        <v>1.0</v>
      </c>
      <c r="D1595" s="1" t="s">
        <v>56</v>
      </c>
      <c r="E1595" s="3">
        <v>43477.75277777778</v>
      </c>
      <c r="F1595" s="1" t="s">
        <v>2456</v>
      </c>
    </row>
    <row r="1596">
      <c r="A1596" s="1">
        <v>297178.0</v>
      </c>
      <c r="B1596" s="1" t="s">
        <v>13</v>
      </c>
      <c r="C1596" s="1">
        <v>1.0</v>
      </c>
      <c r="D1596" s="1" t="s">
        <v>14</v>
      </c>
      <c r="E1596" s="1" t="s">
        <v>2457</v>
      </c>
      <c r="F1596" s="1" t="s">
        <v>2458</v>
      </c>
    </row>
    <row r="1597">
      <c r="A1597" s="1">
        <v>297179.0</v>
      </c>
      <c r="B1597" s="1" t="s">
        <v>13</v>
      </c>
      <c r="C1597" s="1">
        <v>1.0</v>
      </c>
      <c r="D1597" s="1" t="s">
        <v>14</v>
      </c>
      <c r="E1597" s="3">
        <v>43477.62222222222</v>
      </c>
      <c r="F1597" s="1" t="s">
        <v>2459</v>
      </c>
    </row>
    <row r="1598">
      <c r="A1598" s="1">
        <v>297180.0</v>
      </c>
      <c r="B1598" s="1" t="s">
        <v>49</v>
      </c>
      <c r="C1598" s="1">
        <v>1.0</v>
      </c>
      <c r="D1598" s="1" t="s">
        <v>50</v>
      </c>
      <c r="E1598" s="3">
        <v>43658.941666666666</v>
      </c>
      <c r="F1598" s="1" t="s">
        <v>2460</v>
      </c>
    </row>
    <row r="1599">
      <c r="A1599" s="1">
        <v>297181.0</v>
      </c>
      <c r="B1599" s="1" t="s">
        <v>34</v>
      </c>
      <c r="C1599" s="1">
        <v>1.0</v>
      </c>
      <c r="D1599" s="1" t="s">
        <v>35</v>
      </c>
      <c r="E1599" s="1" t="s">
        <v>2461</v>
      </c>
      <c r="F1599" s="1" t="s">
        <v>2462</v>
      </c>
    </row>
    <row r="1600">
      <c r="A1600" s="1">
        <v>297182.0</v>
      </c>
      <c r="B1600" s="1" t="s">
        <v>22</v>
      </c>
      <c r="C1600" s="1">
        <v>1.0</v>
      </c>
      <c r="D1600" s="1" t="s">
        <v>23</v>
      </c>
      <c r="E1600" s="1" t="s">
        <v>2463</v>
      </c>
      <c r="F1600" s="1" t="s">
        <v>2464</v>
      </c>
    </row>
    <row r="1601">
      <c r="A1601" s="1">
        <v>297183.0</v>
      </c>
      <c r="B1601" s="1" t="s">
        <v>250</v>
      </c>
      <c r="C1601" s="1">
        <v>1.0</v>
      </c>
      <c r="D1601" s="1" t="s">
        <v>251</v>
      </c>
      <c r="E1601" s="3">
        <v>43597.40138888889</v>
      </c>
      <c r="F1601" s="1" t="s">
        <v>2465</v>
      </c>
    </row>
    <row r="1602">
      <c r="A1602" s="1">
        <v>297184.0</v>
      </c>
      <c r="B1602" s="1" t="s">
        <v>34</v>
      </c>
      <c r="C1602" s="1">
        <v>1.0</v>
      </c>
      <c r="D1602" s="1" t="s">
        <v>35</v>
      </c>
      <c r="E1602" s="3">
        <v>43508.82708333333</v>
      </c>
      <c r="F1602" s="1" t="s">
        <v>2466</v>
      </c>
    </row>
    <row r="1603">
      <c r="A1603" s="1">
        <v>297185.0</v>
      </c>
      <c r="B1603" s="1" t="s">
        <v>30</v>
      </c>
      <c r="C1603" s="1">
        <v>1.0</v>
      </c>
      <c r="D1603" s="1" t="s">
        <v>31</v>
      </c>
      <c r="E1603" s="3">
        <v>43628.50486111111</v>
      </c>
      <c r="F1603" s="1" t="s">
        <v>2467</v>
      </c>
    </row>
    <row r="1604">
      <c r="A1604" s="1">
        <v>297186.0</v>
      </c>
      <c r="B1604" s="1" t="s">
        <v>13</v>
      </c>
      <c r="C1604" s="1">
        <v>1.0</v>
      </c>
      <c r="D1604" s="1" t="s">
        <v>14</v>
      </c>
      <c r="E1604" s="3">
        <v>43567.72638888889</v>
      </c>
      <c r="F1604" s="1" t="s">
        <v>2468</v>
      </c>
    </row>
    <row r="1605">
      <c r="A1605" s="1">
        <v>297187.0</v>
      </c>
      <c r="B1605" s="1" t="s">
        <v>30</v>
      </c>
      <c r="C1605" s="1">
        <v>1.0</v>
      </c>
      <c r="D1605" s="1" t="s">
        <v>31</v>
      </c>
      <c r="E1605" s="3">
        <v>43477.81180555555</v>
      </c>
      <c r="F1605" s="1" t="s">
        <v>2469</v>
      </c>
    </row>
    <row r="1606">
      <c r="A1606" s="1">
        <v>297188.0</v>
      </c>
      <c r="B1606" s="1" t="s">
        <v>65</v>
      </c>
      <c r="C1606" s="1">
        <v>1.0</v>
      </c>
      <c r="D1606" s="1">
        <v>150.0</v>
      </c>
      <c r="E1606" s="3">
        <v>43658.44583333333</v>
      </c>
      <c r="F1606" s="1" t="s">
        <v>2470</v>
      </c>
    </row>
    <row r="1607">
      <c r="A1607" s="1">
        <v>297189.0</v>
      </c>
      <c r="B1607" s="1" t="s">
        <v>22</v>
      </c>
      <c r="C1607" s="1">
        <v>1.0</v>
      </c>
      <c r="D1607" s="1" t="s">
        <v>23</v>
      </c>
      <c r="E1607" s="3">
        <v>43536.61597222222</v>
      </c>
      <c r="F1607" s="1" t="s">
        <v>2471</v>
      </c>
    </row>
    <row r="1608">
      <c r="A1608" s="1">
        <v>297190.0</v>
      </c>
      <c r="B1608" s="1" t="s">
        <v>30</v>
      </c>
      <c r="C1608" s="1">
        <v>1.0</v>
      </c>
      <c r="D1608" s="1" t="s">
        <v>31</v>
      </c>
      <c r="E1608" s="1" t="s">
        <v>2472</v>
      </c>
      <c r="F1608" s="1" t="s">
        <v>2473</v>
      </c>
    </row>
    <row r="1609">
      <c r="A1609" s="1">
        <v>297191.0</v>
      </c>
      <c r="B1609" s="1" t="s">
        <v>30</v>
      </c>
      <c r="C1609" s="1">
        <v>1.0</v>
      </c>
      <c r="D1609" s="1" t="s">
        <v>31</v>
      </c>
      <c r="E1609" s="3">
        <v>43567.48611111111</v>
      </c>
      <c r="F1609" s="1" t="s">
        <v>2474</v>
      </c>
    </row>
    <row r="1610">
      <c r="A1610" s="1">
        <v>297192.0</v>
      </c>
      <c r="B1610" s="1" t="s">
        <v>22</v>
      </c>
      <c r="C1610" s="1">
        <v>1.0</v>
      </c>
      <c r="D1610" s="1" t="s">
        <v>23</v>
      </c>
      <c r="E1610" s="1" t="s">
        <v>2475</v>
      </c>
      <c r="F1610" s="1" t="s">
        <v>2476</v>
      </c>
    </row>
    <row r="1611">
      <c r="A1611" s="1">
        <v>297192.0</v>
      </c>
      <c r="B1611" s="1" t="s">
        <v>65</v>
      </c>
      <c r="C1611" s="1">
        <v>1.0</v>
      </c>
      <c r="D1611" s="1">
        <v>150.0</v>
      </c>
      <c r="E1611" s="1" t="s">
        <v>2475</v>
      </c>
      <c r="F1611" s="1" t="s">
        <v>2476</v>
      </c>
    </row>
    <row r="1612">
      <c r="A1612" s="1">
        <v>297193.0</v>
      </c>
      <c r="B1612" s="1" t="s">
        <v>40</v>
      </c>
      <c r="C1612" s="1">
        <v>1.0</v>
      </c>
      <c r="D1612" s="1" t="s">
        <v>41</v>
      </c>
      <c r="E1612" s="2">
        <v>43811.55416666667</v>
      </c>
      <c r="F1612" s="1" t="s">
        <v>2477</v>
      </c>
    </row>
    <row r="1613">
      <c r="A1613" s="1">
        <v>297194.0</v>
      </c>
      <c r="B1613" s="1" t="s">
        <v>113</v>
      </c>
      <c r="C1613" s="1">
        <v>1.0</v>
      </c>
      <c r="D1613" s="1">
        <v>700.0</v>
      </c>
      <c r="E1613" s="1" t="s">
        <v>2478</v>
      </c>
      <c r="F1613" s="1" t="s">
        <v>2479</v>
      </c>
    </row>
    <row r="1614">
      <c r="A1614" s="1">
        <v>297195.0</v>
      </c>
      <c r="B1614" s="1" t="s">
        <v>55</v>
      </c>
      <c r="C1614" s="1">
        <v>1.0</v>
      </c>
      <c r="D1614" s="1" t="s">
        <v>56</v>
      </c>
      <c r="E1614" s="1" t="s">
        <v>2480</v>
      </c>
      <c r="F1614" s="1" t="s">
        <v>2481</v>
      </c>
    </row>
    <row r="1615">
      <c r="A1615" s="1">
        <v>297196.0</v>
      </c>
      <c r="B1615" s="1" t="s">
        <v>118</v>
      </c>
      <c r="C1615" s="1">
        <v>1.0</v>
      </c>
      <c r="D1615" s="1" t="s">
        <v>119</v>
      </c>
      <c r="E1615" s="2">
        <v>43811.84444444445</v>
      </c>
      <c r="F1615" s="1" t="s">
        <v>2482</v>
      </c>
    </row>
    <row r="1616">
      <c r="A1616" s="1">
        <v>297197.0</v>
      </c>
      <c r="B1616" s="1" t="s">
        <v>55</v>
      </c>
      <c r="C1616" s="1">
        <v>1.0</v>
      </c>
      <c r="D1616" s="1" t="s">
        <v>56</v>
      </c>
      <c r="E1616" s="1" t="s">
        <v>2483</v>
      </c>
      <c r="F1616" s="1" t="s">
        <v>2484</v>
      </c>
    </row>
    <row r="1617">
      <c r="A1617" s="1">
        <v>297197.0</v>
      </c>
      <c r="B1617" s="1" t="s">
        <v>22</v>
      </c>
      <c r="C1617" s="1">
        <v>1.0</v>
      </c>
      <c r="D1617" s="1" t="s">
        <v>23</v>
      </c>
      <c r="E1617" s="1" t="s">
        <v>2483</v>
      </c>
      <c r="F1617" s="1" t="s">
        <v>2484</v>
      </c>
    </row>
    <row r="1618">
      <c r="A1618" s="1">
        <v>297198.0</v>
      </c>
      <c r="B1618" s="1" t="s">
        <v>22</v>
      </c>
      <c r="C1618" s="1">
        <v>1.0</v>
      </c>
      <c r="D1618" s="1" t="s">
        <v>23</v>
      </c>
      <c r="E1618" s="3">
        <v>43689.66180555556</v>
      </c>
      <c r="F1618" s="1" t="s">
        <v>2485</v>
      </c>
    </row>
    <row r="1619">
      <c r="A1619" s="1">
        <v>297199.0</v>
      </c>
      <c r="B1619" s="1" t="s">
        <v>55</v>
      </c>
      <c r="C1619" s="1">
        <v>1.0</v>
      </c>
      <c r="D1619" s="1" t="s">
        <v>56</v>
      </c>
      <c r="E1619" s="1" t="s">
        <v>2486</v>
      </c>
      <c r="F1619" s="1" t="s">
        <v>2487</v>
      </c>
    </row>
    <row r="1620">
      <c r="A1620" s="1">
        <v>297200.0</v>
      </c>
      <c r="B1620" s="1" t="s">
        <v>55</v>
      </c>
      <c r="C1620" s="1">
        <v>1.0</v>
      </c>
      <c r="D1620" s="1" t="s">
        <v>56</v>
      </c>
      <c r="E1620" s="1" t="s">
        <v>2488</v>
      </c>
      <c r="F1620" s="1" t="s">
        <v>2489</v>
      </c>
    </row>
    <row r="1621">
      <c r="A1621" s="1">
        <v>297201.0</v>
      </c>
      <c r="B1621" s="1" t="s">
        <v>13</v>
      </c>
      <c r="C1621" s="1">
        <v>1.0</v>
      </c>
      <c r="D1621" s="1" t="s">
        <v>14</v>
      </c>
      <c r="E1621" s="3">
        <v>43720.35277777778</v>
      </c>
      <c r="F1621" s="1" t="s">
        <v>2490</v>
      </c>
    </row>
    <row r="1622">
      <c r="A1622" s="1">
        <v>297202.0</v>
      </c>
      <c r="B1622" s="1" t="s">
        <v>52</v>
      </c>
      <c r="C1622" s="1">
        <v>1.0</v>
      </c>
      <c r="D1622" s="1">
        <v>600.0</v>
      </c>
      <c r="E1622" s="1" t="s">
        <v>2491</v>
      </c>
      <c r="F1622" s="1" t="s">
        <v>2492</v>
      </c>
    </row>
    <row r="1623">
      <c r="A1623" s="1">
        <v>297203.0</v>
      </c>
      <c r="B1623" s="1" t="s">
        <v>13</v>
      </c>
      <c r="C1623" s="1">
        <v>1.0</v>
      </c>
      <c r="D1623" s="1" t="s">
        <v>14</v>
      </c>
      <c r="E1623" s="1" t="s">
        <v>2493</v>
      </c>
      <c r="F1623" s="1" t="s">
        <v>2494</v>
      </c>
    </row>
    <row r="1624">
      <c r="A1624" s="1">
        <v>297204.0</v>
      </c>
      <c r="B1624" s="1" t="s">
        <v>22</v>
      </c>
      <c r="C1624" s="1">
        <v>2.0</v>
      </c>
      <c r="D1624" s="1" t="s">
        <v>23</v>
      </c>
      <c r="E1624" s="2">
        <v>43750.62847222222</v>
      </c>
      <c r="F1624" s="1" t="s">
        <v>2495</v>
      </c>
    </row>
    <row r="1625">
      <c r="A1625" s="1">
        <v>297205.0</v>
      </c>
      <c r="B1625" s="1" t="s">
        <v>16</v>
      </c>
      <c r="C1625" s="1">
        <v>1.0</v>
      </c>
      <c r="D1625" s="1" t="s">
        <v>17</v>
      </c>
      <c r="E1625" s="3">
        <v>43628.81736111111</v>
      </c>
      <c r="F1625" s="1" t="s">
        <v>2496</v>
      </c>
    </row>
    <row r="1626">
      <c r="A1626" s="1">
        <v>297206.0</v>
      </c>
      <c r="B1626" s="1" t="s">
        <v>170</v>
      </c>
      <c r="C1626" s="1">
        <v>1.0</v>
      </c>
      <c r="D1626" s="1">
        <v>300.0</v>
      </c>
      <c r="E1626" s="2">
        <v>43750.52916666667</v>
      </c>
      <c r="F1626" s="1" t="s">
        <v>2497</v>
      </c>
    </row>
    <row r="1627">
      <c r="A1627" s="1">
        <v>297207.0</v>
      </c>
      <c r="B1627" s="1" t="s">
        <v>6</v>
      </c>
      <c r="C1627" s="1">
        <v>1.0</v>
      </c>
      <c r="D1627" s="1">
        <v>1700.0</v>
      </c>
      <c r="E1627" s="1" t="s">
        <v>2498</v>
      </c>
      <c r="F1627" s="1" t="s">
        <v>2499</v>
      </c>
    </row>
    <row r="1628">
      <c r="A1628" s="1">
        <v>297208.0</v>
      </c>
      <c r="B1628" s="1" t="s">
        <v>30</v>
      </c>
      <c r="C1628" s="1">
        <v>1.0</v>
      </c>
      <c r="D1628" s="1" t="s">
        <v>31</v>
      </c>
      <c r="E1628" s="3">
        <v>43658.63888888889</v>
      </c>
      <c r="F1628" s="1" t="s">
        <v>2500</v>
      </c>
    </row>
    <row r="1629">
      <c r="A1629" s="1">
        <v>297209.0</v>
      </c>
      <c r="B1629" s="1" t="s">
        <v>49</v>
      </c>
      <c r="C1629" s="1">
        <v>1.0</v>
      </c>
      <c r="D1629" s="1" t="s">
        <v>50</v>
      </c>
      <c r="E1629" s="3">
        <v>43658.635416666664</v>
      </c>
      <c r="F1629" s="1" t="s">
        <v>2501</v>
      </c>
    </row>
    <row r="1630">
      <c r="A1630" s="1">
        <v>297210.0</v>
      </c>
      <c r="B1630" s="1" t="s">
        <v>30</v>
      </c>
      <c r="C1630" s="1">
        <v>1.0</v>
      </c>
      <c r="D1630" s="1" t="s">
        <v>31</v>
      </c>
      <c r="E1630" s="1" t="s">
        <v>2502</v>
      </c>
      <c r="F1630" s="1" t="s">
        <v>2503</v>
      </c>
    </row>
    <row r="1631">
      <c r="A1631" s="1">
        <v>297211.0</v>
      </c>
      <c r="B1631" s="1" t="s">
        <v>170</v>
      </c>
      <c r="C1631" s="1">
        <v>1.0</v>
      </c>
      <c r="D1631" s="1">
        <v>300.0</v>
      </c>
      <c r="E1631" s="3">
        <v>43536.364583333336</v>
      </c>
      <c r="F1631" s="1" t="s">
        <v>2504</v>
      </c>
    </row>
    <row r="1632">
      <c r="A1632" s="1">
        <v>297212.0</v>
      </c>
      <c r="B1632" s="1" t="s">
        <v>113</v>
      </c>
      <c r="C1632" s="1">
        <v>1.0</v>
      </c>
      <c r="D1632" s="1">
        <v>700.0</v>
      </c>
      <c r="E1632" s="2">
        <v>43781.9875</v>
      </c>
      <c r="F1632" s="1" t="s">
        <v>2505</v>
      </c>
    </row>
    <row r="1633">
      <c r="A1633" s="1">
        <v>297213.0</v>
      </c>
      <c r="B1633" s="1" t="s">
        <v>16</v>
      </c>
      <c r="C1633" s="1">
        <v>1.0</v>
      </c>
      <c r="D1633" s="1" t="s">
        <v>17</v>
      </c>
      <c r="E1633" s="3">
        <v>43508.57708333333</v>
      </c>
      <c r="F1633" s="1" t="s">
        <v>2506</v>
      </c>
    </row>
    <row r="1634">
      <c r="A1634" s="1">
        <v>297214.0</v>
      </c>
      <c r="B1634" s="1" t="s">
        <v>13</v>
      </c>
      <c r="C1634" s="1">
        <v>1.0</v>
      </c>
      <c r="D1634" s="1" t="s">
        <v>14</v>
      </c>
      <c r="E1634" s="3">
        <v>43536.86875</v>
      </c>
      <c r="F1634" s="1" t="s">
        <v>2507</v>
      </c>
    </row>
    <row r="1635">
      <c r="A1635" s="1">
        <v>297215.0</v>
      </c>
      <c r="B1635" s="1" t="s">
        <v>65</v>
      </c>
      <c r="C1635" s="1">
        <v>1.0</v>
      </c>
      <c r="D1635" s="1">
        <v>150.0</v>
      </c>
      <c r="E1635" s="1" t="s">
        <v>2508</v>
      </c>
      <c r="F1635" s="1" t="s">
        <v>2509</v>
      </c>
    </row>
    <row r="1636">
      <c r="A1636" s="1">
        <v>297216.0</v>
      </c>
      <c r="B1636" s="1" t="s">
        <v>55</v>
      </c>
      <c r="C1636" s="1">
        <v>1.0</v>
      </c>
      <c r="D1636" s="1" t="s">
        <v>56</v>
      </c>
      <c r="E1636" s="3">
        <v>43567.44027777778</v>
      </c>
      <c r="F1636" s="1" t="s">
        <v>2510</v>
      </c>
    </row>
    <row r="1637">
      <c r="A1637" s="1">
        <v>297217.0</v>
      </c>
      <c r="B1637" s="1" t="s">
        <v>22</v>
      </c>
      <c r="C1637" s="1">
        <v>1.0</v>
      </c>
      <c r="D1637" s="1" t="s">
        <v>23</v>
      </c>
      <c r="E1637" s="2">
        <v>43781.71597222222</v>
      </c>
      <c r="F1637" s="1" t="s">
        <v>2511</v>
      </c>
    </row>
    <row r="1638">
      <c r="A1638" s="1">
        <v>297218.0</v>
      </c>
      <c r="B1638" s="1" t="s">
        <v>55</v>
      </c>
      <c r="C1638" s="1">
        <v>1.0</v>
      </c>
      <c r="D1638" s="1" t="s">
        <v>56</v>
      </c>
      <c r="E1638" s="3">
        <v>43689.28402777778</v>
      </c>
      <c r="F1638" s="1" t="s">
        <v>2512</v>
      </c>
    </row>
    <row r="1639">
      <c r="A1639" s="1">
        <v>297219.0</v>
      </c>
      <c r="B1639" s="1" t="s">
        <v>65</v>
      </c>
      <c r="C1639" s="1">
        <v>1.0</v>
      </c>
      <c r="D1639" s="1">
        <v>150.0</v>
      </c>
      <c r="E1639" s="2">
        <v>43750.822222222225</v>
      </c>
      <c r="F1639" s="1" t="s">
        <v>2513</v>
      </c>
    </row>
    <row r="1640">
      <c r="A1640" s="1">
        <v>297220.0</v>
      </c>
      <c r="B1640" s="1" t="s">
        <v>65</v>
      </c>
      <c r="C1640" s="1">
        <v>1.0</v>
      </c>
      <c r="D1640" s="1">
        <v>150.0</v>
      </c>
      <c r="E1640" s="3">
        <v>43628.37291666667</v>
      </c>
      <c r="F1640" s="1" t="s">
        <v>2514</v>
      </c>
    </row>
    <row r="1641">
      <c r="A1641" s="1">
        <v>297221.0</v>
      </c>
      <c r="B1641" s="1" t="s">
        <v>49</v>
      </c>
      <c r="C1641" s="1">
        <v>1.0</v>
      </c>
      <c r="D1641" s="1" t="s">
        <v>50</v>
      </c>
      <c r="E1641" s="1" t="s">
        <v>2515</v>
      </c>
      <c r="F1641" s="1" t="s">
        <v>2516</v>
      </c>
    </row>
    <row r="1642">
      <c r="A1642" s="1">
        <v>297222.0</v>
      </c>
      <c r="B1642" s="1" t="s">
        <v>34</v>
      </c>
      <c r="C1642" s="1">
        <v>2.0</v>
      </c>
      <c r="D1642" s="1" t="s">
        <v>35</v>
      </c>
      <c r="E1642" s="1" t="s">
        <v>2517</v>
      </c>
      <c r="F1642" s="1" t="s">
        <v>2518</v>
      </c>
    </row>
    <row r="1643">
      <c r="A1643" s="1">
        <v>297223.0</v>
      </c>
      <c r="B1643" s="1" t="s">
        <v>55</v>
      </c>
      <c r="C1643" s="1">
        <v>1.0</v>
      </c>
      <c r="D1643" s="1" t="s">
        <v>56</v>
      </c>
      <c r="E1643" s="1" t="s">
        <v>2519</v>
      </c>
      <c r="F1643" s="1" t="s">
        <v>2520</v>
      </c>
    </row>
    <row r="1644">
      <c r="A1644" s="1">
        <v>297224.0</v>
      </c>
      <c r="B1644" s="1" t="s">
        <v>49</v>
      </c>
      <c r="C1644" s="1">
        <v>1.0</v>
      </c>
      <c r="D1644" s="1" t="s">
        <v>50</v>
      </c>
      <c r="E1644" s="3">
        <v>43508.99513888889</v>
      </c>
      <c r="F1644" s="1" t="s">
        <v>2521</v>
      </c>
    </row>
    <row r="1645">
      <c r="A1645" s="1">
        <v>297225.0</v>
      </c>
      <c r="B1645" s="1" t="s">
        <v>55</v>
      </c>
      <c r="C1645" s="1">
        <v>1.0</v>
      </c>
      <c r="D1645" s="1" t="s">
        <v>56</v>
      </c>
      <c r="E1645" s="3">
        <v>43477.90902777778</v>
      </c>
      <c r="F1645" s="1" t="s">
        <v>2522</v>
      </c>
    </row>
    <row r="1646">
      <c r="A1646" s="1">
        <v>297226.0</v>
      </c>
      <c r="B1646" s="1" t="s">
        <v>34</v>
      </c>
      <c r="C1646" s="1">
        <v>1.0</v>
      </c>
      <c r="D1646" s="1" t="s">
        <v>35</v>
      </c>
      <c r="E1646" s="1" t="s">
        <v>2523</v>
      </c>
      <c r="F1646" s="1" t="s">
        <v>2524</v>
      </c>
    </row>
    <row r="1647">
      <c r="A1647" s="1">
        <v>297227.0</v>
      </c>
      <c r="B1647" s="1" t="s">
        <v>113</v>
      </c>
      <c r="C1647" s="1">
        <v>1.0</v>
      </c>
      <c r="D1647" s="1">
        <v>700.0</v>
      </c>
      <c r="E1647" s="3">
        <v>43477.80138888889</v>
      </c>
      <c r="F1647" s="1" t="s">
        <v>2525</v>
      </c>
    </row>
    <row r="1648">
      <c r="A1648" s="1">
        <v>297227.0</v>
      </c>
      <c r="B1648" s="1" t="s">
        <v>49</v>
      </c>
      <c r="C1648" s="1">
        <v>1.0</v>
      </c>
      <c r="D1648" s="1" t="s">
        <v>50</v>
      </c>
      <c r="E1648" s="3">
        <v>43477.80138888889</v>
      </c>
      <c r="F1648" s="1" t="s">
        <v>2525</v>
      </c>
    </row>
    <row r="1649">
      <c r="A1649" s="1">
        <v>297228.0</v>
      </c>
      <c r="B1649" s="1" t="s">
        <v>30</v>
      </c>
      <c r="C1649" s="1">
        <v>1.0</v>
      </c>
      <c r="D1649" s="1" t="s">
        <v>31</v>
      </c>
      <c r="E1649" s="1" t="s">
        <v>2526</v>
      </c>
      <c r="F1649" s="1" t="s">
        <v>2527</v>
      </c>
    </row>
    <row r="1650">
      <c r="A1650" s="1">
        <v>297229.0</v>
      </c>
      <c r="B1650" s="1" t="s">
        <v>55</v>
      </c>
      <c r="C1650" s="1">
        <v>1.0</v>
      </c>
      <c r="D1650" s="1" t="s">
        <v>56</v>
      </c>
      <c r="E1650" s="3">
        <v>43597.950694444444</v>
      </c>
      <c r="F1650" s="1" t="s">
        <v>2528</v>
      </c>
    </row>
    <row r="1651">
      <c r="A1651" s="1">
        <v>297230.0</v>
      </c>
      <c r="B1651" s="1" t="s">
        <v>65</v>
      </c>
      <c r="C1651" s="1">
        <v>1.0</v>
      </c>
      <c r="D1651" s="1">
        <v>150.0</v>
      </c>
      <c r="E1651" s="1" t="s">
        <v>2529</v>
      </c>
      <c r="F1651" s="1" t="s">
        <v>2530</v>
      </c>
    </row>
    <row r="1652">
      <c r="A1652" s="1">
        <v>297231.0</v>
      </c>
      <c r="B1652" s="1" t="s">
        <v>118</v>
      </c>
      <c r="C1652" s="1">
        <v>1.0</v>
      </c>
      <c r="D1652" s="1" t="s">
        <v>119</v>
      </c>
      <c r="E1652" s="1" t="s">
        <v>2531</v>
      </c>
      <c r="F1652" s="1" t="s">
        <v>2532</v>
      </c>
    </row>
    <row r="1653">
      <c r="A1653" s="1">
        <v>297232.0</v>
      </c>
      <c r="B1653" s="1" t="s">
        <v>65</v>
      </c>
      <c r="C1653" s="1">
        <v>1.0</v>
      </c>
      <c r="D1653" s="1">
        <v>150.0</v>
      </c>
      <c r="E1653" s="3">
        <v>43720.33819444444</v>
      </c>
      <c r="F1653" s="1" t="s">
        <v>2533</v>
      </c>
    </row>
    <row r="1654">
      <c r="A1654" s="1">
        <v>297233.0</v>
      </c>
      <c r="B1654" s="1" t="s">
        <v>55</v>
      </c>
      <c r="C1654" s="1">
        <v>1.0</v>
      </c>
      <c r="D1654" s="1" t="s">
        <v>56</v>
      </c>
      <c r="E1654" s="1" t="s">
        <v>2534</v>
      </c>
      <c r="F1654" s="1" t="s">
        <v>2535</v>
      </c>
    </row>
    <row r="1655">
      <c r="A1655" s="1">
        <v>297234.0</v>
      </c>
      <c r="B1655" s="1" t="s">
        <v>22</v>
      </c>
      <c r="C1655" s="1">
        <v>1.0</v>
      </c>
      <c r="D1655" s="1" t="s">
        <v>23</v>
      </c>
      <c r="E1655" s="1" t="s">
        <v>2536</v>
      </c>
      <c r="F1655" s="1" t="s">
        <v>2537</v>
      </c>
    </row>
    <row r="1656">
      <c r="A1656" s="1">
        <v>297235.0</v>
      </c>
      <c r="B1656" s="1" t="s">
        <v>55</v>
      </c>
      <c r="C1656" s="1">
        <v>1.0</v>
      </c>
      <c r="D1656" s="1" t="s">
        <v>56</v>
      </c>
      <c r="E1656" s="1" t="s">
        <v>2538</v>
      </c>
      <c r="F1656" s="1" t="s">
        <v>216</v>
      </c>
    </row>
    <row r="1657">
      <c r="A1657" s="1">
        <v>297236.0</v>
      </c>
      <c r="B1657" s="1" t="s">
        <v>49</v>
      </c>
      <c r="C1657" s="1">
        <v>1.0</v>
      </c>
      <c r="D1657" s="1" t="s">
        <v>50</v>
      </c>
      <c r="E1657" s="1" t="s">
        <v>2539</v>
      </c>
      <c r="F1657" s="1" t="s">
        <v>2540</v>
      </c>
    </row>
    <row r="1658">
      <c r="A1658" s="1">
        <v>297237.0</v>
      </c>
      <c r="B1658" s="1" t="s">
        <v>30</v>
      </c>
      <c r="C1658" s="1">
        <v>1.0</v>
      </c>
      <c r="D1658" s="1" t="s">
        <v>31</v>
      </c>
      <c r="E1658" s="1" t="s">
        <v>2541</v>
      </c>
      <c r="F1658" s="1" t="s">
        <v>2542</v>
      </c>
    </row>
    <row r="1659">
      <c r="A1659" s="1">
        <v>297238.0</v>
      </c>
      <c r="B1659" s="1" t="s">
        <v>6</v>
      </c>
      <c r="C1659" s="1">
        <v>1.0</v>
      </c>
      <c r="D1659" s="1">
        <v>1700.0</v>
      </c>
      <c r="E1659" s="1" t="s">
        <v>2543</v>
      </c>
      <c r="F1659" s="1" t="s">
        <v>2544</v>
      </c>
    </row>
    <row r="1660">
      <c r="A1660" s="1">
        <v>297239.0</v>
      </c>
      <c r="B1660" s="1" t="s">
        <v>34</v>
      </c>
      <c r="C1660" s="1">
        <v>1.0</v>
      </c>
      <c r="D1660" s="1" t="s">
        <v>35</v>
      </c>
      <c r="E1660" s="2">
        <v>43781.60763888889</v>
      </c>
      <c r="F1660" s="1" t="s">
        <v>2545</v>
      </c>
    </row>
    <row r="1661">
      <c r="A1661" s="1">
        <v>297240.0</v>
      </c>
      <c r="B1661" s="1" t="s">
        <v>30</v>
      </c>
      <c r="C1661" s="1">
        <v>1.0</v>
      </c>
      <c r="D1661" s="1" t="s">
        <v>31</v>
      </c>
      <c r="E1661" s="2">
        <v>43811.5</v>
      </c>
      <c r="F1661" s="1" t="s">
        <v>2546</v>
      </c>
    </row>
    <row r="1662">
      <c r="A1662" s="1">
        <v>297241.0</v>
      </c>
      <c r="B1662" s="1" t="s">
        <v>13</v>
      </c>
      <c r="C1662" s="1">
        <v>1.0</v>
      </c>
      <c r="D1662" s="1" t="s">
        <v>14</v>
      </c>
      <c r="E1662" s="1" t="s">
        <v>2547</v>
      </c>
      <c r="F1662" s="1" t="s">
        <v>2548</v>
      </c>
    </row>
    <row r="1663">
      <c r="A1663" s="1">
        <v>297242.0</v>
      </c>
      <c r="B1663" s="1" t="s">
        <v>6</v>
      </c>
      <c r="C1663" s="1">
        <v>1.0</v>
      </c>
      <c r="D1663" s="1">
        <v>1700.0</v>
      </c>
      <c r="E1663" s="1" t="s">
        <v>2549</v>
      </c>
      <c r="F1663" s="1" t="s">
        <v>2550</v>
      </c>
    </row>
    <row r="1664">
      <c r="A1664" s="1">
        <v>297243.0</v>
      </c>
      <c r="B1664" s="1" t="s">
        <v>55</v>
      </c>
      <c r="C1664" s="1">
        <v>1.0</v>
      </c>
      <c r="D1664" s="1" t="s">
        <v>56</v>
      </c>
      <c r="E1664" s="2">
        <v>43811.57013888889</v>
      </c>
      <c r="F1664" s="1" t="s">
        <v>2551</v>
      </c>
    </row>
    <row r="1665">
      <c r="A1665" s="1">
        <v>297244.0</v>
      </c>
      <c r="B1665" s="1" t="s">
        <v>16</v>
      </c>
      <c r="C1665" s="1">
        <v>1.0</v>
      </c>
      <c r="D1665" s="1" t="s">
        <v>17</v>
      </c>
      <c r="E1665" s="1" t="s">
        <v>2552</v>
      </c>
      <c r="F1665" s="1" t="s">
        <v>2553</v>
      </c>
    </row>
    <row r="1666">
      <c r="A1666" s="1">
        <v>297245.0</v>
      </c>
      <c r="B1666" s="1" t="s">
        <v>16</v>
      </c>
      <c r="C1666" s="1">
        <v>1.0</v>
      </c>
      <c r="D1666" s="1" t="s">
        <v>17</v>
      </c>
      <c r="E1666" s="3">
        <v>43597.39097222222</v>
      </c>
      <c r="F1666" s="1" t="s">
        <v>2554</v>
      </c>
    </row>
    <row r="1667">
      <c r="A1667" s="1">
        <v>297246.0</v>
      </c>
      <c r="B1667" s="1" t="s">
        <v>250</v>
      </c>
      <c r="C1667" s="1">
        <v>1.0</v>
      </c>
      <c r="D1667" s="1" t="s">
        <v>251</v>
      </c>
      <c r="E1667" s="3">
        <v>43477.84722222222</v>
      </c>
      <c r="F1667" s="1" t="s">
        <v>2555</v>
      </c>
    </row>
    <row r="1668">
      <c r="A1668" s="1">
        <v>297247.0</v>
      </c>
      <c r="B1668" s="1" t="s">
        <v>49</v>
      </c>
      <c r="C1668" s="1">
        <v>1.0</v>
      </c>
      <c r="D1668" s="1" t="s">
        <v>50</v>
      </c>
      <c r="E1668" s="1" t="s">
        <v>2556</v>
      </c>
      <c r="F1668" s="1" t="s">
        <v>2557</v>
      </c>
    </row>
    <row r="1669">
      <c r="A1669" s="1">
        <v>297248.0</v>
      </c>
      <c r="B1669" s="1" t="s">
        <v>13</v>
      </c>
      <c r="C1669" s="1">
        <v>1.0</v>
      </c>
      <c r="D1669" s="1" t="s">
        <v>14</v>
      </c>
      <c r="E1669" s="1" t="s">
        <v>2558</v>
      </c>
      <c r="F1669" s="1" t="s">
        <v>2559</v>
      </c>
    </row>
    <row r="1670">
      <c r="A1670" s="1">
        <v>297249.0</v>
      </c>
      <c r="B1670" s="1" t="s">
        <v>113</v>
      </c>
      <c r="C1670" s="1">
        <v>1.0</v>
      </c>
      <c r="D1670" s="1">
        <v>700.0</v>
      </c>
      <c r="E1670" s="3">
        <v>43597.37986111111</v>
      </c>
      <c r="F1670" s="1" t="s">
        <v>2560</v>
      </c>
    </row>
    <row r="1671">
      <c r="A1671" s="1">
        <v>297250.0</v>
      </c>
      <c r="B1671" s="1" t="s">
        <v>113</v>
      </c>
      <c r="C1671" s="1">
        <v>1.0</v>
      </c>
      <c r="D1671" s="1">
        <v>700.0</v>
      </c>
      <c r="E1671" s="1" t="s">
        <v>2561</v>
      </c>
      <c r="F1671" s="1" t="s">
        <v>2562</v>
      </c>
    </row>
    <row r="1672">
      <c r="A1672" s="1">
        <v>297251.0</v>
      </c>
      <c r="B1672" s="1" t="s">
        <v>113</v>
      </c>
      <c r="C1672" s="1">
        <v>1.0</v>
      </c>
      <c r="D1672" s="1">
        <v>700.0</v>
      </c>
      <c r="E1672" s="1" t="s">
        <v>2047</v>
      </c>
      <c r="F1672" s="1" t="s">
        <v>2563</v>
      </c>
    </row>
    <row r="1673">
      <c r="A1673" s="1">
        <v>297252.0</v>
      </c>
      <c r="B1673" s="1" t="s">
        <v>250</v>
      </c>
      <c r="C1673" s="1">
        <v>1.0</v>
      </c>
      <c r="D1673" s="1" t="s">
        <v>251</v>
      </c>
      <c r="E1673" s="1" t="s">
        <v>2564</v>
      </c>
      <c r="F1673" s="1" t="s">
        <v>2565</v>
      </c>
    </row>
    <row r="1674">
      <c r="A1674" s="1">
        <v>297253.0</v>
      </c>
      <c r="B1674" s="1" t="s">
        <v>49</v>
      </c>
      <c r="C1674" s="1">
        <v>1.0</v>
      </c>
      <c r="D1674" s="1" t="s">
        <v>50</v>
      </c>
      <c r="E1674" s="1" t="s">
        <v>2566</v>
      </c>
      <c r="F1674" s="1" t="s">
        <v>2567</v>
      </c>
    </row>
    <row r="1675">
      <c r="A1675" s="1">
        <v>297254.0</v>
      </c>
      <c r="B1675" s="1" t="s">
        <v>55</v>
      </c>
      <c r="C1675" s="1">
        <v>1.0</v>
      </c>
      <c r="D1675" s="1" t="s">
        <v>56</v>
      </c>
      <c r="E1675" s="1" t="s">
        <v>2568</v>
      </c>
      <c r="F1675" s="1" t="s">
        <v>2569</v>
      </c>
    </row>
    <row r="1676">
      <c r="A1676" s="1">
        <v>297255.0</v>
      </c>
      <c r="B1676" s="1" t="s">
        <v>13</v>
      </c>
      <c r="C1676" s="1">
        <v>1.0</v>
      </c>
      <c r="D1676" s="1" t="s">
        <v>14</v>
      </c>
      <c r="E1676" s="3">
        <v>43689.56805555556</v>
      </c>
      <c r="F1676" s="1" t="s">
        <v>2570</v>
      </c>
    </row>
    <row r="1677">
      <c r="A1677" s="1">
        <v>297256.0</v>
      </c>
      <c r="B1677" s="1" t="s">
        <v>113</v>
      </c>
      <c r="C1677" s="1">
        <v>1.0</v>
      </c>
      <c r="D1677" s="1">
        <v>700.0</v>
      </c>
      <c r="E1677" s="2">
        <v>43781.850694444445</v>
      </c>
      <c r="F1677" s="1" t="s">
        <v>2571</v>
      </c>
    </row>
    <row r="1678">
      <c r="A1678" s="1">
        <v>297256.0</v>
      </c>
      <c r="B1678" s="1" t="s">
        <v>49</v>
      </c>
      <c r="C1678" s="1">
        <v>1.0</v>
      </c>
      <c r="D1678" s="1" t="s">
        <v>50</v>
      </c>
      <c r="E1678" s="2">
        <v>43781.850694444445</v>
      </c>
      <c r="F1678" s="1" t="s">
        <v>2571</v>
      </c>
    </row>
    <row r="1679">
      <c r="A1679" s="1">
        <v>297256.0</v>
      </c>
      <c r="B1679" s="1" t="s">
        <v>65</v>
      </c>
      <c r="C1679" s="1">
        <v>1.0</v>
      </c>
      <c r="D1679" s="1">
        <v>150.0</v>
      </c>
      <c r="E1679" s="2">
        <v>43781.850694444445</v>
      </c>
      <c r="F1679" s="1" t="s">
        <v>2571</v>
      </c>
    </row>
    <row r="1680">
      <c r="A1680" s="1">
        <v>297257.0</v>
      </c>
      <c r="B1680" s="1" t="s">
        <v>55</v>
      </c>
      <c r="C1680" s="1">
        <v>1.0</v>
      </c>
      <c r="D1680" s="1" t="s">
        <v>56</v>
      </c>
      <c r="E1680" s="1" t="s">
        <v>2572</v>
      </c>
      <c r="F1680" s="1" t="s">
        <v>2573</v>
      </c>
    </row>
    <row r="1681">
      <c r="A1681" s="1">
        <v>297258.0</v>
      </c>
      <c r="B1681" s="1" t="s">
        <v>34</v>
      </c>
      <c r="C1681" s="1">
        <v>1.0</v>
      </c>
      <c r="D1681" s="1" t="s">
        <v>35</v>
      </c>
      <c r="E1681" s="1" t="s">
        <v>2574</v>
      </c>
      <c r="F1681" s="1" t="s">
        <v>2575</v>
      </c>
    </row>
    <row r="1682">
      <c r="A1682" s="1">
        <v>297259.0</v>
      </c>
      <c r="B1682" s="1" t="s">
        <v>170</v>
      </c>
      <c r="C1682" s="1">
        <v>1.0</v>
      </c>
      <c r="D1682" s="1">
        <v>300.0</v>
      </c>
      <c r="E1682" s="1" t="s">
        <v>2576</v>
      </c>
      <c r="F1682" s="1" t="s">
        <v>2577</v>
      </c>
    </row>
    <row r="1683">
      <c r="A1683" s="1">
        <v>297260.0</v>
      </c>
      <c r="B1683" s="1" t="s">
        <v>118</v>
      </c>
      <c r="C1683" s="1">
        <v>1.0</v>
      </c>
      <c r="D1683" s="1" t="s">
        <v>119</v>
      </c>
      <c r="E1683" s="3">
        <v>43597.4375</v>
      </c>
      <c r="F1683" s="1" t="s">
        <v>2578</v>
      </c>
    </row>
    <row r="1684">
      <c r="A1684" s="1">
        <v>297261.0</v>
      </c>
      <c r="B1684" s="1" t="s">
        <v>170</v>
      </c>
      <c r="C1684" s="1">
        <v>1.0</v>
      </c>
      <c r="D1684" s="1">
        <v>300.0</v>
      </c>
      <c r="E1684" s="3">
        <v>43477.48819444444</v>
      </c>
      <c r="F1684" s="1" t="s">
        <v>2579</v>
      </c>
    </row>
    <row r="1685">
      <c r="A1685" s="1">
        <v>297262.0</v>
      </c>
      <c r="B1685" s="1" t="s">
        <v>65</v>
      </c>
      <c r="C1685" s="1">
        <v>1.0</v>
      </c>
      <c r="D1685" s="1">
        <v>150.0</v>
      </c>
      <c r="E1685" s="2">
        <v>43781.774305555555</v>
      </c>
      <c r="F1685" s="1" t="s">
        <v>2580</v>
      </c>
    </row>
    <row r="1686">
      <c r="A1686" s="1">
        <v>297263.0</v>
      </c>
      <c r="B1686" s="1" t="s">
        <v>13</v>
      </c>
      <c r="C1686" s="1">
        <v>1.0</v>
      </c>
      <c r="D1686" s="1" t="s">
        <v>14</v>
      </c>
      <c r="E1686" s="1" t="s">
        <v>2581</v>
      </c>
      <c r="F1686" s="1" t="s">
        <v>2582</v>
      </c>
    </row>
    <row r="1687">
      <c r="A1687" s="1">
        <v>297264.0</v>
      </c>
      <c r="B1687" s="1" t="s">
        <v>49</v>
      </c>
      <c r="C1687" s="1">
        <v>1.0</v>
      </c>
      <c r="D1687" s="1" t="s">
        <v>50</v>
      </c>
      <c r="E1687" s="1" t="s">
        <v>2583</v>
      </c>
      <c r="F1687" s="1" t="s">
        <v>2584</v>
      </c>
    </row>
    <row r="1688">
      <c r="A1688" s="1">
        <v>297265.0</v>
      </c>
      <c r="B1688" s="1" t="s">
        <v>9</v>
      </c>
      <c r="C1688" s="1">
        <v>1.0</v>
      </c>
      <c r="D1688" s="1" t="s">
        <v>10</v>
      </c>
      <c r="E1688" s="2">
        <v>43781.85833333333</v>
      </c>
      <c r="F1688" s="1" t="s">
        <v>2585</v>
      </c>
    </row>
    <row r="1689">
      <c r="A1689" s="1">
        <v>297266.0</v>
      </c>
      <c r="B1689" s="1" t="s">
        <v>55</v>
      </c>
      <c r="C1689" s="1">
        <v>1.0</v>
      </c>
      <c r="D1689" s="1" t="s">
        <v>56</v>
      </c>
      <c r="E1689" s="1" t="s">
        <v>2586</v>
      </c>
      <c r="F1689" s="1" t="s">
        <v>2587</v>
      </c>
    </row>
    <row r="1690">
      <c r="A1690" s="1">
        <v>297267.0</v>
      </c>
      <c r="B1690" s="1" t="s">
        <v>170</v>
      </c>
      <c r="C1690" s="1">
        <v>1.0</v>
      </c>
      <c r="D1690" s="1">
        <v>300.0</v>
      </c>
      <c r="E1690" s="1" t="s">
        <v>2588</v>
      </c>
      <c r="F1690" s="1" t="s">
        <v>2589</v>
      </c>
    </row>
    <row r="1691">
      <c r="A1691" s="1">
        <v>297268.0</v>
      </c>
      <c r="B1691" s="1" t="s">
        <v>30</v>
      </c>
      <c r="C1691" s="1">
        <v>1.0</v>
      </c>
      <c r="D1691" s="1" t="s">
        <v>31</v>
      </c>
      <c r="E1691" s="1" t="s">
        <v>2590</v>
      </c>
      <c r="F1691" s="1" t="s">
        <v>2591</v>
      </c>
    </row>
    <row r="1692">
      <c r="A1692" s="1">
        <v>297269.0</v>
      </c>
      <c r="B1692" s="1" t="s">
        <v>129</v>
      </c>
      <c r="C1692" s="1">
        <v>1.0</v>
      </c>
      <c r="D1692" s="1" t="s">
        <v>130</v>
      </c>
      <c r="E1692" s="3">
        <v>43658.57083333333</v>
      </c>
      <c r="F1692" s="1" t="s">
        <v>2592</v>
      </c>
    </row>
    <row r="1693">
      <c r="A1693" s="1">
        <v>297270.0</v>
      </c>
      <c r="B1693" s="1" t="s">
        <v>113</v>
      </c>
      <c r="C1693" s="1">
        <v>1.0</v>
      </c>
      <c r="D1693" s="1">
        <v>700.0</v>
      </c>
      <c r="E1693" s="1" t="s">
        <v>2593</v>
      </c>
      <c r="F1693" s="1" t="s">
        <v>2594</v>
      </c>
    </row>
    <row r="1694">
      <c r="A1694" s="1">
        <v>297271.0</v>
      </c>
      <c r="B1694" s="1" t="s">
        <v>34</v>
      </c>
      <c r="C1694" s="1">
        <v>2.0</v>
      </c>
      <c r="D1694" s="1" t="s">
        <v>35</v>
      </c>
      <c r="E1694" s="1" t="s">
        <v>2595</v>
      </c>
      <c r="F1694" s="1" t="s">
        <v>2596</v>
      </c>
    </row>
    <row r="1695">
      <c r="A1695" s="1">
        <v>297272.0</v>
      </c>
      <c r="B1695" s="1" t="s">
        <v>13</v>
      </c>
      <c r="C1695" s="1">
        <v>1.0</v>
      </c>
      <c r="D1695" s="1" t="s">
        <v>14</v>
      </c>
      <c r="E1695" s="1" t="s">
        <v>2597</v>
      </c>
      <c r="F1695" s="1" t="s">
        <v>2598</v>
      </c>
    </row>
    <row r="1696">
      <c r="A1696" s="1">
        <v>297273.0</v>
      </c>
      <c r="B1696" s="1" t="s">
        <v>55</v>
      </c>
      <c r="C1696" s="1">
        <v>1.0</v>
      </c>
      <c r="D1696" s="1" t="s">
        <v>56</v>
      </c>
      <c r="E1696" s="3">
        <v>43536.84583333333</v>
      </c>
      <c r="F1696" s="1" t="s">
        <v>2599</v>
      </c>
    </row>
    <row r="1697">
      <c r="A1697" s="1">
        <v>297274.0</v>
      </c>
      <c r="B1697" s="1" t="s">
        <v>170</v>
      </c>
      <c r="C1697" s="1">
        <v>1.0</v>
      </c>
      <c r="D1697" s="1">
        <v>300.0</v>
      </c>
      <c r="E1697" s="1" t="s">
        <v>2600</v>
      </c>
      <c r="F1697" s="1" t="s">
        <v>2601</v>
      </c>
    </row>
    <row r="1698">
      <c r="A1698" s="1">
        <v>297275.0</v>
      </c>
      <c r="B1698" s="1" t="s">
        <v>22</v>
      </c>
      <c r="C1698" s="1">
        <v>1.0</v>
      </c>
      <c r="D1698" s="1" t="s">
        <v>23</v>
      </c>
      <c r="E1698" s="3">
        <v>43567.779861111114</v>
      </c>
      <c r="F1698" s="1" t="s">
        <v>2602</v>
      </c>
    </row>
    <row r="1699">
      <c r="A1699" s="1">
        <v>297276.0</v>
      </c>
      <c r="B1699" s="1" t="s">
        <v>30</v>
      </c>
      <c r="C1699" s="1">
        <v>1.0</v>
      </c>
      <c r="D1699" s="1" t="s">
        <v>31</v>
      </c>
      <c r="E1699" s="1" t="s">
        <v>2603</v>
      </c>
      <c r="F1699" s="1" t="s">
        <v>2604</v>
      </c>
    </row>
    <row r="1700">
      <c r="A1700" s="1">
        <v>297277.0</v>
      </c>
      <c r="B1700" s="1" t="s">
        <v>55</v>
      </c>
      <c r="C1700" s="1">
        <v>1.0</v>
      </c>
      <c r="D1700" s="1" t="s">
        <v>56</v>
      </c>
      <c r="E1700" s="1" t="s">
        <v>2605</v>
      </c>
      <c r="F1700" s="1" t="s">
        <v>2606</v>
      </c>
    </row>
    <row r="1701">
      <c r="A1701" s="1">
        <v>297278.0</v>
      </c>
      <c r="B1701" s="1" t="s">
        <v>113</v>
      </c>
      <c r="C1701" s="1">
        <v>1.0</v>
      </c>
      <c r="D1701" s="1">
        <v>700.0</v>
      </c>
      <c r="E1701" s="3">
        <v>43720.8375</v>
      </c>
      <c r="F1701" s="1" t="s">
        <v>2607</v>
      </c>
    </row>
    <row r="1702">
      <c r="A1702" s="1">
        <v>297278.0</v>
      </c>
      <c r="B1702" s="1" t="s">
        <v>55</v>
      </c>
      <c r="C1702" s="1">
        <v>1.0</v>
      </c>
      <c r="D1702" s="1" t="s">
        <v>56</v>
      </c>
      <c r="E1702" s="3">
        <v>43720.8375</v>
      </c>
      <c r="F1702" s="1" t="s">
        <v>2607</v>
      </c>
    </row>
    <row r="1703">
      <c r="A1703" s="1">
        <v>297279.0</v>
      </c>
      <c r="B1703" s="1" t="s">
        <v>49</v>
      </c>
      <c r="C1703" s="1">
        <v>2.0</v>
      </c>
      <c r="D1703" s="1" t="s">
        <v>50</v>
      </c>
      <c r="E1703" s="3">
        <v>43720.73055555556</v>
      </c>
      <c r="F1703" s="1" t="s">
        <v>2608</v>
      </c>
    </row>
    <row r="1704">
      <c r="A1704" s="1">
        <v>297280.0</v>
      </c>
      <c r="B1704" s="1" t="s">
        <v>22</v>
      </c>
      <c r="C1704" s="1">
        <v>1.0</v>
      </c>
      <c r="D1704" s="1" t="s">
        <v>23</v>
      </c>
      <c r="E1704" s="2">
        <v>43811.38402777778</v>
      </c>
      <c r="F1704" s="1" t="s">
        <v>2609</v>
      </c>
    </row>
    <row r="1705">
      <c r="A1705" s="1">
        <v>297281.0</v>
      </c>
      <c r="B1705" s="1" t="s">
        <v>55</v>
      </c>
      <c r="C1705" s="1">
        <v>1.0</v>
      </c>
      <c r="D1705" s="1" t="s">
        <v>56</v>
      </c>
      <c r="E1705" s="3">
        <v>43477.708333333336</v>
      </c>
      <c r="F1705" s="1" t="s">
        <v>2610</v>
      </c>
    </row>
    <row r="1706">
      <c r="A1706" s="1">
        <v>297282.0</v>
      </c>
      <c r="B1706" s="1" t="s">
        <v>30</v>
      </c>
      <c r="C1706" s="1">
        <v>1.0</v>
      </c>
      <c r="D1706" s="1" t="s">
        <v>31</v>
      </c>
      <c r="E1706" s="1" t="s">
        <v>2611</v>
      </c>
      <c r="F1706" s="1" t="s">
        <v>2612</v>
      </c>
    </row>
    <row r="1707">
      <c r="A1707" s="1">
        <v>297283.0</v>
      </c>
      <c r="B1707" s="1" t="s">
        <v>22</v>
      </c>
      <c r="C1707" s="1">
        <v>1.0</v>
      </c>
      <c r="D1707" s="1" t="s">
        <v>23</v>
      </c>
      <c r="E1707" s="1" t="s">
        <v>2613</v>
      </c>
      <c r="F1707" s="1" t="s">
        <v>2614</v>
      </c>
    </row>
    <row r="1708">
      <c r="A1708" s="1">
        <v>297284.0</v>
      </c>
      <c r="B1708" s="1" t="s">
        <v>65</v>
      </c>
      <c r="C1708" s="1">
        <v>1.0</v>
      </c>
      <c r="D1708" s="1">
        <v>150.0</v>
      </c>
      <c r="E1708" s="2">
        <v>43811.68263888889</v>
      </c>
      <c r="F1708" s="1" t="s">
        <v>2615</v>
      </c>
    </row>
    <row r="1709">
      <c r="A1709" s="1">
        <v>297285.0</v>
      </c>
      <c r="B1709" s="1" t="s">
        <v>49</v>
      </c>
      <c r="C1709" s="1">
        <v>1.0</v>
      </c>
      <c r="D1709" s="1" t="s">
        <v>50</v>
      </c>
      <c r="E1709" s="1" t="s">
        <v>2616</v>
      </c>
      <c r="F1709" s="1" t="s">
        <v>2617</v>
      </c>
    </row>
    <row r="1710">
      <c r="A1710" s="1">
        <v>297286.0</v>
      </c>
      <c r="B1710" s="1" t="s">
        <v>52</v>
      </c>
      <c r="C1710" s="1">
        <v>1.0</v>
      </c>
      <c r="D1710" s="1">
        <v>600.0</v>
      </c>
      <c r="E1710" s="1" t="s">
        <v>2618</v>
      </c>
      <c r="F1710" s="1" t="s">
        <v>2619</v>
      </c>
    </row>
    <row r="1711">
      <c r="A1711" s="1">
        <v>297286.0</v>
      </c>
      <c r="B1711" s="1" t="s">
        <v>13</v>
      </c>
      <c r="C1711" s="1">
        <v>1.0</v>
      </c>
      <c r="D1711" s="1" t="s">
        <v>14</v>
      </c>
      <c r="E1711" s="1" t="s">
        <v>2618</v>
      </c>
      <c r="F1711" s="1" t="s">
        <v>2619</v>
      </c>
    </row>
    <row r="1712">
      <c r="A1712" s="1">
        <v>297287.0</v>
      </c>
      <c r="B1712" s="1" t="s">
        <v>55</v>
      </c>
      <c r="C1712" s="1">
        <v>1.0</v>
      </c>
      <c r="D1712" s="1" t="s">
        <v>56</v>
      </c>
      <c r="E1712" s="1" t="s">
        <v>2620</v>
      </c>
      <c r="F1712" s="1" t="s">
        <v>2621</v>
      </c>
    </row>
    <row r="1713">
      <c r="A1713" s="1">
        <v>297288.0</v>
      </c>
      <c r="B1713" s="1" t="s">
        <v>22</v>
      </c>
      <c r="C1713" s="1">
        <v>2.0</v>
      </c>
      <c r="D1713" s="1" t="s">
        <v>23</v>
      </c>
      <c r="E1713" s="1" t="s">
        <v>2622</v>
      </c>
      <c r="F1713" s="1" t="s">
        <v>2623</v>
      </c>
    </row>
    <row r="1714">
      <c r="A1714" s="1">
        <v>297289.0</v>
      </c>
      <c r="B1714" s="1" t="s">
        <v>34</v>
      </c>
      <c r="C1714" s="1">
        <v>1.0</v>
      </c>
      <c r="D1714" s="1" t="s">
        <v>35</v>
      </c>
      <c r="E1714" s="1" t="s">
        <v>2624</v>
      </c>
      <c r="F1714" s="1" t="s">
        <v>2625</v>
      </c>
    </row>
    <row r="1715">
      <c r="A1715" s="1">
        <v>297290.0</v>
      </c>
      <c r="B1715" s="1" t="s">
        <v>34</v>
      </c>
      <c r="C1715" s="1">
        <v>1.0</v>
      </c>
      <c r="D1715" s="1" t="s">
        <v>35</v>
      </c>
      <c r="E1715" s="1" t="s">
        <v>2626</v>
      </c>
      <c r="F1715" s="1" t="s">
        <v>2627</v>
      </c>
    </row>
    <row r="1716">
      <c r="A1716" s="1">
        <v>297291.0</v>
      </c>
      <c r="B1716" s="1" t="s">
        <v>49</v>
      </c>
      <c r="C1716" s="1">
        <v>1.0</v>
      </c>
      <c r="D1716" s="1" t="s">
        <v>50</v>
      </c>
      <c r="E1716" s="3">
        <v>43689.92986111111</v>
      </c>
      <c r="F1716" s="1" t="s">
        <v>2628</v>
      </c>
    </row>
    <row r="1717">
      <c r="A1717" s="1">
        <v>297292.0</v>
      </c>
      <c r="B1717" s="1" t="s">
        <v>30</v>
      </c>
      <c r="C1717" s="1">
        <v>1.0</v>
      </c>
      <c r="D1717" s="1" t="s">
        <v>31</v>
      </c>
      <c r="E1717" s="1" t="s">
        <v>2629</v>
      </c>
      <c r="F1717" s="1" t="s">
        <v>2630</v>
      </c>
    </row>
    <row r="1718">
      <c r="A1718" s="1">
        <v>297293.0</v>
      </c>
      <c r="B1718" s="1" t="s">
        <v>129</v>
      </c>
      <c r="C1718" s="1">
        <v>1.0</v>
      </c>
      <c r="D1718" s="1" t="s">
        <v>130</v>
      </c>
      <c r="E1718" s="1" t="s">
        <v>2631</v>
      </c>
      <c r="F1718" s="1" t="s">
        <v>2632</v>
      </c>
    </row>
    <row r="1719">
      <c r="A1719" s="1">
        <v>297294.0</v>
      </c>
      <c r="B1719" s="1" t="s">
        <v>22</v>
      </c>
      <c r="C1719" s="1">
        <v>2.0</v>
      </c>
      <c r="D1719" s="1" t="s">
        <v>23</v>
      </c>
      <c r="E1719" s="3">
        <v>43689.06319444445</v>
      </c>
      <c r="F1719" s="1" t="s">
        <v>2633</v>
      </c>
    </row>
    <row r="1720">
      <c r="A1720" s="1">
        <v>297295.0</v>
      </c>
      <c r="B1720" s="1" t="s">
        <v>65</v>
      </c>
      <c r="C1720" s="1">
        <v>1.0</v>
      </c>
      <c r="D1720" s="1">
        <v>150.0</v>
      </c>
      <c r="E1720" s="3">
        <v>43628.813888888886</v>
      </c>
      <c r="F1720" s="1" t="s">
        <v>2634</v>
      </c>
    </row>
    <row r="1721">
      <c r="A1721" s="1">
        <v>297296.0</v>
      </c>
      <c r="B1721" s="1" t="s">
        <v>22</v>
      </c>
      <c r="C1721" s="1">
        <v>3.0</v>
      </c>
      <c r="D1721" s="1" t="s">
        <v>23</v>
      </c>
      <c r="E1721" s="3">
        <v>43567.402083333334</v>
      </c>
      <c r="F1721" s="1" t="s">
        <v>2635</v>
      </c>
    </row>
    <row r="1722">
      <c r="A1722" s="1">
        <v>297297.0</v>
      </c>
      <c r="B1722" s="1" t="s">
        <v>55</v>
      </c>
      <c r="C1722" s="1">
        <v>1.0</v>
      </c>
      <c r="D1722" s="1" t="s">
        <v>56</v>
      </c>
      <c r="E1722" s="1" t="s">
        <v>2636</v>
      </c>
      <c r="F1722" s="1" t="s">
        <v>2637</v>
      </c>
    </row>
    <row r="1723">
      <c r="A1723" s="1">
        <v>297298.0</v>
      </c>
      <c r="B1723" s="1" t="s">
        <v>55</v>
      </c>
      <c r="C1723" s="1">
        <v>1.0</v>
      </c>
      <c r="D1723" s="1" t="s">
        <v>56</v>
      </c>
      <c r="E1723" s="3">
        <v>43536.90347222222</v>
      </c>
      <c r="F1723" s="1" t="s">
        <v>2638</v>
      </c>
    </row>
    <row r="1724">
      <c r="A1724" s="1">
        <v>297299.0</v>
      </c>
      <c r="B1724" s="1" t="s">
        <v>65</v>
      </c>
      <c r="C1724" s="1">
        <v>1.0</v>
      </c>
      <c r="D1724" s="1">
        <v>150.0</v>
      </c>
      <c r="E1724" s="3">
        <v>43508.61666666667</v>
      </c>
      <c r="F1724" s="1" t="s">
        <v>2639</v>
      </c>
    </row>
    <row r="1725">
      <c r="A1725" s="1">
        <v>297300.0</v>
      </c>
      <c r="B1725" s="1" t="s">
        <v>55</v>
      </c>
      <c r="C1725" s="1">
        <v>1.0</v>
      </c>
      <c r="D1725" s="1" t="s">
        <v>56</v>
      </c>
      <c r="E1725" s="1" t="s">
        <v>2640</v>
      </c>
      <c r="F1725" s="1" t="s">
        <v>2641</v>
      </c>
    </row>
    <row r="1726">
      <c r="A1726" s="1">
        <v>297301.0</v>
      </c>
      <c r="B1726" s="1" t="s">
        <v>55</v>
      </c>
      <c r="C1726" s="1">
        <v>1.0</v>
      </c>
      <c r="D1726" s="1" t="s">
        <v>56</v>
      </c>
      <c r="E1726" s="3">
        <v>43597.495833333334</v>
      </c>
      <c r="F1726" s="1" t="s">
        <v>2642</v>
      </c>
    </row>
    <row r="1727">
      <c r="A1727" s="1">
        <v>297302.0</v>
      </c>
      <c r="B1727" s="1" t="s">
        <v>16</v>
      </c>
      <c r="C1727" s="1">
        <v>1.0</v>
      </c>
      <c r="D1727" s="1" t="s">
        <v>17</v>
      </c>
      <c r="E1727" s="2">
        <v>43750.42222222222</v>
      </c>
      <c r="F1727" s="1" t="s">
        <v>2643</v>
      </c>
    </row>
    <row r="1728">
      <c r="A1728" s="1">
        <v>297303.0</v>
      </c>
      <c r="B1728" s="1" t="s">
        <v>49</v>
      </c>
      <c r="C1728" s="1">
        <v>1.0</v>
      </c>
      <c r="D1728" s="1" t="s">
        <v>50</v>
      </c>
      <c r="E1728" s="1" t="s">
        <v>2644</v>
      </c>
      <c r="F1728" s="1" t="s">
        <v>2645</v>
      </c>
    </row>
    <row r="1729">
      <c r="A1729" s="1">
        <v>297304.0</v>
      </c>
      <c r="B1729" s="1" t="s">
        <v>30</v>
      </c>
      <c r="C1729" s="1">
        <v>1.0</v>
      </c>
      <c r="D1729" s="1" t="s">
        <v>31</v>
      </c>
      <c r="E1729" s="1" t="s">
        <v>2646</v>
      </c>
      <c r="F1729" s="1" t="s">
        <v>2647</v>
      </c>
    </row>
    <row r="1730">
      <c r="A1730" s="1">
        <v>297305.0</v>
      </c>
      <c r="B1730" s="1" t="s">
        <v>113</v>
      </c>
      <c r="C1730" s="1">
        <v>1.0</v>
      </c>
      <c r="D1730" s="1">
        <v>700.0</v>
      </c>
      <c r="E1730" s="2">
        <v>43781.375</v>
      </c>
      <c r="F1730" s="1" t="s">
        <v>2648</v>
      </c>
    </row>
    <row r="1731">
      <c r="A1731" s="1">
        <v>297306.0</v>
      </c>
      <c r="B1731" s="1" t="s">
        <v>22</v>
      </c>
      <c r="C1731" s="1">
        <v>2.0</v>
      </c>
      <c r="D1731" s="1" t="s">
        <v>23</v>
      </c>
      <c r="E1731" s="3">
        <v>43628.6375</v>
      </c>
      <c r="F1731" s="1" t="s">
        <v>2649</v>
      </c>
    </row>
    <row r="1732">
      <c r="A1732" s="1">
        <v>297307.0</v>
      </c>
      <c r="B1732" s="1" t="s">
        <v>16</v>
      </c>
      <c r="C1732" s="1">
        <v>1.0</v>
      </c>
      <c r="D1732" s="1" t="s">
        <v>17</v>
      </c>
      <c r="E1732" s="2">
        <v>43811.73541666667</v>
      </c>
      <c r="F1732" s="1" t="s">
        <v>2650</v>
      </c>
    </row>
    <row r="1733">
      <c r="A1733" s="1">
        <v>297308.0</v>
      </c>
      <c r="B1733" s="1" t="s">
        <v>65</v>
      </c>
      <c r="C1733" s="1">
        <v>2.0</v>
      </c>
      <c r="D1733" s="1">
        <v>150.0</v>
      </c>
      <c r="E1733" s="1" t="s">
        <v>2651</v>
      </c>
      <c r="F1733" s="1" t="s">
        <v>2652</v>
      </c>
    </row>
    <row r="1734">
      <c r="A1734" s="1">
        <v>297309.0</v>
      </c>
      <c r="B1734" s="1" t="s">
        <v>30</v>
      </c>
      <c r="C1734" s="1">
        <v>1.0</v>
      </c>
      <c r="D1734" s="1" t="s">
        <v>31</v>
      </c>
      <c r="E1734" s="1" t="s">
        <v>2653</v>
      </c>
      <c r="F1734" s="1" t="s">
        <v>2654</v>
      </c>
    </row>
    <row r="1735">
      <c r="A1735" s="1">
        <v>297310.0</v>
      </c>
      <c r="B1735" s="1" t="s">
        <v>55</v>
      </c>
      <c r="C1735" s="1">
        <v>2.0</v>
      </c>
      <c r="D1735" s="1" t="s">
        <v>56</v>
      </c>
      <c r="E1735" s="3">
        <v>43689.86388888889</v>
      </c>
      <c r="F1735" s="1" t="s">
        <v>2655</v>
      </c>
    </row>
    <row r="1736">
      <c r="A1736" s="1">
        <v>297311.0</v>
      </c>
      <c r="B1736" s="1" t="s">
        <v>30</v>
      </c>
      <c r="C1736" s="1">
        <v>1.0</v>
      </c>
      <c r="D1736" s="1" t="s">
        <v>31</v>
      </c>
      <c r="E1736" s="3">
        <v>43658.3125</v>
      </c>
      <c r="F1736" s="1" t="s">
        <v>2656</v>
      </c>
    </row>
    <row r="1737">
      <c r="A1737" s="1">
        <v>297311.0</v>
      </c>
      <c r="B1737" s="1" t="s">
        <v>30</v>
      </c>
      <c r="C1737" s="1">
        <v>1.0</v>
      </c>
      <c r="D1737" s="1" t="s">
        <v>31</v>
      </c>
      <c r="E1737" s="3">
        <v>43658.3125</v>
      </c>
      <c r="F1737" s="1" t="s">
        <v>2656</v>
      </c>
    </row>
    <row r="1738">
      <c r="A1738" s="1">
        <v>297312.0</v>
      </c>
      <c r="B1738" s="1" t="s">
        <v>6</v>
      </c>
      <c r="C1738" s="1">
        <v>1.0</v>
      </c>
      <c r="D1738" s="1">
        <v>1700.0</v>
      </c>
      <c r="E1738" s="1" t="s">
        <v>2657</v>
      </c>
      <c r="F1738" s="1" t="s">
        <v>2658</v>
      </c>
    </row>
    <row r="1739">
      <c r="A1739" s="1">
        <v>297313.0</v>
      </c>
      <c r="B1739" s="1" t="s">
        <v>13</v>
      </c>
      <c r="C1739" s="1">
        <v>1.0</v>
      </c>
      <c r="D1739" s="1" t="s">
        <v>14</v>
      </c>
      <c r="E1739" s="1" t="s">
        <v>2659</v>
      </c>
      <c r="F1739" s="1" t="s">
        <v>2660</v>
      </c>
    </row>
    <row r="1740">
      <c r="A1740" s="1">
        <v>297314.0</v>
      </c>
      <c r="B1740" s="1" t="s">
        <v>30</v>
      </c>
      <c r="C1740" s="1">
        <v>1.0</v>
      </c>
      <c r="D1740" s="1" t="s">
        <v>31</v>
      </c>
      <c r="E1740" s="3">
        <v>43658.80972222222</v>
      </c>
      <c r="F1740" s="1" t="s">
        <v>2661</v>
      </c>
    </row>
    <row r="1741">
      <c r="A1741" s="1">
        <v>297315.0</v>
      </c>
      <c r="B1741" s="1" t="s">
        <v>55</v>
      </c>
      <c r="C1741" s="1">
        <v>1.0</v>
      </c>
      <c r="D1741" s="1" t="s">
        <v>56</v>
      </c>
      <c r="E1741" s="1" t="s">
        <v>2662</v>
      </c>
      <c r="F1741" s="1" t="s">
        <v>2663</v>
      </c>
    </row>
    <row r="1742">
      <c r="A1742" s="1">
        <v>297316.0</v>
      </c>
      <c r="B1742" s="1" t="s">
        <v>250</v>
      </c>
      <c r="C1742" s="1">
        <v>1.0</v>
      </c>
      <c r="D1742" s="1" t="s">
        <v>251</v>
      </c>
      <c r="E1742" s="1" t="s">
        <v>2664</v>
      </c>
      <c r="F1742" s="1" t="s">
        <v>2665</v>
      </c>
    </row>
    <row r="1743">
      <c r="A1743" s="1">
        <v>297317.0</v>
      </c>
      <c r="B1743" s="1" t="s">
        <v>170</v>
      </c>
      <c r="C1743" s="1">
        <v>1.0</v>
      </c>
      <c r="D1743" s="1">
        <v>300.0</v>
      </c>
      <c r="E1743" s="1" t="s">
        <v>439</v>
      </c>
      <c r="F1743" s="1" t="s">
        <v>2666</v>
      </c>
    </row>
    <row r="1744">
      <c r="A1744" s="1">
        <v>297318.0</v>
      </c>
      <c r="B1744" s="1" t="s">
        <v>34</v>
      </c>
      <c r="C1744" s="1">
        <v>1.0</v>
      </c>
      <c r="D1744" s="1" t="s">
        <v>35</v>
      </c>
      <c r="E1744" s="1" t="s">
        <v>1390</v>
      </c>
      <c r="F1744" s="1" t="s">
        <v>2667</v>
      </c>
    </row>
    <row r="1745">
      <c r="A1745" s="1">
        <v>297319.0</v>
      </c>
      <c r="B1745" s="1" t="s">
        <v>22</v>
      </c>
      <c r="C1745" s="1">
        <v>1.0</v>
      </c>
      <c r="D1745" s="1" t="s">
        <v>23</v>
      </c>
      <c r="E1745" s="1" t="s">
        <v>2668</v>
      </c>
      <c r="F1745" s="1" t="s">
        <v>2669</v>
      </c>
    </row>
    <row r="1746">
      <c r="A1746" s="1">
        <v>297320.0</v>
      </c>
      <c r="B1746" s="1" t="s">
        <v>6</v>
      </c>
      <c r="C1746" s="1">
        <v>1.0</v>
      </c>
      <c r="D1746" s="1">
        <v>1700.0</v>
      </c>
      <c r="E1746" s="1" t="s">
        <v>2670</v>
      </c>
      <c r="F1746" s="1" t="s">
        <v>2671</v>
      </c>
    </row>
    <row r="1747">
      <c r="A1747" s="1">
        <v>297321.0</v>
      </c>
      <c r="B1747" s="1" t="s">
        <v>22</v>
      </c>
      <c r="C1747" s="1">
        <v>1.0</v>
      </c>
      <c r="D1747" s="1" t="s">
        <v>23</v>
      </c>
      <c r="E1747" s="1" t="s">
        <v>2672</v>
      </c>
      <c r="F1747" s="1" t="s">
        <v>2673</v>
      </c>
    </row>
    <row r="1748">
      <c r="A1748" s="1">
        <v>297322.0</v>
      </c>
      <c r="B1748" s="1" t="s">
        <v>40</v>
      </c>
      <c r="C1748" s="1">
        <v>1.0</v>
      </c>
      <c r="D1748" s="1" t="s">
        <v>41</v>
      </c>
      <c r="E1748" s="3">
        <v>43628.45416666667</v>
      </c>
      <c r="F1748" s="1" t="s">
        <v>2674</v>
      </c>
    </row>
    <row r="1749">
      <c r="A1749" s="1">
        <v>297323.0</v>
      </c>
      <c r="B1749" s="1" t="s">
        <v>170</v>
      </c>
      <c r="C1749" s="1">
        <v>1.0</v>
      </c>
      <c r="D1749" s="1">
        <v>300.0</v>
      </c>
      <c r="E1749" s="3">
        <v>43567.916666666664</v>
      </c>
      <c r="F1749" s="1" t="s">
        <v>2675</v>
      </c>
    </row>
    <row r="1750">
      <c r="A1750" s="1">
        <v>297324.0</v>
      </c>
      <c r="B1750" s="1" t="s">
        <v>49</v>
      </c>
      <c r="C1750" s="1">
        <v>1.0</v>
      </c>
      <c r="D1750" s="1" t="s">
        <v>50</v>
      </c>
      <c r="E1750" s="1" t="s">
        <v>2676</v>
      </c>
      <c r="F1750" s="1" t="s">
        <v>2677</v>
      </c>
    </row>
    <row r="1751">
      <c r="A1751" s="1">
        <v>297325.0</v>
      </c>
      <c r="B1751" s="1" t="s">
        <v>30</v>
      </c>
      <c r="C1751" s="1">
        <v>1.0</v>
      </c>
      <c r="D1751" s="1" t="s">
        <v>31</v>
      </c>
      <c r="E1751" s="3">
        <v>43477.6375</v>
      </c>
      <c r="F1751" s="1" t="s">
        <v>2678</v>
      </c>
    </row>
    <row r="1752">
      <c r="A1752" s="1">
        <v>297326.0</v>
      </c>
      <c r="B1752" s="1" t="s">
        <v>250</v>
      </c>
      <c r="C1752" s="1">
        <v>1.0</v>
      </c>
      <c r="D1752" s="1" t="s">
        <v>251</v>
      </c>
      <c r="E1752" s="1" t="s">
        <v>2679</v>
      </c>
      <c r="F1752" s="1" t="s">
        <v>2680</v>
      </c>
    </row>
    <row r="1753">
      <c r="A1753" s="1">
        <v>297327.0</v>
      </c>
      <c r="B1753" s="1" t="s">
        <v>113</v>
      </c>
      <c r="C1753" s="1">
        <v>1.0</v>
      </c>
      <c r="D1753" s="1">
        <v>700.0</v>
      </c>
      <c r="E1753" s="2">
        <v>43811.40833333333</v>
      </c>
      <c r="F1753" s="1" t="s">
        <v>2681</v>
      </c>
    </row>
    <row r="1754">
      <c r="A1754" s="1">
        <v>297328.0</v>
      </c>
      <c r="B1754" s="1" t="s">
        <v>13</v>
      </c>
      <c r="C1754" s="1">
        <v>1.0</v>
      </c>
      <c r="D1754" s="1" t="s">
        <v>14</v>
      </c>
      <c r="E1754" s="1" t="s">
        <v>2682</v>
      </c>
      <c r="F1754" s="1" t="s">
        <v>2683</v>
      </c>
    </row>
    <row r="1755">
      <c r="A1755" s="1">
        <v>297329.0</v>
      </c>
      <c r="B1755" s="1" t="s">
        <v>113</v>
      </c>
      <c r="C1755" s="1">
        <v>1.0</v>
      </c>
      <c r="D1755" s="1">
        <v>700.0</v>
      </c>
      <c r="E1755" s="1" t="s">
        <v>2684</v>
      </c>
      <c r="F1755" s="1" t="s">
        <v>2685</v>
      </c>
    </row>
    <row r="1756">
      <c r="A1756" s="1">
        <v>297330.0</v>
      </c>
      <c r="B1756" s="1" t="s">
        <v>65</v>
      </c>
      <c r="C1756" s="1">
        <v>1.0</v>
      </c>
      <c r="D1756" s="1">
        <v>150.0</v>
      </c>
      <c r="E1756" s="1" t="s">
        <v>2686</v>
      </c>
      <c r="F1756" s="1" t="s">
        <v>2687</v>
      </c>
    </row>
    <row r="1757">
      <c r="A1757" s="1">
        <v>297331.0</v>
      </c>
      <c r="B1757" s="1" t="s">
        <v>13</v>
      </c>
      <c r="C1757" s="1">
        <v>1.0</v>
      </c>
      <c r="D1757" s="1" t="s">
        <v>14</v>
      </c>
      <c r="E1757" s="1" t="s">
        <v>2688</v>
      </c>
      <c r="F1757" s="1" t="s">
        <v>2689</v>
      </c>
    </row>
    <row r="1758">
      <c r="A1758" s="1">
        <v>297332.0</v>
      </c>
      <c r="B1758" s="1" t="s">
        <v>34</v>
      </c>
      <c r="C1758" s="1">
        <v>2.0</v>
      </c>
      <c r="D1758" s="1" t="s">
        <v>35</v>
      </c>
      <c r="E1758" s="3">
        <v>43720.061111111114</v>
      </c>
      <c r="F1758" s="1" t="s">
        <v>2690</v>
      </c>
    </row>
    <row r="1759">
      <c r="A1759" s="1">
        <v>297333.0</v>
      </c>
      <c r="B1759" s="1" t="s">
        <v>40</v>
      </c>
      <c r="C1759" s="1">
        <v>1.0</v>
      </c>
      <c r="D1759" s="1" t="s">
        <v>41</v>
      </c>
      <c r="E1759" s="1" t="s">
        <v>2691</v>
      </c>
      <c r="F1759" s="1" t="s">
        <v>2692</v>
      </c>
    </row>
    <row r="1760">
      <c r="A1760" s="1">
        <v>297334.0</v>
      </c>
      <c r="B1760" s="1" t="s">
        <v>49</v>
      </c>
      <c r="C1760" s="1">
        <v>1.0</v>
      </c>
      <c r="D1760" s="1" t="s">
        <v>50</v>
      </c>
      <c r="E1760" s="1" t="s">
        <v>2693</v>
      </c>
      <c r="F1760" s="1" t="s">
        <v>2694</v>
      </c>
    </row>
    <row r="1761">
      <c r="A1761" s="1">
        <v>297335.0</v>
      </c>
      <c r="B1761" s="1" t="s">
        <v>34</v>
      </c>
      <c r="C1761" s="1">
        <v>1.0</v>
      </c>
      <c r="D1761" s="1" t="s">
        <v>35</v>
      </c>
      <c r="E1761" s="1" t="s">
        <v>1378</v>
      </c>
      <c r="F1761" s="1" t="s">
        <v>2695</v>
      </c>
    </row>
    <row r="1762">
      <c r="A1762" s="1">
        <v>297336.0</v>
      </c>
      <c r="B1762" s="1" t="s">
        <v>22</v>
      </c>
      <c r="C1762" s="1">
        <v>4.0</v>
      </c>
      <c r="D1762" s="1" t="s">
        <v>23</v>
      </c>
      <c r="E1762" s="3">
        <v>43658.388194444444</v>
      </c>
      <c r="F1762" s="1" t="s">
        <v>2696</v>
      </c>
    </row>
    <row r="1763">
      <c r="A1763" s="1">
        <v>297337.0</v>
      </c>
      <c r="B1763" s="1" t="s">
        <v>65</v>
      </c>
      <c r="C1763" s="1">
        <v>1.0</v>
      </c>
      <c r="D1763" s="1">
        <v>150.0</v>
      </c>
      <c r="E1763" s="3">
        <v>43628.48611111111</v>
      </c>
      <c r="F1763" s="1" t="s">
        <v>2697</v>
      </c>
    </row>
    <row r="1764">
      <c r="A1764" s="1">
        <v>297338.0</v>
      </c>
      <c r="B1764" s="1" t="s">
        <v>13</v>
      </c>
      <c r="C1764" s="1">
        <v>1.0</v>
      </c>
      <c r="D1764" s="1" t="s">
        <v>14</v>
      </c>
      <c r="E1764" s="3">
        <v>43536.57916666667</v>
      </c>
      <c r="F1764" s="1" t="s">
        <v>2698</v>
      </c>
    </row>
    <row r="1765">
      <c r="A1765" s="1">
        <v>297339.0</v>
      </c>
      <c r="B1765" s="1" t="s">
        <v>13</v>
      </c>
      <c r="C1765" s="1">
        <v>1.0</v>
      </c>
      <c r="D1765" s="1" t="s">
        <v>14</v>
      </c>
      <c r="E1765" s="1" t="s">
        <v>2699</v>
      </c>
      <c r="F1765" s="1" t="s">
        <v>2700</v>
      </c>
    </row>
    <row r="1766">
      <c r="A1766" s="1">
        <v>297340.0</v>
      </c>
      <c r="B1766" s="1" t="s">
        <v>49</v>
      </c>
      <c r="C1766" s="1">
        <v>3.0</v>
      </c>
      <c r="D1766" s="1" t="s">
        <v>50</v>
      </c>
      <c r="E1766" s="3">
        <v>43508.50069444445</v>
      </c>
      <c r="F1766" s="1" t="s">
        <v>2701</v>
      </c>
    </row>
    <row r="1767">
      <c r="A1767" s="1">
        <v>297341.0</v>
      </c>
      <c r="B1767" s="1" t="s">
        <v>16</v>
      </c>
      <c r="C1767" s="1">
        <v>1.0</v>
      </c>
      <c r="D1767" s="1" t="s">
        <v>17</v>
      </c>
      <c r="E1767" s="1" t="s">
        <v>2702</v>
      </c>
      <c r="F1767" s="1" t="s">
        <v>2703</v>
      </c>
    </row>
    <row r="1768">
      <c r="A1768" s="1">
        <v>297342.0</v>
      </c>
      <c r="B1768" s="1" t="s">
        <v>13</v>
      </c>
      <c r="C1768" s="1">
        <v>1.0</v>
      </c>
      <c r="D1768" s="1" t="s">
        <v>14</v>
      </c>
      <c r="E1768" s="1" t="s">
        <v>2704</v>
      </c>
      <c r="F1768" s="1" t="s">
        <v>2705</v>
      </c>
    </row>
    <row r="1769">
      <c r="A1769" s="1">
        <v>297343.0</v>
      </c>
      <c r="B1769" s="1" t="s">
        <v>113</v>
      </c>
      <c r="C1769" s="1">
        <v>1.0</v>
      </c>
      <c r="D1769" s="1">
        <v>700.0</v>
      </c>
      <c r="E1769" s="1" t="s">
        <v>2706</v>
      </c>
      <c r="F1769" s="1" t="s">
        <v>2707</v>
      </c>
    </row>
    <row r="1770">
      <c r="A1770" s="1">
        <v>297343.0</v>
      </c>
      <c r="B1770" s="1" t="s">
        <v>55</v>
      </c>
      <c r="C1770" s="1">
        <v>1.0</v>
      </c>
      <c r="D1770" s="1" t="s">
        <v>56</v>
      </c>
      <c r="E1770" s="1" t="s">
        <v>2706</v>
      </c>
      <c r="F1770" s="1" t="s">
        <v>2707</v>
      </c>
    </row>
    <row r="1771">
      <c r="A1771" s="1">
        <v>297344.0</v>
      </c>
      <c r="B1771" s="1" t="s">
        <v>30</v>
      </c>
      <c r="C1771" s="1">
        <v>1.0</v>
      </c>
      <c r="D1771" s="1" t="s">
        <v>31</v>
      </c>
      <c r="E1771" s="2">
        <v>43750.61944444444</v>
      </c>
      <c r="F1771" s="1" t="s">
        <v>2708</v>
      </c>
    </row>
    <row r="1772">
      <c r="A1772" s="1">
        <v>297345.0</v>
      </c>
      <c r="B1772" s="1" t="s">
        <v>52</v>
      </c>
      <c r="C1772" s="1">
        <v>1.0</v>
      </c>
      <c r="D1772" s="1">
        <v>600.0</v>
      </c>
      <c r="E1772" s="3">
        <v>43508.56875</v>
      </c>
      <c r="F1772" s="1" t="s">
        <v>2709</v>
      </c>
    </row>
    <row r="1773">
      <c r="A1773" s="1">
        <v>297345.0</v>
      </c>
      <c r="B1773" s="1" t="s">
        <v>55</v>
      </c>
      <c r="C1773" s="1">
        <v>1.0</v>
      </c>
      <c r="D1773" s="1" t="s">
        <v>56</v>
      </c>
      <c r="E1773" s="3">
        <v>43508.56875</v>
      </c>
      <c r="F1773" s="1" t="s">
        <v>2709</v>
      </c>
    </row>
    <row r="1774">
      <c r="A1774" s="1">
        <v>297346.0</v>
      </c>
      <c r="B1774" s="1" t="s">
        <v>250</v>
      </c>
      <c r="C1774" s="1">
        <v>1.0</v>
      </c>
      <c r="D1774" s="1" t="s">
        <v>251</v>
      </c>
      <c r="E1774" s="1" t="s">
        <v>2710</v>
      </c>
      <c r="F1774" s="1" t="s">
        <v>2711</v>
      </c>
    </row>
    <row r="1775">
      <c r="A1775" s="1">
        <v>297347.0</v>
      </c>
      <c r="B1775" s="1" t="s">
        <v>113</v>
      </c>
      <c r="C1775" s="1">
        <v>1.0</v>
      </c>
      <c r="D1775" s="1">
        <v>700.0</v>
      </c>
      <c r="E1775" s="1" t="s">
        <v>2712</v>
      </c>
      <c r="F1775" s="1" t="s">
        <v>2713</v>
      </c>
    </row>
    <row r="1776">
      <c r="A1776" s="1">
        <v>297348.0</v>
      </c>
      <c r="B1776" s="1" t="s">
        <v>30</v>
      </c>
      <c r="C1776" s="1">
        <v>1.0</v>
      </c>
      <c r="D1776" s="1" t="s">
        <v>31</v>
      </c>
      <c r="E1776" s="2">
        <v>43781.558333333334</v>
      </c>
      <c r="F1776" s="1" t="s">
        <v>2714</v>
      </c>
    </row>
    <row r="1777">
      <c r="A1777" s="1">
        <v>297349.0</v>
      </c>
      <c r="B1777" s="1" t="s">
        <v>118</v>
      </c>
      <c r="C1777" s="1">
        <v>1.0</v>
      </c>
      <c r="D1777" s="1" t="s">
        <v>119</v>
      </c>
      <c r="E1777" s="3">
        <v>43508.81180555555</v>
      </c>
      <c r="F1777" s="1" t="s">
        <v>2715</v>
      </c>
    </row>
    <row r="1778">
      <c r="A1778" s="1">
        <v>297350.0</v>
      </c>
      <c r="B1778" s="1" t="s">
        <v>49</v>
      </c>
      <c r="C1778" s="1">
        <v>1.0</v>
      </c>
      <c r="D1778" s="1" t="s">
        <v>50</v>
      </c>
      <c r="E1778" s="1" t="s">
        <v>2716</v>
      </c>
      <c r="F1778" s="1" t="s">
        <v>2717</v>
      </c>
    </row>
    <row r="1779">
      <c r="A1779" s="1">
        <v>297351.0</v>
      </c>
      <c r="B1779" s="1" t="s">
        <v>55</v>
      </c>
      <c r="C1779" s="1">
        <v>1.0</v>
      </c>
      <c r="D1779" s="1" t="s">
        <v>56</v>
      </c>
      <c r="E1779" s="2">
        <v>43750.995833333334</v>
      </c>
      <c r="F1779" s="1" t="s">
        <v>2718</v>
      </c>
    </row>
    <row r="1780">
      <c r="A1780" s="1">
        <v>297352.0</v>
      </c>
      <c r="B1780" s="1" t="s">
        <v>13</v>
      </c>
      <c r="C1780" s="1">
        <v>1.0</v>
      </c>
      <c r="D1780" s="1" t="s">
        <v>14</v>
      </c>
      <c r="E1780" s="3">
        <v>43477.42083333333</v>
      </c>
      <c r="F1780" s="1" t="s">
        <v>2719</v>
      </c>
    </row>
    <row r="1781">
      <c r="A1781" s="1">
        <v>297353.0</v>
      </c>
      <c r="B1781" s="1" t="s">
        <v>250</v>
      </c>
      <c r="C1781" s="1">
        <v>1.0</v>
      </c>
      <c r="D1781" s="1" t="s">
        <v>251</v>
      </c>
      <c r="E1781" s="2">
        <v>43781.90069444444</v>
      </c>
      <c r="F1781" s="1" t="s">
        <v>2720</v>
      </c>
    </row>
    <row r="1782">
      <c r="A1782" s="1">
        <v>297354.0</v>
      </c>
      <c r="B1782" s="1" t="s">
        <v>129</v>
      </c>
      <c r="C1782" s="1">
        <v>1.0</v>
      </c>
      <c r="D1782" s="1" t="s">
        <v>130</v>
      </c>
      <c r="E1782" s="1" t="s">
        <v>2721</v>
      </c>
      <c r="F1782" s="1" t="s">
        <v>2722</v>
      </c>
    </row>
    <row r="1783">
      <c r="A1783" s="1">
        <v>297355.0</v>
      </c>
      <c r="B1783" s="1" t="s">
        <v>13</v>
      </c>
      <c r="C1783" s="1">
        <v>1.0</v>
      </c>
      <c r="D1783" s="1" t="s">
        <v>14</v>
      </c>
      <c r="E1783" s="1" t="s">
        <v>2723</v>
      </c>
      <c r="F1783" s="1" t="s">
        <v>2724</v>
      </c>
    </row>
    <row r="1784">
      <c r="A1784" s="1">
        <v>297356.0</v>
      </c>
      <c r="B1784" s="1" t="s">
        <v>250</v>
      </c>
      <c r="C1784" s="1">
        <v>1.0</v>
      </c>
      <c r="D1784" s="1" t="s">
        <v>251</v>
      </c>
      <c r="E1784" s="1" t="s">
        <v>2725</v>
      </c>
      <c r="F1784" s="1" t="s">
        <v>2726</v>
      </c>
    </row>
    <row r="1785">
      <c r="A1785" s="1">
        <v>297357.0</v>
      </c>
      <c r="B1785" s="1" t="s">
        <v>170</v>
      </c>
      <c r="C1785" s="1">
        <v>1.0</v>
      </c>
      <c r="D1785" s="1">
        <v>300.0</v>
      </c>
      <c r="E1785" s="1" t="s">
        <v>2727</v>
      </c>
      <c r="F1785" s="1" t="s">
        <v>2728</v>
      </c>
    </row>
    <row r="1786">
      <c r="A1786" s="1">
        <v>297358.0</v>
      </c>
      <c r="B1786" s="1" t="s">
        <v>13</v>
      </c>
      <c r="C1786" s="1">
        <v>1.0</v>
      </c>
      <c r="D1786" s="1" t="s">
        <v>14</v>
      </c>
      <c r="E1786" s="1" t="s">
        <v>2729</v>
      </c>
      <c r="F1786" s="1" t="s">
        <v>2730</v>
      </c>
    </row>
    <row r="1787">
      <c r="A1787" s="1">
        <v>297359.0</v>
      </c>
      <c r="B1787" s="1" t="s">
        <v>13</v>
      </c>
      <c r="C1787" s="1">
        <v>1.0</v>
      </c>
      <c r="D1787" s="1" t="s">
        <v>14</v>
      </c>
      <c r="E1787" s="3">
        <v>43689.34652777778</v>
      </c>
      <c r="F1787" s="1" t="s">
        <v>2731</v>
      </c>
    </row>
    <row r="1788">
      <c r="A1788" s="1">
        <v>297360.0</v>
      </c>
      <c r="B1788" s="1" t="s">
        <v>49</v>
      </c>
      <c r="C1788" s="1">
        <v>1.0</v>
      </c>
      <c r="D1788" s="1" t="s">
        <v>50</v>
      </c>
      <c r="E1788" s="3">
        <v>43689.87222222222</v>
      </c>
      <c r="F1788" s="1" t="s">
        <v>2732</v>
      </c>
    </row>
    <row r="1789">
      <c r="A1789" s="1">
        <v>297361.0</v>
      </c>
      <c r="B1789" s="1" t="s">
        <v>22</v>
      </c>
      <c r="C1789" s="1">
        <v>1.0</v>
      </c>
      <c r="D1789" s="1" t="s">
        <v>23</v>
      </c>
      <c r="E1789" s="3">
        <v>43689.46597222222</v>
      </c>
      <c r="F1789" s="1" t="s">
        <v>2733</v>
      </c>
    </row>
    <row r="1790">
      <c r="A1790" s="1">
        <v>297362.0</v>
      </c>
      <c r="B1790" s="1" t="s">
        <v>6</v>
      </c>
      <c r="C1790" s="1">
        <v>1.0</v>
      </c>
      <c r="D1790" s="1">
        <v>1700.0</v>
      </c>
      <c r="E1790" s="2">
        <v>43781.271527777775</v>
      </c>
      <c r="F1790" s="1" t="s">
        <v>2734</v>
      </c>
    </row>
    <row r="1791">
      <c r="A1791" s="1">
        <v>297363.0</v>
      </c>
      <c r="B1791" s="1" t="s">
        <v>55</v>
      </c>
      <c r="C1791" s="1">
        <v>1.0</v>
      </c>
      <c r="D1791" s="1" t="s">
        <v>56</v>
      </c>
      <c r="E1791" s="1" t="s">
        <v>2735</v>
      </c>
      <c r="F1791" s="1" t="s">
        <v>2736</v>
      </c>
    </row>
    <row r="1792">
      <c r="A1792" s="1">
        <v>297364.0</v>
      </c>
      <c r="B1792" s="1" t="s">
        <v>22</v>
      </c>
      <c r="C1792" s="1">
        <v>2.0</v>
      </c>
      <c r="D1792" s="1" t="s">
        <v>23</v>
      </c>
      <c r="E1792" s="1" t="s">
        <v>2737</v>
      </c>
      <c r="F1792" s="1" t="s">
        <v>2738</v>
      </c>
    </row>
    <row r="1793">
      <c r="A1793" s="1">
        <v>297365.0</v>
      </c>
      <c r="B1793" s="1" t="s">
        <v>49</v>
      </c>
      <c r="C1793" s="1">
        <v>1.0</v>
      </c>
      <c r="D1793" s="1" t="s">
        <v>50</v>
      </c>
      <c r="E1793" s="3">
        <v>43689.555555555555</v>
      </c>
      <c r="F1793" s="1" t="s">
        <v>2739</v>
      </c>
    </row>
    <row r="1794">
      <c r="A1794" s="1">
        <v>297366.0</v>
      </c>
      <c r="B1794" s="1" t="s">
        <v>55</v>
      </c>
      <c r="C1794" s="1">
        <v>1.0</v>
      </c>
      <c r="D1794" s="1" t="s">
        <v>56</v>
      </c>
      <c r="E1794" s="3">
        <v>43658.79791666667</v>
      </c>
      <c r="F1794" s="1" t="s">
        <v>2740</v>
      </c>
    </row>
    <row r="1795">
      <c r="A1795" s="1">
        <v>297367.0</v>
      </c>
      <c r="B1795" s="1" t="s">
        <v>49</v>
      </c>
      <c r="C1795" s="1">
        <v>1.0</v>
      </c>
      <c r="D1795" s="1" t="s">
        <v>50</v>
      </c>
      <c r="E1795" s="2">
        <v>43781.43263888889</v>
      </c>
      <c r="F1795" s="1" t="s">
        <v>2741</v>
      </c>
    </row>
    <row r="1796">
      <c r="A1796" s="1">
        <v>297368.0</v>
      </c>
      <c r="B1796" s="1" t="s">
        <v>65</v>
      </c>
      <c r="C1796" s="1">
        <v>1.0</v>
      </c>
      <c r="D1796" s="1">
        <v>150.0</v>
      </c>
      <c r="E1796" s="3">
        <v>43628.53888888889</v>
      </c>
      <c r="F1796" s="1" t="s">
        <v>2742</v>
      </c>
    </row>
    <row r="1797">
      <c r="A1797" s="1">
        <v>297369.0</v>
      </c>
      <c r="B1797" s="1" t="s">
        <v>16</v>
      </c>
      <c r="C1797" s="1">
        <v>1.0</v>
      </c>
      <c r="D1797" s="1" t="s">
        <v>17</v>
      </c>
      <c r="E1797" s="1" t="s">
        <v>2743</v>
      </c>
      <c r="F1797" s="1" t="s">
        <v>2744</v>
      </c>
    </row>
    <row r="1798">
      <c r="A1798" s="1">
        <v>297370.0</v>
      </c>
      <c r="B1798" s="1" t="s">
        <v>22</v>
      </c>
      <c r="C1798" s="1">
        <v>3.0</v>
      </c>
      <c r="D1798" s="1" t="s">
        <v>23</v>
      </c>
      <c r="E1798" s="1" t="s">
        <v>2745</v>
      </c>
      <c r="F1798" s="1" t="s">
        <v>2746</v>
      </c>
    </row>
    <row r="1799">
      <c r="A1799" s="1">
        <v>297371.0</v>
      </c>
      <c r="B1799" s="1" t="s">
        <v>49</v>
      </c>
      <c r="C1799" s="1">
        <v>1.0</v>
      </c>
      <c r="D1799" s="1" t="s">
        <v>50</v>
      </c>
      <c r="E1799" s="2">
        <v>43750.836805555555</v>
      </c>
      <c r="F1799" s="1" t="s">
        <v>2747</v>
      </c>
    </row>
    <row r="1800">
      <c r="A1800" s="1">
        <v>297372.0</v>
      </c>
      <c r="B1800" s="1" t="s">
        <v>30</v>
      </c>
      <c r="C1800" s="1">
        <v>1.0</v>
      </c>
      <c r="D1800" s="1" t="s">
        <v>31</v>
      </c>
      <c r="E1800" s="1" t="s">
        <v>2748</v>
      </c>
      <c r="F1800" s="1" t="s">
        <v>2749</v>
      </c>
    </row>
    <row r="1801">
      <c r="A1801" s="1">
        <v>297373.0</v>
      </c>
      <c r="B1801" s="1" t="s">
        <v>55</v>
      </c>
      <c r="C1801" s="1">
        <v>1.0</v>
      </c>
      <c r="D1801" s="1" t="s">
        <v>56</v>
      </c>
      <c r="E1801" s="1" t="s">
        <v>2750</v>
      </c>
      <c r="F1801" s="1" t="s">
        <v>2751</v>
      </c>
    </row>
    <row r="1802">
      <c r="A1802" s="1">
        <v>297374.0</v>
      </c>
      <c r="B1802" s="1" t="s">
        <v>113</v>
      </c>
      <c r="C1802" s="1">
        <v>1.0</v>
      </c>
      <c r="D1802" s="1">
        <v>700.0</v>
      </c>
      <c r="E1802" s="1" t="s">
        <v>297</v>
      </c>
      <c r="F1802" s="1" t="s">
        <v>2752</v>
      </c>
    </row>
    <row r="1803">
      <c r="A1803" s="1">
        <v>297374.0</v>
      </c>
      <c r="B1803" s="1" t="s">
        <v>65</v>
      </c>
      <c r="C1803" s="1">
        <v>1.0</v>
      </c>
      <c r="D1803" s="1">
        <v>150.0</v>
      </c>
      <c r="E1803" s="1" t="s">
        <v>297</v>
      </c>
      <c r="F1803" s="1" t="s">
        <v>2752</v>
      </c>
    </row>
    <row r="1804">
      <c r="A1804" s="1">
        <v>297375.0</v>
      </c>
      <c r="B1804" s="1" t="s">
        <v>55</v>
      </c>
      <c r="C1804" s="1">
        <v>1.0</v>
      </c>
      <c r="D1804" s="1" t="s">
        <v>56</v>
      </c>
      <c r="E1804" s="1" t="s">
        <v>2753</v>
      </c>
      <c r="F1804" s="1" t="s">
        <v>2754</v>
      </c>
    </row>
    <row r="1805">
      <c r="A1805" s="1">
        <v>297376.0</v>
      </c>
      <c r="B1805" s="1" t="s">
        <v>16</v>
      </c>
      <c r="C1805" s="1">
        <v>1.0</v>
      </c>
      <c r="D1805" s="1" t="s">
        <v>17</v>
      </c>
      <c r="E1805" s="3">
        <v>43536.48472222222</v>
      </c>
      <c r="F1805" s="1" t="s">
        <v>2755</v>
      </c>
    </row>
    <row r="1806">
      <c r="A1806" s="1">
        <v>297377.0</v>
      </c>
      <c r="B1806" s="1" t="s">
        <v>34</v>
      </c>
      <c r="C1806" s="1">
        <v>1.0</v>
      </c>
      <c r="D1806" s="1" t="s">
        <v>35</v>
      </c>
      <c r="E1806" s="1" t="s">
        <v>2756</v>
      </c>
      <c r="F1806" s="1" t="s">
        <v>2757</v>
      </c>
    </row>
    <row r="1807">
      <c r="A1807" s="1">
        <v>297378.0</v>
      </c>
      <c r="B1807" s="1" t="s">
        <v>113</v>
      </c>
      <c r="C1807" s="1">
        <v>1.0</v>
      </c>
      <c r="D1807" s="1">
        <v>700.0</v>
      </c>
      <c r="E1807" s="1" t="s">
        <v>2758</v>
      </c>
      <c r="F1807" s="1" t="s">
        <v>2759</v>
      </c>
    </row>
    <row r="1808">
      <c r="A1808" s="1">
        <v>297378.0</v>
      </c>
      <c r="B1808" s="1" t="s">
        <v>65</v>
      </c>
      <c r="C1808" s="1">
        <v>1.0</v>
      </c>
      <c r="D1808" s="1">
        <v>150.0</v>
      </c>
      <c r="E1808" s="1" t="s">
        <v>2758</v>
      </c>
      <c r="F1808" s="1" t="s">
        <v>2759</v>
      </c>
    </row>
    <row r="1809">
      <c r="A1809" s="1">
        <v>297379.0</v>
      </c>
      <c r="B1809" s="1" t="s">
        <v>65</v>
      </c>
      <c r="C1809" s="1">
        <v>1.0</v>
      </c>
      <c r="D1809" s="1">
        <v>150.0</v>
      </c>
      <c r="E1809" s="1" t="s">
        <v>2760</v>
      </c>
      <c r="F1809" s="1" t="s">
        <v>2761</v>
      </c>
    </row>
    <row r="1810">
      <c r="A1810" s="1">
        <v>297380.0</v>
      </c>
      <c r="B1810" s="1" t="s">
        <v>250</v>
      </c>
      <c r="C1810" s="1">
        <v>1.0</v>
      </c>
      <c r="D1810" s="1" t="s">
        <v>251</v>
      </c>
      <c r="E1810" s="3">
        <v>43658.76388888889</v>
      </c>
      <c r="F1810" s="1" t="s">
        <v>2762</v>
      </c>
    </row>
    <row r="1811">
      <c r="A1811" s="1">
        <v>297381.0</v>
      </c>
      <c r="B1811" s="1" t="s">
        <v>129</v>
      </c>
      <c r="C1811" s="1">
        <v>1.0</v>
      </c>
      <c r="D1811" s="1" t="s">
        <v>130</v>
      </c>
      <c r="E1811" s="1" t="s">
        <v>2763</v>
      </c>
      <c r="F1811" s="1" t="s">
        <v>2764</v>
      </c>
    </row>
    <row r="1812">
      <c r="A1812" s="1">
        <v>297382.0</v>
      </c>
      <c r="B1812" s="1" t="s">
        <v>30</v>
      </c>
      <c r="C1812" s="1">
        <v>1.0</v>
      </c>
      <c r="D1812" s="1" t="s">
        <v>31</v>
      </c>
      <c r="E1812" s="3">
        <v>43536.73888888889</v>
      </c>
      <c r="F1812" s="1" t="s">
        <v>2765</v>
      </c>
    </row>
    <row r="1813">
      <c r="A1813" s="1">
        <v>297383.0</v>
      </c>
      <c r="B1813" s="1" t="s">
        <v>65</v>
      </c>
      <c r="C1813" s="1">
        <v>1.0</v>
      </c>
      <c r="D1813" s="1">
        <v>150.0</v>
      </c>
      <c r="E1813" s="1" t="s">
        <v>2766</v>
      </c>
      <c r="F1813" s="1" t="s">
        <v>2767</v>
      </c>
    </row>
    <row r="1814">
      <c r="A1814" s="1">
        <v>297384.0</v>
      </c>
      <c r="B1814" s="1" t="s">
        <v>30</v>
      </c>
      <c r="C1814" s="1">
        <v>1.0</v>
      </c>
      <c r="D1814" s="1" t="s">
        <v>31</v>
      </c>
      <c r="E1814" s="1" t="s">
        <v>982</v>
      </c>
      <c r="F1814" s="1" t="s">
        <v>2768</v>
      </c>
    </row>
    <row r="1815">
      <c r="A1815" s="1">
        <v>297385.0</v>
      </c>
      <c r="B1815" s="1" t="s">
        <v>22</v>
      </c>
      <c r="C1815" s="1">
        <v>1.0</v>
      </c>
      <c r="D1815" s="1" t="s">
        <v>23</v>
      </c>
      <c r="E1815" s="1" t="s">
        <v>2769</v>
      </c>
      <c r="F1815" s="1" t="s">
        <v>2770</v>
      </c>
    </row>
    <row r="1816">
      <c r="A1816" s="1">
        <v>297386.0</v>
      </c>
      <c r="B1816" s="1" t="s">
        <v>52</v>
      </c>
      <c r="C1816" s="1">
        <v>1.0</v>
      </c>
      <c r="D1816" s="1">
        <v>600.0</v>
      </c>
      <c r="E1816" s="3">
        <v>43567.16875</v>
      </c>
      <c r="F1816" s="1" t="s">
        <v>2771</v>
      </c>
    </row>
    <row r="1817">
      <c r="A1817" s="1">
        <v>297387.0</v>
      </c>
      <c r="B1817" s="1" t="s">
        <v>49</v>
      </c>
      <c r="C1817" s="1">
        <v>1.0</v>
      </c>
      <c r="D1817" s="1" t="s">
        <v>50</v>
      </c>
      <c r="E1817" s="1" t="s">
        <v>2772</v>
      </c>
      <c r="F1817" s="1" t="s">
        <v>2773</v>
      </c>
    </row>
    <row r="1818">
      <c r="A1818" s="1">
        <v>297388.0</v>
      </c>
      <c r="B1818" s="1" t="s">
        <v>52</v>
      </c>
      <c r="C1818" s="1">
        <v>1.0</v>
      </c>
      <c r="D1818" s="1">
        <v>600.0</v>
      </c>
      <c r="E1818" s="3">
        <v>43720.19027777778</v>
      </c>
      <c r="F1818" s="1" t="s">
        <v>2774</v>
      </c>
    </row>
    <row r="1819">
      <c r="A1819" s="1">
        <v>297388.0</v>
      </c>
      <c r="B1819" s="1" t="s">
        <v>55</v>
      </c>
      <c r="C1819" s="1">
        <v>1.0</v>
      </c>
      <c r="D1819" s="1" t="s">
        <v>56</v>
      </c>
      <c r="E1819" s="3">
        <v>43720.19027777778</v>
      </c>
      <c r="F1819" s="1" t="s">
        <v>2774</v>
      </c>
    </row>
    <row r="1820">
      <c r="A1820" s="1">
        <v>297389.0</v>
      </c>
      <c r="B1820" s="1" t="s">
        <v>170</v>
      </c>
      <c r="C1820" s="1">
        <v>1.0</v>
      </c>
      <c r="D1820" s="1">
        <v>300.0</v>
      </c>
      <c r="E1820" s="1" t="s">
        <v>2775</v>
      </c>
      <c r="F1820" s="1" t="s">
        <v>2776</v>
      </c>
    </row>
    <row r="1821">
      <c r="A1821" s="1">
        <v>297390.0</v>
      </c>
      <c r="B1821" s="1" t="s">
        <v>55</v>
      </c>
      <c r="C1821" s="1">
        <v>1.0</v>
      </c>
      <c r="D1821" s="1" t="s">
        <v>56</v>
      </c>
      <c r="E1821" s="1" t="s">
        <v>2777</v>
      </c>
      <c r="F1821" s="1" t="s">
        <v>2778</v>
      </c>
    </row>
    <row r="1822">
      <c r="A1822" s="1">
        <v>297391.0</v>
      </c>
      <c r="B1822" s="1" t="s">
        <v>250</v>
      </c>
      <c r="C1822" s="1">
        <v>1.0</v>
      </c>
      <c r="D1822" s="1" t="s">
        <v>251</v>
      </c>
      <c r="E1822" s="1" t="s">
        <v>2779</v>
      </c>
      <c r="F1822" s="1" t="s">
        <v>2780</v>
      </c>
    </row>
    <row r="1823">
      <c r="A1823" s="1">
        <v>297392.0</v>
      </c>
      <c r="B1823" s="1" t="s">
        <v>65</v>
      </c>
      <c r="C1823" s="1">
        <v>1.0</v>
      </c>
      <c r="D1823" s="1">
        <v>150.0</v>
      </c>
      <c r="E1823" s="1" t="s">
        <v>2781</v>
      </c>
      <c r="F1823" s="1" t="s">
        <v>2782</v>
      </c>
    </row>
    <row r="1824">
      <c r="A1824" s="1">
        <v>297393.0</v>
      </c>
      <c r="B1824" s="1" t="s">
        <v>49</v>
      </c>
      <c r="C1824" s="1">
        <v>1.0</v>
      </c>
      <c r="D1824" s="1" t="s">
        <v>50</v>
      </c>
      <c r="E1824" s="1" t="s">
        <v>2783</v>
      </c>
      <c r="F1824" s="1" t="s">
        <v>2784</v>
      </c>
    </row>
    <row r="1825">
      <c r="A1825" s="1">
        <v>297394.0</v>
      </c>
      <c r="B1825" s="1" t="s">
        <v>170</v>
      </c>
      <c r="C1825" s="1">
        <v>1.0</v>
      </c>
      <c r="D1825" s="1">
        <v>300.0</v>
      </c>
      <c r="E1825" s="1" t="s">
        <v>2785</v>
      </c>
      <c r="F1825" s="1" t="s">
        <v>2786</v>
      </c>
    </row>
    <row r="1826">
      <c r="A1826" s="1">
        <v>297395.0</v>
      </c>
      <c r="B1826" s="1" t="s">
        <v>49</v>
      </c>
      <c r="C1826" s="1">
        <v>1.0</v>
      </c>
      <c r="D1826" s="1" t="s">
        <v>50</v>
      </c>
      <c r="E1826" s="2">
        <v>43781.57361111111</v>
      </c>
      <c r="F1826" s="1" t="s">
        <v>2787</v>
      </c>
    </row>
    <row r="1827">
      <c r="A1827" s="1">
        <v>297396.0</v>
      </c>
      <c r="B1827" s="1" t="s">
        <v>49</v>
      </c>
      <c r="C1827" s="1">
        <v>1.0</v>
      </c>
      <c r="D1827" s="1" t="s">
        <v>50</v>
      </c>
      <c r="E1827" s="3">
        <v>43567.77361111111</v>
      </c>
      <c r="F1827" s="1" t="s">
        <v>2788</v>
      </c>
    </row>
    <row r="1828">
      <c r="A1828" s="1">
        <v>297397.0</v>
      </c>
      <c r="B1828" s="1" t="s">
        <v>113</v>
      </c>
      <c r="C1828" s="1">
        <v>1.0</v>
      </c>
      <c r="D1828" s="1">
        <v>700.0</v>
      </c>
      <c r="E1828" s="1" t="s">
        <v>2789</v>
      </c>
      <c r="F1828" s="1" t="s">
        <v>2790</v>
      </c>
    </row>
    <row r="1829">
      <c r="A1829" s="1">
        <v>297398.0</v>
      </c>
      <c r="B1829" s="1" t="s">
        <v>22</v>
      </c>
      <c r="C1829" s="1">
        <v>1.0</v>
      </c>
      <c r="D1829" s="1" t="s">
        <v>23</v>
      </c>
      <c r="E1829" s="1" t="s">
        <v>2791</v>
      </c>
      <c r="F1829" s="1" t="s">
        <v>2792</v>
      </c>
    </row>
    <row r="1830">
      <c r="A1830" s="1">
        <v>297399.0</v>
      </c>
      <c r="B1830" s="1" t="s">
        <v>55</v>
      </c>
      <c r="C1830" s="1">
        <v>1.0</v>
      </c>
      <c r="D1830" s="1" t="s">
        <v>56</v>
      </c>
      <c r="E1830" s="3">
        <v>43597.85138888889</v>
      </c>
      <c r="F1830" s="1" t="s">
        <v>2793</v>
      </c>
    </row>
    <row r="1831">
      <c r="A1831" s="1">
        <v>297400.0</v>
      </c>
      <c r="B1831" s="1" t="s">
        <v>55</v>
      </c>
      <c r="C1831" s="1">
        <v>1.0</v>
      </c>
      <c r="D1831" s="1" t="s">
        <v>56</v>
      </c>
      <c r="E1831" s="1" t="s">
        <v>2794</v>
      </c>
      <c r="F1831" s="1" t="s">
        <v>2795</v>
      </c>
    </row>
    <row r="1832">
      <c r="A1832" s="1">
        <v>297401.0</v>
      </c>
      <c r="B1832" s="1" t="s">
        <v>34</v>
      </c>
      <c r="C1832" s="1">
        <v>1.0</v>
      </c>
      <c r="D1832" s="1" t="s">
        <v>35</v>
      </c>
      <c r="E1832" s="3">
        <v>43508.42638888889</v>
      </c>
      <c r="F1832" s="1" t="s">
        <v>2796</v>
      </c>
    </row>
    <row r="1833">
      <c r="A1833" s="1">
        <v>297402.0</v>
      </c>
      <c r="B1833" s="1" t="s">
        <v>49</v>
      </c>
      <c r="C1833" s="1">
        <v>1.0</v>
      </c>
      <c r="D1833" s="1" t="s">
        <v>50</v>
      </c>
      <c r="E1833" s="2">
        <v>43750.91180555556</v>
      </c>
      <c r="F1833" s="1" t="s">
        <v>2797</v>
      </c>
    </row>
    <row r="1834">
      <c r="A1834" s="1">
        <v>297403.0</v>
      </c>
      <c r="B1834" s="1" t="s">
        <v>55</v>
      </c>
      <c r="C1834" s="1">
        <v>1.0</v>
      </c>
      <c r="D1834" s="1" t="s">
        <v>56</v>
      </c>
      <c r="E1834" s="1" t="s">
        <v>2798</v>
      </c>
      <c r="F1834" s="1" t="s">
        <v>2799</v>
      </c>
    </row>
    <row r="1835">
      <c r="A1835" s="1">
        <v>297404.0</v>
      </c>
      <c r="B1835" s="1" t="s">
        <v>65</v>
      </c>
      <c r="C1835" s="1">
        <v>1.0</v>
      </c>
      <c r="D1835" s="1">
        <v>150.0</v>
      </c>
      <c r="E1835" s="3">
        <v>43567.74444444444</v>
      </c>
      <c r="F1835" s="1" t="s">
        <v>2800</v>
      </c>
    </row>
    <row r="1836">
      <c r="A1836" s="1">
        <v>297405.0</v>
      </c>
      <c r="B1836" s="1" t="s">
        <v>16</v>
      </c>
      <c r="C1836" s="1">
        <v>1.0</v>
      </c>
      <c r="D1836" s="1" t="s">
        <v>17</v>
      </c>
      <c r="E1836" s="1" t="s">
        <v>2801</v>
      </c>
      <c r="F1836" s="1" t="s">
        <v>2802</v>
      </c>
    </row>
    <row r="1837">
      <c r="A1837" s="1">
        <v>297406.0</v>
      </c>
      <c r="B1837" s="1" t="s">
        <v>49</v>
      </c>
      <c r="C1837" s="1">
        <v>1.0</v>
      </c>
      <c r="D1837" s="1" t="s">
        <v>50</v>
      </c>
      <c r="E1837" s="1" t="s">
        <v>2803</v>
      </c>
      <c r="F1837" s="1" t="s">
        <v>2804</v>
      </c>
    </row>
    <row r="1838">
      <c r="A1838" s="1">
        <v>297407.0</v>
      </c>
      <c r="B1838" s="1" t="s">
        <v>34</v>
      </c>
      <c r="C1838" s="1">
        <v>1.0</v>
      </c>
      <c r="D1838" s="1" t="s">
        <v>35</v>
      </c>
      <c r="E1838" s="3">
        <v>43597.60555555556</v>
      </c>
      <c r="F1838" s="1" t="s">
        <v>2805</v>
      </c>
    </row>
    <row r="1839">
      <c r="A1839" s="1">
        <v>297408.0</v>
      </c>
      <c r="B1839" s="1" t="s">
        <v>22</v>
      </c>
      <c r="C1839" s="1">
        <v>1.0</v>
      </c>
      <c r="D1839" s="1" t="s">
        <v>23</v>
      </c>
      <c r="E1839" s="1" t="s">
        <v>2806</v>
      </c>
      <c r="F1839" s="1" t="s">
        <v>2807</v>
      </c>
    </row>
    <row r="1840">
      <c r="A1840" s="1">
        <v>297409.0</v>
      </c>
      <c r="B1840" s="1" t="s">
        <v>49</v>
      </c>
      <c r="C1840" s="1">
        <v>1.0</v>
      </c>
      <c r="D1840" s="1" t="s">
        <v>50</v>
      </c>
      <c r="E1840" s="1" t="s">
        <v>2808</v>
      </c>
      <c r="F1840" s="1" t="s">
        <v>2809</v>
      </c>
    </row>
    <row r="1841">
      <c r="A1841" s="1">
        <v>297410.0</v>
      </c>
      <c r="B1841" s="1" t="s">
        <v>34</v>
      </c>
      <c r="C1841" s="1">
        <v>1.0</v>
      </c>
      <c r="D1841" s="1" t="s">
        <v>35</v>
      </c>
      <c r="E1841" s="1" t="s">
        <v>2810</v>
      </c>
      <c r="F1841" s="1" t="s">
        <v>2811</v>
      </c>
    </row>
    <row r="1842">
      <c r="A1842" s="1">
        <v>297411.0</v>
      </c>
      <c r="B1842" s="1" t="s">
        <v>55</v>
      </c>
      <c r="C1842" s="1">
        <v>1.0</v>
      </c>
      <c r="D1842" s="1" t="s">
        <v>56</v>
      </c>
      <c r="E1842" s="3">
        <v>43720.74375</v>
      </c>
      <c r="F1842" s="1" t="s">
        <v>2812</v>
      </c>
    </row>
    <row r="1843">
      <c r="A1843" s="1">
        <v>297412.0</v>
      </c>
      <c r="B1843" s="1" t="s">
        <v>13</v>
      </c>
      <c r="C1843" s="1">
        <v>1.0</v>
      </c>
      <c r="D1843" s="1" t="s">
        <v>14</v>
      </c>
      <c r="E1843" s="1" t="s">
        <v>2618</v>
      </c>
      <c r="F1843" s="1" t="s">
        <v>2813</v>
      </c>
    </row>
    <row r="1844">
      <c r="A1844" s="1">
        <v>297412.0</v>
      </c>
      <c r="B1844" s="1" t="s">
        <v>49</v>
      </c>
      <c r="C1844" s="1">
        <v>1.0</v>
      </c>
      <c r="D1844" s="1" t="s">
        <v>50</v>
      </c>
      <c r="E1844" s="1" t="s">
        <v>2618</v>
      </c>
      <c r="F1844" s="1" t="s">
        <v>2813</v>
      </c>
    </row>
    <row r="1845">
      <c r="A1845" s="1">
        <v>297413.0</v>
      </c>
      <c r="B1845" s="1" t="s">
        <v>34</v>
      </c>
      <c r="C1845" s="1">
        <v>2.0</v>
      </c>
      <c r="D1845" s="1" t="s">
        <v>35</v>
      </c>
      <c r="E1845" s="1" t="s">
        <v>2814</v>
      </c>
      <c r="F1845" s="1" t="s">
        <v>2815</v>
      </c>
    </row>
    <row r="1846">
      <c r="A1846" s="1">
        <v>297414.0</v>
      </c>
      <c r="B1846" s="1" t="s">
        <v>13</v>
      </c>
      <c r="C1846" s="1">
        <v>1.0</v>
      </c>
      <c r="D1846" s="1" t="s">
        <v>14</v>
      </c>
      <c r="E1846" s="1" t="s">
        <v>2816</v>
      </c>
      <c r="F1846" s="1" t="s">
        <v>2817</v>
      </c>
    </row>
    <row r="1847">
      <c r="A1847" s="1">
        <v>297415.0</v>
      </c>
      <c r="B1847" s="1" t="s">
        <v>34</v>
      </c>
      <c r="C1847" s="1">
        <v>2.0</v>
      </c>
      <c r="D1847" s="1" t="s">
        <v>35</v>
      </c>
      <c r="E1847" s="3">
        <v>43536.85763888889</v>
      </c>
      <c r="F1847" s="1" t="s">
        <v>2818</v>
      </c>
    </row>
    <row r="1848">
      <c r="A1848" s="1">
        <v>297416.0</v>
      </c>
      <c r="B1848" s="1" t="s">
        <v>250</v>
      </c>
      <c r="C1848" s="1">
        <v>1.0</v>
      </c>
      <c r="D1848" s="1" t="s">
        <v>251</v>
      </c>
      <c r="E1848" s="1" t="s">
        <v>2819</v>
      </c>
      <c r="F1848" s="1" t="s">
        <v>2820</v>
      </c>
    </row>
    <row r="1849">
      <c r="A1849" s="1">
        <v>297417.0</v>
      </c>
      <c r="B1849" s="1" t="s">
        <v>34</v>
      </c>
      <c r="C1849" s="1">
        <v>1.0</v>
      </c>
      <c r="D1849" s="1" t="s">
        <v>35</v>
      </c>
      <c r="E1849" s="3">
        <v>43628.91180555556</v>
      </c>
      <c r="F1849" s="1" t="s">
        <v>2821</v>
      </c>
    </row>
    <row r="1850">
      <c r="A1850" s="1">
        <v>297418.0</v>
      </c>
      <c r="B1850" s="1" t="s">
        <v>55</v>
      </c>
      <c r="C1850" s="1">
        <v>2.0</v>
      </c>
      <c r="D1850" s="1" t="s">
        <v>56</v>
      </c>
      <c r="E1850" s="1" t="s">
        <v>2822</v>
      </c>
      <c r="F1850" s="1" t="s">
        <v>2823</v>
      </c>
    </row>
    <row r="1851">
      <c r="A1851" s="1">
        <v>297419.0</v>
      </c>
      <c r="B1851" s="1" t="s">
        <v>65</v>
      </c>
      <c r="C1851" s="1">
        <v>1.0</v>
      </c>
      <c r="D1851" s="1">
        <v>150.0</v>
      </c>
      <c r="E1851" s="1" t="s">
        <v>2824</v>
      </c>
      <c r="F1851" s="1" t="s">
        <v>2825</v>
      </c>
    </row>
    <row r="1852">
      <c r="A1852" s="1">
        <v>297420.0</v>
      </c>
      <c r="B1852" s="1" t="s">
        <v>55</v>
      </c>
      <c r="C1852" s="1">
        <v>1.0</v>
      </c>
      <c r="D1852" s="1" t="s">
        <v>56</v>
      </c>
      <c r="E1852" s="3">
        <v>43477.70277777778</v>
      </c>
      <c r="F1852" s="1" t="s">
        <v>2826</v>
      </c>
    </row>
    <row r="1853">
      <c r="A1853" s="1">
        <v>297421.0</v>
      </c>
      <c r="B1853" s="1" t="s">
        <v>65</v>
      </c>
      <c r="C1853" s="1">
        <v>1.0</v>
      </c>
      <c r="D1853" s="1">
        <v>150.0</v>
      </c>
      <c r="E1853" s="1" t="s">
        <v>2827</v>
      </c>
      <c r="F1853" s="1" t="s">
        <v>2828</v>
      </c>
    </row>
    <row r="1854">
      <c r="A1854" s="1">
        <v>297422.0</v>
      </c>
      <c r="B1854" s="1" t="s">
        <v>13</v>
      </c>
      <c r="C1854" s="1">
        <v>1.0</v>
      </c>
      <c r="D1854" s="1" t="s">
        <v>14</v>
      </c>
      <c r="E1854" s="1" t="s">
        <v>2829</v>
      </c>
      <c r="F1854" s="1" t="s">
        <v>2830</v>
      </c>
    </row>
    <row r="1855">
      <c r="A1855" s="1">
        <v>297423.0</v>
      </c>
      <c r="B1855" s="1" t="s">
        <v>65</v>
      </c>
      <c r="C1855" s="1">
        <v>1.0</v>
      </c>
      <c r="D1855" s="1">
        <v>150.0</v>
      </c>
      <c r="E1855" s="1" t="s">
        <v>2831</v>
      </c>
      <c r="F1855" s="1" t="s">
        <v>2832</v>
      </c>
    </row>
    <row r="1856">
      <c r="A1856" s="1">
        <v>297424.0</v>
      </c>
      <c r="B1856" s="1" t="s">
        <v>49</v>
      </c>
      <c r="C1856" s="1">
        <v>1.0</v>
      </c>
      <c r="D1856" s="1" t="s">
        <v>50</v>
      </c>
      <c r="E1856" s="1" t="s">
        <v>2833</v>
      </c>
      <c r="F1856" s="1" t="s">
        <v>2834</v>
      </c>
    </row>
    <row r="1857">
      <c r="A1857" s="1">
        <v>297425.0</v>
      </c>
      <c r="B1857" s="1" t="s">
        <v>49</v>
      </c>
      <c r="C1857" s="1">
        <v>1.0</v>
      </c>
      <c r="D1857" s="1" t="s">
        <v>50</v>
      </c>
      <c r="E1857" s="1" t="s">
        <v>2835</v>
      </c>
      <c r="F1857" s="1" t="s">
        <v>2836</v>
      </c>
    </row>
    <row r="1858">
      <c r="A1858" s="1">
        <v>297426.0</v>
      </c>
      <c r="B1858" s="1" t="s">
        <v>13</v>
      </c>
      <c r="C1858" s="1">
        <v>1.0</v>
      </c>
      <c r="D1858" s="1" t="s">
        <v>14</v>
      </c>
      <c r="E1858" s="1" t="s">
        <v>2837</v>
      </c>
      <c r="F1858" s="1" t="s">
        <v>2838</v>
      </c>
    </row>
    <row r="1859">
      <c r="A1859" s="1">
        <v>297427.0</v>
      </c>
      <c r="B1859" s="1" t="s">
        <v>22</v>
      </c>
      <c r="C1859" s="1">
        <v>1.0</v>
      </c>
      <c r="D1859" s="1" t="s">
        <v>23</v>
      </c>
      <c r="E1859" s="1" t="s">
        <v>2839</v>
      </c>
      <c r="F1859" s="1" t="s">
        <v>2840</v>
      </c>
    </row>
    <row r="1860">
      <c r="A1860" s="1">
        <v>297428.0</v>
      </c>
      <c r="B1860" s="1" t="s">
        <v>49</v>
      </c>
      <c r="C1860" s="1">
        <v>1.0</v>
      </c>
      <c r="D1860" s="1" t="s">
        <v>50</v>
      </c>
      <c r="E1860" s="1" t="s">
        <v>2841</v>
      </c>
      <c r="F1860" s="1" t="s">
        <v>2842</v>
      </c>
    </row>
    <row r="1861">
      <c r="A1861" s="1">
        <v>297429.0</v>
      </c>
      <c r="B1861" s="1" t="s">
        <v>65</v>
      </c>
      <c r="C1861" s="1">
        <v>1.0</v>
      </c>
      <c r="D1861" s="1">
        <v>150.0</v>
      </c>
      <c r="E1861" s="3">
        <v>43536.521527777775</v>
      </c>
      <c r="F1861" s="1" t="s">
        <v>2843</v>
      </c>
    </row>
    <row r="1862">
      <c r="A1862" s="1">
        <v>297430.0</v>
      </c>
      <c r="B1862" s="1" t="s">
        <v>49</v>
      </c>
      <c r="C1862" s="1">
        <v>1.0</v>
      </c>
      <c r="D1862" s="1" t="s">
        <v>50</v>
      </c>
      <c r="E1862" s="1" t="s">
        <v>2844</v>
      </c>
      <c r="F1862" s="1" t="s">
        <v>2845</v>
      </c>
    </row>
    <row r="1863">
      <c r="A1863" s="1">
        <v>297431.0</v>
      </c>
      <c r="B1863" s="1" t="s">
        <v>65</v>
      </c>
      <c r="C1863" s="1">
        <v>1.0</v>
      </c>
      <c r="D1863" s="1">
        <v>150.0</v>
      </c>
      <c r="E1863" s="1" t="s">
        <v>2846</v>
      </c>
      <c r="F1863" s="1" t="s">
        <v>2847</v>
      </c>
    </row>
    <row r="1864">
      <c r="A1864" s="1">
        <v>297432.0</v>
      </c>
      <c r="B1864" s="1" t="s">
        <v>13</v>
      </c>
      <c r="C1864" s="1">
        <v>1.0</v>
      </c>
      <c r="D1864" s="1" t="s">
        <v>14</v>
      </c>
      <c r="E1864" s="1" t="s">
        <v>2848</v>
      </c>
      <c r="F1864" s="1" t="s">
        <v>2849</v>
      </c>
    </row>
    <row r="1865">
      <c r="A1865" s="1">
        <v>297433.0</v>
      </c>
      <c r="B1865" s="1" t="s">
        <v>55</v>
      </c>
      <c r="C1865" s="1">
        <v>1.0</v>
      </c>
      <c r="D1865" s="1" t="s">
        <v>56</v>
      </c>
      <c r="E1865" s="1" t="s">
        <v>2850</v>
      </c>
      <c r="F1865" s="1" t="s">
        <v>2851</v>
      </c>
    </row>
    <row r="1866">
      <c r="A1866" s="1">
        <v>297434.0</v>
      </c>
      <c r="B1866" s="1" t="s">
        <v>65</v>
      </c>
      <c r="C1866" s="1">
        <v>1.0</v>
      </c>
      <c r="D1866" s="1">
        <v>150.0</v>
      </c>
      <c r="E1866" s="1" t="s">
        <v>2852</v>
      </c>
      <c r="F1866" s="1" t="s">
        <v>2853</v>
      </c>
    </row>
    <row r="1867">
      <c r="A1867" s="1">
        <v>297435.0</v>
      </c>
      <c r="B1867" s="1" t="s">
        <v>22</v>
      </c>
      <c r="C1867" s="1">
        <v>2.0</v>
      </c>
      <c r="D1867" s="1" t="s">
        <v>23</v>
      </c>
      <c r="E1867" s="3">
        <v>43689.45416666667</v>
      </c>
      <c r="F1867" s="1" t="s">
        <v>2854</v>
      </c>
    </row>
    <row r="1868">
      <c r="A1868" s="1">
        <v>297436.0</v>
      </c>
      <c r="B1868" s="1" t="s">
        <v>170</v>
      </c>
      <c r="C1868" s="1">
        <v>1.0</v>
      </c>
      <c r="D1868" s="1">
        <v>300.0</v>
      </c>
      <c r="E1868" s="1" t="s">
        <v>2855</v>
      </c>
      <c r="F1868" s="1" t="s">
        <v>2856</v>
      </c>
    </row>
    <row r="1869">
      <c r="A1869" s="1">
        <v>297437.0</v>
      </c>
      <c r="B1869" s="1" t="s">
        <v>65</v>
      </c>
      <c r="C1869" s="1">
        <v>1.0</v>
      </c>
      <c r="D1869" s="1">
        <v>150.0</v>
      </c>
      <c r="E1869" s="2">
        <v>43781.010416666664</v>
      </c>
      <c r="F1869" s="1" t="s">
        <v>2857</v>
      </c>
    </row>
    <row r="1870">
      <c r="A1870" s="1">
        <v>297438.0</v>
      </c>
      <c r="B1870" s="1" t="s">
        <v>113</v>
      </c>
      <c r="C1870" s="1">
        <v>1.0</v>
      </c>
      <c r="D1870" s="1">
        <v>700.0</v>
      </c>
      <c r="E1870" s="1" t="s">
        <v>1169</v>
      </c>
      <c r="F1870" s="1" t="s">
        <v>2858</v>
      </c>
    </row>
    <row r="1871">
      <c r="A1871" s="1">
        <v>297438.0</v>
      </c>
      <c r="B1871" s="1" t="s">
        <v>49</v>
      </c>
      <c r="C1871" s="1">
        <v>1.0</v>
      </c>
      <c r="D1871" s="1" t="s">
        <v>50</v>
      </c>
      <c r="E1871" s="1" t="s">
        <v>1169</v>
      </c>
      <c r="F1871" s="1" t="s">
        <v>2858</v>
      </c>
    </row>
    <row r="1872">
      <c r="A1872" s="1">
        <v>297439.0</v>
      </c>
      <c r="B1872" s="1" t="s">
        <v>55</v>
      </c>
      <c r="C1872" s="1">
        <v>1.0</v>
      </c>
      <c r="D1872" s="1" t="s">
        <v>56</v>
      </c>
      <c r="E1872" s="1" t="s">
        <v>2859</v>
      </c>
      <c r="F1872" s="1" t="s">
        <v>2860</v>
      </c>
    </row>
    <row r="1873">
      <c r="A1873" s="1">
        <v>297440.0</v>
      </c>
      <c r="B1873" s="1" t="s">
        <v>49</v>
      </c>
      <c r="C1873" s="1">
        <v>1.0</v>
      </c>
      <c r="D1873" s="1" t="s">
        <v>50</v>
      </c>
      <c r="E1873" s="3">
        <v>43536.49722222222</v>
      </c>
      <c r="F1873" s="1" t="s">
        <v>2861</v>
      </c>
    </row>
    <row r="1874">
      <c r="A1874" s="1">
        <v>297441.0</v>
      </c>
      <c r="B1874" s="1" t="s">
        <v>30</v>
      </c>
      <c r="C1874" s="1">
        <v>1.0</v>
      </c>
      <c r="D1874" s="1" t="s">
        <v>31</v>
      </c>
      <c r="E1874" s="1" t="s">
        <v>2862</v>
      </c>
      <c r="F1874" s="1" t="s">
        <v>2863</v>
      </c>
    </row>
    <row r="1875">
      <c r="A1875" s="1">
        <v>297442.0</v>
      </c>
      <c r="B1875" s="1" t="s">
        <v>22</v>
      </c>
      <c r="C1875" s="1">
        <v>1.0</v>
      </c>
      <c r="D1875" s="1" t="s">
        <v>23</v>
      </c>
      <c r="E1875" s="1" t="s">
        <v>2864</v>
      </c>
      <c r="F1875" s="1" t="s">
        <v>2865</v>
      </c>
    </row>
    <row r="1876">
      <c r="A1876" s="1">
        <v>297443.0</v>
      </c>
      <c r="B1876" s="1" t="s">
        <v>34</v>
      </c>
      <c r="C1876" s="1">
        <v>1.0</v>
      </c>
      <c r="D1876" s="1" t="s">
        <v>35</v>
      </c>
      <c r="E1876" s="1" t="s">
        <v>2866</v>
      </c>
      <c r="F1876" s="1" t="s">
        <v>2867</v>
      </c>
    </row>
    <row r="1877">
      <c r="A1877" s="1">
        <v>297444.0</v>
      </c>
      <c r="B1877" s="1" t="s">
        <v>65</v>
      </c>
      <c r="C1877" s="1">
        <v>1.0</v>
      </c>
      <c r="D1877" s="1">
        <v>150.0</v>
      </c>
      <c r="E1877" s="1" t="s">
        <v>2868</v>
      </c>
      <c r="F1877" s="1" t="s">
        <v>2869</v>
      </c>
    </row>
    <row r="1878">
      <c r="A1878" s="1">
        <v>297445.0</v>
      </c>
      <c r="B1878" s="1" t="s">
        <v>250</v>
      </c>
      <c r="C1878" s="1">
        <v>1.0</v>
      </c>
      <c r="D1878" s="1" t="s">
        <v>251</v>
      </c>
      <c r="E1878" s="2">
        <v>43781.40277777778</v>
      </c>
      <c r="F1878" s="1" t="s">
        <v>2870</v>
      </c>
    </row>
    <row r="1879">
      <c r="A1879" s="1">
        <v>297446.0</v>
      </c>
      <c r="B1879" s="1" t="s">
        <v>170</v>
      </c>
      <c r="C1879" s="1">
        <v>1.0</v>
      </c>
      <c r="D1879" s="1">
        <v>300.0</v>
      </c>
      <c r="E1879" s="3">
        <v>43567.71944444445</v>
      </c>
      <c r="F1879" s="1" t="s">
        <v>2871</v>
      </c>
    </row>
    <row r="1880">
      <c r="A1880" s="1">
        <v>297447.0</v>
      </c>
      <c r="B1880" s="1" t="s">
        <v>65</v>
      </c>
      <c r="C1880" s="1">
        <v>1.0</v>
      </c>
      <c r="D1880" s="1">
        <v>150.0</v>
      </c>
      <c r="E1880" s="1" t="s">
        <v>2872</v>
      </c>
      <c r="F1880" s="1" t="s">
        <v>2873</v>
      </c>
    </row>
    <row r="1881">
      <c r="A1881" s="1">
        <v>297448.0</v>
      </c>
      <c r="B1881" s="1" t="s">
        <v>49</v>
      </c>
      <c r="C1881" s="1">
        <v>1.0</v>
      </c>
      <c r="D1881" s="1" t="s">
        <v>50</v>
      </c>
      <c r="E1881" s="3">
        <v>43597.447916666664</v>
      </c>
      <c r="F1881" s="1" t="s">
        <v>2874</v>
      </c>
    </row>
    <row r="1882">
      <c r="A1882" s="1">
        <v>297449.0</v>
      </c>
      <c r="B1882" s="1" t="s">
        <v>129</v>
      </c>
      <c r="C1882" s="1">
        <v>1.0</v>
      </c>
      <c r="D1882" s="1" t="s">
        <v>130</v>
      </c>
      <c r="E1882" s="3">
        <v>43720.50069444445</v>
      </c>
      <c r="F1882" s="1" t="s">
        <v>2875</v>
      </c>
    </row>
    <row r="1883">
      <c r="A1883" s="1">
        <v>297450.0</v>
      </c>
      <c r="B1883" s="1" t="s">
        <v>129</v>
      </c>
      <c r="C1883" s="1">
        <v>1.0</v>
      </c>
      <c r="D1883" s="1" t="s">
        <v>130</v>
      </c>
      <c r="E1883" s="2">
        <v>43811.65625</v>
      </c>
      <c r="F1883" s="1" t="s">
        <v>2876</v>
      </c>
    </row>
    <row r="1884">
      <c r="A1884" s="1">
        <v>297451.0</v>
      </c>
      <c r="B1884" s="1" t="s">
        <v>22</v>
      </c>
      <c r="C1884" s="1">
        <v>1.0</v>
      </c>
      <c r="D1884" s="1" t="s">
        <v>23</v>
      </c>
      <c r="E1884" s="1" t="s">
        <v>2877</v>
      </c>
      <c r="F1884" s="1" t="s">
        <v>2878</v>
      </c>
    </row>
    <row r="1885">
      <c r="A1885" s="1">
        <v>297452.0</v>
      </c>
      <c r="B1885" s="1" t="s">
        <v>52</v>
      </c>
      <c r="C1885" s="1">
        <v>1.0</v>
      </c>
      <c r="D1885" s="1">
        <v>600.0</v>
      </c>
      <c r="E1885" s="1" t="s">
        <v>2879</v>
      </c>
      <c r="F1885" s="1" t="s">
        <v>2880</v>
      </c>
    </row>
    <row r="1886">
      <c r="A1886" s="1">
        <v>297452.0</v>
      </c>
      <c r="B1886" s="1" t="s">
        <v>13</v>
      </c>
      <c r="C1886" s="1">
        <v>2.0</v>
      </c>
      <c r="D1886" s="1" t="s">
        <v>14</v>
      </c>
      <c r="E1886" s="1" t="s">
        <v>2879</v>
      </c>
      <c r="F1886" s="1" t="s">
        <v>2880</v>
      </c>
    </row>
    <row r="1887">
      <c r="A1887" s="1">
        <v>297453.0</v>
      </c>
      <c r="B1887" s="1" t="s">
        <v>49</v>
      </c>
      <c r="C1887" s="1">
        <v>1.0</v>
      </c>
      <c r="D1887" s="1" t="s">
        <v>50</v>
      </c>
      <c r="E1887" s="1" t="s">
        <v>2881</v>
      </c>
      <c r="F1887" s="1" t="s">
        <v>2882</v>
      </c>
    </row>
    <row r="1888">
      <c r="A1888" s="1">
        <v>297454.0</v>
      </c>
      <c r="B1888" s="1" t="s">
        <v>65</v>
      </c>
      <c r="C1888" s="1">
        <v>1.0</v>
      </c>
      <c r="D1888" s="1">
        <v>150.0</v>
      </c>
      <c r="E1888" s="1" t="s">
        <v>2883</v>
      </c>
      <c r="F1888" s="1" t="s">
        <v>2884</v>
      </c>
    </row>
    <row r="1889">
      <c r="A1889" s="1">
        <v>297455.0</v>
      </c>
      <c r="B1889" s="1" t="s">
        <v>49</v>
      </c>
      <c r="C1889" s="1">
        <v>1.0</v>
      </c>
      <c r="D1889" s="1" t="s">
        <v>50</v>
      </c>
      <c r="E1889" s="3">
        <v>43508.61875</v>
      </c>
      <c r="F1889" s="1" t="s">
        <v>2885</v>
      </c>
    </row>
    <row r="1890">
      <c r="A1890" s="1">
        <v>297456.0</v>
      </c>
      <c r="B1890" s="1" t="s">
        <v>49</v>
      </c>
      <c r="C1890" s="1">
        <v>1.0</v>
      </c>
      <c r="D1890" s="1" t="s">
        <v>50</v>
      </c>
      <c r="E1890" s="1" t="s">
        <v>2886</v>
      </c>
      <c r="F1890" s="1" t="s">
        <v>2887</v>
      </c>
    </row>
    <row r="1891">
      <c r="A1891" s="1">
        <v>297457.0</v>
      </c>
      <c r="B1891" s="1" t="s">
        <v>52</v>
      </c>
      <c r="C1891" s="1">
        <v>1.0</v>
      </c>
      <c r="D1891" s="1">
        <v>600.0</v>
      </c>
      <c r="E1891" s="1" t="s">
        <v>2888</v>
      </c>
      <c r="F1891" s="1" t="s">
        <v>2889</v>
      </c>
    </row>
    <row r="1892">
      <c r="A1892" s="1">
        <v>297457.0</v>
      </c>
      <c r="B1892" s="1" t="s">
        <v>13</v>
      </c>
      <c r="C1892" s="1">
        <v>2.0</v>
      </c>
      <c r="D1892" s="1" t="s">
        <v>14</v>
      </c>
      <c r="E1892" s="1" t="s">
        <v>2888</v>
      </c>
      <c r="F1892" s="1" t="s">
        <v>2889</v>
      </c>
    </row>
    <row r="1893">
      <c r="A1893" s="1">
        <v>297458.0</v>
      </c>
      <c r="B1893" s="1" t="s">
        <v>13</v>
      </c>
      <c r="C1893" s="1">
        <v>1.0</v>
      </c>
      <c r="D1893" s="1" t="s">
        <v>14</v>
      </c>
      <c r="E1893" s="1" t="s">
        <v>1119</v>
      </c>
      <c r="F1893" s="1" t="s">
        <v>2890</v>
      </c>
    </row>
    <row r="1894">
      <c r="A1894" s="1">
        <v>297459.0</v>
      </c>
      <c r="B1894" s="1" t="s">
        <v>22</v>
      </c>
      <c r="C1894" s="1">
        <v>1.0</v>
      </c>
      <c r="D1894" s="1" t="s">
        <v>23</v>
      </c>
      <c r="E1894" s="3">
        <v>43567.45694444444</v>
      </c>
      <c r="F1894" s="1" t="s">
        <v>2891</v>
      </c>
    </row>
    <row r="1895">
      <c r="A1895" s="1">
        <v>297460.0</v>
      </c>
      <c r="B1895" s="1" t="s">
        <v>13</v>
      </c>
      <c r="C1895" s="1">
        <v>1.0</v>
      </c>
      <c r="D1895" s="1" t="s">
        <v>14</v>
      </c>
      <c r="E1895" s="1" t="s">
        <v>2892</v>
      </c>
      <c r="F1895" s="1" t="s">
        <v>2893</v>
      </c>
    </row>
    <row r="1896">
      <c r="A1896" s="1">
        <v>297461.0</v>
      </c>
      <c r="B1896" s="1" t="s">
        <v>22</v>
      </c>
      <c r="C1896" s="1">
        <v>1.0</v>
      </c>
      <c r="D1896" s="1" t="s">
        <v>23</v>
      </c>
      <c r="E1896" s="1" t="s">
        <v>2894</v>
      </c>
      <c r="F1896" s="1" t="s">
        <v>2895</v>
      </c>
    </row>
    <row r="1897">
      <c r="A1897" s="1">
        <v>297462.0</v>
      </c>
      <c r="B1897" s="1" t="s">
        <v>22</v>
      </c>
      <c r="C1897" s="1">
        <v>1.0</v>
      </c>
      <c r="D1897" s="1" t="s">
        <v>23</v>
      </c>
      <c r="E1897" s="1" t="s">
        <v>2896</v>
      </c>
      <c r="F1897" s="1" t="s">
        <v>2897</v>
      </c>
    </row>
    <row r="1898">
      <c r="A1898" s="1">
        <v>297463.0</v>
      </c>
      <c r="B1898" s="1" t="s">
        <v>49</v>
      </c>
      <c r="C1898" s="1">
        <v>1.0</v>
      </c>
      <c r="D1898" s="1" t="s">
        <v>50</v>
      </c>
      <c r="E1898" s="1" t="s">
        <v>2898</v>
      </c>
      <c r="F1898" s="1" t="s">
        <v>2899</v>
      </c>
    </row>
    <row r="1899">
      <c r="A1899" s="1">
        <v>297464.0</v>
      </c>
      <c r="B1899" s="1" t="s">
        <v>250</v>
      </c>
      <c r="C1899" s="1">
        <v>1.0</v>
      </c>
      <c r="D1899" s="1" t="s">
        <v>251</v>
      </c>
      <c r="E1899" s="3">
        <v>43658.82986111111</v>
      </c>
      <c r="F1899" s="1" t="s">
        <v>2900</v>
      </c>
    </row>
    <row r="1900">
      <c r="A1900" s="1">
        <v>297465.0</v>
      </c>
      <c r="B1900" s="1" t="s">
        <v>113</v>
      </c>
      <c r="C1900" s="1">
        <v>1.0</v>
      </c>
      <c r="D1900" s="1">
        <v>700.0</v>
      </c>
      <c r="E1900" s="1" t="s">
        <v>2901</v>
      </c>
      <c r="F1900" s="1" t="s">
        <v>2902</v>
      </c>
    </row>
    <row r="1901">
      <c r="A1901" s="1">
        <v>297466.0</v>
      </c>
      <c r="B1901" s="1" t="s">
        <v>55</v>
      </c>
      <c r="C1901" s="1">
        <v>2.0</v>
      </c>
      <c r="D1901" s="1" t="s">
        <v>56</v>
      </c>
      <c r="E1901" s="3">
        <v>43508.95694444444</v>
      </c>
      <c r="F1901" s="1" t="s">
        <v>2903</v>
      </c>
    </row>
    <row r="1902">
      <c r="A1902" s="1">
        <v>297467.0</v>
      </c>
      <c r="B1902" s="1" t="s">
        <v>118</v>
      </c>
      <c r="C1902" s="1">
        <v>1.0</v>
      </c>
      <c r="D1902" s="1" t="s">
        <v>119</v>
      </c>
      <c r="E1902" s="1" t="s">
        <v>2904</v>
      </c>
      <c r="F1902" s="1" t="s">
        <v>2905</v>
      </c>
    </row>
    <row r="1903">
      <c r="A1903" s="1">
        <v>297468.0</v>
      </c>
      <c r="B1903" s="1" t="s">
        <v>22</v>
      </c>
      <c r="C1903" s="1">
        <v>1.0</v>
      </c>
      <c r="D1903" s="1" t="s">
        <v>23</v>
      </c>
      <c r="E1903" s="1" t="s">
        <v>2906</v>
      </c>
      <c r="F1903" s="1" t="s">
        <v>2907</v>
      </c>
    </row>
    <row r="1904">
      <c r="A1904" s="1">
        <v>297469.0</v>
      </c>
      <c r="B1904" s="1" t="s">
        <v>9</v>
      </c>
      <c r="C1904" s="1">
        <v>1.0</v>
      </c>
      <c r="D1904" s="1" t="s">
        <v>10</v>
      </c>
      <c r="E1904" s="1" t="s">
        <v>2908</v>
      </c>
      <c r="F1904" s="1" t="s">
        <v>2909</v>
      </c>
    </row>
    <row r="1905">
      <c r="A1905" s="1">
        <v>297470.0</v>
      </c>
      <c r="B1905" s="1" t="s">
        <v>34</v>
      </c>
      <c r="C1905" s="1">
        <v>1.0</v>
      </c>
      <c r="D1905" s="1" t="s">
        <v>35</v>
      </c>
      <c r="E1905" s="1" t="s">
        <v>2910</v>
      </c>
      <c r="F1905" s="1" t="s">
        <v>2911</v>
      </c>
    </row>
    <row r="1906">
      <c r="A1906" s="1">
        <v>297471.0</v>
      </c>
      <c r="B1906" s="1" t="s">
        <v>16</v>
      </c>
      <c r="C1906" s="1">
        <v>1.0</v>
      </c>
      <c r="D1906" s="1" t="s">
        <v>17</v>
      </c>
      <c r="E1906" s="3">
        <v>43597.88888888889</v>
      </c>
      <c r="F1906" s="1" t="s">
        <v>2912</v>
      </c>
    </row>
    <row r="1907">
      <c r="A1907" s="1">
        <v>297472.0</v>
      </c>
      <c r="B1907" s="1" t="s">
        <v>13</v>
      </c>
      <c r="C1907" s="1">
        <v>1.0</v>
      </c>
      <c r="D1907" s="1" t="s">
        <v>14</v>
      </c>
      <c r="E1907" s="1" t="s">
        <v>2913</v>
      </c>
      <c r="F1907" s="1" t="s">
        <v>2914</v>
      </c>
    </row>
    <row r="1908">
      <c r="A1908" s="1">
        <v>297473.0</v>
      </c>
      <c r="B1908" s="1" t="s">
        <v>22</v>
      </c>
      <c r="C1908" s="1">
        <v>1.0</v>
      </c>
      <c r="D1908" s="1" t="s">
        <v>23</v>
      </c>
      <c r="E1908" s="3">
        <v>43477.56180555555</v>
      </c>
      <c r="F1908" s="1" t="s">
        <v>2915</v>
      </c>
    </row>
    <row r="1909">
      <c r="A1909" s="1">
        <v>297474.0</v>
      </c>
      <c r="B1909" s="1" t="s">
        <v>6</v>
      </c>
      <c r="C1909" s="1">
        <v>1.0</v>
      </c>
      <c r="D1909" s="1">
        <v>1700.0</v>
      </c>
      <c r="E1909" s="1" t="s">
        <v>2916</v>
      </c>
      <c r="F1909" s="1" t="s">
        <v>2917</v>
      </c>
    </row>
    <row r="1910">
      <c r="A1910" s="1">
        <v>297475.0</v>
      </c>
      <c r="B1910" s="1" t="s">
        <v>118</v>
      </c>
      <c r="C1910" s="1">
        <v>1.0</v>
      </c>
      <c r="D1910" s="1" t="s">
        <v>119</v>
      </c>
      <c r="E1910" s="1" t="s">
        <v>2918</v>
      </c>
      <c r="F1910" s="1" t="s">
        <v>2919</v>
      </c>
    </row>
    <row r="1911">
      <c r="A1911" s="1">
        <v>297476.0</v>
      </c>
      <c r="B1911" s="1" t="s">
        <v>30</v>
      </c>
      <c r="C1911" s="1">
        <v>1.0</v>
      </c>
      <c r="D1911" s="1" t="s">
        <v>31</v>
      </c>
      <c r="E1911" s="1" t="s">
        <v>2920</v>
      </c>
      <c r="F1911" s="1" t="s">
        <v>2921</v>
      </c>
    </row>
    <row r="1912">
      <c r="A1912" s="1">
        <v>297477.0</v>
      </c>
      <c r="B1912" s="1" t="s">
        <v>65</v>
      </c>
      <c r="C1912" s="1">
        <v>1.0</v>
      </c>
      <c r="D1912" s="1">
        <v>150.0</v>
      </c>
      <c r="E1912" s="3">
        <v>43508.55902777778</v>
      </c>
      <c r="F1912" s="1" t="s">
        <v>2922</v>
      </c>
    </row>
    <row r="1913">
      <c r="A1913" s="1">
        <v>297478.0</v>
      </c>
      <c r="B1913" s="1" t="s">
        <v>16</v>
      </c>
      <c r="C1913" s="1">
        <v>1.0</v>
      </c>
      <c r="D1913" s="1" t="s">
        <v>17</v>
      </c>
      <c r="E1913" s="3">
        <v>43597.79583333333</v>
      </c>
      <c r="F1913" s="1" t="s">
        <v>2923</v>
      </c>
    </row>
    <row r="1914">
      <c r="A1914" s="1">
        <v>297479.0</v>
      </c>
      <c r="B1914" s="1" t="s">
        <v>22</v>
      </c>
      <c r="C1914" s="1">
        <v>1.0</v>
      </c>
      <c r="D1914" s="1" t="s">
        <v>23</v>
      </c>
      <c r="E1914" s="2">
        <v>43750.68958333333</v>
      </c>
      <c r="F1914" s="1" t="s">
        <v>2924</v>
      </c>
    </row>
    <row r="1915">
      <c r="A1915" s="1">
        <v>297480.0</v>
      </c>
      <c r="B1915" s="1" t="s">
        <v>30</v>
      </c>
      <c r="C1915" s="1">
        <v>1.0</v>
      </c>
      <c r="D1915" s="1" t="s">
        <v>31</v>
      </c>
      <c r="E1915" s="1" t="s">
        <v>2925</v>
      </c>
      <c r="F1915" s="1" t="s">
        <v>2926</v>
      </c>
    </row>
    <row r="1916">
      <c r="A1916" s="1">
        <v>297481.0</v>
      </c>
      <c r="B1916" s="1" t="s">
        <v>22</v>
      </c>
      <c r="C1916" s="1">
        <v>1.0</v>
      </c>
      <c r="D1916" s="1" t="s">
        <v>23</v>
      </c>
      <c r="E1916" s="1" t="s">
        <v>2927</v>
      </c>
      <c r="F1916" s="1" t="s">
        <v>2928</v>
      </c>
    </row>
    <row r="1917">
      <c r="A1917" s="1">
        <v>297482.0</v>
      </c>
      <c r="B1917" s="1" t="s">
        <v>55</v>
      </c>
      <c r="C1917" s="1">
        <v>2.0</v>
      </c>
      <c r="D1917" s="1" t="s">
        <v>56</v>
      </c>
      <c r="E1917" s="2">
        <v>43781.544444444444</v>
      </c>
      <c r="F1917" s="1" t="s">
        <v>2929</v>
      </c>
    </row>
    <row r="1918">
      <c r="A1918" s="1">
        <v>297483.0</v>
      </c>
      <c r="B1918" s="1" t="s">
        <v>113</v>
      </c>
      <c r="C1918" s="1">
        <v>1.0</v>
      </c>
      <c r="D1918" s="1">
        <v>700.0</v>
      </c>
      <c r="E1918" s="3">
        <v>43567.62152777778</v>
      </c>
      <c r="F1918" s="1" t="s">
        <v>2930</v>
      </c>
    </row>
    <row r="1919">
      <c r="A1919" s="1">
        <v>297484.0</v>
      </c>
      <c r="B1919" s="1" t="s">
        <v>49</v>
      </c>
      <c r="C1919" s="1">
        <v>1.0</v>
      </c>
      <c r="D1919" s="1" t="s">
        <v>50</v>
      </c>
      <c r="E1919" s="2">
        <v>43811.368055555555</v>
      </c>
      <c r="F1919" s="1" t="s">
        <v>2931</v>
      </c>
    </row>
    <row r="1920">
      <c r="A1920" s="1">
        <v>297485.0</v>
      </c>
      <c r="B1920" s="1" t="s">
        <v>16</v>
      </c>
      <c r="C1920" s="1">
        <v>1.0</v>
      </c>
      <c r="D1920" s="1" t="s">
        <v>17</v>
      </c>
      <c r="E1920" s="3">
        <v>43508.6125</v>
      </c>
      <c r="F1920" s="1" t="s">
        <v>2932</v>
      </c>
    </row>
    <row r="1921">
      <c r="A1921" s="1">
        <v>297486.0</v>
      </c>
      <c r="B1921" s="1" t="s">
        <v>49</v>
      </c>
      <c r="C1921" s="1">
        <v>1.0</v>
      </c>
      <c r="D1921" s="1" t="s">
        <v>50</v>
      </c>
      <c r="E1921" s="1" t="s">
        <v>1288</v>
      </c>
      <c r="F1921" s="1" t="s">
        <v>2933</v>
      </c>
    </row>
    <row r="1922">
      <c r="A1922" s="1">
        <v>297487.0</v>
      </c>
      <c r="B1922" s="1" t="s">
        <v>22</v>
      </c>
      <c r="C1922" s="1">
        <v>2.0</v>
      </c>
      <c r="D1922" s="1" t="s">
        <v>23</v>
      </c>
      <c r="E1922" s="1" t="s">
        <v>2934</v>
      </c>
      <c r="F1922" s="1" t="s">
        <v>2935</v>
      </c>
    </row>
    <row r="1923">
      <c r="A1923" s="1">
        <v>297488.0</v>
      </c>
      <c r="B1923" s="1" t="s">
        <v>6</v>
      </c>
      <c r="C1923" s="1">
        <v>1.0</v>
      </c>
      <c r="D1923" s="1">
        <v>1700.0</v>
      </c>
      <c r="E1923" s="3">
        <v>43658.60972222222</v>
      </c>
      <c r="F1923" s="1" t="s">
        <v>2936</v>
      </c>
    </row>
    <row r="1924">
      <c r="A1924" s="1">
        <v>297489.0</v>
      </c>
      <c r="B1924" s="1" t="s">
        <v>34</v>
      </c>
      <c r="C1924" s="1">
        <v>1.0</v>
      </c>
      <c r="D1924" s="1" t="s">
        <v>35</v>
      </c>
      <c r="E1924" s="1" t="s">
        <v>2937</v>
      </c>
      <c r="F1924" s="1" t="s">
        <v>2938</v>
      </c>
    </row>
    <row r="1925">
      <c r="A1925" s="1">
        <v>297490.0</v>
      </c>
      <c r="B1925" s="1" t="s">
        <v>49</v>
      </c>
      <c r="C1925" s="1">
        <v>1.0</v>
      </c>
      <c r="D1925" s="1" t="s">
        <v>50</v>
      </c>
      <c r="E1925" s="1" t="s">
        <v>2939</v>
      </c>
      <c r="F1925" s="1" t="s">
        <v>2940</v>
      </c>
    </row>
    <row r="1926">
      <c r="A1926" s="1">
        <v>297491.0</v>
      </c>
      <c r="B1926" s="1" t="s">
        <v>49</v>
      </c>
      <c r="C1926" s="1">
        <v>1.0</v>
      </c>
      <c r="D1926" s="1" t="s">
        <v>50</v>
      </c>
      <c r="E1926" s="1" t="s">
        <v>2941</v>
      </c>
      <c r="F1926" s="1" t="s">
        <v>2942</v>
      </c>
    </row>
    <row r="1927">
      <c r="A1927" s="1">
        <v>297492.0</v>
      </c>
      <c r="B1927" s="1" t="s">
        <v>40</v>
      </c>
      <c r="C1927" s="1">
        <v>1.0</v>
      </c>
      <c r="D1927" s="1" t="s">
        <v>41</v>
      </c>
      <c r="E1927" s="1" t="s">
        <v>2943</v>
      </c>
      <c r="F1927" s="1" t="s">
        <v>2944</v>
      </c>
    </row>
    <row r="1928">
      <c r="A1928" s="1">
        <v>297493.0</v>
      </c>
      <c r="B1928" s="1" t="s">
        <v>22</v>
      </c>
      <c r="C1928" s="1">
        <v>2.0</v>
      </c>
      <c r="D1928" s="1" t="s">
        <v>23</v>
      </c>
      <c r="E1928" s="1" t="s">
        <v>2945</v>
      </c>
      <c r="F1928" s="1" t="s">
        <v>2946</v>
      </c>
    </row>
    <row r="1929">
      <c r="A1929" s="1">
        <v>297494.0</v>
      </c>
      <c r="B1929" s="1" t="s">
        <v>250</v>
      </c>
      <c r="C1929" s="1">
        <v>1.0</v>
      </c>
      <c r="D1929" s="1" t="s">
        <v>251</v>
      </c>
      <c r="E1929" s="1" t="s">
        <v>2947</v>
      </c>
      <c r="F1929" s="1" t="s">
        <v>2948</v>
      </c>
    </row>
    <row r="1930">
      <c r="A1930" s="1">
        <v>297495.0</v>
      </c>
      <c r="B1930" s="1" t="s">
        <v>49</v>
      </c>
      <c r="C1930" s="1">
        <v>1.0</v>
      </c>
      <c r="D1930" s="1" t="s">
        <v>50</v>
      </c>
      <c r="E1930" s="1" t="s">
        <v>2949</v>
      </c>
      <c r="F1930" s="1" t="s">
        <v>2950</v>
      </c>
    </row>
    <row r="1931">
      <c r="A1931" s="1">
        <v>297496.0</v>
      </c>
      <c r="B1931" s="1" t="s">
        <v>6</v>
      </c>
      <c r="C1931" s="1">
        <v>1.0</v>
      </c>
      <c r="D1931" s="1">
        <v>1700.0</v>
      </c>
      <c r="E1931" s="1" t="s">
        <v>2951</v>
      </c>
      <c r="F1931" s="1" t="s">
        <v>2952</v>
      </c>
    </row>
    <row r="1932">
      <c r="A1932" s="1">
        <v>297497.0</v>
      </c>
      <c r="B1932" s="1" t="s">
        <v>16</v>
      </c>
      <c r="C1932" s="1">
        <v>1.0</v>
      </c>
      <c r="D1932" s="1" t="s">
        <v>17</v>
      </c>
      <c r="E1932" s="3">
        <v>43628.89444444444</v>
      </c>
      <c r="F1932" s="1" t="s">
        <v>2953</v>
      </c>
    </row>
    <row r="1933">
      <c r="A1933" s="1">
        <v>297498.0</v>
      </c>
      <c r="B1933" s="1" t="s">
        <v>65</v>
      </c>
      <c r="C1933" s="1">
        <v>1.0</v>
      </c>
      <c r="D1933" s="1">
        <v>150.0</v>
      </c>
      <c r="E1933" s="3">
        <v>43720.316666666666</v>
      </c>
      <c r="F1933" s="1" t="s">
        <v>2954</v>
      </c>
    </row>
    <row r="1934">
      <c r="A1934" s="1">
        <v>297499.0</v>
      </c>
      <c r="B1934" s="1" t="s">
        <v>65</v>
      </c>
      <c r="C1934" s="1">
        <v>1.0</v>
      </c>
      <c r="D1934" s="1">
        <v>150.0</v>
      </c>
      <c r="E1934" s="1" t="s">
        <v>2955</v>
      </c>
      <c r="F1934" s="1" t="s">
        <v>2956</v>
      </c>
    </row>
    <row r="1935">
      <c r="A1935" s="1">
        <v>297500.0</v>
      </c>
      <c r="B1935" s="1" t="s">
        <v>22</v>
      </c>
      <c r="C1935" s="1">
        <v>1.0</v>
      </c>
      <c r="D1935" s="1" t="s">
        <v>23</v>
      </c>
      <c r="E1935" s="1" t="s">
        <v>2957</v>
      </c>
      <c r="F1935" s="1" t="s">
        <v>2958</v>
      </c>
    </row>
    <row r="1936">
      <c r="A1936" s="1">
        <v>297501.0</v>
      </c>
      <c r="B1936" s="1" t="s">
        <v>30</v>
      </c>
      <c r="C1936" s="1">
        <v>1.0</v>
      </c>
      <c r="D1936" s="1" t="s">
        <v>31</v>
      </c>
      <c r="E1936" s="3">
        <v>43536.43402777778</v>
      </c>
      <c r="F1936" s="1" t="s">
        <v>2959</v>
      </c>
    </row>
    <row r="1937">
      <c r="A1937" s="1">
        <v>297502.0</v>
      </c>
      <c r="B1937" s="1" t="s">
        <v>13</v>
      </c>
      <c r="C1937" s="1">
        <v>1.0</v>
      </c>
      <c r="D1937" s="1" t="s">
        <v>14</v>
      </c>
      <c r="E1937" s="1" t="s">
        <v>1263</v>
      </c>
      <c r="F1937" s="1" t="s">
        <v>2960</v>
      </c>
    </row>
    <row r="1938">
      <c r="A1938" s="1">
        <v>297503.0</v>
      </c>
      <c r="B1938" s="1" t="s">
        <v>49</v>
      </c>
      <c r="C1938" s="1">
        <v>1.0</v>
      </c>
      <c r="D1938" s="1" t="s">
        <v>50</v>
      </c>
      <c r="E1938" s="1" t="s">
        <v>2961</v>
      </c>
      <c r="F1938" s="1" t="s">
        <v>2962</v>
      </c>
    </row>
    <row r="1939">
      <c r="A1939" s="1">
        <v>297504.0</v>
      </c>
      <c r="B1939" s="1" t="s">
        <v>13</v>
      </c>
      <c r="C1939" s="1">
        <v>1.0</v>
      </c>
      <c r="D1939" s="1" t="s">
        <v>14</v>
      </c>
      <c r="E1939" s="3">
        <v>43689.56180555555</v>
      </c>
      <c r="F1939" s="1" t="s">
        <v>2963</v>
      </c>
    </row>
    <row r="1940">
      <c r="A1940" s="1">
        <v>297505.0</v>
      </c>
      <c r="B1940" s="1" t="s">
        <v>55</v>
      </c>
      <c r="C1940" s="1">
        <v>2.0</v>
      </c>
      <c r="D1940" s="1" t="s">
        <v>56</v>
      </c>
      <c r="E1940" s="1" t="s">
        <v>2964</v>
      </c>
      <c r="F1940" s="1" t="s">
        <v>2965</v>
      </c>
    </row>
    <row r="1941">
      <c r="A1941" s="1">
        <v>297506.0</v>
      </c>
      <c r="B1941" s="1" t="s">
        <v>170</v>
      </c>
      <c r="C1941" s="1">
        <v>1.0</v>
      </c>
      <c r="D1941" s="1">
        <v>300.0</v>
      </c>
      <c r="E1941" s="1" t="s">
        <v>2966</v>
      </c>
      <c r="F1941" s="1" t="s">
        <v>2967</v>
      </c>
    </row>
    <row r="1942">
      <c r="A1942" s="1">
        <v>297507.0</v>
      </c>
      <c r="B1942" s="1" t="s">
        <v>30</v>
      </c>
      <c r="C1942" s="1">
        <v>1.0</v>
      </c>
      <c r="D1942" s="1" t="s">
        <v>31</v>
      </c>
      <c r="E1942" s="1" t="s">
        <v>2968</v>
      </c>
      <c r="F1942" s="1" t="s">
        <v>2969</v>
      </c>
    </row>
    <row r="1943">
      <c r="A1943" s="1">
        <v>297508.0</v>
      </c>
      <c r="B1943" s="1" t="s">
        <v>34</v>
      </c>
      <c r="C1943" s="1">
        <v>1.0</v>
      </c>
      <c r="D1943" s="1" t="s">
        <v>35</v>
      </c>
      <c r="E1943" s="1" t="s">
        <v>2970</v>
      </c>
      <c r="F1943" s="1" t="s">
        <v>2971</v>
      </c>
    </row>
    <row r="1944">
      <c r="A1944" s="1">
        <v>297509.0</v>
      </c>
      <c r="B1944" s="1" t="s">
        <v>49</v>
      </c>
      <c r="C1944" s="1">
        <v>1.0</v>
      </c>
      <c r="D1944" s="1" t="s">
        <v>50</v>
      </c>
      <c r="E1944" s="1" t="s">
        <v>2972</v>
      </c>
      <c r="F1944" s="1" t="s">
        <v>2973</v>
      </c>
    </row>
    <row r="1945">
      <c r="A1945" s="1">
        <v>297510.0</v>
      </c>
      <c r="B1945" s="1" t="s">
        <v>13</v>
      </c>
      <c r="C1945" s="1">
        <v>1.0</v>
      </c>
      <c r="D1945" s="1" t="s">
        <v>14</v>
      </c>
      <c r="E1945" s="1" t="s">
        <v>2974</v>
      </c>
      <c r="F1945" s="1" t="s">
        <v>2975</v>
      </c>
    </row>
    <row r="1946">
      <c r="A1946" s="1">
        <v>297511.0</v>
      </c>
      <c r="B1946" s="1" t="s">
        <v>65</v>
      </c>
      <c r="C1946" s="1">
        <v>1.0</v>
      </c>
      <c r="D1946" s="1">
        <v>150.0</v>
      </c>
      <c r="E1946" s="3">
        <v>43628.69583333333</v>
      </c>
      <c r="F1946" s="1" t="s">
        <v>2976</v>
      </c>
    </row>
    <row r="1947">
      <c r="A1947" s="1">
        <v>297512.0</v>
      </c>
      <c r="B1947" s="1" t="s">
        <v>13</v>
      </c>
      <c r="C1947" s="1">
        <v>1.0</v>
      </c>
      <c r="D1947" s="1" t="s">
        <v>14</v>
      </c>
      <c r="E1947" s="3">
        <v>43536.53472222222</v>
      </c>
      <c r="F1947" s="1" t="s">
        <v>2977</v>
      </c>
    </row>
    <row r="1948">
      <c r="A1948" s="1">
        <v>297513.0</v>
      </c>
      <c r="B1948" s="1" t="s">
        <v>85</v>
      </c>
      <c r="C1948" s="1">
        <v>1.0</v>
      </c>
      <c r="D1948" s="1">
        <v>400.0</v>
      </c>
      <c r="E1948" s="1" t="s">
        <v>2978</v>
      </c>
      <c r="F1948" s="1" t="s">
        <v>2979</v>
      </c>
    </row>
    <row r="1949">
      <c r="A1949" s="1">
        <v>297514.0</v>
      </c>
      <c r="B1949" s="1" t="s">
        <v>34</v>
      </c>
      <c r="C1949" s="1">
        <v>1.0</v>
      </c>
      <c r="D1949" s="1" t="s">
        <v>35</v>
      </c>
      <c r="E1949" s="3">
        <v>43567.794444444444</v>
      </c>
      <c r="F1949" s="1" t="s">
        <v>2980</v>
      </c>
    </row>
    <row r="1950">
      <c r="A1950" s="1">
        <v>297515.0</v>
      </c>
      <c r="B1950" s="1" t="s">
        <v>22</v>
      </c>
      <c r="C1950" s="1">
        <v>1.0</v>
      </c>
      <c r="D1950" s="1" t="s">
        <v>23</v>
      </c>
      <c r="E1950" s="3">
        <v>43536.50208333333</v>
      </c>
      <c r="F1950" s="1" t="s">
        <v>2981</v>
      </c>
    </row>
    <row r="1951">
      <c r="A1951" s="1">
        <v>297516.0</v>
      </c>
      <c r="B1951" s="1" t="s">
        <v>65</v>
      </c>
      <c r="C1951" s="1">
        <v>1.0</v>
      </c>
      <c r="D1951" s="1">
        <v>150.0</v>
      </c>
      <c r="E1951" s="1" t="s">
        <v>2982</v>
      </c>
      <c r="F1951" s="1" t="s">
        <v>2983</v>
      </c>
    </row>
    <row r="1952">
      <c r="A1952" s="1">
        <v>297517.0</v>
      </c>
      <c r="B1952" s="1" t="s">
        <v>49</v>
      </c>
      <c r="C1952" s="1">
        <v>1.0</v>
      </c>
      <c r="D1952" s="1" t="s">
        <v>50</v>
      </c>
      <c r="E1952" s="3">
        <v>43536.52013888889</v>
      </c>
      <c r="F1952" s="1" t="s">
        <v>2984</v>
      </c>
    </row>
    <row r="1953">
      <c r="A1953" s="1">
        <v>297518.0</v>
      </c>
      <c r="B1953" s="1" t="s">
        <v>22</v>
      </c>
      <c r="C1953" s="1">
        <v>1.0</v>
      </c>
      <c r="D1953" s="1" t="s">
        <v>23</v>
      </c>
      <c r="E1953" s="1" t="s">
        <v>2985</v>
      </c>
      <c r="F1953" s="1" t="s">
        <v>2986</v>
      </c>
    </row>
    <row r="1954">
      <c r="A1954" s="1">
        <v>297519.0</v>
      </c>
      <c r="B1954" s="1" t="s">
        <v>49</v>
      </c>
      <c r="C1954" s="1">
        <v>1.0</v>
      </c>
      <c r="D1954" s="1" t="s">
        <v>50</v>
      </c>
      <c r="E1954" s="3">
        <v>43508.3875</v>
      </c>
      <c r="F1954" s="1" t="s">
        <v>2987</v>
      </c>
    </row>
    <row r="1955">
      <c r="A1955" s="1">
        <v>297520.0</v>
      </c>
      <c r="B1955" s="1" t="s">
        <v>49</v>
      </c>
      <c r="C1955" s="1">
        <v>1.0</v>
      </c>
      <c r="D1955" s="1" t="s">
        <v>50</v>
      </c>
      <c r="E1955" s="1" t="s">
        <v>2988</v>
      </c>
      <c r="F1955" s="1" t="s">
        <v>2989</v>
      </c>
    </row>
    <row r="1956">
      <c r="A1956" s="1">
        <v>297521.0</v>
      </c>
      <c r="B1956" s="1" t="s">
        <v>49</v>
      </c>
      <c r="C1956" s="1">
        <v>1.0</v>
      </c>
      <c r="D1956" s="1" t="s">
        <v>50</v>
      </c>
      <c r="E1956" s="1" t="s">
        <v>2990</v>
      </c>
      <c r="F1956" s="1" t="s">
        <v>2991</v>
      </c>
    </row>
    <row r="1957">
      <c r="A1957" s="1">
        <v>297522.0</v>
      </c>
      <c r="B1957" s="1" t="s">
        <v>49</v>
      </c>
      <c r="C1957" s="1">
        <v>1.0</v>
      </c>
      <c r="D1957" s="1" t="s">
        <v>50</v>
      </c>
      <c r="E1957" s="1" t="s">
        <v>2992</v>
      </c>
      <c r="F1957" s="1" t="s">
        <v>2993</v>
      </c>
    </row>
    <row r="1958">
      <c r="A1958" s="1">
        <v>297523.0</v>
      </c>
      <c r="B1958" s="1" t="s">
        <v>250</v>
      </c>
      <c r="C1958" s="1">
        <v>1.0</v>
      </c>
      <c r="D1958" s="1" t="s">
        <v>251</v>
      </c>
      <c r="E1958" s="3">
        <v>43536.76180555556</v>
      </c>
      <c r="F1958" s="1" t="s">
        <v>2994</v>
      </c>
    </row>
    <row r="1959">
      <c r="A1959" s="1">
        <v>297524.0</v>
      </c>
      <c r="B1959" s="1" t="s">
        <v>34</v>
      </c>
      <c r="C1959" s="1">
        <v>2.0</v>
      </c>
      <c r="D1959" s="1" t="s">
        <v>35</v>
      </c>
      <c r="E1959" s="1" t="s">
        <v>2995</v>
      </c>
      <c r="F1959" s="1" t="s">
        <v>2996</v>
      </c>
    </row>
    <row r="1960">
      <c r="A1960" s="1">
        <v>297525.0</v>
      </c>
      <c r="B1960" s="1" t="s">
        <v>22</v>
      </c>
      <c r="C1960" s="1">
        <v>1.0</v>
      </c>
      <c r="D1960" s="1" t="s">
        <v>23</v>
      </c>
      <c r="E1960" s="1" t="s">
        <v>2995</v>
      </c>
      <c r="F1960" s="1" t="s">
        <v>2997</v>
      </c>
    </row>
    <row r="1961">
      <c r="A1961" s="1">
        <v>297526.0</v>
      </c>
      <c r="B1961" s="1" t="s">
        <v>30</v>
      </c>
      <c r="C1961" s="1">
        <v>1.0</v>
      </c>
      <c r="D1961" s="1" t="s">
        <v>31</v>
      </c>
      <c r="E1961" s="3">
        <v>43477.69097222222</v>
      </c>
      <c r="F1961" s="1" t="s">
        <v>2998</v>
      </c>
    </row>
    <row r="1962">
      <c r="A1962" s="1">
        <v>297527.0</v>
      </c>
      <c r="B1962" s="1" t="s">
        <v>30</v>
      </c>
      <c r="C1962" s="1">
        <v>1.0</v>
      </c>
      <c r="D1962" s="1" t="s">
        <v>31</v>
      </c>
      <c r="E1962" s="1" t="s">
        <v>2999</v>
      </c>
      <c r="F1962" s="1" t="s">
        <v>3000</v>
      </c>
    </row>
    <row r="1963">
      <c r="A1963" s="1">
        <v>297528.0</v>
      </c>
      <c r="B1963" s="1" t="s">
        <v>49</v>
      </c>
      <c r="C1963" s="1">
        <v>1.0</v>
      </c>
      <c r="D1963" s="1" t="s">
        <v>50</v>
      </c>
      <c r="E1963" s="3">
        <v>43597.44305555556</v>
      </c>
      <c r="F1963" s="1" t="s">
        <v>3001</v>
      </c>
    </row>
    <row r="1964">
      <c r="A1964" s="1">
        <v>297529.0</v>
      </c>
      <c r="B1964" s="1" t="s">
        <v>118</v>
      </c>
      <c r="C1964" s="1">
        <v>1.0</v>
      </c>
      <c r="D1964" s="1" t="s">
        <v>119</v>
      </c>
      <c r="E1964" s="1" t="s">
        <v>3002</v>
      </c>
      <c r="F1964" s="1" t="s">
        <v>3003</v>
      </c>
    </row>
    <row r="1965">
      <c r="A1965" s="1">
        <v>297530.0</v>
      </c>
      <c r="B1965" s="1" t="s">
        <v>65</v>
      </c>
      <c r="C1965" s="1">
        <v>1.0</v>
      </c>
      <c r="D1965" s="1">
        <v>150.0</v>
      </c>
      <c r="E1965" s="3">
        <v>43508.63402777778</v>
      </c>
      <c r="F1965" s="1" t="s">
        <v>3004</v>
      </c>
    </row>
    <row r="1966">
      <c r="A1966" s="1">
        <v>297531.0</v>
      </c>
      <c r="B1966" s="1" t="s">
        <v>113</v>
      </c>
      <c r="C1966" s="1">
        <v>1.0</v>
      </c>
      <c r="D1966" s="1">
        <v>700.0</v>
      </c>
      <c r="E1966" s="1" t="s">
        <v>3005</v>
      </c>
      <c r="F1966" s="1" t="s">
        <v>3006</v>
      </c>
    </row>
    <row r="1967">
      <c r="A1967" s="1">
        <v>297532.0</v>
      </c>
      <c r="B1967" s="1" t="s">
        <v>49</v>
      </c>
      <c r="C1967" s="1">
        <v>1.0</v>
      </c>
      <c r="D1967" s="1" t="s">
        <v>50</v>
      </c>
      <c r="E1967" s="1" t="s">
        <v>3007</v>
      </c>
      <c r="F1967" s="1" t="s">
        <v>3008</v>
      </c>
    </row>
    <row r="1968">
      <c r="A1968" s="1">
        <v>297533.0</v>
      </c>
      <c r="B1968" s="1" t="s">
        <v>65</v>
      </c>
      <c r="C1968" s="1">
        <v>1.0</v>
      </c>
      <c r="D1968" s="1">
        <v>150.0</v>
      </c>
      <c r="E1968" s="1" t="s">
        <v>3009</v>
      </c>
      <c r="F1968" s="1" t="s">
        <v>3010</v>
      </c>
    </row>
    <row r="1969">
      <c r="A1969" s="1">
        <v>297534.0</v>
      </c>
      <c r="B1969" s="1" t="s">
        <v>13</v>
      </c>
      <c r="C1969" s="1">
        <v>1.0</v>
      </c>
      <c r="D1969" s="1" t="s">
        <v>14</v>
      </c>
      <c r="E1969" s="3">
        <v>43658.277083333334</v>
      </c>
      <c r="F1969" s="1" t="s">
        <v>3011</v>
      </c>
    </row>
    <row r="1970">
      <c r="A1970" s="1">
        <v>297535.0</v>
      </c>
      <c r="B1970" s="1" t="s">
        <v>13</v>
      </c>
      <c r="C1970" s="1">
        <v>2.0</v>
      </c>
      <c r="D1970" s="1" t="s">
        <v>14</v>
      </c>
      <c r="E1970" s="3">
        <v>43658.75</v>
      </c>
      <c r="F1970" s="1" t="s">
        <v>3012</v>
      </c>
    </row>
    <row r="1971">
      <c r="A1971" s="1">
        <v>297536.0</v>
      </c>
      <c r="B1971" s="1" t="s">
        <v>13</v>
      </c>
      <c r="C1971" s="1">
        <v>1.0</v>
      </c>
      <c r="D1971" s="1" t="s">
        <v>14</v>
      </c>
      <c r="E1971" s="1" t="s">
        <v>3013</v>
      </c>
      <c r="F1971" s="1" t="s">
        <v>3014</v>
      </c>
    </row>
    <row r="1972">
      <c r="A1972" s="1">
        <v>297537.0</v>
      </c>
      <c r="B1972" s="1" t="s">
        <v>65</v>
      </c>
      <c r="C1972" s="1">
        <v>1.0</v>
      </c>
      <c r="D1972" s="1">
        <v>150.0</v>
      </c>
      <c r="E1972" s="1" t="s">
        <v>3015</v>
      </c>
      <c r="F1972" s="1" t="s">
        <v>3016</v>
      </c>
    </row>
    <row r="1973">
      <c r="A1973" s="1">
        <v>297538.0</v>
      </c>
      <c r="B1973" s="1" t="s">
        <v>113</v>
      </c>
      <c r="C1973" s="1">
        <v>1.0</v>
      </c>
      <c r="D1973" s="1">
        <v>700.0</v>
      </c>
      <c r="E1973" s="1" t="s">
        <v>3017</v>
      </c>
      <c r="F1973" s="1" t="s">
        <v>3018</v>
      </c>
    </row>
    <row r="1974">
      <c r="A1974" s="1">
        <v>297538.0</v>
      </c>
      <c r="B1974" s="1" t="s">
        <v>49</v>
      </c>
      <c r="C1974" s="1">
        <v>1.0</v>
      </c>
      <c r="D1974" s="1" t="s">
        <v>50</v>
      </c>
      <c r="E1974" s="1" t="s">
        <v>3017</v>
      </c>
      <c r="F1974" s="1" t="s">
        <v>3018</v>
      </c>
    </row>
    <row r="1975">
      <c r="A1975" s="1">
        <v>297539.0</v>
      </c>
      <c r="B1975" s="1" t="s">
        <v>30</v>
      </c>
      <c r="C1975" s="1">
        <v>1.0</v>
      </c>
      <c r="D1975" s="1" t="s">
        <v>31</v>
      </c>
      <c r="E1975" s="1" t="s">
        <v>3019</v>
      </c>
      <c r="F1975" s="1" t="s">
        <v>3020</v>
      </c>
    </row>
    <row r="1976">
      <c r="A1976" s="1">
        <v>297540.0</v>
      </c>
      <c r="B1976" s="1" t="s">
        <v>49</v>
      </c>
      <c r="C1976" s="1">
        <v>1.0</v>
      </c>
      <c r="D1976" s="1" t="s">
        <v>50</v>
      </c>
      <c r="E1976" s="1" t="s">
        <v>3021</v>
      </c>
      <c r="F1976" s="1" t="s">
        <v>3022</v>
      </c>
    </row>
    <row r="1977">
      <c r="A1977" s="1">
        <v>297541.0</v>
      </c>
      <c r="B1977" s="1" t="s">
        <v>34</v>
      </c>
      <c r="C1977" s="1">
        <v>1.0</v>
      </c>
      <c r="D1977" s="1" t="s">
        <v>35</v>
      </c>
      <c r="E1977" s="1" t="s">
        <v>3023</v>
      </c>
      <c r="F1977" s="1" t="s">
        <v>3024</v>
      </c>
    </row>
    <row r="1978">
      <c r="A1978" s="1">
        <v>297542.0</v>
      </c>
      <c r="B1978" s="1" t="s">
        <v>34</v>
      </c>
      <c r="C1978" s="1">
        <v>3.0</v>
      </c>
      <c r="D1978" s="1" t="s">
        <v>35</v>
      </c>
      <c r="E1978" s="1" t="s">
        <v>3025</v>
      </c>
      <c r="F1978" s="1" t="s">
        <v>3026</v>
      </c>
    </row>
    <row r="1979">
      <c r="A1979" s="1">
        <v>297543.0</v>
      </c>
      <c r="B1979" s="1" t="s">
        <v>129</v>
      </c>
      <c r="C1979" s="1">
        <v>1.0</v>
      </c>
      <c r="D1979" s="1" t="s">
        <v>130</v>
      </c>
      <c r="E1979" s="1" t="s">
        <v>3027</v>
      </c>
      <c r="F1979" s="1" t="s">
        <v>3028</v>
      </c>
    </row>
    <row r="1980">
      <c r="A1980" s="1">
        <v>297544.0</v>
      </c>
      <c r="B1980" s="1" t="s">
        <v>34</v>
      </c>
      <c r="C1980" s="1">
        <v>2.0</v>
      </c>
      <c r="D1980" s="1" t="s">
        <v>35</v>
      </c>
      <c r="E1980" s="3">
        <v>43720.80972222222</v>
      </c>
      <c r="F1980" s="1" t="s">
        <v>3029</v>
      </c>
    </row>
    <row r="1981">
      <c r="A1981" s="1">
        <v>297545.0</v>
      </c>
      <c r="B1981" s="1" t="s">
        <v>34</v>
      </c>
      <c r="C1981" s="1">
        <v>2.0</v>
      </c>
      <c r="D1981" s="1" t="s">
        <v>35</v>
      </c>
      <c r="E1981" s="1" t="s">
        <v>3030</v>
      </c>
      <c r="F1981" s="1" t="s">
        <v>3031</v>
      </c>
    </row>
    <row r="1982">
      <c r="A1982" s="1">
        <v>297546.0</v>
      </c>
      <c r="B1982" s="1" t="s">
        <v>113</v>
      </c>
      <c r="C1982" s="1">
        <v>1.0</v>
      </c>
      <c r="D1982" s="1">
        <v>700.0</v>
      </c>
      <c r="E1982" s="2">
        <v>43811.76944444444</v>
      </c>
      <c r="F1982" s="1" t="s">
        <v>3032</v>
      </c>
    </row>
    <row r="1983">
      <c r="A1983" s="1">
        <v>297547.0</v>
      </c>
      <c r="B1983" s="1" t="s">
        <v>250</v>
      </c>
      <c r="C1983" s="1">
        <v>1.0</v>
      </c>
      <c r="D1983" s="1" t="s">
        <v>251</v>
      </c>
      <c r="E1983" s="3">
        <v>43477.55902777778</v>
      </c>
      <c r="F1983" s="1" t="s">
        <v>3033</v>
      </c>
    </row>
    <row r="1984">
      <c r="A1984" s="1">
        <v>297548.0</v>
      </c>
      <c r="B1984" s="1" t="s">
        <v>13</v>
      </c>
      <c r="C1984" s="1">
        <v>1.0</v>
      </c>
      <c r="D1984" s="1" t="s">
        <v>14</v>
      </c>
      <c r="E1984" s="1" t="s">
        <v>3034</v>
      </c>
      <c r="F1984" s="1" t="s">
        <v>3035</v>
      </c>
    </row>
    <row r="1985">
      <c r="A1985" s="1">
        <v>297549.0</v>
      </c>
      <c r="B1985" s="1" t="s">
        <v>22</v>
      </c>
      <c r="C1985" s="1">
        <v>1.0</v>
      </c>
      <c r="D1985" s="1" t="s">
        <v>23</v>
      </c>
      <c r="E1985" s="1" t="s">
        <v>3036</v>
      </c>
      <c r="F1985" s="1" t="s">
        <v>3037</v>
      </c>
    </row>
    <row r="1986">
      <c r="A1986" s="1">
        <v>297550.0</v>
      </c>
      <c r="B1986" s="1" t="s">
        <v>22</v>
      </c>
      <c r="C1986" s="1">
        <v>1.0</v>
      </c>
      <c r="D1986" s="1" t="s">
        <v>23</v>
      </c>
      <c r="E1986" s="1" t="s">
        <v>3038</v>
      </c>
      <c r="F1986" s="1" t="s">
        <v>3039</v>
      </c>
    </row>
    <row r="1987">
      <c r="A1987" s="1">
        <v>297551.0</v>
      </c>
      <c r="B1987" s="1" t="s">
        <v>113</v>
      </c>
      <c r="C1987" s="1">
        <v>1.0</v>
      </c>
      <c r="D1987" s="1">
        <v>700.0</v>
      </c>
      <c r="E1987" s="1" t="s">
        <v>3040</v>
      </c>
      <c r="F1987" s="1" t="s">
        <v>3041</v>
      </c>
    </row>
    <row r="1988">
      <c r="A1988" s="1">
        <v>297552.0</v>
      </c>
      <c r="B1988" s="1" t="s">
        <v>65</v>
      </c>
      <c r="C1988" s="1">
        <v>1.0</v>
      </c>
      <c r="D1988" s="1">
        <v>150.0</v>
      </c>
      <c r="E1988" s="1" t="s">
        <v>3042</v>
      </c>
      <c r="F1988" s="1" t="s">
        <v>3043</v>
      </c>
    </row>
    <row r="1989">
      <c r="A1989" s="1">
        <v>297553.0</v>
      </c>
      <c r="B1989" s="1" t="s">
        <v>16</v>
      </c>
      <c r="C1989" s="1">
        <v>1.0</v>
      </c>
      <c r="D1989" s="1" t="s">
        <v>17</v>
      </c>
      <c r="E1989" s="1" t="s">
        <v>3044</v>
      </c>
      <c r="F1989" s="1" t="s">
        <v>3045</v>
      </c>
    </row>
    <row r="1990">
      <c r="A1990" s="1">
        <v>297554.0</v>
      </c>
      <c r="B1990" s="1" t="s">
        <v>85</v>
      </c>
      <c r="C1990" s="1">
        <v>1.0</v>
      </c>
      <c r="D1990" s="1">
        <v>400.0</v>
      </c>
      <c r="E1990" s="3">
        <v>43536.64722222222</v>
      </c>
      <c r="F1990" s="1" t="s">
        <v>3046</v>
      </c>
    </row>
    <row r="1991">
      <c r="A1991" s="1">
        <v>297554.0</v>
      </c>
      <c r="B1991" s="1" t="s">
        <v>13</v>
      </c>
      <c r="C1991" s="1">
        <v>1.0</v>
      </c>
      <c r="D1991" s="1" t="s">
        <v>14</v>
      </c>
      <c r="E1991" s="3">
        <v>43536.64722222222</v>
      </c>
      <c r="F1991" s="1" t="s">
        <v>3046</v>
      </c>
    </row>
    <row r="1992">
      <c r="A1992" s="1">
        <v>297554.0</v>
      </c>
      <c r="B1992" s="1" t="s">
        <v>113</v>
      </c>
      <c r="C1992" s="1">
        <v>1.0</v>
      </c>
      <c r="D1992" s="1">
        <v>700.0</v>
      </c>
      <c r="E1992" s="3">
        <v>43536.64722222222</v>
      </c>
      <c r="F1992" s="1" t="s">
        <v>3046</v>
      </c>
    </row>
    <row r="1993">
      <c r="A1993" s="1">
        <v>297555.0</v>
      </c>
      <c r="B1993" s="1" t="s">
        <v>30</v>
      </c>
      <c r="C1993" s="1">
        <v>1.0</v>
      </c>
      <c r="D1993" s="1" t="s">
        <v>31</v>
      </c>
      <c r="E1993" s="1" t="s">
        <v>3047</v>
      </c>
      <c r="F1993" s="1" t="s">
        <v>3048</v>
      </c>
    </row>
    <row r="1994">
      <c r="A1994" s="1">
        <v>297556.0</v>
      </c>
      <c r="B1994" s="1" t="s">
        <v>30</v>
      </c>
      <c r="C1994" s="1">
        <v>1.0</v>
      </c>
      <c r="D1994" s="1" t="s">
        <v>31</v>
      </c>
      <c r="E1994" s="1" t="s">
        <v>3049</v>
      </c>
      <c r="F1994" s="1" t="s">
        <v>3050</v>
      </c>
    </row>
    <row r="1995">
      <c r="A1995" s="1">
        <v>297557.0</v>
      </c>
      <c r="B1995" s="1" t="s">
        <v>13</v>
      </c>
      <c r="C1995" s="1">
        <v>1.0</v>
      </c>
      <c r="D1995" s="1" t="s">
        <v>14</v>
      </c>
      <c r="E1995" s="1" t="s">
        <v>3051</v>
      </c>
      <c r="F1995" s="1" t="s">
        <v>3052</v>
      </c>
    </row>
    <row r="1996">
      <c r="A1996" s="1">
        <v>297558.0</v>
      </c>
      <c r="B1996" s="1" t="s">
        <v>65</v>
      </c>
      <c r="C1996" s="1">
        <v>1.0</v>
      </c>
      <c r="D1996" s="1">
        <v>150.0</v>
      </c>
      <c r="E1996" s="1" t="s">
        <v>3053</v>
      </c>
      <c r="F1996" s="1" t="s">
        <v>3054</v>
      </c>
    </row>
    <row r="1997">
      <c r="A1997" s="1">
        <v>297559.0</v>
      </c>
      <c r="B1997" s="1" t="s">
        <v>13</v>
      </c>
      <c r="C1997" s="1">
        <v>1.0</v>
      </c>
      <c r="D1997" s="1" t="s">
        <v>14</v>
      </c>
      <c r="E1997" s="3">
        <v>43689.49791666667</v>
      </c>
      <c r="F1997" s="1" t="s">
        <v>3055</v>
      </c>
    </row>
    <row r="1998">
      <c r="A1998" s="1">
        <v>297560.0</v>
      </c>
      <c r="B1998" s="1" t="s">
        <v>22</v>
      </c>
      <c r="C1998" s="1">
        <v>1.0</v>
      </c>
      <c r="D1998" s="1" t="s">
        <v>23</v>
      </c>
      <c r="E1998" s="1" t="s">
        <v>3056</v>
      </c>
      <c r="F1998" s="1" t="s">
        <v>3057</v>
      </c>
    </row>
    <row r="1999">
      <c r="A1999" s="1">
        <v>297561.0</v>
      </c>
      <c r="B1999" s="1" t="s">
        <v>22</v>
      </c>
      <c r="C1999" s="1">
        <v>1.0</v>
      </c>
      <c r="D1999" s="1" t="s">
        <v>23</v>
      </c>
      <c r="E1999" s="1" t="s">
        <v>3058</v>
      </c>
      <c r="F1999" s="1" t="s">
        <v>3059</v>
      </c>
    </row>
    <row r="2000">
      <c r="A2000" s="1">
        <v>297562.0</v>
      </c>
      <c r="B2000" s="1" t="s">
        <v>49</v>
      </c>
      <c r="C2000" s="1">
        <v>2.0</v>
      </c>
      <c r="D2000" s="1" t="s">
        <v>50</v>
      </c>
      <c r="E2000" s="2">
        <v>43750.00625</v>
      </c>
      <c r="F2000" s="1" t="s">
        <v>3060</v>
      </c>
    </row>
    <row r="2001">
      <c r="A2001" s="1">
        <v>297563.0</v>
      </c>
      <c r="B2001" s="1" t="s">
        <v>85</v>
      </c>
      <c r="C2001" s="1">
        <v>1.0</v>
      </c>
      <c r="D2001" s="1">
        <v>400.0</v>
      </c>
      <c r="E2001" s="3">
        <v>43597.899305555555</v>
      </c>
      <c r="F2001" s="1" t="s">
        <v>3061</v>
      </c>
    </row>
    <row r="2002">
      <c r="A2002" s="1">
        <v>297564.0</v>
      </c>
      <c r="B2002" s="1" t="s">
        <v>250</v>
      </c>
      <c r="C2002" s="1">
        <v>1.0</v>
      </c>
      <c r="D2002" s="1" t="s">
        <v>251</v>
      </c>
      <c r="E2002" s="1" t="s">
        <v>3062</v>
      </c>
      <c r="F2002" s="1" t="s">
        <v>3063</v>
      </c>
    </row>
    <row r="2003">
      <c r="A2003" s="1">
        <v>297565.0</v>
      </c>
      <c r="B2003" s="1" t="s">
        <v>52</v>
      </c>
      <c r="C2003" s="1">
        <v>1.0</v>
      </c>
      <c r="D2003" s="1">
        <v>600.0</v>
      </c>
      <c r="E2003" s="3">
        <v>43567.78888888889</v>
      </c>
      <c r="F2003" s="1" t="s">
        <v>3064</v>
      </c>
    </row>
    <row r="2004">
      <c r="A2004" s="1">
        <v>297565.0</v>
      </c>
      <c r="B2004" s="1" t="s">
        <v>30</v>
      </c>
      <c r="C2004" s="1">
        <v>1.0</v>
      </c>
      <c r="D2004" s="1" t="s">
        <v>31</v>
      </c>
      <c r="E2004" s="3">
        <v>43567.78888888889</v>
      </c>
      <c r="F2004" s="1" t="s">
        <v>3064</v>
      </c>
    </row>
    <row r="2005">
      <c r="A2005" s="1">
        <v>297566.0</v>
      </c>
      <c r="B2005" s="1" t="s">
        <v>170</v>
      </c>
      <c r="C2005" s="1">
        <v>1.0</v>
      </c>
      <c r="D2005" s="1">
        <v>300.0</v>
      </c>
      <c r="E2005" s="3">
        <v>43689.875</v>
      </c>
      <c r="F2005" s="1" t="s">
        <v>3065</v>
      </c>
    </row>
    <row r="2006">
      <c r="A2006" s="1">
        <v>297567.0</v>
      </c>
      <c r="B2006" s="1" t="s">
        <v>129</v>
      </c>
      <c r="C2006" s="1">
        <v>1.0</v>
      </c>
      <c r="D2006" s="1" t="s">
        <v>130</v>
      </c>
      <c r="E2006" s="3">
        <v>43689.56458333333</v>
      </c>
      <c r="F2006" s="1" t="s">
        <v>3066</v>
      </c>
    </row>
    <row r="2007">
      <c r="A2007" s="1">
        <v>297568.0</v>
      </c>
      <c r="B2007" s="1" t="s">
        <v>22</v>
      </c>
      <c r="C2007" s="1">
        <v>2.0</v>
      </c>
      <c r="D2007" s="1" t="s">
        <v>23</v>
      </c>
      <c r="E2007" s="1" t="s">
        <v>3067</v>
      </c>
      <c r="F2007" s="1" t="s">
        <v>3068</v>
      </c>
    </row>
    <row r="2008">
      <c r="A2008" s="1">
        <v>297569.0</v>
      </c>
      <c r="B2008" s="1" t="s">
        <v>113</v>
      </c>
      <c r="C2008" s="1">
        <v>1.0</v>
      </c>
      <c r="D2008" s="1">
        <v>700.0</v>
      </c>
      <c r="E2008" s="2">
        <v>43811.51458333333</v>
      </c>
      <c r="F2008" s="1" t="s">
        <v>3069</v>
      </c>
    </row>
    <row r="2009">
      <c r="A2009" s="1">
        <v>297569.0</v>
      </c>
      <c r="B2009" s="1" t="s">
        <v>49</v>
      </c>
      <c r="C2009" s="1">
        <v>1.0</v>
      </c>
      <c r="D2009" s="1" t="s">
        <v>50</v>
      </c>
      <c r="E2009" s="2">
        <v>43811.51458333333</v>
      </c>
      <c r="F2009" s="1" t="s">
        <v>3069</v>
      </c>
    </row>
    <row r="2010">
      <c r="A2010" s="1">
        <v>297570.0</v>
      </c>
      <c r="B2010" s="1" t="s">
        <v>55</v>
      </c>
      <c r="C2010" s="1">
        <v>1.0</v>
      </c>
      <c r="D2010" s="1" t="s">
        <v>56</v>
      </c>
      <c r="E2010" s="2">
        <v>43781.99791666667</v>
      </c>
      <c r="F2010" s="1" t="s">
        <v>3070</v>
      </c>
    </row>
    <row r="2011">
      <c r="A2011" s="1">
        <v>297571.0</v>
      </c>
      <c r="B2011" s="1" t="s">
        <v>49</v>
      </c>
      <c r="C2011" s="1">
        <v>1.0</v>
      </c>
      <c r="D2011" s="1" t="s">
        <v>50</v>
      </c>
      <c r="E2011" s="1" t="s">
        <v>3071</v>
      </c>
      <c r="F2011" s="1" t="s">
        <v>3072</v>
      </c>
    </row>
    <row r="2012">
      <c r="A2012" s="1">
        <v>297572.0</v>
      </c>
      <c r="B2012" s="1" t="s">
        <v>13</v>
      </c>
      <c r="C2012" s="1">
        <v>1.0</v>
      </c>
      <c r="D2012" s="1" t="s">
        <v>14</v>
      </c>
      <c r="E2012" s="1" t="s">
        <v>3073</v>
      </c>
      <c r="F2012" s="1" t="s">
        <v>3074</v>
      </c>
    </row>
    <row r="2013">
      <c r="A2013" s="1">
        <v>297573.0</v>
      </c>
      <c r="B2013" s="1" t="s">
        <v>13</v>
      </c>
      <c r="C2013" s="1">
        <v>1.0</v>
      </c>
      <c r="D2013" s="1" t="s">
        <v>14</v>
      </c>
      <c r="E2013" s="3">
        <v>43567.356944444444</v>
      </c>
      <c r="F2013" s="1" t="s">
        <v>3075</v>
      </c>
    </row>
    <row r="2014">
      <c r="A2014" s="1">
        <v>297573.0</v>
      </c>
      <c r="B2014" s="1" t="s">
        <v>49</v>
      </c>
      <c r="C2014" s="1">
        <v>1.0</v>
      </c>
      <c r="D2014" s="1" t="s">
        <v>50</v>
      </c>
      <c r="E2014" s="3">
        <v>43567.356944444444</v>
      </c>
      <c r="F2014" s="1" t="s">
        <v>3075</v>
      </c>
    </row>
    <row r="2015">
      <c r="A2015" s="1">
        <v>297574.0</v>
      </c>
      <c r="B2015" s="1" t="s">
        <v>85</v>
      </c>
      <c r="C2015" s="1">
        <v>1.0</v>
      </c>
      <c r="D2015" s="1">
        <v>400.0</v>
      </c>
      <c r="E2015" s="1" t="s">
        <v>3076</v>
      </c>
      <c r="F2015" s="1" t="s">
        <v>3077</v>
      </c>
    </row>
    <row r="2016">
      <c r="A2016" s="1">
        <v>297575.0</v>
      </c>
      <c r="B2016" s="1" t="s">
        <v>250</v>
      </c>
      <c r="C2016" s="1">
        <v>1.0</v>
      </c>
      <c r="D2016" s="1" t="s">
        <v>251</v>
      </c>
      <c r="E2016" s="2">
        <v>43811.90069444444</v>
      </c>
      <c r="F2016" s="1" t="s">
        <v>3078</v>
      </c>
    </row>
    <row r="2017">
      <c r="A2017" s="1">
        <v>297576.0</v>
      </c>
      <c r="B2017" s="1" t="s">
        <v>113</v>
      </c>
      <c r="C2017" s="1">
        <v>1.0</v>
      </c>
      <c r="D2017" s="1">
        <v>700.0</v>
      </c>
      <c r="E2017" s="1" t="s">
        <v>3079</v>
      </c>
      <c r="F2017" s="1" t="s">
        <v>3080</v>
      </c>
    </row>
    <row r="2018">
      <c r="A2018" s="1">
        <v>297576.0</v>
      </c>
      <c r="B2018" s="1" t="s">
        <v>49</v>
      </c>
      <c r="C2018" s="1">
        <v>1.0</v>
      </c>
      <c r="D2018" s="1" t="s">
        <v>50</v>
      </c>
      <c r="E2018" s="1" t="s">
        <v>3079</v>
      </c>
      <c r="F2018" s="1" t="s">
        <v>3080</v>
      </c>
    </row>
    <row r="2019">
      <c r="A2019" s="1">
        <v>297577.0</v>
      </c>
      <c r="B2019" s="1" t="s">
        <v>52</v>
      </c>
      <c r="C2019" s="1">
        <v>1.0</v>
      </c>
      <c r="D2019" s="1">
        <v>600.0</v>
      </c>
      <c r="E2019" s="3">
        <v>43477.46805555555</v>
      </c>
      <c r="F2019" s="1" t="s">
        <v>3081</v>
      </c>
    </row>
    <row r="2020">
      <c r="A2020" s="1">
        <v>297578.0</v>
      </c>
      <c r="B2020" s="1" t="s">
        <v>13</v>
      </c>
      <c r="C2020" s="1">
        <v>1.0</v>
      </c>
      <c r="D2020" s="1" t="s">
        <v>14</v>
      </c>
      <c r="E2020" s="3">
        <v>43658.80138888889</v>
      </c>
      <c r="F2020" s="1" t="s">
        <v>3082</v>
      </c>
    </row>
    <row r="2021">
      <c r="A2021" s="1">
        <v>297579.0</v>
      </c>
      <c r="B2021" s="1" t="s">
        <v>49</v>
      </c>
      <c r="C2021" s="1">
        <v>1.0</v>
      </c>
      <c r="D2021" s="1" t="s">
        <v>50</v>
      </c>
      <c r="E2021" s="1" t="s">
        <v>3083</v>
      </c>
      <c r="F2021" s="1" t="s">
        <v>3084</v>
      </c>
    </row>
    <row r="2022">
      <c r="A2022" s="1">
        <v>297580.0</v>
      </c>
      <c r="B2022" s="1" t="s">
        <v>65</v>
      </c>
      <c r="C2022" s="1">
        <v>1.0</v>
      </c>
      <c r="D2022" s="1">
        <v>150.0</v>
      </c>
      <c r="E2022" s="2">
        <v>43811.83125</v>
      </c>
      <c r="F2022" s="1" t="s">
        <v>3085</v>
      </c>
    </row>
    <row r="2023">
      <c r="A2023" s="1">
        <v>297581.0</v>
      </c>
      <c r="B2023" s="1" t="s">
        <v>250</v>
      </c>
      <c r="C2023" s="1">
        <v>1.0</v>
      </c>
      <c r="D2023" s="1" t="s">
        <v>251</v>
      </c>
      <c r="E2023" s="1" t="s">
        <v>3086</v>
      </c>
      <c r="F2023" s="1" t="s">
        <v>3087</v>
      </c>
    </row>
    <row r="2024">
      <c r="A2024" s="1">
        <v>297582.0</v>
      </c>
      <c r="B2024" s="1" t="s">
        <v>49</v>
      </c>
      <c r="C2024" s="1">
        <v>1.0</v>
      </c>
      <c r="D2024" s="1" t="s">
        <v>50</v>
      </c>
      <c r="E2024" s="1" t="s">
        <v>3088</v>
      </c>
      <c r="F2024" s="1" t="s">
        <v>3089</v>
      </c>
    </row>
    <row r="2025">
      <c r="A2025" s="1">
        <v>297583.0</v>
      </c>
      <c r="B2025" s="1" t="s">
        <v>22</v>
      </c>
      <c r="C2025" s="1">
        <v>1.0</v>
      </c>
      <c r="D2025" s="1" t="s">
        <v>23</v>
      </c>
      <c r="E2025" s="3">
        <v>43597.68472222222</v>
      </c>
      <c r="F2025" s="1" t="s">
        <v>3090</v>
      </c>
    </row>
    <row r="2026">
      <c r="A2026" s="1">
        <v>297584.0</v>
      </c>
      <c r="B2026" s="1" t="s">
        <v>13</v>
      </c>
      <c r="C2026" s="1">
        <v>1.0</v>
      </c>
      <c r="D2026" s="1" t="s">
        <v>14</v>
      </c>
      <c r="E2026" s="1" t="s">
        <v>3091</v>
      </c>
      <c r="F2026" s="1" t="s">
        <v>3092</v>
      </c>
    </row>
    <row r="2027">
      <c r="A2027" s="1">
        <v>297585.0</v>
      </c>
      <c r="B2027" s="1" t="s">
        <v>22</v>
      </c>
      <c r="C2027" s="1">
        <v>1.0</v>
      </c>
      <c r="D2027" s="1" t="s">
        <v>23</v>
      </c>
      <c r="E2027" s="1" t="s">
        <v>3093</v>
      </c>
      <c r="F2027" s="1" t="s">
        <v>3094</v>
      </c>
    </row>
    <row r="2028">
      <c r="A2028" s="1">
        <v>297586.0</v>
      </c>
      <c r="B2028" s="1" t="s">
        <v>55</v>
      </c>
      <c r="C2028" s="1">
        <v>1.0</v>
      </c>
      <c r="D2028" s="1" t="s">
        <v>56</v>
      </c>
      <c r="E2028" s="1" t="s">
        <v>3095</v>
      </c>
      <c r="F2028" s="1" t="s">
        <v>3096</v>
      </c>
    </row>
    <row r="2029">
      <c r="A2029" s="1">
        <v>297587.0</v>
      </c>
      <c r="B2029" s="1" t="s">
        <v>30</v>
      </c>
      <c r="C2029" s="1">
        <v>1.0</v>
      </c>
      <c r="D2029" s="1" t="s">
        <v>31</v>
      </c>
      <c r="E2029" s="2">
        <v>43811.490277777775</v>
      </c>
      <c r="F2029" s="1" t="s">
        <v>3097</v>
      </c>
    </row>
    <row r="2030">
      <c r="A2030" s="1">
        <v>297588.0</v>
      </c>
      <c r="B2030" s="1" t="s">
        <v>34</v>
      </c>
      <c r="C2030" s="1">
        <v>1.0</v>
      </c>
      <c r="D2030" s="1" t="s">
        <v>35</v>
      </c>
      <c r="E2030" s="1" t="s">
        <v>3098</v>
      </c>
      <c r="F2030" s="1" t="s">
        <v>3099</v>
      </c>
    </row>
    <row r="2031">
      <c r="A2031" s="1">
        <v>297589.0</v>
      </c>
      <c r="B2031" s="1" t="s">
        <v>22</v>
      </c>
      <c r="C2031" s="1">
        <v>4.0</v>
      </c>
      <c r="D2031" s="1" t="s">
        <v>23</v>
      </c>
      <c r="E2031" s="3">
        <v>43658.57986111111</v>
      </c>
      <c r="F2031" s="1" t="s">
        <v>3100</v>
      </c>
    </row>
    <row r="2032">
      <c r="A2032" s="1">
        <v>297590.0</v>
      </c>
      <c r="B2032" s="1" t="s">
        <v>22</v>
      </c>
      <c r="C2032" s="1">
        <v>2.0</v>
      </c>
      <c r="D2032" s="1" t="s">
        <v>23</v>
      </c>
      <c r="E2032" s="3">
        <v>43477.72152777778</v>
      </c>
      <c r="F2032" s="1" t="s">
        <v>3101</v>
      </c>
    </row>
    <row r="2033">
      <c r="A2033" s="1">
        <v>297591.0</v>
      </c>
      <c r="B2033" s="1" t="s">
        <v>6</v>
      </c>
      <c r="C2033" s="1">
        <v>1.0</v>
      </c>
      <c r="D2033" s="1">
        <v>1700.0</v>
      </c>
      <c r="E2033" s="1" t="s">
        <v>3102</v>
      </c>
      <c r="F2033" s="1" t="s">
        <v>3103</v>
      </c>
    </row>
    <row r="2034">
      <c r="A2034" s="1">
        <v>297592.0</v>
      </c>
      <c r="B2034" s="1" t="s">
        <v>113</v>
      </c>
      <c r="C2034" s="1">
        <v>1.0</v>
      </c>
      <c r="D2034" s="1">
        <v>700.0</v>
      </c>
      <c r="E2034" s="3">
        <v>43477.47361111111</v>
      </c>
      <c r="F2034" s="1" t="s">
        <v>3104</v>
      </c>
    </row>
    <row r="2035">
      <c r="A2035" s="1">
        <v>297592.0</v>
      </c>
      <c r="B2035" s="1" t="s">
        <v>49</v>
      </c>
      <c r="C2035" s="1">
        <v>1.0</v>
      </c>
      <c r="D2035" s="1" t="s">
        <v>50</v>
      </c>
      <c r="E2035" s="3">
        <v>43477.47361111111</v>
      </c>
      <c r="F2035" s="1" t="s">
        <v>3104</v>
      </c>
    </row>
    <row r="2036">
      <c r="A2036" s="1">
        <v>297593.0</v>
      </c>
      <c r="B2036" s="1" t="s">
        <v>34</v>
      </c>
      <c r="C2036" s="1">
        <v>1.0</v>
      </c>
      <c r="D2036" s="1" t="s">
        <v>35</v>
      </c>
      <c r="E2036" s="2">
        <v>43750.44236111111</v>
      </c>
      <c r="F2036" s="1" t="s">
        <v>3105</v>
      </c>
    </row>
    <row r="2037">
      <c r="A2037" s="1">
        <v>297594.0</v>
      </c>
      <c r="B2037" s="1" t="s">
        <v>13</v>
      </c>
      <c r="C2037" s="1">
        <v>2.0</v>
      </c>
      <c r="D2037" s="1" t="s">
        <v>14</v>
      </c>
      <c r="E2037" s="3">
        <v>43720.64513888889</v>
      </c>
      <c r="F2037" s="1" t="s">
        <v>3106</v>
      </c>
    </row>
    <row r="2038">
      <c r="A2038" s="1">
        <v>297595.0</v>
      </c>
      <c r="B2038" s="1" t="s">
        <v>49</v>
      </c>
      <c r="C2038" s="1">
        <v>1.0</v>
      </c>
      <c r="D2038" s="1" t="s">
        <v>50</v>
      </c>
      <c r="E2038" s="1" t="s">
        <v>3107</v>
      </c>
      <c r="F2038" s="1" t="s">
        <v>3108</v>
      </c>
    </row>
    <row r="2039">
      <c r="A2039" s="1">
        <v>297596.0</v>
      </c>
      <c r="B2039" s="1" t="s">
        <v>170</v>
      </c>
      <c r="C2039" s="1">
        <v>1.0</v>
      </c>
      <c r="D2039" s="1">
        <v>300.0</v>
      </c>
      <c r="E2039" s="2">
        <v>43750.78125</v>
      </c>
      <c r="F2039" s="1" t="s">
        <v>3109</v>
      </c>
    </row>
    <row r="2040">
      <c r="A2040" s="1">
        <v>297597.0</v>
      </c>
      <c r="B2040" s="1" t="s">
        <v>65</v>
      </c>
      <c r="C2040" s="1">
        <v>1.0</v>
      </c>
      <c r="D2040" s="1">
        <v>150.0</v>
      </c>
      <c r="E2040" s="2">
        <v>43811.68472222222</v>
      </c>
      <c r="F2040" s="1" t="s">
        <v>3110</v>
      </c>
    </row>
    <row r="2041">
      <c r="A2041" s="1">
        <v>297598.0</v>
      </c>
      <c r="B2041" s="1" t="s">
        <v>40</v>
      </c>
      <c r="C2041" s="1">
        <v>1.0</v>
      </c>
      <c r="D2041" s="1" t="s">
        <v>41</v>
      </c>
      <c r="E2041" s="3">
        <v>43597.00277777778</v>
      </c>
      <c r="F2041" s="1" t="s">
        <v>3111</v>
      </c>
    </row>
    <row r="2042">
      <c r="A2042" s="1">
        <v>297599.0</v>
      </c>
      <c r="B2042" s="1" t="s">
        <v>34</v>
      </c>
      <c r="C2042" s="1">
        <v>2.0</v>
      </c>
      <c r="D2042" s="1" t="s">
        <v>35</v>
      </c>
      <c r="E2042" s="1" t="s">
        <v>3112</v>
      </c>
      <c r="F2042" s="1" t="s">
        <v>3113</v>
      </c>
    </row>
    <row r="2043">
      <c r="A2043" s="1">
        <v>297600.0</v>
      </c>
      <c r="B2043" s="1" t="s">
        <v>170</v>
      </c>
      <c r="C2043" s="1">
        <v>1.0</v>
      </c>
      <c r="D2043" s="1">
        <v>300.0</v>
      </c>
      <c r="E2043" s="3">
        <v>43597.785416666666</v>
      </c>
      <c r="F2043" s="1" t="s">
        <v>3114</v>
      </c>
    </row>
    <row r="2044">
      <c r="A2044" s="1">
        <v>297601.0</v>
      </c>
      <c r="B2044" s="1" t="s">
        <v>30</v>
      </c>
      <c r="C2044" s="1">
        <v>1.0</v>
      </c>
      <c r="D2044" s="1" t="s">
        <v>31</v>
      </c>
      <c r="E2044" s="1" t="s">
        <v>3115</v>
      </c>
      <c r="F2044" s="1" t="s">
        <v>3116</v>
      </c>
    </row>
    <row r="2045">
      <c r="A2045" s="1">
        <v>297602.0</v>
      </c>
      <c r="B2045" s="1" t="s">
        <v>49</v>
      </c>
      <c r="C2045" s="1">
        <v>1.0</v>
      </c>
      <c r="D2045" s="1" t="s">
        <v>50</v>
      </c>
      <c r="E2045" s="1" t="s">
        <v>3117</v>
      </c>
      <c r="F2045" s="1" t="s">
        <v>3118</v>
      </c>
    </row>
    <row r="2046">
      <c r="A2046" s="1">
        <v>297603.0</v>
      </c>
      <c r="B2046" s="1" t="s">
        <v>30</v>
      </c>
      <c r="C2046" s="1">
        <v>1.0</v>
      </c>
      <c r="D2046" s="1" t="s">
        <v>31</v>
      </c>
      <c r="E2046" s="3">
        <v>43689.055555555555</v>
      </c>
      <c r="F2046" s="1" t="s">
        <v>3119</v>
      </c>
    </row>
    <row r="2047">
      <c r="A2047" s="1">
        <v>297604.0</v>
      </c>
      <c r="B2047" s="1" t="s">
        <v>49</v>
      </c>
      <c r="C2047" s="1">
        <v>1.0</v>
      </c>
      <c r="D2047" s="1" t="s">
        <v>50</v>
      </c>
      <c r="E2047" s="1" t="s">
        <v>3120</v>
      </c>
      <c r="F2047" s="1" t="s">
        <v>3121</v>
      </c>
    </row>
    <row r="2048">
      <c r="A2048" s="1">
        <v>297605.0</v>
      </c>
      <c r="B2048" s="1" t="s">
        <v>49</v>
      </c>
      <c r="C2048" s="1">
        <v>1.0</v>
      </c>
      <c r="D2048" s="1" t="s">
        <v>50</v>
      </c>
      <c r="E2048" s="1" t="s">
        <v>3122</v>
      </c>
      <c r="F2048" s="1" t="s">
        <v>3123</v>
      </c>
    </row>
    <row r="2049">
      <c r="A2049" s="1">
        <v>297606.0</v>
      </c>
      <c r="B2049" s="1" t="s">
        <v>22</v>
      </c>
      <c r="C2049" s="1">
        <v>3.0</v>
      </c>
      <c r="D2049" s="1" t="s">
        <v>23</v>
      </c>
      <c r="E2049" s="3">
        <v>43567.26944444444</v>
      </c>
      <c r="F2049" s="1" t="s">
        <v>3124</v>
      </c>
    </row>
    <row r="2050">
      <c r="A2050" s="1">
        <v>297607.0</v>
      </c>
      <c r="B2050" s="1" t="s">
        <v>22</v>
      </c>
      <c r="C2050" s="1">
        <v>1.0</v>
      </c>
      <c r="D2050" s="1" t="s">
        <v>23</v>
      </c>
      <c r="E2050" s="3">
        <v>43508.79583333333</v>
      </c>
      <c r="F2050" s="1" t="s">
        <v>3125</v>
      </c>
    </row>
    <row r="2051">
      <c r="A2051" s="1">
        <v>297608.0</v>
      </c>
      <c r="B2051" s="1" t="s">
        <v>30</v>
      </c>
      <c r="C2051" s="1">
        <v>1.0</v>
      </c>
      <c r="D2051" s="1" t="s">
        <v>31</v>
      </c>
      <c r="E2051" s="1" t="s">
        <v>2253</v>
      </c>
      <c r="F2051" s="1" t="s">
        <v>3126</v>
      </c>
    </row>
    <row r="2052">
      <c r="A2052" s="1">
        <v>297609.0</v>
      </c>
      <c r="B2052" s="1" t="s">
        <v>52</v>
      </c>
      <c r="C2052" s="1">
        <v>1.0</v>
      </c>
      <c r="D2052" s="1">
        <v>600.0</v>
      </c>
      <c r="E2052" s="3">
        <v>43720.80763888889</v>
      </c>
      <c r="F2052" s="1" t="s">
        <v>3127</v>
      </c>
    </row>
    <row r="2053">
      <c r="A2053" s="1">
        <v>297610.0</v>
      </c>
      <c r="B2053" s="1" t="s">
        <v>13</v>
      </c>
      <c r="C2053" s="1">
        <v>1.0</v>
      </c>
      <c r="D2053" s="1" t="s">
        <v>14</v>
      </c>
      <c r="E2053" s="1" t="s">
        <v>3128</v>
      </c>
      <c r="F2053" s="1" t="s">
        <v>3129</v>
      </c>
    </row>
    <row r="2054">
      <c r="A2054" s="1">
        <v>297611.0</v>
      </c>
      <c r="B2054" s="1" t="s">
        <v>30</v>
      </c>
      <c r="C2054" s="1">
        <v>1.0</v>
      </c>
      <c r="D2054" s="1" t="s">
        <v>31</v>
      </c>
      <c r="E2054" s="1" t="s">
        <v>3130</v>
      </c>
      <c r="F2054" s="1" t="s">
        <v>3131</v>
      </c>
    </row>
    <row r="2055">
      <c r="A2055" s="1">
        <v>297612.0</v>
      </c>
      <c r="B2055" s="1" t="s">
        <v>30</v>
      </c>
      <c r="C2055" s="1">
        <v>1.0</v>
      </c>
      <c r="D2055" s="1" t="s">
        <v>31</v>
      </c>
      <c r="E2055" s="1" t="s">
        <v>3132</v>
      </c>
      <c r="F2055" s="1" t="s">
        <v>3133</v>
      </c>
    </row>
    <row r="2056">
      <c r="A2056" s="1">
        <v>297613.0</v>
      </c>
      <c r="B2056" s="1" t="s">
        <v>118</v>
      </c>
      <c r="C2056" s="1">
        <v>1.0</v>
      </c>
      <c r="D2056" s="1" t="s">
        <v>119</v>
      </c>
      <c r="E2056" s="3">
        <v>43658.645833333336</v>
      </c>
      <c r="F2056" s="1" t="s">
        <v>3134</v>
      </c>
    </row>
    <row r="2057">
      <c r="A2057" s="1">
        <v>297614.0</v>
      </c>
      <c r="B2057" s="1" t="s">
        <v>16</v>
      </c>
      <c r="C2057" s="1">
        <v>1.0</v>
      </c>
      <c r="D2057" s="1" t="s">
        <v>17</v>
      </c>
      <c r="E2057" s="1" t="s">
        <v>3135</v>
      </c>
      <c r="F2057" s="1" t="s">
        <v>3136</v>
      </c>
    </row>
    <row r="2058">
      <c r="A2058" s="1">
        <v>297615.0</v>
      </c>
      <c r="B2058" s="1" t="s">
        <v>34</v>
      </c>
      <c r="C2058" s="1">
        <v>2.0</v>
      </c>
      <c r="D2058" s="1" t="s">
        <v>35</v>
      </c>
      <c r="E2058" s="1" t="s">
        <v>3137</v>
      </c>
      <c r="F2058" s="1" t="s">
        <v>3138</v>
      </c>
    </row>
    <row r="2059">
      <c r="A2059" s="1">
        <v>297616.0</v>
      </c>
      <c r="B2059" s="1" t="s">
        <v>6</v>
      </c>
      <c r="C2059" s="1">
        <v>1.0</v>
      </c>
      <c r="D2059" s="1">
        <v>1700.0</v>
      </c>
      <c r="E2059" s="1" t="s">
        <v>3139</v>
      </c>
      <c r="F2059" s="1" t="s">
        <v>3140</v>
      </c>
    </row>
    <row r="2060">
      <c r="A2060" s="1">
        <v>297617.0</v>
      </c>
      <c r="B2060" s="1" t="s">
        <v>40</v>
      </c>
      <c r="C2060" s="1">
        <v>1.0</v>
      </c>
      <c r="D2060" s="1" t="s">
        <v>41</v>
      </c>
      <c r="E2060" s="1" t="s">
        <v>3141</v>
      </c>
      <c r="F2060" s="1" t="s">
        <v>3142</v>
      </c>
    </row>
    <row r="2061">
      <c r="A2061" s="1">
        <v>297618.0</v>
      </c>
      <c r="B2061" s="1" t="s">
        <v>34</v>
      </c>
      <c r="C2061" s="1">
        <v>1.0</v>
      </c>
      <c r="D2061" s="1" t="s">
        <v>35</v>
      </c>
      <c r="E2061" s="1" t="s">
        <v>3143</v>
      </c>
      <c r="F2061" s="1" t="s">
        <v>3144</v>
      </c>
    </row>
    <row r="2062">
      <c r="A2062" s="1">
        <v>297619.0</v>
      </c>
      <c r="B2062" s="1" t="s">
        <v>34</v>
      </c>
      <c r="C2062" s="1">
        <v>1.0</v>
      </c>
      <c r="D2062" s="1" t="s">
        <v>35</v>
      </c>
      <c r="E2062" s="2">
        <v>43750.825</v>
      </c>
      <c r="F2062" s="1" t="s">
        <v>3145</v>
      </c>
    </row>
    <row r="2063">
      <c r="A2063" s="1">
        <v>297620.0</v>
      </c>
      <c r="B2063" s="1" t="s">
        <v>6</v>
      </c>
      <c r="C2063" s="1">
        <v>1.0</v>
      </c>
      <c r="D2063" s="1">
        <v>1700.0</v>
      </c>
      <c r="E2063" s="1" t="s">
        <v>3146</v>
      </c>
      <c r="F2063" s="1" t="s">
        <v>1111</v>
      </c>
    </row>
    <row r="2064">
      <c r="A2064" s="1">
        <v>297621.0</v>
      </c>
      <c r="B2064" s="1" t="s">
        <v>22</v>
      </c>
      <c r="C2064" s="1">
        <v>1.0</v>
      </c>
      <c r="D2064" s="1" t="s">
        <v>23</v>
      </c>
      <c r="E2064" s="1" t="s">
        <v>3147</v>
      </c>
      <c r="F2064" s="1" t="s">
        <v>3148</v>
      </c>
    </row>
    <row r="2065">
      <c r="A2065" s="1">
        <v>297622.0</v>
      </c>
      <c r="B2065" s="1" t="s">
        <v>65</v>
      </c>
      <c r="C2065" s="1">
        <v>1.0</v>
      </c>
      <c r="D2065" s="1">
        <v>150.0</v>
      </c>
      <c r="E2065" s="1" t="s">
        <v>3149</v>
      </c>
      <c r="F2065" s="1" t="s">
        <v>3150</v>
      </c>
    </row>
    <row r="2066">
      <c r="A2066" s="1">
        <v>297623.0</v>
      </c>
      <c r="B2066" s="1" t="s">
        <v>13</v>
      </c>
      <c r="C2066" s="1">
        <v>1.0</v>
      </c>
      <c r="D2066" s="1" t="s">
        <v>14</v>
      </c>
      <c r="E2066" s="3">
        <v>43508.93472222222</v>
      </c>
      <c r="F2066" s="1" t="s">
        <v>3151</v>
      </c>
    </row>
    <row r="2067">
      <c r="A2067" s="1">
        <v>297624.0</v>
      </c>
      <c r="B2067" s="1" t="s">
        <v>34</v>
      </c>
      <c r="C2067" s="1">
        <v>1.0</v>
      </c>
      <c r="D2067" s="1" t="s">
        <v>35</v>
      </c>
      <c r="E2067" s="2">
        <v>43781.63125</v>
      </c>
      <c r="F2067" s="1" t="s">
        <v>3152</v>
      </c>
    </row>
    <row r="2068">
      <c r="A2068" s="1">
        <v>297625.0</v>
      </c>
      <c r="B2068" s="1" t="s">
        <v>49</v>
      </c>
      <c r="C2068" s="1">
        <v>1.0</v>
      </c>
      <c r="D2068" s="1" t="s">
        <v>50</v>
      </c>
      <c r="E2068" s="3">
        <v>43658.74166666667</v>
      </c>
      <c r="F2068" s="1" t="s">
        <v>3153</v>
      </c>
    </row>
    <row r="2069">
      <c r="A2069" s="1">
        <v>297626.0</v>
      </c>
      <c r="B2069" s="1" t="s">
        <v>34</v>
      </c>
      <c r="C2069" s="1">
        <v>1.0</v>
      </c>
      <c r="D2069" s="1" t="s">
        <v>35</v>
      </c>
      <c r="E2069" s="1" t="s">
        <v>3154</v>
      </c>
      <c r="F2069" s="1" t="s">
        <v>1736</v>
      </c>
    </row>
    <row r="2070">
      <c r="A2070" s="1">
        <v>297627.0</v>
      </c>
      <c r="B2070" s="1" t="s">
        <v>49</v>
      </c>
      <c r="C2070" s="1">
        <v>1.0</v>
      </c>
      <c r="D2070" s="1" t="s">
        <v>50</v>
      </c>
      <c r="E2070" s="1" t="s">
        <v>3155</v>
      </c>
      <c r="F2070" s="1" t="s">
        <v>3156</v>
      </c>
    </row>
    <row r="2071">
      <c r="A2071" s="1">
        <v>297628.0</v>
      </c>
      <c r="B2071" s="1" t="s">
        <v>22</v>
      </c>
      <c r="C2071" s="1">
        <v>1.0</v>
      </c>
      <c r="D2071" s="1" t="s">
        <v>23</v>
      </c>
      <c r="E2071" s="1" t="s">
        <v>3157</v>
      </c>
      <c r="F2071" s="1" t="s">
        <v>3158</v>
      </c>
    </row>
    <row r="2072">
      <c r="A2072" s="1">
        <v>297629.0</v>
      </c>
      <c r="B2072" s="1" t="s">
        <v>55</v>
      </c>
      <c r="C2072" s="1">
        <v>2.0</v>
      </c>
      <c r="D2072" s="1" t="s">
        <v>56</v>
      </c>
      <c r="E2072" s="1" t="s">
        <v>3159</v>
      </c>
      <c r="F2072" s="1" t="s">
        <v>3160</v>
      </c>
    </row>
    <row r="2073">
      <c r="A2073" s="1">
        <v>297630.0</v>
      </c>
      <c r="B2073" s="1" t="s">
        <v>52</v>
      </c>
      <c r="C2073" s="1">
        <v>1.0</v>
      </c>
      <c r="D2073" s="1">
        <v>600.0</v>
      </c>
      <c r="E2073" s="3">
        <v>43477.39375</v>
      </c>
      <c r="F2073" s="1" t="s">
        <v>3161</v>
      </c>
    </row>
    <row r="2074">
      <c r="A2074" s="1">
        <v>297630.0</v>
      </c>
      <c r="B2074" s="1" t="s">
        <v>55</v>
      </c>
      <c r="C2074" s="1">
        <v>1.0</v>
      </c>
      <c r="D2074" s="1" t="s">
        <v>56</v>
      </c>
      <c r="E2074" s="3">
        <v>43477.39375</v>
      </c>
      <c r="F2074" s="1" t="s">
        <v>3161</v>
      </c>
    </row>
    <row r="2075">
      <c r="A2075" s="1">
        <v>297631.0</v>
      </c>
      <c r="B2075" s="1" t="s">
        <v>6</v>
      </c>
      <c r="C2075" s="1">
        <v>1.0</v>
      </c>
      <c r="D2075" s="1">
        <v>1700.0</v>
      </c>
      <c r="E2075" s="3">
        <v>43720.339583333334</v>
      </c>
      <c r="F2075" s="1" t="s">
        <v>3162</v>
      </c>
    </row>
    <row r="2076">
      <c r="A2076" s="1">
        <v>297632.0</v>
      </c>
      <c r="B2076" s="1" t="s">
        <v>250</v>
      </c>
      <c r="C2076" s="1">
        <v>1.0</v>
      </c>
      <c r="D2076" s="1" t="s">
        <v>251</v>
      </c>
      <c r="E2076" s="1" t="s">
        <v>3163</v>
      </c>
      <c r="F2076" s="1" t="s">
        <v>3164</v>
      </c>
    </row>
    <row r="2077">
      <c r="A2077" s="1">
        <v>297633.0</v>
      </c>
      <c r="B2077" s="1" t="s">
        <v>250</v>
      </c>
      <c r="C2077" s="1">
        <v>1.0</v>
      </c>
      <c r="D2077" s="1" t="s">
        <v>251</v>
      </c>
      <c r="E2077" s="3">
        <v>43567.615277777775</v>
      </c>
      <c r="F2077" s="1" t="s">
        <v>3165</v>
      </c>
    </row>
    <row r="2078">
      <c r="A2078" s="1">
        <v>297634.0</v>
      </c>
      <c r="B2078" s="1" t="s">
        <v>250</v>
      </c>
      <c r="C2078" s="1">
        <v>1.0</v>
      </c>
      <c r="D2078" s="1" t="s">
        <v>251</v>
      </c>
      <c r="E2078" s="1" t="s">
        <v>3166</v>
      </c>
      <c r="F2078" s="1" t="s">
        <v>3167</v>
      </c>
    </row>
    <row r="2079">
      <c r="A2079" s="1">
        <v>297635.0</v>
      </c>
      <c r="B2079" s="1" t="s">
        <v>55</v>
      </c>
      <c r="C2079" s="1">
        <v>1.0</v>
      </c>
      <c r="D2079" s="1" t="s">
        <v>56</v>
      </c>
      <c r="E2079" s="3">
        <v>43628.40972222222</v>
      </c>
      <c r="F2079" s="1" t="s">
        <v>3168</v>
      </c>
    </row>
    <row r="2080">
      <c r="A2080" s="1">
        <v>297636.0</v>
      </c>
      <c r="B2080" s="1" t="s">
        <v>85</v>
      </c>
      <c r="C2080" s="1">
        <v>1.0</v>
      </c>
      <c r="D2080" s="1">
        <v>400.0</v>
      </c>
      <c r="E2080" s="2">
        <v>43750.84583333333</v>
      </c>
      <c r="F2080" s="1" t="s">
        <v>3169</v>
      </c>
    </row>
    <row r="2081">
      <c r="A2081" s="1">
        <v>297637.0</v>
      </c>
      <c r="B2081" s="1" t="s">
        <v>40</v>
      </c>
      <c r="C2081" s="1">
        <v>1.0</v>
      </c>
      <c r="D2081" s="1" t="s">
        <v>41</v>
      </c>
      <c r="E2081" s="1" t="s">
        <v>3170</v>
      </c>
      <c r="F2081" s="1" t="s">
        <v>3171</v>
      </c>
    </row>
    <row r="2082">
      <c r="A2082" s="1">
        <v>297638.0</v>
      </c>
      <c r="B2082" s="1" t="s">
        <v>170</v>
      </c>
      <c r="C2082" s="1">
        <v>1.0</v>
      </c>
      <c r="D2082" s="1">
        <v>300.0</v>
      </c>
      <c r="E2082" s="3">
        <v>43689.92222222222</v>
      </c>
      <c r="F2082" s="1" t="s">
        <v>3172</v>
      </c>
    </row>
    <row r="2083">
      <c r="A2083" s="1">
        <v>297639.0</v>
      </c>
      <c r="B2083" s="1" t="s">
        <v>30</v>
      </c>
      <c r="C2083" s="1">
        <v>2.0</v>
      </c>
      <c r="D2083" s="1" t="s">
        <v>31</v>
      </c>
      <c r="E2083" s="1" t="s">
        <v>3173</v>
      </c>
      <c r="F2083" s="1" t="s">
        <v>3174</v>
      </c>
    </row>
    <row r="2084">
      <c r="A2084" s="1">
        <v>297640.0</v>
      </c>
      <c r="B2084" s="1" t="s">
        <v>30</v>
      </c>
      <c r="C2084" s="1">
        <v>1.0</v>
      </c>
      <c r="D2084" s="1" t="s">
        <v>31</v>
      </c>
      <c r="E2084" s="3">
        <v>43536.46875</v>
      </c>
      <c r="F2084" s="1" t="s">
        <v>3175</v>
      </c>
    </row>
    <row r="2085">
      <c r="A2085" s="1">
        <v>297640.0</v>
      </c>
      <c r="B2085" s="1" t="s">
        <v>16</v>
      </c>
      <c r="C2085" s="1">
        <v>1.0</v>
      </c>
      <c r="D2085" s="1" t="s">
        <v>17</v>
      </c>
      <c r="E2085" s="3">
        <v>43536.46875</v>
      </c>
      <c r="F2085" s="1" t="s">
        <v>3175</v>
      </c>
    </row>
    <row r="2086">
      <c r="A2086" s="1">
        <v>297641.0</v>
      </c>
      <c r="B2086" s="1" t="s">
        <v>65</v>
      </c>
      <c r="C2086" s="1">
        <v>1.0</v>
      </c>
      <c r="D2086" s="1">
        <v>150.0</v>
      </c>
      <c r="E2086" s="1" t="s">
        <v>3176</v>
      </c>
      <c r="F2086" s="1" t="s">
        <v>3177</v>
      </c>
    </row>
    <row r="2087">
      <c r="A2087" s="1">
        <v>297642.0</v>
      </c>
      <c r="B2087" s="1" t="s">
        <v>13</v>
      </c>
      <c r="C2087" s="1">
        <v>1.0</v>
      </c>
      <c r="D2087" s="1" t="s">
        <v>14</v>
      </c>
      <c r="E2087" s="2">
        <v>43781.37708333333</v>
      </c>
      <c r="F2087" s="1" t="s">
        <v>3178</v>
      </c>
    </row>
    <row r="2088">
      <c r="A2088" s="1">
        <v>297643.0</v>
      </c>
      <c r="B2088" s="1" t="s">
        <v>40</v>
      </c>
      <c r="C2088" s="1">
        <v>1.0</v>
      </c>
      <c r="D2088" s="1" t="s">
        <v>41</v>
      </c>
      <c r="E2088" s="1" t="s">
        <v>3179</v>
      </c>
      <c r="F2088" s="1" t="s">
        <v>3180</v>
      </c>
    </row>
    <row r="2089">
      <c r="A2089" s="1">
        <v>297644.0</v>
      </c>
      <c r="B2089" s="1" t="s">
        <v>13</v>
      </c>
      <c r="C2089" s="1">
        <v>1.0</v>
      </c>
      <c r="D2089" s="1" t="s">
        <v>14</v>
      </c>
      <c r="E2089" s="1" t="s">
        <v>3181</v>
      </c>
      <c r="F2089" s="1" t="s">
        <v>3182</v>
      </c>
    </row>
    <row r="2090">
      <c r="A2090" s="1">
        <v>297645.0</v>
      </c>
      <c r="B2090" s="1" t="s">
        <v>49</v>
      </c>
      <c r="C2090" s="1">
        <v>1.0</v>
      </c>
      <c r="D2090" s="1" t="s">
        <v>50</v>
      </c>
      <c r="E2090" s="3">
        <v>43477.75069444445</v>
      </c>
      <c r="F2090" s="1" t="s">
        <v>3183</v>
      </c>
    </row>
    <row r="2091">
      <c r="A2091" s="1">
        <v>297646.0</v>
      </c>
      <c r="B2091" s="1" t="s">
        <v>30</v>
      </c>
      <c r="C2091" s="1">
        <v>1.0</v>
      </c>
      <c r="D2091" s="1" t="s">
        <v>31</v>
      </c>
      <c r="E2091" s="1" t="s">
        <v>3184</v>
      </c>
      <c r="F2091" s="1" t="s">
        <v>3185</v>
      </c>
    </row>
    <row r="2092">
      <c r="A2092" s="1">
        <v>297647.0</v>
      </c>
      <c r="B2092" s="1" t="s">
        <v>22</v>
      </c>
      <c r="C2092" s="1">
        <v>1.0</v>
      </c>
      <c r="D2092" s="1" t="s">
        <v>23</v>
      </c>
      <c r="E2092" s="3">
        <v>43628.552777777775</v>
      </c>
      <c r="F2092" s="1" t="s">
        <v>3186</v>
      </c>
    </row>
    <row r="2093">
      <c r="A2093" s="1">
        <v>297648.0</v>
      </c>
      <c r="B2093" s="1" t="s">
        <v>113</v>
      </c>
      <c r="C2093" s="1">
        <v>1.0</v>
      </c>
      <c r="D2093" s="1">
        <v>700.0</v>
      </c>
      <c r="E2093" s="1" t="s">
        <v>3187</v>
      </c>
      <c r="F2093" s="1" t="s">
        <v>3188</v>
      </c>
    </row>
    <row r="2094">
      <c r="A2094" s="1">
        <v>297649.0</v>
      </c>
      <c r="B2094" s="1" t="s">
        <v>55</v>
      </c>
      <c r="C2094" s="1">
        <v>1.0</v>
      </c>
      <c r="D2094" s="1" t="s">
        <v>56</v>
      </c>
      <c r="E2094" s="1" t="s">
        <v>3189</v>
      </c>
      <c r="F2094" s="1" t="s">
        <v>3190</v>
      </c>
    </row>
    <row r="2095">
      <c r="A2095" s="1">
        <v>297650.0</v>
      </c>
      <c r="B2095" s="1" t="s">
        <v>34</v>
      </c>
      <c r="C2095" s="1">
        <v>1.0</v>
      </c>
      <c r="D2095" s="1" t="s">
        <v>35</v>
      </c>
      <c r="E2095" s="1" t="s">
        <v>3191</v>
      </c>
      <c r="F2095" s="1" t="s">
        <v>3192</v>
      </c>
    </row>
    <row r="2096">
      <c r="A2096" s="1">
        <v>297651.0</v>
      </c>
      <c r="B2096" s="1" t="s">
        <v>250</v>
      </c>
      <c r="C2096" s="1">
        <v>1.0</v>
      </c>
      <c r="D2096" s="1" t="s">
        <v>251</v>
      </c>
      <c r="E2096" s="1" t="s">
        <v>3193</v>
      </c>
      <c r="F2096" s="1" t="s">
        <v>3194</v>
      </c>
    </row>
    <row r="2097">
      <c r="A2097" s="1">
        <v>297652.0</v>
      </c>
      <c r="B2097" s="1" t="s">
        <v>55</v>
      </c>
      <c r="C2097" s="1">
        <v>1.0</v>
      </c>
      <c r="D2097" s="1" t="s">
        <v>56</v>
      </c>
      <c r="E2097" s="3">
        <v>43628.950694444444</v>
      </c>
      <c r="F2097" s="1" t="s">
        <v>3195</v>
      </c>
    </row>
    <row r="2098">
      <c r="A2098" s="1">
        <v>297653.0</v>
      </c>
      <c r="B2098" s="1" t="s">
        <v>22</v>
      </c>
      <c r="C2098" s="1">
        <v>2.0</v>
      </c>
      <c r="D2098" s="1" t="s">
        <v>23</v>
      </c>
      <c r="E2098" s="1" t="s">
        <v>3196</v>
      </c>
      <c r="F2098" s="1" t="s">
        <v>3197</v>
      </c>
    </row>
    <row r="2099">
      <c r="A2099" s="1">
        <v>297654.0</v>
      </c>
      <c r="B2099" s="1" t="s">
        <v>22</v>
      </c>
      <c r="C2099" s="1">
        <v>2.0</v>
      </c>
      <c r="D2099" s="1" t="s">
        <v>23</v>
      </c>
      <c r="E2099" s="3">
        <v>43658.72708333333</v>
      </c>
      <c r="F2099" s="1" t="s">
        <v>3198</v>
      </c>
    </row>
    <row r="2100">
      <c r="A2100" s="1">
        <v>297655.0</v>
      </c>
      <c r="B2100" s="1" t="s">
        <v>55</v>
      </c>
      <c r="C2100" s="1">
        <v>1.0</v>
      </c>
      <c r="D2100" s="1" t="s">
        <v>56</v>
      </c>
      <c r="E2100" s="1" t="s">
        <v>3199</v>
      </c>
      <c r="F2100" s="1" t="s">
        <v>3200</v>
      </c>
    </row>
    <row r="2101">
      <c r="A2101" s="1">
        <v>297656.0</v>
      </c>
      <c r="B2101" s="1" t="s">
        <v>49</v>
      </c>
      <c r="C2101" s="1">
        <v>1.0</v>
      </c>
      <c r="D2101" s="1" t="s">
        <v>50</v>
      </c>
      <c r="E2101" s="1" t="s">
        <v>3201</v>
      </c>
      <c r="F2101" s="1" t="s">
        <v>3202</v>
      </c>
    </row>
    <row r="2102">
      <c r="A2102" s="1">
        <v>297657.0</v>
      </c>
      <c r="B2102" s="1" t="s">
        <v>170</v>
      </c>
      <c r="C2102" s="1">
        <v>1.0</v>
      </c>
      <c r="D2102" s="1">
        <v>300.0</v>
      </c>
      <c r="E2102" s="3">
        <v>43477.63888888889</v>
      </c>
      <c r="F2102" s="1" t="s">
        <v>3203</v>
      </c>
    </row>
    <row r="2103">
      <c r="A2103" s="1">
        <v>297658.0</v>
      </c>
      <c r="B2103" s="1" t="s">
        <v>250</v>
      </c>
      <c r="C2103" s="1">
        <v>1.0</v>
      </c>
      <c r="D2103" s="1" t="s">
        <v>251</v>
      </c>
      <c r="E2103" s="1" t="s">
        <v>1861</v>
      </c>
      <c r="F2103" s="1" t="s">
        <v>3204</v>
      </c>
    </row>
    <row r="2104">
      <c r="A2104" s="1">
        <v>297659.0</v>
      </c>
      <c r="B2104" s="1" t="s">
        <v>22</v>
      </c>
      <c r="C2104" s="1">
        <v>1.0</v>
      </c>
      <c r="D2104" s="1" t="s">
        <v>23</v>
      </c>
      <c r="E2104" s="1" t="s">
        <v>3205</v>
      </c>
      <c r="F2104" s="1" t="s">
        <v>3206</v>
      </c>
    </row>
    <row r="2105">
      <c r="A2105" s="1">
        <v>297660.0</v>
      </c>
      <c r="B2105" s="1" t="s">
        <v>55</v>
      </c>
      <c r="C2105" s="1">
        <v>1.0</v>
      </c>
      <c r="D2105" s="1" t="s">
        <v>56</v>
      </c>
      <c r="E2105" s="3">
        <v>43720.83125</v>
      </c>
      <c r="F2105" s="1" t="s">
        <v>3207</v>
      </c>
    </row>
    <row r="2106">
      <c r="A2106" s="1">
        <v>297661.0</v>
      </c>
      <c r="B2106" s="1" t="s">
        <v>34</v>
      </c>
      <c r="C2106" s="1">
        <v>1.0</v>
      </c>
      <c r="D2106" s="1" t="s">
        <v>35</v>
      </c>
      <c r="E2106" s="3">
        <v>43536.55486111111</v>
      </c>
      <c r="F2106" s="1" t="s">
        <v>3208</v>
      </c>
    </row>
    <row r="2107">
      <c r="A2107" s="1">
        <v>297662.0</v>
      </c>
      <c r="B2107" s="1" t="s">
        <v>34</v>
      </c>
      <c r="C2107" s="1">
        <v>1.0</v>
      </c>
      <c r="D2107" s="1" t="s">
        <v>35</v>
      </c>
      <c r="E2107" s="2">
        <v>43781.56180555555</v>
      </c>
      <c r="F2107" s="1" t="s">
        <v>3209</v>
      </c>
    </row>
    <row r="2108">
      <c r="A2108" s="1">
        <v>297663.0</v>
      </c>
      <c r="B2108" s="1" t="s">
        <v>65</v>
      </c>
      <c r="C2108" s="1">
        <v>1.0</v>
      </c>
      <c r="D2108" s="1">
        <v>150.0</v>
      </c>
      <c r="E2108" s="1" t="s">
        <v>3210</v>
      </c>
      <c r="F2108" s="1" t="s">
        <v>3211</v>
      </c>
    </row>
    <row r="2109">
      <c r="A2109" s="1">
        <v>297664.0</v>
      </c>
      <c r="B2109" s="1" t="s">
        <v>49</v>
      </c>
      <c r="C2109" s="1">
        <v>1.0</v>
      </c>
      <c r="D2109" s="1" t="s">
        <v>50</v>
      </c>
      <c r="E2109" s="1" t="s">
        <v>1494</v>
      </c>
      <c r="F2109" s="1" t="s">
        <v>3212</v>
      </c>
    </row>
    <row r="2110">
      <c r="A2110" s="1">
        <v>297665.0</v>
      </c>
      <c r="B2110" s="1" t="s">
        <v>22</v>
      </c>
      <c r="C2110" s="1">
        <v>2.0</v>
      </c>
      <c r="D2110" s="1" t="s">
        <v>23</v>
      </c>
      <c r="E2110" s="3">
        <v>43628.06875</v>
      </c>
      <c r="F2110" s="1" t="s">
        <v>3213</v>
      </c>
    </row>
    <row r="2111">
      <c r="A2111" s="1">
        <v>297666.0</v>
      </c>
      <c r="B2111" s="1" t="s">
        <v>250</v>
      </c>
      <c r="C2111" s="1">
        <v>1.0</v>
      </c>
      <c r="D2111" s="1" t="s">
        <v>251</v>
      </c>
      <c r="E2111" s="1" t="s">
        <v>3214</v>
      </c>
      <c r="F2111" s="1" t="s">
        <v>3215</v>
      </c>
    </row>
    <row r="2112">
      <c r="A2112" s="1">
        <v>297667.0</v>
      </c>
      <c r="B2112" s="1" t="s">
        <v>34</v>
      </c>
      <c r="C2112" s="1">
        <v>1.0</v>
      </c>
      <c r="D2112" s="1" t="s">
        <v>35</v>
      </c>
      <c r="E2112" s="3">
        <v>43508.61736111111</v>
      </c>
      <c r="F2112" s="1" t="s">
        <v>3216</v>
      </c>
    </row>
    <row r="2113">
      <c r="A2113" s="1">
        <v>297668.0</v>
      </c>
      <c r="B2113" s="1" t="s">
        <v>49</v>
      </c>
      <c r="C2113" s="1">
        <v>1.0</v>
      </c>
      <c r="D2113" s="1" t="s">
        <v>50</v>
      </c>
      <c r="E2113" s="3">
        <v>43689.42847222222</v>
      </c>
      <c r="F2113" s="1" t="s">
        <v>3217</v>
      </c>
    </row>
    <row r="2114">
      <c r="A2114" s="1">
        <v>297669.0</v>
      </c>
      <c r="B2114" s="1" t="s">
        <v>6</v>
      </c>
      <c r="C2114" s="1">
        <v>1.0</v>
      </c>
      <c r="D2114" s="1">
        <v>1700.0</v>
      </c>
      <c r="E2114" s="3">
        <v>43567.42847222222</v>
      </c>
      <c r="F2114" s="1" t="s">
        <v>3218</v>
      </c>
    </row>
    <row r="2115">
      <c r="A2115" s="1">
        <v>297670.0</v>
      </c>
      <c r="B2115" s="1" t="s">
        <v>49</v>
      </c>
      <c r="C2115" s="1">
        <v>1.0</v>
      </c>
      <c r="D2115" s="1" t="s">
        <v>50</v>
      </c>
      <c r="E2115" s="3">
        <v>43567.96111111111</v>
      </c>
      <c r="F2115" s="1" t="s">
        <v>3219</v>
      </c>
    </row>
    <row r="2116">
      <c r="A2116" s="1">
        <v>297671.0</v>
      </c>
      <c r="B2116" s="1" t="s">
        <v>129</v>
      </c>
      <c r="C2116" s="1">
        <v>1.0</v>
      </c>
      <c r="D2116" s="1" t="s">
        <v>130</v>
      </c>
      <c r="E2116" s="1" t="s">
        <v>3220</v>
      </c>
      <c r="F2116" s="1" t="s">
        <v>3221</v>
      </c>
    </row>
    <row r="2117">
      <c r="A2117" s="1">
        <v>297672.0</v>
      </c>
      <c r="B2117" s="1" t="s">
        <v>34</v>
      </c>
      <c r="C2117" s="1">
        <v>2.0</v>
      </c>
      <c r="D2117" s="1" t="s">
        <v>35</v>
      </c>
      <c r="E2117" s="1" t="s">
        <v>3222</v>
      </c>
      <c r="F2117" s="1" t="s">
        <v>3223</v>
      </c>
    </row>
    <row r="2118">
      <c r="A2118" s="1">
        <v>297673.0</v>
      </c>
      <c r="B2118" s="1" t="s">
        <v>129</v>
      </c>
      <c r="C2118" s="1">
        <v>1.0</v>
      </c>
      <c r="D2118" s="1" t="s">
        <v>130</v>
      </c>
      <c r="E2118" s="3">
        <v>43508.82777777778</v>
      </c>
      <c r="F2118" s="1" t="s">
        <v>3224</v>
      </c>
    </row>
    <row r="2119">
      <c r="A2119" s="1">
        <v>297674.0</v>
      </c>
      <c r="B2119" s="1" t="s">
        <v>34</v>
      </c>
      <c r="C2119" s="1">
        <v>1.0</v>
      </c>
      <c r="D2119" s="1" t="s">
        <v>35</v>
      </c>
      <c r="E2119" s="1" t="s">
        <v>3225</v>
      </c>
      <c r="F2119" s="1" t="s">
        <v>3226</v>
      </c>
    </row>
    <row r="2120">
      <c r="A2120" s="1">
        <v>297675.0</v>
      </c>
      <c r="B2120" s="1" t="s">
        <v>34</v>
      </c>
      <c r="C2120" s="1">
        <v>1.0</v>
      </c>
      <c r="D2120" s="1" t="s">
        <v>35</v>
      </c>
      <c r="E2120" s="1" t="s">
        <v>3227</v>
      </c>
      <c r="F2120" s="1" t="s">
        <v>3228</v>
      </c>
    </row>
    <row r="2121">
      <c r="A2121" s="1">
        <v>297676.0</v>
      </c>
      <c r="B2121" s="1" t="s">
        <v>6</v>
      </c>
      <c r="C2121" s="1">
        <v>1.0</v>
      </c>
      <c r="D2121" s="1">
        <v>1700.0</v>
      </c>
      <c r="E2121" s="3">
        <v>43508.94930555556</v>
      </c>
      <c r="F2121" s="1" t="s">
        <v>3229</v>
      </c>
    </row>
    <row r="2122">
      <c r="A2122" s="1">
        <v>297677.0</v>
      </c>
      <c r="B2122" s="1" t="s">
        <v>13</v>
      </c>
      <c r="C2122" s="1">
        <v>1.0</v>
      </c>
      <c r="D2122" s="1" t="s">
        <v>14</v>
      </c>
      <c r="E2122" s="2">
        <v>43750.48333333333</v>
      </c>
      <c r="F2122" s="1" t="s">
        <v>3230</v>
      </c>
    </row>
    <row r="2123">
      <c r="A2123" s="1">
        <v>297678.0</v>
      </c>
      <c r="B2123" s="1" t="s">
        <v>49</v>
      </c>
      <c r="C2123" s="1">
        <v>2.0</v>
      </c>
      <c r="D2123" s="1" t="s">
        <v>50</v>
      </c>
      <c r="E2123" s="2">
        <v>43811.243055555555</v>
      </c>
      <c r="F2123" s="1" t="s">
        <v>3231</v>
      </c>
    </row>
    <row r="2124">
      <c r="A2124" s="1">
        <v>297679.0</v>
      </c>
      <c r="B2124" s="1" t="s">
        <v>30</v>
      </c>
      <c r="C2124" s="1">
        <v>1.0</v>
      </c>
      <c r="D2124" s="1" t="s">
        <v>31</v>
      </c>
      <c r="E2124" s="1" t="s">
        <v>3232</v>
      </c>
      <c r="F2124" s="1" t="s">
        <v>3233</v>
      </c>
    </row>
    <row r="2125">
      <c r="A2125" s="1">
        <v>297680.0</v>
      </c>
      <c r="B2125" s="1" t="s">
        <v>6</v>
      </c>
      <c r="C2125" s="1">
        <v>1.0</v>
      </c>
      <c r="D2125" s="1">
        <v>1700.0</v>
      </c>
      <c r="E2125" s="2">
        <v>43781.58611111111</v>
      </c>
      <c r="F2125" s="1" t="s">
        <v>3234</v>
      </c>
    </row>
    <row r="2126">
      <c r="A2126" s="1">
        <v>297681.0</v>
      </c>
      <c r="B2126" s="1" t="s">
        <v>13</v>
      </c>
      <c r="C2126" s="1">
        <v>1.0</v>
      </c>
      <c r="D2126" s="1" t="s">
        <v>14</v>
      </c>
      <c r="E2126" s="1" t="s">
        <v>3235</v>
      </c>
      <c r="F2126" s="1" t="s">
        <v>3236</v>
      </c>
    </row>
    <row r="2127">
      <c r="A2127" s="1">
        <v>297682.0</v>
      </c>
      <c r="B2127" s="1" t="s">
        <v>170</v>
      </c>
      <c r="C2127" s="1">
        <v>1.0</v>
      </c>
      <c r="D2127" s="1">
        <v>300.0</v>
      </c>
      <c r="E2127" s="1" t="s">
        <v>3237</v>
      </c>
      <c r="F2127" s="1" t="s">
        <v>3238</v>
      </c>
    </row>
    <row r="2128">
      <c r="A2128" s="1">
        <v>297683.0</v>
      </c>
      <c r="B2128" s="1" t="s">
        <v>55</v>
      </c>
      <c r="C2128" s="1">
        <v>1.0</v>
      </c>
      <c r="D2128" s="1" t="s">
        <v>56</v>
      </c>
      <c r="E2128" s="3">
        <v>43536.643055555556</v>
      </c>
      <c r="F2128" s="1" t="s">
        <v>3239</v>
      </c>
    </row>
    <row r="2129">
      <c r="A2129" s="1">
        <v>297684.0</v>
      </c>
      <c r="B2129" s="1" t="s">
        <v>34</v>
      </c>
      <c r="C2129" s="1">
        <v>1.0</v>
      </c>
      <c r="D2129" s="1" t="s">
        <v>35</v>
      </c>
      <c r="E2129" s="1" t="s">
        <v>3240</v>
      </c>
      <c r="F2129" s="1" t="s">
        <v>3241</v>
      </c>
    </row>
    <row r="2130">
      <c r="A2130" s="1">
        <v>297685.0</v>
      </c>
      <c r="B2130" s="1" t="s">
        <v>34</v>
      </c>
      <c r="C2130" s="1">
        <v>1.0</v>
      </c>
      <c r="D2130" s="1" t="s">
        <v>35</v>
      </c>
      <c r="E2130" s="1" t="s">
        <v>3047</v>
      </c>
      <c r="F2130" s="1" t="s">
        <v>3242</v>
      </c>
    </row>
    <row r="2132">
      <c r="A2132" s="1">
        <v>297686.0</v>
      </c>
      <c r="B2132" s="1" t="s">
        <v>34</v>
      </c>
      <c r="C2132" s="1">
        <v>1.0</v>
      </c>
      <c r="D2132" s="1" t="s">
        <v>35</v>
      </c>
      <c r="E2132" s="1" t="s">
        <v>3243</v>
      </c>
      <c r="F2132" s="1" t="s">
        <v>3244</v>
      </c>
    </row>
    <row r="2133">
      <c r="A2133" s="1">
        <v>297687.0</v>
      </c>
      <c r="B2133" s="1" t="s">
        <v>30</v>
      </c>
      <c r="C2133" s="1">
        <v>1.0</v>
      </c>
      <c r="D2133" s="1" t="s">
        <v>31</v>
      </c>
      <c r="E2133" s="2">
        <v>43781.558333333334</v>
      </c>
      <c r="F2133" s="1" t="s">
        <v>3245</v>
      </c>
    </row>
    <row r="2134">
      <c r="A2134" s="1">
        <v>297688.0</v>
      </c>
      <c r="B2134" s="1" t="s">
        <v>49</v>
      </c>
      <c r="C2134" s="1">
        <v>1.0</v>
      </c>
      <c r="D2134" s="1" t="s">
        <v>50</v>
      </c>
      <c r="E2134" s="3">
        <v>43628.680555555555</v>
      </c>
      <c r="F2134" s="1" t="s">
        <v>3246</v>
      </c>
    </row>
    <row r="2135">
      <c r="A2135" s="1">
        <v>297689.0</v>
      </c>
      <c r="B2135" s="1" t="s">
        <v>34</v>
      </c>
      <c r="C2135" s="1">
        <v>1.0</v>
      </c>
      <c r="D2135" s="1" t="s">
        <v>35</v>
      </c>
      <c r="E2135" s="2">
        <v>43811.90972222222</v>
      </c>
      <c r="F2135" s="1" t="s">
        <v>3247</v>
      </c>
    </row>
    <row r="2136">
      <c r="A2136" s="1">
        <v>297690.0</v>
      </c>
      <c r="B2136" s="1" t="s">
        <v>13</v>
      </c>
      <c r="C2136" s="1">
        <v>1.0</v>
      </c>
      <c r="D2136" s="1" t="s">
        <v>14</v>
      </c>
      <c r="E2136" s="1" t="s">
        <v>3248</v>
      </c>
      <c r="F2136" s="1" t="s">
        <v>3249</v>
      </c>
    </row>
    <row r="2137">
      <c r="A2137" s="1">
        <v>297691.0</v>
      </c>
      <c r="B2137" s="1" t="s">
        <v>65</v>
      </c>
      <c r="C2137" s="1">
        <v>1.0</v>
      </c>
      <c r="D2137" s="1">
        <v>150.0</v>
      </c>
      <c r="E2137" s="1" t="s">
        <v>3250</v>
      </c>
      <c r="F2137" s="1" t="s">
        <v>3251</v>
      </c>
    </row>
    <row r="2138">
      <c r="A2138" s="1">
        <v>297692.0</v>
      </c>
      <c r="B2138" s="1" t="s">
        <v>65</v>
      </c>
      <c r="C2138" s="1">
        <v>1.0</v>
      </c>
      <c r="D2138" s="1">
        <v>150.0</v>
      </c>
      <c r="E2138" s="2">
        <v>43781.90902777778</v>
      </c>
      <c r="F2138" s="1" t="s">
        <v>3252</v>
      </c>
    </row>
    <row r="2139">
      <c r="A2139" s="1">
        <v>297693.0</v>
      </c>
      <c r="B2139" s="1" t="s">
        <v>129</v>
      </c>
      <c r="C2139" s="1">
        <v>1.0</v>
      </c>
      <c r="D2139" s="1" t="s">
        <v>130</v>
      </c>
      <c r="E2139" s="1" t="s">
        <v>3253</v>
      </c>
      <c r="F2139" s="1" t="s">
        <v>3254</v>
      </c>
    </row>
    <row r="2140">
      <c r="A2140" s="1">
        <v>297694.0</v>
      </c>
      <c r="B2140" s="1" t="s">
        <v>49</v>
      </c>
      <c r="C2140" s="1">
        <v>1.0</v>
      </c>
      <c r="D2140" s="1" t="s">
        <v>50</v>
      </c>
      <c r="E2140" s="2">
        <v>43811.71875</v>
      </c>
      <c r="F2140" s="1" t="s">
        <v>3255</v>
      </c>
    </row>
    <row r="2141">
      <c r="A2141" s="1">
        <v>297695.0</v>
      </c>
      <c r="B2141" s="1" t="s">
        <v>30</v>
      </c>
      <c r="C2141" s="1">
        <v>1.0</v>
      </c>
      <c r="D2141" s="1" t="s">
        <v>31</v>
      </c>
      <c r="E2141" s="3">
        <v>43689.85902777778</v>
      </c>
      <c r="F2141" s="1" t="s">
        <v>3256</v>
      </c>
    </row>
    <row r="2142">
      <c r="A2142" s="1">
        <v>297696.0</v>
      </c>
      <c r="B2142" s="1" t="s">
        <v>118</v>
      </c>
      <c r="C2142" s="1">
        <v>1.0</v>
      </c>
      <c r="D2142" s="1" t="s">
        <v>119</v>
      </c>
      <c r="E2142" s="2">
        <v>43750.72361111111</v>
      </c>
      <c r="F2142" s="1" t="s">
        <v>3257</v>
      </c>
    </row>
    <row r="2143">
      <c r="A2143" s="1">
        <v>297697.0</v>
      </c>
      <c r="B2143" s="1" t="s">
        <v>34</v>
      </c>
      <c r="C2143" s="1">
        <v>1.0</v>
      </c>
      <c r="D2143" s="1" t="s">
        <v>35</v>
      </c>
      <c r="E2143" s="1" t="s">
        <v>3258</v>
      </c>
      <c r="F2143" s="1" t="s">
        <v>3259</v>
      </c>
    </row>
    <row r="2144">
      <c r="A2144" s="1">
        <v>297698.0</v>
      </c>
      <c r="B2144" s="1" t="s">
        <v>13</v>
      </c>
      <c r="C2144" s="1">
        <v>2.0</v>
      </c>
      <c r="D2144" s="1" t="s">
        <v>14</v>
      </c>
      <c r="E2144" s="1" t="s">
        <v>3260</v>
      </c>
      <c r="F2144" s="1" t="s">
        <v>3261</v>
      </c>
    </row>
    <row r="2145">
      <c r="A2145" s="1">
        <v>297699.0</v>
      </c>
      <c r="B2145" s="1" t="s">
        <v>13</v>
      </c>
      <c r="C2145" s="1">
        <v>1.0</v>
      </c>
      <c r="D2145" s="1" t="s">
        <v>14</v>
      </c>
      <c r="E2145" s="3">
        <v>43720.510416666664</v>
      </c>
      <c r="F2145" s="1" t="s">
        <v>3262</v>
      </c>
    </row>
    <row r="2146">
      <c r="A2146" s="1">
        <v>297700.0</v>
      </c>
      <c r="B2146" s="1" t="s">
        <v>129</v>
      </c>
      <c r="C2146" s="1">
        <v>1.0</v>
      </c>
      <c r="D2146" s="1" t="s">
        <v>130</v>
      </c>
      <c r="E2146" s="1" t="s">
        <v>3263</v>
      </c>
      <c r="F2146" s="1" t="s">
        <v>3264</v>
      </c>
    </row>
    <row r="2147">
      <c r="A2147" s="1">
        <v>297701.0</v>
      </c>
      <c r="B2147" s="1" t="s">
        <v>22</v>
      </c>
      <c r="C2147" s="1">
        <v>3.0</v>
      </c>
      <c r="D2147" s="1" t="s">
        <v>23</v>
      </c>
      <c r="E2147" s="3">
        <v>43597.96111111111</v>
      </c>
      <c r="F2147" s="1" t="s">
        <v>3265</v>
      </c>
    </row>
    <row r="2148">
      <c r="A2148" s="1">
        <v>297702.0</v>
      </c>
      <c r="B2148" s="1" t="s">
        <v>34</v>
      </c>
      <c r="C2148" s="1">
        <v>1.0</v>
      </c>
      <c r="D2148" s="1" t="s">
        <v>35</v>
      </c>
      <c r="E2148" s="3">
        <v>43477.52291666667</v>
      </c>
      <c r="F2148" s="1" t="s">
        <v>3266</v>
      </c>
    </row>
    <row r="2149">
      <c r="A2149" s="1">
        <v>297703.0</v>
      </c>
      <c r="B2149" s="1" t="s">
        <v>49</v>
      </c>
      <c r="C2149" s="1">
        <v>1.0</v>
      </c>
      <c r="D2149" s="1" t="s">
        <v>50</v>
      </c>
      <c r="E2149" s="1" t="s">
        <v>1263</v>
      </c>
      <c r="F2149" s="1" t="s">
        <v>3267</v>
      </c>
    </row>
    <row r="2150">
      <c r="A2150" s="1">
        <v>297704.0</v>
      </c>
      <c r="B2150" s="1" t="s">
        <v>13</v>
      </c>
      <c r="C2150" s="1">
        <v>1.0</v>
      </c>
      <c r="D2150" s="1" t="s">
        <v>14</v>
      </c>
      <c r="E2150" s="3">
        <v>43477.73402777778</v>
      </c>
      <c r="F2150" s="1" t="s">
        <v>3268</v>
      </c>
    </row>
    <row r="2151">
      <c r="A2151" s="1">
        <v>297705.0</v>
      </c>
      <c r="B2151" s="1" t="s">
        <v>65</v>
      </c>
      <c r="C2151" s="1">
        <v>1.0</v>
      </c>
      <c r="D2151" s="1">
        <v>150.0</v>
      </c>
      <c r="E2151" s="1" t="s">
        <v>3269</v>
      </c>
      <c r="F2151" s="1" t="s">
        <v>3270</v>
      </c>
    </row>
    <row r="2152">
      <c r="A2152" s="1">
        <v>297706.0</v>
      </c>
      <c r="B2152" s="1" t="s">
        <v>113</v>
      </c>
      <c r="C2152" s="1">
        <v>1.0</v>
      </c>
      <c r="D2152" s="1">
        <v>700.0</v>
      </c>
      <c r="E2152" s="1" t="s">
        <v>3271</v>
      </c>
      <c r="F2152" s="1" t="s">
        <v>3272</v>
      </c>
    </row>
    <row r="2153">
      <c r="A2153" s="1">
        <v>297706.0</v>
      </c>
      <c r="B2153" s="1" t="s">
        <v>49</v>
      </c>
      <c r="C2153" s="1">
        <v>1.0</v>
      </c>
      <c r="D2153" s="1" t="s">
        <v>50</v>
      </c>
      <c r="E2153" s="1" t="s">
        <v>3271</v>
      </c>
      <c r="F2153" s="1" t="s">
        <v>3272</v>
      </c>
    </row>
    <row r="2154">
      <c r="A2154" s="1">
        <v>297707.0</v>
      </c>
      <c r="B2154" s="1" t="s">
        <v>22</v>
      </c>
      <c r="C2154" s="1">
        <v>1.0</v>
      </c>
      <c r="D2154" s="1" t="s">
        <v>23</v>
      </c>
      <c r="E2154" s="3">
        <v>43689.73402777778</v>
      </c>
      <c r="F2154" s="1" t="s">
        <v>3273</v>
      </c>
    </row>
    <row r="2155">
      <c r="A2155" s="1">
        <v>297708.0</v>
      </c>
      <c r="B2155" s="1" t="s">
        <v>6</v>
      </c>
      <c r="C2155" s="1">
        <v>1.0</v>
      </c>
      <c r="D2155" s="1">
        <v>1700.0</v>
      </c>
      <c r="E2155" s="3">
        <v>43658.51597222222</v>
      </c>
      <c r="F2155" s="1" t="s">
        <v>3274</v>
      </c>
    </row>
    <row r="2156">
      <c r="A2156" s="1">
        <v>297709.0</v>
      </c>
      <c r="B2156" s="1" t="s">
        <v>55</v>
      </c>
      <c r="C2156" s="1">
        <v>1.0</v>
      </c>
      <c r="D2156" s="1" t="s">
        <v>56</v>
      </c>
      <c r="E2156" s="1" t="s">
        <v>3275</v>
      </c>
      <c r="F2156" s="1" t="s">
        <v>3276</v>
      </c>
    </row>
    <row r="2157">
      <c r="A2157" s="1">
        <v>297710.0</v>
      </c>
      <c r="B2157" s="1" t="s">
        <v>16</v>
      </c>
      <c r="C2157" s="1">
        <v>1.0</v>
      </c>
      <c r="D2157" s="1" t="s">
        <v>17</v>
      </c>
      <c r="E2157" s="3">
        <v>43689.74444444444</v>
      </c>
      <c r="F2157" s="1" t="s">
        <v>3277</v>
      </c>
    </row>
    <row r="2158">
      <c r="A2158" s="1">
        <v>297711.0</v>
      </c>
      <c r="B2158" s="1" t="s">
        <v>40</v>
      </c>
      <c r="C2158" s="1">
        <v>1.0</v>
      </c>
      <c r="D2158" s="1" t="s">
        <v>41</v>
      </c>
      <c r="E2158" s="3">
        <v>43477.44861111111</v>
      </c>
      <c r="F2158" s="1" t="s">
        <v>3278</v>
      </c>
    </row>
    <row r="2159">
      <c r="A2159" s="1">
        <v>297712.0</v>
      </c>
      <c r="B2159" s="1" t="s">
        <v>65</v>
      </c>
      <c r="C2159" s="1">
        <v>1.0</v>
      </c>
      <c r="D2159" s="1">
        <v>150.0</v>
      </c>
      <c r="E2159" s="2">
        <v>43750.334027777775</v>
      </c>
      <c r="F2159" s="1" t="s">
        <v>3279</v>
      </c>
    </row>
    <row r="2160">
      <c r="A2160" s="1">
        <v>297713.0</v>
      </c>
      <c r="B2160" s="1" t="s">
        <v>65</v>
      </c>
      <c r="C2160" s="1">
        <v>1.0</v>
      </c>
      <c r="D2160" s="1">
        <v>150.0</v>
      </c>
      <c r="E2160" s="1" t="s">
        <v>3280</v>
      </c>
      <c r="F2160" s="1" t="s">
        <v>3281</v>
      </c>
    </row>
    <row r="2161">
      <c r="A2161" s="1">
        <v>297714.0</v>
      </c>
      <c r="B2161" s="1" t="s">
        <v>13</v>
      </c>
      <c r="C2161" s="1">
        <v>1.0</v>
      </c>
      <c r="D2161" s="1" t="s">
        <v>14</v>
      </c>
      <c r="E2161" s="3">
        <v>43477.52916666667</v>
      </c>
      <c r="F2161" s="1" t="s">
        <v>3282</v>
      </c>
    </row>
    <row r="2162">
      <c r="A2162" s="1">
        <v>297715.0</v>
      </c>
      <c r="B2162" s="1" t="s">
        <v>13</v>
      </c>
      <c r="C2162" s="1">
        <v>1.0</v>
      </c>
      <c r="D2162" s="1" t="s">
        <v>14</v>
      </c>
      <c r="E2162" s="1" t="s">
        <v>3283</v>
      </c>
      <c r="F2162" s="1" t="s">
        <v>3284</v>
      </c>
    </row>
    <row r="2163">
      <c r="A2163" s="1">
        <v>297716.0</v>
      </c>
      <c r="B2163" s="1" t="s">
        <v>13</v>
      </c>
      <c r="C2163" s="1">
        <v>1.0</v>
      </c>
      <c r="D2163" s="1" t="s">
        <v>14</v>
      </c>
      <c r="E2163" s="3">
        <v>43536.74236111111</v>
      </c>
      <c r="F2163" s="1" t="s">
        <v>3285</v>
      </c>
    </row>
    <row r="2164">
      <c r="A2164" s="1">
        <v>297717.0</v>
      </c>
      <c r="B2164" s="1" t="s">
        <v>65</v>
      </c>
      <c r="C2164" s="1">
        <v>1.0</v>
      </c>
      <c r="D2164" s="1">
        <v>150.0</v>
      </c>
      <c r="E2164" s="1" t="s">
        <v>3286</v>
      </c>
      <c r="F2164" s="1" t="s">
        <v>3287</v>
      </c>
    </row>
    <row r="2165">
      <c r="A2165" s="1">
        <v>297718.0</v>
      </c>
      <c r="B2165" s="1" t="s">
        <v>34</v>
      </c>
      <c r="C2165" s="1">
        <v>1.0</v>
      </c>
      <c r="D2165" s="1" t="s">
        <v>35</v>
      </c>
      <c r="E2165" s="1" t="s">
        <v>2429</v>
      </c>
      <c r="F2165" s="1" t="s">
        <v>3288</v>
      </c>
    </row>
    <row r="2166">
      <c r="A2166" s="1">
        <v>297719.0</v>
      </c>
      <c r="B2166" s="1" t="s">
        <v>6</v>
      </c>
      <c r="C2166" s="1">
        <v>1.0</v>
      </c>
      <c r="D2166" s="1">
        <v>1700.0</v>
      </c>
      <c r="E2166" s="3">
        <v>43477.603472222225</v>
      </c>
      <c r="F2166" s="1" t="s">
        <v>3289</v>
      </c>
    </row>
    <row r="2167">
      <c r="A2167" s="1">
        <v>297720.0</v>
      </c>
      <c r="B2167" s="1" t="s">
        <v>30</v>
      </c>
      <c r="C2167" s="1">
        <v>1.0</v>
      </c>
      <c r="D2167" s="1" t="s">
        <v>31</v>
      </c>
      <c r="E2167" s="1" t="s">
        <v>3290</v>
      </c>
      <c r="F2167" s="1" t="s">
        <v>3291</v>
      </c>
    </row>
    <row r="2168">
      <c r="A2168" s="1">
        <v>297721.0</v>
      </c>
      <c r="B2168" s="1" t="s">
        <v>118</v>
      </c>
      <c r="C2168" s="1">
        <v>1.0</v>
      </c>
      <c r="D2168" s="1" t="s">
        <v>119</v>
      </c>
      <c r="E2168" s="1" t="s">
        <v>3292</v>
      </c>
      <c r="F2168" s="1" t="s">
        <v>3293</v>
      </c>
    </row>
    <row r="2169">
      <c r="A2169" s="1">
        <v>297722.0</v>
      </c>
      <c r="B2169" s="1" t="s">
        <v>13</v>
      </c>
      <c r="C2169" s="1">
        <v>1.0</v>
      </c>
      <c r="D2169" s="1" t="s">
        <v>14</v>
      </c>
      <c r="E2169" s="1" t="s">
        <v>2425</v>
      </c>
      <c r="F2169" s="1" t="s">
        <v>3294</v>
      </c>
    </row>
    <row r="2170">
      <c r="A2170" s="1">
        <v>297723.0</v>
      </c>
      <c r="B2170" s="1" t="s">
        <v>55</v>
      </c>
      <c r="C2170" s="1">
        <v>1.0</v>
      </c>
      <c r="D2170" s="1" t="s">
        <v>56</v>
      </c>
      <c r="E2170" s="1" t="s">
        <v>3295</v>
      </c>
      <c r="F2170" s="1" t="s">
        <v>3296</v>
      </c>
    </row>
    <row r="2171">
      <c r="A2171" s="1">
        <v>297724.0</v>
      </c>
      <c r="B2171" s="1" t="s">
        <v>30</v>
      </c>
      <c r="C2171" s="1">
        <v>1.0</v>
      </c>
      <c r="D2171" s="1" t="s">
        <v>31</v>
      </c>
      <c r="E2171" s="2">
        <v>43781.48541666667</v>
      </c>
      <c r="F2171" s="1" t="s">
        <v>3297</v>
      </c>
    </row>
    <row r="2172">
      <c r="A2172" s="1">
        <v>297725.0</v>
      </c>
      <c r="B2172" s="1" t="s">
        <v>65</v>
      </c>
      <c r="C2172" s="1">
        <v>1.0</v>
      </c>
      <c r="D2172" s="1">
        <v>150.0</v>
      </c>
      <c r="E2172" s="1" t="s">
        <v>3298</v>
      </c>
      <c r="F2172" s="1" t="s">
        <v>3299</v>
      </c>
    </row>
    <row r="2173">
      <c r="A2173" s="1">
        <v>297726.0</v>
      </c>
      <c r="B2173" s="1" t="s">
        <v>85</v>
      </c>
      <c r="C2173" s="1">
        <v>1.0</v>
      </c>
      <c r="D2173" s="1">
        <v>400.0</v>
      </c>
      <c r="E2173" s="1" t="s">
        <v>3300</v>
      </c>
      <c r="F2173" s="1" t="s">
        <v>3301</v>
      </c>
    </row>
    <row r="2174">
      <c r="A2174" s="1">
        <v>297727.0</v>
      </c>
      <c r="B2174" s="1" t="s">
        <v>13</v>
      </c>
      <c r="C2174" s="1">
        <v>2.0</v>
      </c>
      <c r="D2174" s="1" t="s">
        <v>14</v>
      </c>
      <c r="E2174" s="2">
        <v>43750.77222222222</v>
      </c>
      <c r="F2174" s="1" t="s">
        <v>3302</v>
      </c>
    </row>
    <row r="2175">
      <c r="A2175" s="1">
        <v>297728.0</v>
      </c>
      <c r="B2175" s="1" t="s">
        <v>118</v>
      </c>
      <c r="C2175" s="1">
        <v>1.0</v>
      </c>
      <c r="D2175" s="1" t="s">
        <v>119</v>
      </c>
      <c r="E2175" s="1" t="s">
        <v>3303</v>
      </c>
      <c r="F2175" s="1" t="s">
        <v>3304</v>
      </c>
    </row>
    <row r="2176">
      <c r="A2176" s="1">
        <v>297729.0</v>
      </c>
      <c r="B2176" s="1" t="s">
        <v>13</v>
      </c>
      <c r="C2176" s="1">
        <v>1.0</v>
      </c>
      <c r="D2176" s="1" t="s">
        <v>14</v>
      </c>
      <c r="E2176" s="1" t="s">
        <v>3305</v>
      </c>
      <c r="F2176" s="1" t="s">
        <v>3306</v>
      </c>
    </row>
    <row r="2177">
      <c r="A2177" s="1">
        <v>297730.0</v>
      </c>
      <c r="B2177" s="1" t="s">
        <v>85</v>
      </c>
      <c r="C2177" s="1">
        <v>1.0</v>
      </c>
      <c r="D2177" s="1">
        <v>400.0</v>
      </c>
      <c r="E2177" s="1" t="s">
        <v>3307</v>
      </c>
      <c r="F2177" s="1" t="s">
        <v>3308</v>
      </c>
    </row>
    <row r="2178">
      <c r="A2178" s="1">
        <v>297730.0</v>
      </c>
      <c r="B2178" s="1" t="s">
        <v>13</v>
      </c>
      <c r="C2178" s="1">
        <v>1.0</v>
      </c>
      <c r="D2178" s="1" t="s">
        <v>14</v>
      </c>
      <c r="E2178" s="1" t="s">
        <v>3307</v>
      </c>
      <c r="F2178" s="1" t="s">
        <v>3308</v>
      </c>
    </row>
    <row r="2179">
      <c r="A2179" s="1">
        <v>297731.0</v>
      </c>
      <c r="B2179" s="1" t="s">
        <v>40</v>
      </c>
      <c r="C2179" s="1">
        <v>1.0</v>
      </c>
      <c r="D2179" s="1" t="s">
        <v>41</v>
      </c>
      <c r="E2179" s="1" t="s">
        <v>3309</v>
      </c>
      <c r="F2179" s="1" t="s">
        <v>3310</v>
      </c>
    </row>
    <row r="2180">
      <c r="A2180" s="1">
        <v>297732.0</v>
      </c>
      <c r="B2180" s="1" t="s">
        <v>49</v>
      </c>
      <c r="C2180" s="1">
        <v>1.0</v>
      </c>
      <c r="D2180" s="1" t="s">
        <v>50</v>
      </c>
      <c r="E2180" s="1" t="s">
        <v>3311</v>
      </c>
      <c r="F2180" s="1" t="s">
        <v>3312</v>
      </c>
    </row>
    <row r="2181">
      <c r="A2181" s="1">
        <v>297733.0</v>
      </c>
      <c r="B2181" s="1" t="s">
        <v>55</v>
      </c>
      <c r="C2181" s="1">
        <v>1.0</v>
      </c>
      <c r="D2181" s="1" t="s">
        <v>56</v>
      </c>
      <c r="E2181" s="3">
        <v>43508.84583333333</v>
      </c>
      <c r="F2181" s="1" t="s">
        <v>3313</v>
      </c>
    </row>
    <row r="2182">
      <c r="A2182" s="1">
        <v>297734.0</v>
      </c>
      <c r="B2182" s="1" t="s">
        <v>16</v>
      </c>
      <c r="C2182" s="1">
        <v>1.0</v>
      </c>
      <c r="D2182" s="1" t="s">
        <v>17</v>
      </c>
      <c r="E2182" s="3">
        <v>43689.82152777778</v>
      </c>
      <c r="F2182" s="1" t="s">
        <v>3314</v>
      </c>
    </row>
    <row r="2183">
      <c r="A2183" s="1">
        <v>297735.0</v>
      </c>
      <c r="B2183" s="1" t="s">
        <v>113</v>
      </c>
      <c r="C2183" s="1">
        <v>1.0</v>
      </c>
      <c r="D2183" s="1">
        <v>700.0</v>
      </c>
      <c r="E2183" s="1" t="s">
        <v>3315</v>
      </c>
      <c r="F2183" s="1" t="s">
        <v>3316</v>
      </c>
    </row>
    <row r="2184">
      <c r="A2184" s="1">
        <v>297736.0</v>
      </c>
      <c r="B2184" s="1" t="s">
        <v>40</v>
      </c>
      <c r="C2184" s="1">
        <v>1.0</v>
      </c>
      <c r="D2184" s="1" t="s">
        <v>41</v>
      </c>
      <c r="E2184" s="1" t="s">
        <v>3317</v>
      </c>
      <c r="F2184" s="1" t="s">
        <v>3318</v>
      </c>
    </row>
    <row r="2185">
      <c r="A2185" s="1">
        <v>297737.0</v>
      </c>
      <c r="B2185" s="1" t="s">
        <v>34</v>
      </c>
      <c r="C2185" s="1">
        <v>1.0</v>
      </c>
      <c r="D2185" s="1" t="s">
        <v>35</v>
      </c>
      <c r="E2185" s="1" t="s">
        <v>3319</v>
      </c>
      <c r="F2185" s="1" t="s">
        <v>3320</v>
      </c>
    </row>
    <row r="2186">
      <c r="A2186" s="1">
        <v>297738.0</v>
      </c>
      <c r="B2186" s="1" t="s">
        <v>16</v>
      </c>
      <c r="C2186" s="1">
        <v>1.0</v>
      </c>
      <c r="D2186" s="1" t="s">
        <v>17</v>
      </c>
      <c r="E2186" s="3">
        <v>43567.48541666667</v>
      </c>
      <c r="F2186" s="1" t="s">
        <v>3321</v>
      </c>
    </row>
    <row r="2187">
      <c r="A2187" s="1">
        <v>297739.0</v>
      </c>
      <c r="B2187" s="1" t="s">
        <v>118</v>
      </c>
      <c r="C2187" s="1">
        <v>1.0</v>
      </c>
      <c r="D2187" s="1" t="s">
        <v>119</v>
      </c>
      <c r="E2187" s="1" t="s">
        <v>3322</v>
      </c>
      <c r="F2187" s="1" t="s">
        <v>3323</v>
      </c>
    </row>
    <row r="2188">
      <c r="A2188" s="1">
        <v>297740.0</v>
      </c>
      <c r="B2188" s="1" t="s">
        <v>250</v>
      </c>
      <c r="C2188" s="1">
        <v>1.0</v>
      </c>
      <c r="D2188" s="1" t="s">
        <v>251</v>
      </c>
      <c r="E2188" s="1" t="s">
        <v>3324</v>
      </c>
      <c r="F2188" s="1" t="s">
        <v>3325</v>
      </c>
    </row>
    <row r="2189">
      <c r="A2189" s="1">
        <v>297741.0</v>
      </c>
      <c r="B2189" s="1" t="s">
        <v>13</v>
      </c>
      <c r="C2189" s="1">
        <v>2.0</v>
      </c>
      <c r="D2189" s="1" t="s">
        <v>14</v>
      </c>
      <c r="E2189" s="1" t="s">
        <v>3326</v>
      </c>
      <c r="F2189" s="1" t="s">
        <v>3327</v>
      </c>
    </row>
    <row r="2190">
      <c r="A2190" s="1">
        <v>297742.0</v>
      </c>
      <c r="B2190" s="1" t="s">
        <v>30</v>
      </c>
      <c r="C2190" s="1">
        <v>1.0</v>
      </c>
      <c r="D2190" s="1" t="s">
        <v>31</v>
      </c>
      <c r="E2190" s="3">
        <v>43508.39722222222</v>
      </c>
      <c r="F2190" s="1" t="s">
        <v>3328</v>
      </c>
    </row>
    <row r="2191">
      <c r="A2191" s="1">
        <v>297743.0</v>
      </c>
      <c r="B2191" s="1" t="s">
        <v>22</v>
      </c>
      <c r="C2191" s="1">
        <v>1.0</v>
      </c>
      <c r="D2191" s="1" t="s">
        <v>23</v>
      </c>
      <c r="E2191" s="3">
        <v>43658.134722222225</v>
      </c>
      <c r="F2191" s="1" t="s">
        <v>3329</v>
      </c>
    </row>
    <row r="2192">
      <c r="A2192" s="1">
        <v>297744.0</v>
      </c>
      <c r="B2192" s="1" t="s">
        <v>170</v>
      </c>
      <c r="C2192" s="1">
        <v>1.0</v>
      </c>
      <c r="D2192" s="1">
        <v>300.0</v>
      </c>
      <c r="E2192" s="1" t="s">
        <v>3330</v>
      </c>
      <c r="F2192" s="1" t="s">
        <v>3331</v>
      </c>
    </row>
    <row r="2193">
      <c r="A2193" s="1">
        <v>297745.0</v>
      </c>
      <c r="B2193" s="1" t="s">
        <v>6</v>
      </c>
      <c r="C2193" s="1">
        <v>1.0</v>
      </c>
      <c r="D2193" s="1">
        <v>1700.0</v>
      </c>
      <c r="E2193" s="1" t="s">
        <v>3332</v>
      </c>
      <c r="F2193" s="1" t="s">
        <v>3333</v>
      </c>
    </row>
    <row r="2194">
      <c r="A2194" s="1">
        <v>297746.0</v>
      </c>
      <c r="B2194" s="1" t="s">
        <v>13</v>
      </c>
      <c r="C2194" s="1">
        <v>1.0</v>
      </c>
      <c r="D2194" s="1" t="s">
        <v>14</v>
      </c>
      <c r="E2194" s="3">
        <v>43508.29375</v>
      </c>
      <c r="F2194" s="1" t="s">
        <v>3334</v>
      </c>
    </row>
    <row r="2195">
      <c r="A2195" s="1">
        <v>297747.0</v>
      </c>
      <c r="B2195" s="1" t="s">
        <v>55</v>
      </c>
      <c r="C2195" s="1">
        <v>1.0</v>
      </c>
      <c r="D2195" s="1" t="s">
        <v>56</v>
      </c>
      <c r="E2195" s="1" t="s">
        <v>3335</v>
      </c>
      <c r="F2195" s="1" t="s">
        <v>3336</v>
      </c>
    </row>
    <row r="2196">
      <c r="A2196" s="1">
        <v>297748.0</v>
      </c>
      <c r="B2196" s="1" t="s">
        <v>85</v>
      </c>
      <c r="C2196" s="1">
        <v>1.0</v>
      </c>
      <c r="D2196" s="1">
        <v>400.0</v>
      </c>
      <c r="E2196" s="1" t="s">
        <v>3337</v>
      </c>
      <c r="F2196" s="1" t="s">
        <v>3338</v>
      </c>
    </row>
    <row r="2197">
      <c r="A2197" s="1">
        <v>297749.0</v>
      </c>
      <c r="B2197" s="1" t="s">
        <v>13</v>
      </c>
      <c r="C2197" s="1">
        <v>1.0</v>
      </c>
      <c r="D2197" s="1" t="s">
        <v>14</v>
      </c>
      <c r="E2197" s="3">
        <v>43508.711805555555</v>
      </c>
      <c r="F2197" s="1" t="s">
        <v>3339</v>
      </c>
    </row>
    <row r="2198">
      <c r="A2198" s="1">
        <v>297750.0</v>
      </c>
      <c r="B2198" s="1" t="s">
        <v>34</v>
      </c>
      <c r="C2198" s="1">
        <v>1.0</v>
      </c>
      <c r="D2198" s="1" t="s">
        <v>35</v>
      </c>
      <c r="E2198" s="1" t="s">
        <v>3340</v>
      </c>
      <c r="F2198" s="1" t="s">
        <v>3341</v>
      </c>
    </row>
    <row r="2199">
      <c r="A2199" s="1">
        <v>297751.0</v>
      </c>
      <c r="B2199" s="1" t="s">
        <v>34</v>
      </c>
      <c r="C2199" s="1">
        <v>2.0</v>
      </c>
      <c r="D2199" s="1" t="s">
        <v>35</v>
      </c>
      <c r="E2199" s="1" t="s">
        <v>3342</v>
      </c>
      <c r="F2199" s="1" t="s">
        <v>3343</v>
      </c>
    </row>
    <row r="2200">
      <c r="A2200" s="1">
        <v>297752.0</v>
      </c>
      <c r="B2200" s="1" t="s">
        <v>34</v>
      </c>
      <c r="C2200" s="1">
        <v>1.0</v>
      </c>
      <c r="D2200" s="1" t="s">
        <v>35</v>
      </c>
      <c r="E2200" s="3">
        <v>43536.68263888889</v>
      </c>
      <c r="F2200" s="1" t="s">
        <v>3344</v>
      </c>
    </row>
    <row r="2201">
      <c r="A2201" s="1">
        <v>297753.0</v>
      </c>
      <c r="B2201" s="1" t="s">
        <v>22</v>
      </c>
      <c r="C2201" s="1">
        <v>1.0</v>
      </c>
      <c r="D2201" s="1" t="s">
        <v>23</v>
      </c>
      <c r="E2201" s="1" t="s">
        <v>1343</v>
      </c>
      <c r="F2201" s="1" t="s">
        <v>3345</v>
      </c>
    </row>
    <row r="2202">
      <c r="A2202" s="1">
        <v>297754.0</v>
      </c>
      <c r="B2202" s="1" t="s">
        <v>13</v>
      </c>
      <c r="C2202" s="1">
        <v>2.0</v>
      </c>
      <c r="D2202" s="1" t="s">
        <v>14</v>
      </c>
      <c r="E2202" s="1" t="s">
        <v>940</v>
      </c>
      <c r="F2202" s="1" t="s">
        <v>3346</v>
      </c>
    </row>
    <row r="2203">
      <c r="A2203" s="1">
        <v>297755.0</v>
      </c>
      <c r="B2203" s="1" t="s">
        <v>13</v>
      </c>
      <c r="C2203" s="1">
        <v>1.0</v>
      </c>
      <c r="D2203" s="1" t="s">
        <v>14</v>
      </c>
      <c r="E2203" s="1" t="s">
        <v>3347</v>
      </c>
      <c r="F2203" s="1" t="s">
        <v>3348</v>
      </c>
    </row>
    <row r="2204">
      <c r="A2204" s="1">
        <v>297756.0</v>
      </c>
      <c r="B2204" s="1" t="s">
        <v>170</v>
      </c>
      <c r="C2204" s="1">
        <v>1.0</v>
      </c>
      <c r="D2204" s="1">
        <v>300.0</v>
      </c>
      <c r="E2204" s="1" t="s">
        <v>3349</v>
      </c>
      <c r="F2204" s="1" t="s">
        <v>3350</v>
      </c>
    </row>
    <row r="2205">
      <c r="A2205" s="1">
        <v>297757.0</v>
      </c>
      <c r="B2205" s="1" t="s">
        <v>55</v>
      </c>
      <c r="C2205" s="1">
        <v>1.0</v>
      </c>
      <c r="D2205" s="1" t="s">
        <v>56</v>
      </c>
      <c r="E2205" s="2">
        <v>43811.725</v>
      </c>
      <c r="F2205" s="1" t="s">
        <v>3351</v>
      </c>
    </row>
    <row r="2206">
      <c r="A2206" s="1">
        <v>297758.0</v>
      </c>
      <c r="B2206" s="1" t="s">
        <v>34</v>
      </c>
      <c r="C2206" s="1">
        <v>1.0</v>
      </c>
      <c r="D2206" s="1" t="s">
        <v>35</v>
      </c>
      <c r="E2206" s="1" t="s">
        <v>3352</v>
      </c>
      <c r="F2206" s="1" t="s">
        <v>3353</v>
      </c>
    </row>
    <row r="2207">
      <c r="A2207" s="1">
        <v>297759.0</v>
      </c>
      <c r="B2207" s="1" t="s">
        <v>34</v>
      </c>
      <c r="C2207" s="1">
        <v>1.0</v>
      </c>
      <c r="D2207" s="1" t="s">
        <v>35</v>
      </c>
      <c r="E2207" s="1" t="s">
        <v>3354</v>
      </c>
      <c r="F2207" s="1" t="s">
        <v>3355</v>
      </c>
    </row>
    <row r="2208">
      <c r="A2208" s="1">
        <v>297760.0</v>
      </c>
      <c r="B2208" s="1" t="s">
        <v>113</v>
      </c>
      <c r="C2208" s="1">
        <v>1.0</v>
      </c>
      <c r="D2208" s="1">
        <v>700.0</v>
      </c>
      <c r="E2208" s="1" t="s">
        <v>3356</v>
      </c>
      <c r="F2208" s="1" t="s">
        <v>3357</v>
      </c>
    </row>
    <row r="2209">
      <c r="A2209" s="1">
        <v>297760.0</v>
      </c>
      <c r="B2209" s="1" t="s">
        <v>49</v>
      </c>
      <c r="C2209" s="1">
        <v>1.0</v>
      </c>
      <c r="D2209" s="1" t="s">
        <v>50</v>
      </c>
      <c r="E2209" s="1" t="s">
        <v>3356</v>
      </c>
      <c r="F2209" s="1" t="s">
        <v>3357</v>
      </c>
    </row>
    <row r="2210">
      <c r="A2210" s="1">
        <v>297761.0</v>
      </c>
      <c r="B2210" s="1" t="s">
        <v>170</v>
      </c>
      <c r="C2210" s="1">
        <v>1.0</v>
      </c>
      <c r="D2210" s="1">
        <v>300.0</v>
      </c>
      <c r="E2210" s="3">
        <v>43567.53472222222</v>
      </c>
      <c r="F2210" s="1" t="s">
        <v>3358</v>
      </c>
    </row>
    <row r="2211">
      <c r="A2211" s="1">
        <v>297762.0</v>
      </c>
      <c r="B2211" s="1" t="s">
        <v>52</v>
      </c>
      <c r="C2211" s="1">
        <v>1.0</v>
      </c>
      <c r="D2211" s="1">
        <v>600.0</v>
      </c>
      <c r="E2211" s="3">
        <v>43508.91527777778</v>
      </c>
      <c r="F2211" s="1" t="s">
        <v>3359</v>
      </c>
    </row>
    <row r="2212">
      <c r="A2212" s="1">
        <v>297763.0</v>
      </c>
      <c r="B2212" s="1" t="s">
        <v>65</v>
      </c>
      <c r="C2212" s="1">
        <v>1.0</v>
      </c>
      <c r="D2212" s="1">
        <v>150.0</v>
      </c>
      <c r="E2212" s="1" t="s">
        <v>3360</v>
      </c>
      <c r="F2212" s="1" t="s">
        <v>3361</v>
      </c>
    </row>
    <row r="2213">
      <c r="A2213" s="1">
        <v>297764.0</v>
      </c>
      <c r="B2213" s="1" t="s">
        <v>16</v>
      </c>
      <c r="C2213" s="1">
        <v>1.0</v>
      </c>
      <c r="D2213" s="1" t="s">
        <v>17</v>
      </c>
      <c r="E2213" s="1" t="s">
        <v>3362</v>
      </c>
      <c r="F2213" s="1" t="s">
        <v>3363</v>
      </c>
    </row>
    <row r="2214">
      <c r="A2214" s="1">
        <v>297765.0</v>
      </c>
      <c r="B2214" s="1" t="s">
        <v>13</v>
      </c>
      <c r="C2214" s="1">
        <v>3.0</v>
      </c>
      <c r="D2214" s="1" t="s">
        <v>14</v>
      </c>
      <c r="E2214" s="2">
        <v>43811.49722222222</v>
      </c>
      <c r="F2214" s="1" t="s">
        <v>3364</v>
      </c>
    </row>
    <row r="2215">
      <c r="A2215" s="1">
        <v>297766.0</v>
      </c>
      <c r="B2215" s="1" t="s">
        <v>22</v>
      </c>
      <c r="C2215" s="1">
        <v>1.0</v>
      </c>
      <c r="D2215" s="1" t="s">
        <v>23</v>
      </c>
      <c r="E2215" s="1" t="s">
        <v>3365</v>
      </c>
      <c r="F2215" s="1" t="s">
        <v>3366</v>
      </c>
    </row>
    <row r="2216">
      <c r="A2216" s="1">
        <v>297767.0</v>
      </c>
      <c r="B2216" s="1" t="s">
        <v>13</v>
      </c>
      <c r="C2216" s="1">
        <v>1.0</v>
      </c>
      <c r="D2216" s="1" t="s">
        <v>14</v>
      </c>
      <c r="E2216" s="2">
        <v>43750.87986111111</v>
      </c>
      <c r="F2216" s="1" t="s">
        <v>3367</v>
      </c>
    </row>
    <row r="2217">
      <c r="A2217" s="1">
        <v>297768.0</v>
      </c>
      <c r="B2217" s="1" t="s">
        <v>170</v>
      </c>
      <c r="C2217" s="1">
        <v>1.0</v>
      </c>
      <c r="D2217" s="1">
        <v>300.0</v>
      </c>
      <c r="E2217" s="3">
        <v>43597.02291666667</v>
      </c>
      <c r="F2217" s="1" t="s">
        <v>3368</v>
      </c>
    </row>
    <row r="2218">
      <c r="A2218" s="1">
        <v>297769.0</v>
      </c>
      <c r="B2218" s="1" t="s">
        <v>30</v>
      </c>
      <c r="C2218" s="1">
        <v>1.0</v>
      </c>
      <c r="D2218" s="1" t="s">
        <v>31</v>
      </c>
      <c r="E2218" s="2">
        <v>43811.77013888889</v>
      </c>
      <c r="F2218" s="1" t="s">
        <v>3369</v>
      </c>
    </row>
    <row r="2219">
      <c r="A2219" s="1">
        <v>297770.0</v>
      </c>
      <c r="B2219" s="1" t="s">
        <v>113</v>
      </c>
      <c r="C2219" s="1">
        <v>1.0</v>
      </c>
      <c r="D2219" s="1">
        <v>700.0</v>
      </c>
      <c r="E2219" s="3">
        <v>43477.552777777775</v>
      </c>
      <c r="F2219" s="1" t="s">
        <v>3370</v>
      </c>
    </row>
    <row r="2220">
      <c r="A2220" s="1">
        <v>297771.0</v>
      </c>
      <c r="B2220" s="1" t="s">
        <v>113</v>
      </c>
      <c r="C2220" s="1">
        <v>1.0</v>
      </c>
      <c r="D2220" s="1">
        <v>700.0</v>
      </c>
      <c r="E2220" s="3">
        <v>43720.427777777775</v>
      </c>
      <c r="F2220" s="1" t="s">
        <v>3371</v>
      </c>
    </row>
    <row r="2221">
      <c r="A2221" s="1">
        <v>297772.0</v>
      </c>
      <c r="B2221" s="1" t="s">
        <v>13</v>
      </c>
      <c r="C2221" s="1">
        <v>1.0</v>
      </c>
      <c r="D2221" s="1" t="s">
        <v>14</v>
      </c>
      <c r="E2221" s="1" t="s">
        <v>1025</v>
      </c>
      <c r="F2221" s="1" t="s">
        <v>3372</v>
      </c>
    </row>
    <row r="2223">
      <c r="A2223" s="1">
        <v>297773.0</v>
      </c>
      <c r="B2223" s="1" t="s">
        <v>52</v>
      </c>
      <c r="C2223" s="1">
        <v>1.0</v>
      </c>
      <c r="D2223" s="1">
        <v>600.0</v>
      </c>
      <c r="E2223" s="3">
        <v>43597.99097222222</v>
      </c>
      <c r="F2223" s="1" t="s">
        <v>3373</v>
      </c>
    </row>
    <row r="2224">
      <c r="A2224" s="1">
        <v>297774.0</v>
      </c>
      <c r="B2224" s="1" t="s">
        <v>55</v>
      </c>
      <c r="C2224" s="1">
        <v>1.0</v>
      </c>
      <c r="D2224" s="1" t="s">
        <v>56</v>
      </c>
      <c r="E2224" s="1" t="s">
        <v>3374</v>
      </c>
      <c r="F2224" s="1" t="s">
        <v>3375</v>
      </c>
    </row>
    <row r="2225">
      <c r="A2225" s="1">
        <v>297775.0</v>
      </c>
      <c r="B2225" s="1" t="s">
        <v>49</v>
      </c>
      <c r="C2225" s="1">
        <v>1.0</v>
      </c>
      <c r="D2225" s="1" t="s">
        <v>50</v>
      </c>
      <c r="E2225" s="2">
        <v>43750.79375</v>
      </c>
      <c r="F2225" s="1" t="s">
        <v>3376</v>
      </c>
    </row>
    <row r="2226">
      <c r="A2226" s="1">
        <v>297776.0</v>
      </c>
      <c r="B2226" s="1" t="s">
        <v>49</v>
      </c>
      <c r="C2226" s="1">
        <v>1.0</v>
      </c>
      <c r="D2226" s="1" t="s">
        <v>50</v>
      </c>
      <c r="E2226" s="1" t="s">
        <v>3377</v>
      </c>
      <c r="F2226" s="1" t="s">
        <v>3378</v>
      </c>
    </row>
    <row r="2227">
      <c r="A2227" s="1">
        <v>297777.0</v>
      </c>
      <c r="B2227" s="1" t="s">
        <v>55</v>
      </c>
      <c r="C2227" s="1">
        <v>2.0</v>
      </c>
      <c r="D2227" s="1" t="s">
        <v>56</v>
      </c>
      <c r="E2227" s="3">
        <v>43508.489583333336</v>
      </c>
      <c r="F2227" s="1" t="s">
        <v>3379</v>
      </c>
    </row>
    <row r="2228">
      <c r="A2228" s="1">
        <v>297778.0</v>
      </c>
      <c r="B2228" s="1" t="s">
        <v>118</v>
      </c>
      <c r="C2228" s="1">
        <v>1.0</v>
      </c>
      <c r="D2228" s="1" t="s">
        <v>119</v>
      </c>
      <c r="E2228" s="1" t="s">
        <v>3380</v>
      </c>
      <c r="F2228" s="1" t="s">
        <v>3381</v>
      </c>
    </row>
    <row r="2229">
      <c r="A2229" s="1">
        <v>297779.0</v>
      </c>
      <c r="B2229" s="1" t="s">
        <v>34</v>
      </c>
      <c r="C2229" s="1">
        <v>1.0</v>
      </c>
      <c r="D2229" s="1" t="s">
        <v>35</v>
      </c>
      <c r="E2229" s="1" t="s">
        <v>3382</v>
      </c>
      <c r="F2229" s="1" t="s">
        <v>3383</v>
      </c>
    </row>
    <row r="2230">
      <c r="A2230" s="1">
        <v>297780.0</v>
      </c>
      <c r="B2230" s="1" t="s">
        <v>34</v>
      </c>
      <c r="C2230" s="1">
        <v>1.0</v>
      </c>
      <c r="D2230" s="1" t="s">
        <v>35</v>
      </c>
      <c r="E2230" s="1" t="s">
        <v>3384</v>
      </c>
      <c r="F2230" s="1" t="s">
        <v>3385</v>
      </c>
    </row>
    <row r="2231">
      <c r="A2231" s="1">
        <v>297781.0</v>
      </c>
      <c r="B2231" s="1" t="s">
        <v>30</v>
      </c>
      <c r="C2231" s="1">
        <v>1.0</v>
      </c>
      <c r="D2231" s="1" t="s">
        <v>31</v>
      </c>
      <c r="E2231" s="3">
        <v>43567.44652777778</v>
      </c>
      <c r="F2231" s="1" t="s">
        <v>3386</v>
      </c>
    </row>
    <row r="2232">
      <c r="A2232" s="1">
        <v>297782.0</v>
      </c>
      <c r="B2232" s="1" t="s">
        <v>22</v>
      </c>
      <c r="C2232" s="1">
        <v>2.0</v>
      </c>
      <c r="D2232" s="1" t="s">
        <v>23</v>
      </c>
      <c r="E2232" s="3">
        <v>43508.59097222222</v>
      </c>
      <c r="F2232" s="1" t="s">
        <v>3387</v>
      </c>
    </row>
    <row r="2233">
      <c r="A2233" s="1">
        <v>297783.0</v>
      </c>
      <c r="B2233" s="1" t="s">
        <v>49</v>
      </c>
      <c r="C2233" s="1">
        <v>1.0</v>
      </c>
      <c r="D2233" s="1" t="s">
        <v>50</v>
      </c>
      <c r="E2233" s="1" t="s">
        <v>3388</v>
      </c>
      <c r="F2233" s="1" t="s">
        <v>3389</v>
      </c>
    </row>
    <row r="2234">
      <c r="A2234" s="1">
        <v>297784.0</v>
      </c>
      <c r="B2234" s="1" t="s">
        <v>13</v>
      </c>
      <c r="C2234" s="1">
        <v>1.0</v>
      </c>
      <c r="D2234" s="1" t="s">
        <v>14</v>
      </c>
      <c r="E2234" s="1" t="s">
        <v>3390</v>
      </c>
      <c r="F2234" s="1" t="s">
        <v>3391</v>
      </c>
    </row>
    <row r="2235">
      <c r="A2235" s="1">
        <v>297785.0</v>
      </c>
      <c r="B2235" s="1" t="s">
        <v>34</v>
      </c>
      <c r="C2235" s="1">
        <v>1.0</v>
      </c>
      <c r="D2235" s="1" t="s">
        <v>35</v>
      </c>
      <c r="E2235" s="1" t="s">
        <v>3392</v>
      </c>
      <c r="F2235" s="1" t="s">
        <v>3393</v>
      </c>
    </row>
    <row r="2236">
      <c r="A2236" s="1">
        <v>297786.0</v>
      </c>
      <c r="B2236" s="1" t="s">
        <v>65</v>
      </c>
      <c r="C2236" s="1">
        <v>1.0</v>
      </c>
      <c r="D2236" s="1">
        <v>150.0</v>
      </c>
      <c r="E2236" s="1" t="s">
        <v>3394</v>
      </c>
      <c r="F2236" s="1" t="s">
        <v>3395</v>
      </c>
    </row>
    <row r="2237">
      <c r="A2237" s="1">
        <v>297787.0</v>
      </c>
      <c r="B2237" s="1" t="s">
        <v>55</v>
      </c>
      <c r="C2237" s="1">
        <v>1.0</v>
      </c>
      <c r="D2237" s="1" t="s">
        <v>56</v>
      </c>
      <c r="E2237" s="2">
        <v>43781.558333333334</v>
      </c>
      <c r="F2237" s="1" t="s">
        <v>3396</v>
      </c>
    </row>
    <row r="2238">
      <c r="A2238" s="1">
        <v>297788.0</v>
      </c>
      <c r="B2238" s="1" t="s">
        <v>113</v>
      </c>
      <c r="C2238" s="1">
        <v>1.0</v>
      </c>
      <c r="D2238" s="1">
        <v>700.0</v>
      </c>
      <c r="E2238" s="1" t="s">
        <v>2052</v>
      </c>
      <c r="F2238" s="1" t="s">
        <v>3397</v>
      </c>
    </row>
    <row r="2239">
      <c r="A2239" s="1">
        <v>297789.0</v>
      </c>
      <c r="B2239" s="1" t="s">
        <v>22</v>
      </c>
      <c r="C2239" s="1">
        <v>2.0</v>
      </c>
      <c r="D2239" s="1" t="s">
        <v>23</v>
      </c>
      <c r="E2239" s="1" t="s">
        <v>3398</v>
      </c>
      <c r="F2239" s="1" t="s">
        <v>3399</v>
      </c>
    </row>
    <row r="2240">
      <c r="A2240" s="1">
        <v>297790.0</v>
      </c>
      <c r="B2240" s="1" t="s">
        <v>49</v>
      </c>
      <c r="C2240" s="1">
        <v>2.0</v>
      </c>
      <c r="D2240" s="1" t="s">
        <v>50</v>
      </c>
      <c r="E2240" s="1" t="s">
        <v>3400</v>
      </c>
      <c r="F2240" s="1" t="s">
        <v>3401</v>
      </c>
    </row>
    <row r="2241">
      <c r="A2241" s="1">
        <v>297791.0</v>
      </c>
      <c r="B2241" s="1" t="s">
        <v>65</v>
      </c>
      <c r="C2241" s="1">
        <v>1.0</v>
      </c>
      <c r="D2241" s="1">
        <v>150.0</v>
      </c>
      <c r="E2241" s="1" t="s">
        <v>3402</v>
      </c>
      <c r="F2241" s="1" t="s">
        <v>3403</v>
      </c>
    </row>
    <row r="2242">
      <c r="A2242" s="1">
        <v>297792.0</v>
      </c>
      <c r="B2242" s="1" t="s">
        <v>55</v>
      </c>
      <c r="C2242" s="1">
        <v>2.0</v>
      </c>
      <c r="D2242" s="1" t="s">
        <v>56</v>
      </c>
      <c r="E2242" s="1" t="s">
        <v>3404</v>
      </c>
      <c r="F2242" s="1" t="s">
        <v>3405</v>
      </c>
    </row>
    <row r="2243">
      <c r="A2243" s="1">
        <v>297793.0</v>
      </c>
      <c r="B2243" s="1" t="s">
        <v>49</v>
      </c>
      <c r="C2243" s="1">
        <v>1.0</v>
      </c>
      <c r="D2243" s="1" t="s">
        <v>50</v>
      </c>
      <c r="E2243" s="3">
        <v>43567.72708333333</v>
      </c>
      <c r="F2243" s="1" t="s">
        <v>3406</v>
      </c>
    </row>
    <row r="2244">
      <c r="A2244" s="1">
        <v>297794.0</v>
      </c>
      <c r="B2244" s="1" t="s">
        <v>30</v>
      </c>
      <c r="C2244" s="1">
        <v>1.0</v>
      </c>
      <c r="D2244" s="1" t="s">
        <v>31</v>
      </c>
      <c r="E2244" s="1" t="s">
        <v>3407</v>
      </c>
      <c r="F2244" s="1" t="s">
        <v>3408</v>
      </c>
    </row>
    <row r="2245">
      <c r="A2245" s="1">
        <v>297795.0</v>
      </c>
      <c r="B2245" s="1" t="s">
        <v>30</v>
      </c>
      <c r="C2245" s="1">
        <v>1.0</v>
      </c>
      <c r="D2245" s="1" t="s">
        <v>31</v>
      </c>
      <c r="E2245" s="1" t="s">
        <v>3409</v>
      </c>
      <c r="F2245" s="1" t="s">
        <v>3410</v>
      </c>
    </row>
    <row r="2246">
      <c r="A2246" s="1">
        <v>297796.0</v>
      </c>
      <c r="B2246" s="1" t="s">
        <v>34</v>
      </c>
      <c r="C2246" s="1">
        <v>2.0</v>
      </c>
      <c r="D2246" s="1" t="s">
        <v>35</v>
      </c>
      <c r="E2246" s="1" t="s">
        <v>3411</v>
      </c>
      <c r="F2246" s="1" t="s">
        <v>3412</v>
      </c>
    </row>
    <row r="2247">
      <c r="A2247" s="1">
        <v>297797.0</v>
      </c>
      <c r="B2247" s="1" t="s">
        <v>129</v>
      </c>
      <c r="C2247" s="1">
        <v>1.0</v>
      </c>
      <c r="D2247" s="1" t="s">
        <v>130</v>
      </c>
      <c r="E2247" s="3">
        <v>43508.78125</v>
      </c>
      <c r="F2247" s="1" t="s">
        <v>3413</v>
      </c>
    </row>
    <row r="2248">
      <c r="A2248" s="1">
        <v>297798.0</v>
      </c>
      <c r="B2248" s="1" t="s">
        <v>16</v>
      </c>
      <c r="C2248" s="1">
        <v>1.0</v>
      </c>
      <c r="D2248" s="1" t="s">
        <v>17</v>
      </c>
      <c r="E2248" s="1" t="s">
        <v>3414</v>
      </c>
      <c r="F2248" s="1" t="s">
        <v>3415</v>
      </c>
    </row>
    <row r="2249">
      <c r="A2249" s="1">
        <v>297799.0</v>
      </c>
      <c r="B2249" s="1" t="s">
        <v>22</v>
      </c>
      <c r="C2249" s="1">
        <v>1.0</v>
      </c>
      <c r="D2249" s="1" t="s">
        <v>23</v>
      </c>
      <c r="E2249" s="1" t="s">
        <v>3416</v>
      </c>
      <c r="F2249" s="1" t="s">
        <v>3417</v>
      </c>
    </row>
    <row r="2250">
      <c r="A2250" s="1">
        <v>297800.0</v>
      </c>
      <c r="B2250" s="1" t="s">
        <v>55</v>
      </c>
      <c r="C2250" s="1">
        <v>1.0</v>
      </c>
      <c r="D2250" s="1" t="s">
        <v>56</v>
      </c>
      <c r="E2250" s="3">
        <v>43597.15347222222</v>
      </c>
      <c r="F2250" s="1" t="s">
        <v>3418</v>
      </c>
    </row>
    <row r="2251">
      <c r="A2251" s="1">
        <v>297801.0</v>
      </c>
      <c r="B2251" s="1" t="s">
        <v>13</v>
      </c>
      <c r="C2251" s="1">
        <v>1.0</v>
      </c>
      <c r="D2251" s="1" t="s">
        <v>14</v>
      </c>
      <c r="E2251" s="3">
        <v>43628.72638888889</v>
      </c>
      <c r="F2251" s="1" t="s">
        <v>3419</v>
      </c>
    </row>
    <row r="2252">
      <c r="A2252" s="1">
        <v>297802.0</v>
      </c>
      <c r="B2252" s="1" t="s">
        <v>40</v>
      </c>
      <c r="C2252" s="1">
        <v>1.0</v>
      </c>
      <c r="D2252" s="1" t="s">
        <v>41</v>
      </c>
      <c r="E2252" s="1" t="s">
        <v>3420</v>
      </c>
      <c r="F2252" s="1" t="s">
        <v>3421</v>
      </c>
    </row>
    <row r="2253">
      <c r="A2253" s="1">
        <v>297803.0</v>
      </c>
      <c r="B2253" s="1" t="s">
        <v>250</v>
      </c>
      <c r="C2253" s="1">
        <v>1.0</v>
      </c>
      <c r="D2253" s="1" t="s">
        <v>251</v>
      </c>
      <c r="E2253" s="1" t="s">
        <v>3422</v>
      </c>
      <c r="F2253" s="1" t="s">
        <v>3423</v>
      </c>
    </row>
    <row r="2254">
      <c r="A2254" s="1">
        <v>297804.0</v>
      </c>
      <c r="B2254" s="1" t="s">
        <v>65</v>
      </c>
      <c r="C2254" s="1">
        <v>1.0</v>
      </c>
      <c r="D2254" s="1">
        <v>150.0</v>
      </c>
      <c r="E2254" s="1" t="s">
        <v>2686</v>
      </c>
      <c r="F2254" s="1" t="s">
        <v>3424</v>
      </c>
    </row>
    <row r="2255">
      <c r="A2255" s="1">
        <v>297805.0</v>
      </c>
      <c r="B2255" s="1" t="s">
        <v>55</v>
      </c>
      <c r="C2255" s="1">
        <v>1.0</v>
      </c>
      <c r="D2255" s="1" t="s">
        <v>56</v>
      </c>
      <c r="E2255" s="1" t="s">
        <v>3425</v>
      </c>
      <c r="F2255" s="1" t="s">
        <v>3426</v>
      </c>
    </row>
    <row r="2256">
      <c r="A2256" s="1">
        <v>297806.0</v>
      </c>
      <c r="B2256" s="1" t="s">
        <v>16</v>
      </c>
      <c r="C2256" s="1">
        <v>1.0</v>
      </c>
      <c r="D2256" s="1" t="s">
        <v>17</v>
      </c>
      <c r="E2256" s="1" t="s">
        <v>3427</v>
      </c>
      <c r="F2256" s="1" t="s">
        <v>3428</v>
      </c>
    </row>
    <row r="2257">
      <c r="A2257" s="1">
        <v>297807.0</v>
      </c>
      <c r="B2257" s="1" t="s">
        <v>250</v>
      </c>
      <c r="C2257" s="1">
        <v>1.0</v>
      </c>
      <c r="D2257" s="1" t="s">
        <v>251</v>
      </c>
      <c r="E2257" s="1" t="s">
        <v>3429</v>
      </c>
      <c r="F2257" s="1" t="s">
        <v>3430</v>
      </c>
    </row>
    <row r="2258">
      <c r="A2258" s="1">
        <v>297808.0</v>
      </c>
      <c r="B2258" s="1" t="s">
        <v>22</v>
      </c>
      <c r="C2258" s="1">
        <v>1.0</v>
      </c>
      <c r="D2258" s="1" t="s">
        <v>23</v>
      </c>
      <c r="E2258" s="3">
        <v>43720.78472222222</v>
      </c>
      <c r="F2258" s="1" t="s">
        <v>3431</v>
      </c>
    </row>
    <row r="2259">
      <c r="A2259" s="1">
        <v>297809.0</v>
      </c>
      <c r="B2259" s="1" t="s">
        <v>65</v>
      </c>
      <c r="C2259" s="1">
        <v>1.0</v>
      </c>
      <c r="D2259" s="1">
        <v>150.0</v>
      </c>
      <c r="E2259" s="3">
        <v>43567.899305555555</v>
      </c>
      <c r="F2259" s="1" t="s">
        <v>3432</v>
      </c>
    </row>
    <row r="2260">
      <c r="A2260" s="1">
        <v>297810.0</v>
      </c>
      <c r="B2260" s="1" t="s">
        <v>30</v>
      </c>
      <c r="C2260" s="1">
        <v>1.0</v>
      </c>
      <c r="D2260" s="1" t="s">
        <v>31</v>
      </c>
      <c r="E2260" s="1" t="s">
        <v>3433</v>
      </c>
      <c r="F2260" s="1" t="s">
        <v>3434</v>
      </c>
    </row>
    <row r="2261">
      <c r="A2261" s="1">
        <v>297811.0</v>
      </c>
      <c r="B2261" s="1" t="s">
        <v>13</v>
      </c>
      <c r="C2261" s="1">
        <v>1.0</v>
      </c>
      <c r="D2261" s="1" t="s">
        <v>14</v>
      </c>
      <c r="E2261" s="1" t="s">
        <v>3435</v>
      </c>
      <c r="F2261" s="1" t="s">
        <v>3436</v>
      </c>
    </row>
    <row r="2262">
      <c r="A2262" s="1">
        <v>297812.0</v>
      </c>
      <c r="B2262" s="1" t="s">
        <v>30</v>
      </c>
      <c r="C2262" s="1">
        <v>2.0</v>
      </c>
      <c r="D2262" s="1" t="s">
        <v>31</v>
      </c>
      <c r="E2262" s="3">
        <v>43477.708333333336</v>
      </c>
      <c r="F2262" s="1" t="s">
        <v>3437</v>
      </c>
    </row>
    <row r="2263">
      <c r="A2263" s="1">
        <v>297813.0</v>
      </c>
      <c r="B2263" s="1" t="s">
        <v>22</v>
      </c>
      <c r="C2263" s="1">
        <v>2.0</v>
      </c>
      <c r="D2263" s="1" t="s">
        <v>23</v>
      </c>
      <c r="E2263" s="3">
        <v>43720.81319444445</v>
      </c>
      <c r="F2263" s="1" t="s">
        <v>3438</v>
      </c>
    </row>
    <row r="2264">
      <c r="A2264" s="1">
        <v>297814.0</v>
      </c>
      <c r="B2264" s="1" t="s">
        <v>49</v>
      </c>
      <c r="C2264" s="1">
        <v>1.0</v>
      </c>
      <c r="D2264" s="1" t="s">
        <v>50</v>
      </c>
      <c r="E2264" s="3">
        <v>43720.78958333333</v>
      </c>
      <c r="F2264" s="1" t="s">
        <v>3439</v>
      </c>
    </row>
    <row r="2265">
      <c r="A2265" s="1">
        <v>297815.0</v>
      </c>
      <c r="B2265" s="1" t="s">
        <v>55</v>
      </c>
      <c r="C2265" s="1">
        <v>1.0</v>
      </c>
      <c r="D2265" s="1" t="s">
        <v>56</v>
      </c>
      <c r="E2265" s="1" t="s">
        <v>3440</v>
      </c>
      <c r="F2265" s="1" t="s">
        <v>3441</v>
      </c>
    </row>
    <row r="2266">
      <c r="A2266" s="1">
        <v>297816.0</v>
      </c>
      <c r="B2266" s="1" t="s">
        <v>52</v>
      </c>
      <c r="C2266" s="1">
        <v>1.0</v>
      </c>
      <c r="D2266" s="1">
        <v>600.0</v>
      </c>
      <c r="E2266" s="1" t="s">
        <v>3442</v>
      </c>
      <c r="F2266" s="1" t="s">
        <v>3443</v>
      </c>
    </row>
    <row r="2267">
      <c r="A2267" s="1">
        <v>297817.0</v>
      </c>
      <c r="B2267" s="1" t="s">
        <v>113</v>
      </c>
      <c r="C2267" s="1">
        <v>1.0</v>
      </c>
      <c r="D2267" s="1">
        <v>700.0</v>
      </c>
      <c r="E2267" s="3">
        <v>43831.01527777778</v>
      </c>
      <c r="F2267" s="1" t="s">
        <v>3444</v>
      </c>
    </row>
    <row r="2268">
      <c r="A2268" s="1">
        <v>297817.0</v>
      </c>
      <c r="B2268" s="1" t="s">
        <v>49</v>
      </c>
      <c r="C2268" s="1">
        <v>2.0</v>
      </c>
      <c r="D2268" s="1" t="s">
        <v>50</v>
      </c>
      <c r="E2268" s="3">
        <v>43831.01527777778</v>
      </c>
      <c r="F2268" s="1" t="s">
        <v>3444</v>
      </c>
    </row>
    <row r="2269">
      <c r="A2269" s="1">
        <v>297818.0</v>
      </c>
      <c r="B2269" s="1" t="s">
        <v>34</v>
      </c>
      <c r="C2269" s="1">
        <v>2.0</v>
      </c>
      <c r="D2269" s="1" t="s">
        <v>35</v>
      </c>
      <c r="E2269" s="2">
        <v>43750.308333333334</v>
      </c>
      <c r="F2269" s="1" t="s">
        <v>3445</v>
      </c>
    </row>
    <row r="2270">
      <c r="A2270" s="1">
        <v>297819.0</v>
      </c>
      <c r="B2270" s="1" t="s">
        <v>13</v>
      </c>
      <c r="C2270" s="1">
        <v>1.0</v>
      </c>
      <c r="D2270" s="1" t="s">
        <v>14</v>
      </c>
      <c r="E2270" s="2">
        <v>43750.91458333333</v>
      </c>
      <c r="F2270" s="1" t="s">
        <v>3446</v>
      </c>
    </row>
    <row r="2271">
      <c r="A2271" s="1">
        <v>297820.0</v>
      </c>
      <c r="B2271" s="1" t="s">
        <v>34</v>
      </c>
      <c r="C2271" s="1">
        <v>4.0</v>
      </c>
      <c r="D2271" s="1" t="s">
        <v>35</v>
      </c>
      <c r="E2271" s="1" t="s">
        <v>3447</v>
      </c>
      <c r="F2271" s="1" t="s">
        <v>3448</v>
      </c>
    </row>
    <row r="2272">
      <c r="A2272" s="1">
        <v>297821.0</v>
      </c>
      <c r="B2272" s="1" t="s">
        <v>49</v>
      </c>
      <c r="C2272" s="1">
        <v>1.0</v>
      </c>
      <c r="D2272" s="1" t="s">
        <v>50</v>
      </c>
      <c r="E2272" s="3">
        <v>43720.53958333333</v>
      </c>
      <c r="F2272" s="1" t="s">
        <v>3449</v>
      </c>
    </row>
    <row r="2273">
      <c r="A2273" s="1">
        <v>297822.0</v>
      </c>
      <c r="B2273" s="1" t="s">
        <v>30</v>
      </c>
      <c r="C2273" s="1">
        <v>1.0</v>
      </c>
      <c r="D2273" s="1" t="s">
        <v>31</v>
      </c>
      <c r="E2273" s="1" t="s">
        <v>3450</v>
      </c>
      <c r="F2273" s="1" t="s">
        <v>3451</v>
      </c>
    </row>
    <row r="2274">
      <c r="A2274" s="1">
        <v>297823.0</v>
      </c>
      <c r="B2274" s="1" t="s">
        <v>49</v>
      </c>
      <c r="C2274" s="1">
        <v>2.0</v>
      </c>
      <c r="D2274" s="1" t="s">
        <v>50</v>
      </c>
      <c r="E2274" s="1" t="s">
        <v>3452</v>
      </c>
      <c r="F2274" s="1" t="s">
        <v>3453</v>
      </c>
    </row>
    <row r="2275">
      <c r="A2275" s="1">
        <v>297824.0</v>
      </c>
      <c r="B2275" s="1" t="s">
        <v>49</v>
      </c>
      <c r="C2275" s="1">
        <v>2.0</v>
      </c>
      <c r="D2275" s="1" t="s">
        <v>50</v>
      </c>
      <c r="E2275" s="3">
        <v>43720.96875</v>
      </c>
      <c r="F2275" s="1" t="s">
        <v>3454</v>
      </c>
    </row>
    <row r="2276">
      <c r="A2276" s="1">
        <v>297825.0</v>
      </c>
      <c r="B2276" s="1" t="s">
        <v>250</v>
      </c>
      <c r="C2276" s="1">
        <v>1.0</v>
      </c>
      <c r="D2276" s="1" t="s">
        <v>251</v>
      </c>
      <c r="E2276" s="1" t="s">
        <v>3455</v>
      </c>
      <c r="F2276" s="1" t="s">
        <v>3456</v>
      </c>
    </row>
    <row r="2277">
      <c r="A2277" s="1">
        <v>297826.0</v>
      </c>
      <c r="B2277" s="1" t="s">
        <v>55</v>
      </c>
      <c r="C2277" s="1">
        <v>1.0</v>
      </c>
      <c r="D2277" s="1" t="s">
        <v>56</v>
      </c>
      <c r="E2277" s="1" t="s">
        <v>3457</v>
      </c>
      <c r="F2277" s="1" t="s">
        <v>3458</v>
      </c>
    </row>
    <row r="2278">
      <c r="A2278" s="1">
        <v>297827.0</v>
      </c>
      <c r="B2278" s="1" t="s">
        <v>65</v>
      </c>
      <c r="C2278" s="1">
        <v>1.0</v>
      </c>
      <c r="D2278" s="1">
        <v>150.0</v>
      </c>
      <c r="E2278" s="3">
        <v>43477.73888888889</v>
      </c>
      <c r="F2278" s="1" t="s">
        <v>3459</v>
      </c>
    </row>
    <row r="2279">
      <c r="A2279" s="1">
        <v>297828.0</v>
      </c>
      <c r="B2279" s="1" t="s">
        <v>49</v>
      </c>
      <c r="C2279" s="1">
        <v>1.0</v>
      </c>
      <c r="D2279" s="1" t="s">
        <v>50</v>
      </c>
      <c r="E2279" s="2">
        <v>43811.62986111111</v>
      </c>
      <c r="F2279" s="1" t="s">
        <v>3460</v>
      </c>
    </row>
    <row r="2280">
      <c r="A2280" s="1">
        <v>297829.0</v>
      </c>
      <c r="B2280" s="1" t="s">
        <v>40</v>
      </c>
      <c r="C2280" s="1">
        <v>1.0</v>
      </c>
      <c r="D2280" s="1" t="s">
        <v>41</v>
      </c>
      <c r="E2280" s="1" t="s">
        <v>3461</v>
      </c>
      <c r="F2280" s="1" t="s">
        <v>3462</v>
      </c>
    </row>
    <row r="2281">
      <c r="A2281" s="1">
        <v>297830.0</v>
      </c>
      <c r="B2281" s="1" t="s">
        <v>49</v>
      </c>
      <c r="C2281" s="1">
        <v>1.0</v>
      </c>
      <c r="D2281" s="1" t="s">
        <v>50</v>
      </c>
      <c r="E2281" s="3">
        <v>43536.919444444444</v>
      </c>
      <c r="F2281" s="1" t="s">
        <v>3463</v>
      </c>
    </row>
    <row r="2282">
      <c r="A2282" s="1">
        <v>297831.0</v>
      </c>
      <c r="B2282" s="1" t="s">
        <v>13</v>
      </c>
      <c r="C2282" s="1">
        <v>1.0</v>
      </c>
      <c r="D2282" s="1" t="s">
        <v>14</v>
      </c>
      <c r="E2282" s="3">
        <v>43597.01736111111</v>
      </c>
      <c r="F2282" s="1" t="s">
        <v>3464</v>
      </c>
    </row>
    <row r="2283">
      <c r="A2283" s="1">
        <v>297832.0</v>
      </c>
      <c r="B2283" s="1" t="s">
        <v>113</v>
      </c>
      <c r="C2283" s="1">
        <v>1.0</v>
      </c>
      <c r="D2283" s="1">
        <v>700.0</v>
      </c>
      <c r="E2283" s="2">
        <v>43811.525</v>
      </c>
      <c r="F2283" s="1" t="s">
        <v>3465</v>
      </c>
    </row>
    <row r="2284">
      <c r="A2284" s="1">
        <v>297833.0</v>
      </c>
      <c r="B2284" s="1" t="s">
        <v>250</v>
      </c>
      <c r="C2284" s="1">
        <v>1.0</v>
      </c>
      <c r="D2284" s="1" t="s">
        <v>251</v>
      </c>
      <c r="E2284" s="1" t="s">
        <v>3466</v>
      </c>
      <c r="F2284" s="1" t="s">
        <v>3467</v>
      </c>
    </row>
    <row r="2285">
      <c r="A2285" s="1">
        <v>297834.0</v>
      </c>
      <c r="B2285" s="1" t="s">
        <v>34</v>
      </c>
      <c r="C2285" s="1">
        <v>4.0</v>
      </c>
      <c r="D2285" s="1" t="s">
        <v>35</v>
      </c>
      <c r="E2285" s="3">
        <v>43567.71597222222</v>
      </c>
      <c r="F2285" s="1" t="s">
        <v>3468</v>
      </c>
    </row>
    <row r="2286">
      <c r="A2286" s="1">
        <v>297835.0</v>
      </c>
      <c r="B2286" s="1" t="s">
        <v>30</v>
      </c>
      <c r="C2286" s="1">
        <v>1.0</v>
      </c>
      <c r="D2286" s="1" t="s">
        <v>31</v>
      </c>
      <c r="E2286" s="1" t="s">
        <v>3469</v>
      </c>
      <c r="F2286" s="1" t="s">
        <v>3470</v>
      </c>
    </row>
    <row r="2287">
      <c r="A2287" s="1">
        <v>297836.0</v>
      </c>
      <c r="B2287" s="1" t="s">
        <v>129</v>
      </c>
      <c r="C2287" s="1">
        <v>1.0</v>
      </c>
      <c r="D2287" s="1" t="s">
        <v>130</v>
      </c>
      <c r="E2287" s="1" t="s">
        <v>3471</v>
      </c>
      <c r="F2287" s="1" t="s">
        <v>3472</v>
      </c>
    </row>
    <row r="2288">
      <c r="A2288" s="1">
        <v>297837.0</v>
      </c>
      <c r="B2288" s="1" t="s">
        <v>22</v>
      </c>
      <c r="C2288" s="1">
        <v>2.0</v>
      </c>
      <c r="D2288" s="1" t="s">
        <v>23</v>
      </c>
      <c r="E2288" s="3">
        <v>43508.54791666667</v>
      </c>
      <c r="F2288" s="1" t="s">
        <v>3473</v>
      </c>
    </row>
    <row r="2289">
      <c r="A2289" s="1">
        <v>297838.0</v>
      </c>
      <c r="B2289" s="1" t="s">
        <v>170</v>
      </c>
      <c r="C2289" s="1">
        <v>1.0</v>
      </c>
      <c r="D2289" s="1">
        <v>300.0</v>
      </c>
      <c r="E2289" s="3">
        <v>43477.864583333336</v>
      </c>
      <c r="F2289" s="1" t="s">
        <v>3474</v>
      </c>
    </row>
    <row r="2290">
      <c r="A2290" s="1">
        <v>297839.0</v>
      </c>
      <c r="B2290" s="1" t="s">
        <v>55</v>
      </c>
      <c r="C2290" s="1">
        <v>1.0</v>
      </c>
      <c r="D2290" s="1" t="s">
        <v>56</v>
      </c>
      <c r="E2290" s="2">
        <v>43811.64513888889</v>
      </c>
      <c r="F2290" s="1" t="s">
        <v>3475</v>
      </c>
    </row>
    <row r="2291">
      <c r="A2291" s="1">
        <v>297840.0</v>
      </c>
      <c r="B2291" s="1" t="s">
        <v>65</v>
      </c>
      <c r="C2291" s="1">
        <v>1.0</v>
      </c>
      <c r="D2291" s="1">
        <v>150.0</v>
      </c>
      <c r="E2291" s="1" t="s">
        <v>3476</v>
      </c>
      <c r="F2291" s="1" t="s">
        <v>3477</v>
      </c>
    </row>
    <row r="2292">
      <c r="A2292" s="1">
        <v>297840.0</v>
      </c>
      <c r="B2292" s="1" t="s">
        <v>34</v>
      </c>
      <c r="C2292" s="1">
        <v>1.0</v>
      </c>
      <c r="D2292" s="1" t="s">
        <v>35</v>
      </c>
      <c r="E2292" s="1" t="s">
        <v>3476</v>
      </c>
      <c r="F2292" s="1" t="s">
        <v>3477</v>
      </c>
    </row>
    <row r="2293">
      <c r="A2293" s="1">
        <v>297841.0</v>
      </c>
      <c r="B2293" s="1" t="s">
        <v>40</v>
      </c>
      <c r="C2293" s="1">
        <v>1.0</v>
      </c>
      <c r="D2293" s="1" t="s">
        <v>41</v>
      </c>
      <c r="E2293" s="1" t="s">
        <v>3478</v>
      </c>
      <c r="F2293" s="1" t="s">
        <v>3479</v>
      </c>
    </row>
    <row r="2294">
      <c r="A2294" s="1">
        <v>297842.0</v>
      </c>
      <c r="B2294" s="1" t="s">
        <v>49</v>
      </c>
      <c r="C2294" s="1">
        <v>1.0</v>
      </c>
      <c r="D2294" s="1" t="s">
        <v>50</v>
      </c>
      <c r="E2294" s="1" t="s">
        <v>3480</v>
      </c>
      <c r="F2294" s="1" t="s">
        <v>3481</v>
      </c>
    </row>
    <row r="2295">
      <c r="A2295" s="1">
        <v>297843.0</v>
      </c>
      <c r="B2295" s="1" t="s">
        <v>13</v>
      </c>
      <c r="C2295" s="1">
        <v>1.0</v>
      </c>
      <c r="D2295" s="1" t="s">
        <v>14</v>
      </c>
      <c r="E2295" s="1" t="s">
        <v>3482</v>
      </c>
      <c r="F2295" s="1" t="s">
        <v>3483</v>
      </c>
    </row>
    <row r="2296">
      <c r="A2296" s="1">
        <v>297844.0</v>
      </c>
      <c r="B2296" s="1" t="s">
        <v>16</v>
      </c>
      <c r="C2296" s="1">
        <v>1.0</v>
      </c>
      <c r="D2296" s="1" t="s">
        <v>17</v>
      </c>
      <c r="E2296" s="1" t="s">
        <v>3484</v>
      </c>
      <c r="F2296" s="1" t="s">
        <v>3485</v>
      </c>
    </row>
    <row r="2297">
      <c r="A2297" s="1">
        <v>297845.0</v>
      </c>
      <c r="B2297" s="1" t="s">
        <v>118</v>
      </c>
      <c r="C2297" s="1">
        <v>1.0</v>
      </c>
      <c r="D2297" s="1" t="s">
        <v>119</v>
      </c>
      <c r="E2297" s="1" t="s">
        <v>3486</v>
      </c>
      <c r="F2297" s="1" t="s">
        <v>3487</v>
      </c>
    </row>
    <row r="2298">
      <c r="A2298" s="1">
        <v>297846.0</v>
      </c>
      <c r="B2298" s="1" t="s">
        <v>13</v>
      </c>
      <c r="C2298" s="1">
        <v>1.0</v>
      </c>
      <c r="D2298" s="1" t="s">
        <v>14</v>
      </c>
      <c r="E2298" s="1" t="s">
        <v>3488</v>
      </c>
      <c r="F2298" s="1" t="s">
        <v>3489</v>
      </c>
    </row>
    <row r="2299">
      <c r="A2299" s="1">
        <v>297847.0</v>
      </c>
      <c r="B2299" s="1" t="s">
        <v>113</v>
      </c>
      <c r="C2299" s="1">
        <v>1.0</v>
      </c>
      <c r="D2299" s="1">
        <v>700.0</v>
      </c>
      <c r="E2299" s="3">
        <v>43477.629166666666</v>
      </c>
      <c r="F2299" s="1" t="s">
        <v>3490</v>
      </c>
    </row>
    <row r="2300">
      <c r="A2300" s="1">
        <v>297847.0</v>
      </c>
      <c r="B2300" s="1" t="s">
        <v>49</v>
      </c>
      <c r="C2300" s="1">
        <v>1.0</v>
      </c>
      <c r="D2300" s="1" t="s">
        <v>50</v>
      </c>
      <c r="E2300" s="3">
        <v>43477.629166666666</v>
      </c>
      <c r="F2300" s="1" t="s">
        <v>3490</v>
      </c>
    </row>
    <row r="2301">
      <c r="A2301" s="1">
        <v>297848.0</v>
      </c>
      <c r="B2301" s="1" t="s">
        <v>30</v>
      </c>
      <c r="C2301" s="1">
        <v>1.0</v>
      </c>
      <c r="D2301" s="1" t="s">
        <v>31</v>
      </c>
      <c r="E2301" s="1" t="s">
        <v>3491</v>
      </c>
      <c r="F2301" s="1" t="s">
        <v>3492</v>
      </c>
    </row>
    <row r="2302">
      <c r="A2302" s="1">
        <v>297849.0</v>
      </c>
      <c r="B2302" s="1" t="s">
        <v>34</v>
      </c>
      <c r="C2302" s="1">
        <v>2.0</v>
      </c>
      <c r="D2302" s="1" t="s">
        <v>35</v>
      </c>
      <c r="E2302" s="3">
        <v>43536.71875</v>
      </c>
      <c r="F2302" s="1" t="s">
        <v>3493</v>
      </c>
    </row>
    <row r="2303">
      <c r="A2303" s="1">
        <v>297850.0</v>
      </c>
      <c r="B2303" s="1" t="s">
        <v>34</v>
      </c>
      <c r="C2303" s="1">
        <v>1.0</v>
      </c>
      <c r="D2303" s="1" t="s">
        <v>35</v>
      </c>
      <c r="E2303" s="1" t="s">
        <v>3494</v>
      </c>
      <c r="F2303" s="1" t="s">
        <v>3495</v>
      </c>
    </row>
    <row r="2304">
      <c r="A2304" s="1">
        <v>297851.0</v>
      </c>
      <c r="B2304" s="1" t="s">
        <v>170</v>
      </c>
      <c r="C2304" s="1">
        <v>1.0</v>
      </c>
      <c r="D2304" s="1">
        <v>300.0</v>
      </c>
      <c r="E2304" s="1" t="s">
        <v>3496</v>
      </c>
      <c r="F2304" s="1" t="s">
        <v>3497</v>
      </c>
    </row>
    <row r="2305">
      <c r="A2305" s="1">
        <v>297852.0</v>
      </c>
      <c r="B2305" s="1" t="s">
        <v>16</v>
      </c>
      <c r="C2305" s="1">
        <v>1.0</v>
      </c>
      <c r="D2305" s="1" t="s">
        <v>17</v>
      </c>
      <c r="E2305" s="1" t="s">
        <v>3498</v>
      </c>
      <c r="F2305" s="1" t="s">
        <v>3499</v>
      </c>
    </row>
    <row r="2306">
      <c r="A2306" s="1">
        <v>297853.0</v>
      </c>
      <c r="B2306" s="1" t="s">
        <v>16</v>
      </c>
      <c r="C2306" s="1">
        <v>1.0</v>
      </c>
      <c r="D2306" s="1" t="s">
        <v>17</v>
      </c>
      <c r="E2306" s="1" t="s">
        <v>3500</v>
      </c>
      <c r="F2306" s="1" t="s">
        <v>3501</v>
      </c>
    </row>
    <row r="2307">
      <c r="A2307" s="1">
        <v>297854.0</v>
      </c>
      <c r="B2307" s="1" t="s">
        <v>34</v>
      </c>
      <c r="C2307" s="1">
        <v>1.0</v>
      </c>
      <c r="D2307" s="1" t="s">
        <v>35</v>
      </c>
      <c r="E2307" s="2">
        <v>43811.981944444444</v>
      </c>
      <c r="F2307" s="1" t="s">
        <v>3502</v>
      </c>
    </row>
    <row r="2308">
      <c r="A2308" s="1">
        <v>297855.0</v>
      </c>
      <c r="B2308" s="1" t="s">
        <v>65</v>
      </c>
      <c r="C2308" s="1">
        <v>1.0</v>
      </c>
      <c r="D2308" s="1">
        <v>150.0</v>
      </c>
      <c r="E2308" s="1" t="s">
        <v>1171</v>
      </c>
      <c r="F2308" s="1" t="s">
        <v>3503</v>
      </c>
    </row>
    <row r="2309">
      <c r="A2309" s="1">
        <v>297856.0</v>
      </c>
      <c r="B2309" s="1" t="s">
        <v>22</v>
      </c>
      <c r="C2309" s="1">
        <v>1.0</v>
      </c>
      <c r="D2309" s="1" t="s">
        <v>23</v>
      </c>
      <c r="E2309" s="1" t="s">
        <v>3504</v>
      </c>
      <c r="F2309" s="1" t="s">
        <v>3505</v>
      </c>
    </row>
    <row r="2310">
      <c r="A2310" s="1">
        <v>297857.0</v>
      </c>
      <c r="B2310" s="1" t="s">
        <v>49</v>
      </c>
      <c r="C2310" s="1">
        <v>1.0</v>
      </c>
      <c r="D2310" s="1" t="s">
        <v>50</v>
      </c>
      <c r="E2310" s="1" t="s">
        <v>3506</v>
      </c>
      <c r="F2310" s="1" t="s">
        <v>3507</v>
      </c>
    </row>
    <row r="2311">
      <c r="A2311" s="1">
        <v>297858.0</v>
      </c>
      <c r="B2311" s="1" t="s">
        <v>49</v>
      </c>
      <c r="C2311" s="1">
        <v>1.0</v>
      </c>
      <c r="D2311" s="1" t="s">
        <v>50</v>
      </c>
      <c r="E2311" s="1" t="s">
        <v>3360</v>
      </c>
      <c r="F2311" s="1" t="s">
        <v>3508</v>
      </c>
    </row>
    <row r="2312">
      <c r="A2312" s="1">
        <v>297859.0</v>
      </c>
      <c r="B2312" s="1" t="s">
        <v>6</v>
      </c>
      <c r="C2312" s="1">
        <v>1.0</v>
      </c>
      <c r="D2312" s="1">
        <v>1700.0</v>
      </c>
      <c r="E2312" s="3">
        <v>43658.58819444444</v>
      </c>
      <c r="F2312" s="1" t="s">
        <v>3509</v>
      </c>
    </row>
    <row r="2313">
      <c r="A2313" s="1">
        <v>297860.0</v>
      </c>
      <c r="B2313" s="1" t="s">
        <v>65</v>
      </c>
      <c r="C2313" s="1">
        <v>1.0</v>
      </c>
      <c r="D2313" s="1">
        <v>150.0</v>
      </c>
      <c r="E2313" s="3">
        <v>43567.370833333334</v>
      </c>
      <c r="F2313" s="1" t="s">
        <v>3510</v>
      </c>
    </row>
    <row r="2314">
      <c r="A2314" s="1">
        <v>297861.0</v>
      </c>
      <c r="B2314" s="1" t="s">
        <v>22</v>
      </c>
      <c r="C2314" s="1">
        <v>1.0</v>
      </c>
      <c r="D2314" s="1" t="s">
        <v>23</v>
      </c>
      <c r="E2314" s="1" t="s">
        <v>3511</v>
      </c>
      <c r="F2314" s="1" t="s">
        <v>3512</v>
      </c>
    </row>
    <row r="2315">
      <c r="A2315" s="1">
        <v>297862.0</v>
      </c>
      <c r="B2315" s="1" t="s">
        <v>34</v>
      </c>
      <c r="C2315" s="1">
        <v>1.0</v>
      </c>
      <c r="D2315" s="1" t="s">
        <v>35</v>
      </c>
      <c r="E2315" s="1" t="s">
        <v>3513</v>
      </c>
      <c r="F2315" s="1" t="s">
        <v>3514</v>
      </c>
    </row>
    <row r="2316">
      <c r="A2316" s="1">
        <v>297863.0</v>
      </c>
      <c r="B2316" s="1" t="s">
        <v>49</v>
      </c>
      <c r="C2316" s="1">
        <v>1.0</v>
      </c>
      <c r="D2316" s="1" t="s">
        <v>50</v>
      </c>
      <c r="E2316" s="3">
        <v>43567.67638888889</v>
      </c>
      <c r="F2316" s="1" t="s">
        <v>3515</v>
      </c>
    </row>
    <row r="2317">
      <c r="A2317" s="1">
        <v>297864.0</v>
      </c>
      <c r="B2317" s="1" t="s">
        <v>118</v>
      </c>
      <c r="C2317" s="1">
        <v>1.0</v>
      </c>
      <c r="D2317" s="1" t="s">
        <v>119</v>
      </c>
      <c r="E2317" s="1" t="s">
        <v>3516</v>
      </c>
      <c r="F2317" s="1" t="s">
        <v>3517</v>
      </c>
    </row>
    <row r="2318">
      <c r="A2318" s="1">
        <v>297865.0</v>
      </c>
      <c r="B2318" s="1" t="s">
        <v>30</v>
      </c>
      <c r="C2318" s="1">
        <v>1.0</v>
      </c>
      <c r="D2318" s="1" t="s">
        <v>31</v>
      </c>
      <c r="E2318" s="3">
        <v>43628.03472222222</v>
      </c>
      <c r="F2318" s="1" t="s">
        <v>1028</v>
      </c>
    </row>
    <row r="2319">
      <c r="A2319" s="1">
        <v>297866.0</v>
      </c>
      <c r="B2319" s="1" t="s">
        <v>55</v>
      </c>
      <c r="C2319" s="1">
        <v>1.0</v>
      </c>
      <c r="D2319" s="1" t="s">
        <v>56</v>
      </c>
      <c r="E2319" s="3">
        <v>43536.27777777778</v>
      </c>
      <c r="F2319" s="1" t="s">
        <v>3518</v>
      </c>
    </row>
    <row r="2320">
      <c r="A2320" s="1">
        <v>297867.0</v>
      </c>
      <c r="B2320" s="1" t="s">
        <v>22</v>
      </c>
      <c r="C2320" s="1">
        <v>1.0</v>
      </c>
      <c r="D2320" s="1" t="s">
        <v>23</v>
      </c>
      <c r="E2320" s="3">
        <v>43536.68541666667</v>
      </c>
      <c r="F2320" s="1" t="s">
        <v>3519</v>
      </c>
    </row>
    <row r="2321">
      <c r="A2321" s="1">
        <v>297868.0</v>
      </c>
      <c r="B2321" s="1" t="s">
        <v>49</v>
      </c>
      <c r="C2321" s="1">
        <v>2.0</v>
      </c>
      <c r="D2321" s="1" t="s">
        <v>50</v>
      </c>
      <c r="E2321" s="1" t="s">
        <v>3520</v>
      </c>
      <c r="F2321" s="1" t="s">
        <v>3521</v>
      </c>
    </row>
    <row r="2322">
      <c r="A2322" s="1">
        <v>297869.0</v>
      </c>
      <c r="B2322" s="1" t="s">
        <v>34</v>
      </c>
      <c r="C2322" s="1">
        <v>1.0</v>
      </c>
      <c r="D2322" s="1" t="s">
        <v>35</v>
      </c>
      <c r="E2322" s="1" t="s">
        <v>3522</v>
      </c>
      <c r="F2322" s="1" t="s">
        <v>3523</v>
      </c>
    </row>
    <row r="2323">
      <c r="A2323" s="1">
        <v>297870.0</v>
      </c>
      <c r="B2323" s="1" t="s">
        <v>49</v>
      </c>
      <c r="C2323" s="1">
        <v>1.0</v>
      </c>
      <c r="D2323" s="1" t="s">
        <v>50</v>
      </c>
      <c r="E2323" s="1" t="s">
        <v>3524</v>
      </c>
      <c r="F2323" s="1" t="s">
        <v>3525</v>
      </c>
    </row>
    <row r="2324">
      <c r="A2324" s="1">
        <v>297871.0</v>
      </c>
      <c r="B2324" s="1" t="s">
        <v>40</v>
      </c>
      <c r="C2324" s="1">
        <v>1.0</v>
      </c>
      <c r="D2324" s="1" t="s">
        <v>41</v>
      </c>
      <c r="E2324" s="3">
        <v>43536.70277777778</v>
      </c>
      <c r="F2324" s="1" t="s">
        <v>3526</v>
      </c>
    </row>
    <row r="2325">
      <c r="A2325" s="1">
        <v>297872.0</v>
      </c>
      <c r="B2325" s="1" t="s">
        <v>13</v>
      </c>
      <c r="C2325" s="1">
        <v>2.0</v>
      </c>
      <c r="D2325" s="1" t="s">
        <v>14</v>
      </c>
      <c r="E2325" s="3">
        <v>43628.7875</v>
      </c>
      <c r="F2325" s="1" t="s">
        <v>3527</v>
      </c>
    </row>
    <row r="2326">
      <c r="A2326" s="1">
        <v>297873.0</v>
      </c>
      <c r="B2326" s="1" t="s">
        <v>22</v>
      </c>
      <c r="C2326" s="1">
        <v>1.0</v>
      </c>
      <c r="D2326" s="1" t="s">
        <v>23</v>
      </c>
      <c r="E2326" s="1" t="s">
        <v>3528</v>
      </c>
      <c r="F2326" s="1" t="s">
        <v>3529</v>
      </c>
    </row>
    <row r="2327">
      <c r="A2327" s="1">
        <v>297874.0</v>
      </c>
      <c r="B2327" s="1" t="s">
        <v>118</v>
      </c>
      <c r="C2327" s="1">
        <v>1.0</v>
      </c>
      <c r="D2327" s="1" t="s">
        <v>119</v>
      </c>
      <c r="E2327" s="3">
        <v>43567.881944444445</v>
      </c>
      <c r="F2327" s="1" t="s">
        <v>3530</v>
      </c>
    </row>
    <row r="2328">
      <c r="A2328" s="1">
        <v>297875.0</v>
      </c>
      <c r="B2328" s="1" t="s">
        <v>34</v>
      </c>
      <c r="C2328" s="1">
        <v>2.0</v>
      </c>
      <c r="D2328" s="1" t="s">
        <v>35</v>
      </c>
      <c r="E2328" s="1" t="s">
        <v>3531</v>
      </c>
      <c r="F2328" s="1" t="s">
        <v>3532</v>
      </c>
    </row>
    <row r="2329">
      <c r="A2329" s="1">
        <v>297876.0</v>
      </c>
      <c r="B2329" s="1" t="s">
        <v>49</v>
      </c>
      <c r="C2329" s="1">
        <v>1.0</v>
      </c>
      <c r="D2329" s="1" t="s">
        <v>50</v>
      </c>
      <c r="E2329" s="3">
        <v>43597.43402777778</v>
      </c>
      <c r="F2329" s="1" t="s">
        <v>3533</v>
      </c>
    </row>
    <row r="2330">
      <c r="A2330" s="1">
        <v>297877.0</v>
      </c>
      <c r="B2330" s="1" t="s">
        <v>30</v>
      </c>
      <c r="C2330" s="1">
        <v>1.0</v>
      </c>
      <c r="D2330" s="1" t="s">
        <v>31</v>
      </c>
      <c r="E2330" s="1" t="s">
        <v>3534</v>
      </c>
      <c r="F2330" s="1" t="s">
        <v>3535</v>
      </c>
    </row>
    <row r="2331">
      <c r="A2331" s="1">
        <v>297878.0</v>
      </c>
      <c r="B2331" s="1" t="s">
        <v>34</v>
      </c>
      <c r="C2331" s="1">
        <v>1.0</v>
      </c>
      <c r="D2331" s="1" t="s">
        <v>35</v>
      </c>
      <c r="E2331" s="3">
        <v>43508.91736111111</v>
      </c>
      <c r="F2331" s="1" t="s">
        <v>3536</v>
      </c>
    </row>
    <row r="2332">
      <c r="A2332" s="1">
        <v>297879.0</v>
      </c>
      <c r="B2332" s="1" t="s">
        <v>30</v>
      </c>
      <c r="C2332" s="1">
        <v>1.0</v>
      </c>
      <c r="D2332" s="1" t="s">
        <v>31</v>
      </c>
      <c r="E2332" s="2">
        <v>43811.248611111114</v>
      </c>
      <c r="F2332" s="1" t="s">
        <v>3537</v>
      </c>
    </row>
    <row r="2333">
      <c r="A2333" s="1">
        <v>297880.0</v>
      </c>
      <c r="B2333" s="1" t="s">
        <v>34</v>
      </c>
      <c r="C2333" s="1">
        <v>2.0</v>
      </c>
      <c r="D2333" s="1" t="s">
        <v>35</v>
      </c>
      <c r="E2333" s="1" t="s">
        <v>3538</v>
      </c>
      <c r="F2333" s="1" t="s">
        <v>3539</v>
      </c>
    </row>
    <row r="2334">
      <c r="A2334" s="1">
        <v>297881.0</v>
      </c>
      <c r="B2334" s="1" t="s">
        <v>49</v>
      </c>
      <c r="C2334" s="1">
        <v>1.0</v>
      </c>
      <c r="D2334" s="1" t="s">
        <v>50</v>
      </c>
      <c r="E2334" s="1" t="s">
        <v>3540</v>
      </c>
      <c r="F2334" s="1" t="s">
        <v>3541</v>
      </c>
    </row>
    <row r="2335">
      <c r="A2335" s="1">
        <v>297882.0</v>
      </c>
      <c r="B2335" s="1" t="s">
        <v>13</v>
      </c>
      <c r="C2335" s="1">
        <v>3.0</v>
      </c>
      <c r="D2335" s="1" t="s">
        <v>14</v>
      </c>
      <c r="E2335" s="3">
        <v>43597.50208333333</v>
      </c>
      <c r="F2335" s="1" t="s">
        <v>3542</v>
      </c>
    </row>
    <row r="2336">
      <c r="A2336" s="1">
        <v>297883.0</v>
      </c>
      <c r="B2336" s="1" t="s">
        <v>65</v>
      </c>
      <c r="C2336" s="1">
        <v>1.0</v>
      </c>
      <c r="D2336" s="1">
        <v>150.0</v>
      </c>
      <c r="E2336" s="1" t="s">
        <v>3543</v>
      </c>
      <c r="F2336" s="1" t="s">
        <v>3544</v>
      </c>
    </row>
    <row r="2337">
      <c r="A2337" s="1">
        <v>297884.0</v>
      </c>
      <c r="B2337" s="1" t="s">
        <v>250</v>
      </c>
      <c r="C2337" s="1">
        <v>1.0</v>
      </c>
      <c r="D2337" s="1" t="s">
        <v>251</v>
      </c>
      <c r="E2337" s="2">
        <v>43811.85902777778</v>
      </c>
      <c r="F2337" s="1" t="s">
        <v>3545</v>
      </c>
    </row>
    <row r="2338">
      <c r="A2338" s="1">
        <v>297885.0</v>
      </c>
      <c r="B2338" s="1" t="s">
        <v>6</v>
      </c>
      <c r="C2338" s="1">
        <v>1.0</v>
      </c>
      <c r="D2338" s="1">
        <v>1700.0</v>
      </c>
      <c r="E2338" s="3">
        <v>43597.94236111111</v>
      </c>
      <c r="F2338" s="1" t="s">
        <v>3546</v>
      </c>
    </row>
    <row r="2339">
      <c r="A2339" s="1">
        <v>297886.0</v>
      </c>
      <c r="B2339" s="1" t="s">
        <v>49</v>
      </c>
      <c r="C2339" s="1">
        <v>1.0</v>
      </c>
      <c r="D2339" s="1" t="s">
        <v>50</v>
      </c>
      <c r="E2339" s="1" t="s">
        <v>3547</v>
      </c>
      <c r="F2339" s="1" t="s">
        <v>3548</v>
      </c>
    </row>
    <row r="2340">
      <c r="A2340" s="1">
        <v>297887.0</v>
      </c>
      <c r="B2340" s="1" t="s">
        <v>49</v>
      </c>
      <c r="C2340" s="1">
        <v>1.0</v>
      </c>
      <c r="D2340" s="1" t="s">
        <v>50</v>
      </c>
      <c r="E2340" s="1" t="s">
        <v>3549</v>
      </c>
      <c r="F2340" s="1" t="s">
        <v>3550</v>
      </c>
    </row>
    <row r="2341">
      <c r="A2341" s="1">
        <v>297888.0</v>
      </c>
      <c r="B2341" s="1" t="s">
        <v>13</v>
      </c>
      <c r="C2341" s="1">
        <v>1.0</v>
      </c>
      <c r="D2341" s="1" t="s">
        <v>14</v>
      </c>
      <c r="E2341" s="1" t="s">
        <v>3551</v>
      </c>
      <c r="F2341" s="1" t="s">
        <v>3552</v>
      </c>
    </row>
    <row r="2342">
      <c r="A2342" s="1">
        <v>297889.0</v>
      </c>
      <c r="B2342" s="1" t="s">
        <v>49</v>
      </c>
      <c r="C2342" s="1">
        <v>1.0</v>
      </c>
      <c r="D2342" s="1" t="s">
        <v>50</v>
      </c>
      <c r="E2342" s="1" t="s">
        <v>3553</v>
      </c>
      <c r="F2342" s="1" t="s">
        <v>3554</v>
      </c>
    </row>
    <row r="2343">
      <c r="A2343" s="1">
        <v>297890.0</v>
      </c>
      <c r="B2343" s="1" t="s">
        <v>129</v>
      </c>
      <c r="C2343" s="1">
        <v>1.0</v>
      </c>
      <c r="D2343" s="1" t="s">
        <v>130</v>
      </c>
      <c r="E2343" s="1" t="s">
        <v>3555</v>
      </c>
      <c r="F2343" s="1" t="s">
        <v>3556</v>
      </c>
    </row>
    <row r="2344">
      <c r="A2344" s="1">
        <v>297891.0</v>
      </c>
      <c r="B2344" s="1" t="s">
        <v>34</v>
      </c>
      <c r="C2344" s="1">
        <v>3.0</v>
      </c>
      <c r="D2344" s="1" t="s">
        <v>35</v>
      </c>
      <c r="E2344" s="1" t="s">
        <v>3557</v>
      </c>
      <c r="F2344" s="1" t="s">
        <v>3558</v>
      </c>
    </row>
    <row r="2345">
      <c r="A2345" s="1">
        <v>297892.0</v>
      </c>
      <c r="B2345" s="1" t="s">
        <v>40</v>
      </c>
      <c r="C2345" s="1">
        <v>1.0</v>
      </c>
      <c r="D2345" s="1" t="s">
        <v>41</v>
      </c>
      <c r="E2345" s="1" t="s">
        <v>3559</v>
      </c>
      <c r="F2345" s="1" t="s">
        <v>3560</v>
      </c>
    </row>
    <row r="2346">
      <c r="A2346" s="1">
        <v>297893.0</v>
      </c>
      <c r="B2346" s="1" t="s">
        <v>16</v>
      </c>
      <c r="C2346" s="1">
        <v>1.0</v>
      </c>
      <c r="D2346" s="1" t="s">
        <v>17</v>
      </c>
      <c r="E2346" s="1" t="s">
        <v>3561</v>
      </c>
      <c r="F2346" s="1" t="s">
        <v>3562</v>
      </c>
    </row>
    <row r="2347">
      <c r="A2347" s="1">
        <v>297894.0</v>
      </c>
      <c r="B2347" s="1" t="s">
        <v>13</v>
      </c>
      <c r="C2347" s="1">
        <v>1.0</v>
      </c>
      <c r="D2347" s="1" t="s">
        <v>14</v>
      </c>
      <c r="E2347" s="1" t="s">
        <v>3563</v>
      </c>
      <c r="F2347" s="1" t="s">
        <v>3564</v>
      </c>
    </row>
    <row r="2348">
      <c r="A2348" s="1">
        <v>297894.0</v>
      </c>
      <c r="B2348" s="1" t="s">
        <v>22</v>
      </c>
      <c r="C2348" s="1">
        <v>1.0</v>
      </c>
      <c r="D2348" s="1" t="s">
        <v>23</v>
      </c>
      <c r="E2348" s="1" t="s">
        <v>3563</v>
      </c>
      <c r="F2348" s="1" t="s">
        <v>3564</v>
      </c>
    </row>
    <row r="2349">
      <c r="A2349" s="1">
        <v>297895.0</v>
      </c>
      <c r="B2349" s="1" t="s">
        <v>13</v>
      </c>
      <c r="C2349" s="1">
        <v>1.0</v>
      </c>
      <c r="D2349" s="1" t="s">
        <v>14</v>
      </c>
      <c r="E2349" s="1" t="s">
        <v>3565</v>
      </c>
      <c r="F2349" s="1" t="s">
        <v>3566</v>
      </c>
    </row>
    <row r="2350">
      <c r="A2350" s="1">
        <v>297895.0</v>
      </c>
      <c r="B2350" s="1" t="s">
        <v>16</v>
      </c>
      <c r="C2350" s="1">
        <v>1.0</v>
      </c>
      <c r="D2350" s="1" t="s">
        <v>17</v>
      </c>
      <c r="E2350" s="1" t="s">
        <v>3565</v>
      </c>
      <c r="F2350" s="1" t="s">
        <v>3566</v>
      </c>
    </row>
    <row r="2351">
      <c r="A2351" s="1">
        <v>297896.0</v>
      </c>
      <c r="B2351" s="1" t="s">
        <v>30</v>
      </c>
      <c r="C2351" s="1">
        <v>1.0</v>
      </c>
      <c r="D2351" s="1" t="s">
        <v>31</v>
      </c>
      <c r="E2351" s="3">
        <v>43628.947916666664</v>
      </c>
      <c r="F2351" s="1" t="s">
        <v>3567</v>
      </c>
    </row>
    <row r="2352">
      <c r="A2352" s="1">
        <v>297897.0</v>
      </c>
      <c r="B2352" s="1" t="s">
        <v>13</v>
      </c>
      <c r="C2352" s="1">
        <v>1.0</v>
      </c>
      <c r="D2352" s="1" t="s">
        <v>14</v>
      </c>
      <c r="E2352" s="3">
        <v>43628.80486111111</v>
      </c>
      <c r="F2352" s="1" t="s">
        <v>3568</v>
      </c>
    </row>
    <row r="2353">
      <c r="A2353" s="1">
        <v>297898.0</v>
      </c>
      <c r="B2353" s="1" t="s">
        <v>55</v>
      </c>
      <c r="C2353" s="1">
        <v>2.0</v>
      </c>
      <c r="D2353" s="1" t="s">
        <v>56</v>
      </c>
      <c r="E2353" s="1" t="s">
        <v>3569</v>
      </c>
      <c r="F2353" s="1" t="s">
        <v>3570</v>
      </c>
    </row>
    <row r="2354">
      <c r="A2354" s="1">
        <v>297899.0</v>
      </c>
      <c r="B2354" s="1" t="s">
        <v>113</v>
      </c>
      <c r="C2354" s="1">
        <v>1.0</v>
      </c>
      <c r="D2354" s="1">
        <v>700.0</v>
      </c>
      <c r="E2354" s="2">
        <v>43750.680555555555</v>
      </c>
      <c r="F2354" s="1" t="s">
        <v>3571</v>
      </c>
    </row>
    <row r="2355">
      <c r="A2355" s="1">
        <v>297900.0</v>
      </c>
      <c r="B2355" s="1" t="s">
        <v>34</v>
      </c>
      <c r="C2355" s="1">
        <v>1.0</v>
      </c>
      <c r="D2355" s="1" t="s">
        <v>35</v>
      </c>
      <c r="E2355" s="1" t="s">
        <v>3572</v>
      </c>
      <c r="F2355" s="1" t="s">
        <v>3573</v>
      </c>
    </row>
    <row r="2356">
      <c r="A2356" s="1">
        <v>297901.0</v>
      </c>
      <c r="B2356" s="1" t="s">
        <v>55</v>
      </c>
      <c r="C2356" s="1">
        <v>1.0</v>
      </c>
      <c r="D2356" s="1" t="s">
        <v>56</v>
      </c>
      <c r="E2356" s="2">
        <v>43750.728472222225</v>
      </c>
      <c r="F2356" s="1" t="s">
        <v>3574</v>
      </c>
    </row>
    <row r="2357">
      <c r="A2357" s="1">
        <v>297902.0</v>
      </c>
      <c r="B2357" s="1" t="s">
        <v>55</v>
      </c>
      <c r="C2357" s="1">
        <v>1.0</v>
      </c>
      <c r="D2357" s="1" t="s">
        <v>56</v>
      </c>
      <c r="E2357" s="3">
        <v>43477.43819444445</v>
      </c>
      <c r="F2357" s="1" t="s">
        <v>3575</v>
      </c>
    </row>
    <row r="2358">
      <c r="A2358" s="1">
        <v>297903.0</v>
      </c>
      <c r="B2358" s="1" t="s">
        <v>13</v>
      </c>
      <c r="C2358" s="1">
        <v>1.0</v>
      </c>
      <c r="D2358" s="1" t="s">
        <v>14</v>
      </c>
      <c r="E2358" s="2">
        <v>43750.675</v>
      </c>
      <c r="F2358" s="1" t="s">
        <v>3576</v>
      </c>
    </row>
    <row r="2359">
      <c r="A2359" s="1">
        <v>297904.0</v>
      </c>
      <c r="B2359" s="1" t="s">
        <v>34</v>
      </c>
      <c r="C2359" s="1">
        <v>1.0</v>
      </c>
      <c r="D2359" s="1" t="s">
        <v>35</v>
      </c>
      <c r="E2359" s="3">
        <v>43536.00486111111</v>
      </c>
      <c r="F2359" s="1" t="s">
        <v>3577</v>
      </c>
    </row>
    <row r="2360">
      <c r="A2360" s="1">
        <v>297905.0</v>
      </c>
      <c r="B2360" s="1" t="s">
        <v>16</v>
      </c>
      <c r="C2360" s="1">
        <v>1.0</v>
      </c>
      <c r="D2360" s="1" t="s">
        <v>17</v>
      </c>
      <c r="E2360" s="1" t="s">
        <v>3578</v>
      </c>
      <c r="F2360" s="1" t="s">
        <v>3579</v>
      </c>
    </row>
    <row r="2361">
      <c r="A2361" s="1">
        <v>297906.0</v>
      </c>
      <c r="B2361" s="1" t="s">
        <v>65</v>
      </c>
      <c r="C2361" s="1">
        <v>1.0</v>
      </c>
      <c r="D2361" s="1">
        <v>150.0</v>
      </c>
      <c r="E2361" s="1" t="s">
        <v>3580</v>
      </c>
      <c r="F2361" s="1" t="s">
        <v>3581</v>
      </c>
    </row>
    <row r="2362">
      <c r="A2362" s="1">
        <v>297907.0</v>
      </c>
      <c r="B2362" s="1" t="s">
        <v>170</v>
      </c>
      <c r="C2362" s="1">
        <v>1.0</v>
      </c>
      <c r="D2362" s="1">
        <v>300.0</v>
      </c>
      <c r="E2362" s="1" t="s">
        <v>3582</v>
      </c>
      <c r="F2362" s="1" t="s">
        <v>3583</v>
      </c>
    </row>
    <row r="2363">
      <c r="A2363" s="1">
        <v>297908.0</v>
      </c>
      <c r="B2363" s="1" t="s">
        <v>30</v>
      </c>
      <c r="C2363" s="1">
        <v>1.0</v>
      </c>
      <c r="D2363" s="1" t="s">
        <v>31</v>
      </c>
      <c r="E2363" s="1" t="s">
        <v>3584</v>
      </c>
      <c r="F2363" s="1" t="s">
        <v>3585</v>
      </c>
    </row>
    <row r="2364">
      <c r="A2364" s="1">
        <v>297909.0</v>
      </c>
      <c r="B2364" s="1" t="s">
        <v>6</v>
      </c>
      <c r="C2364" s="1">
        <v>1.0</v>
      </c>
      <c r="D2364" s="1">
        <v>1700.0</v>
      </c>
      <c r="E2364" s="1" t="s">
        <v>3586</v>
      </c>
      <c r="F2364" s="1" t="s">
        <v>3587</v>
      </c>
    </row>
    <row r="2365">
      <c r="A2365" s="1">
        <v>297910.0</v>
      </c>
      <c r="B2365" s="1" t="s">
        <v>129</v>
      </c>
      <c r="C2365" s="1">
        <v>1.0</v>
      </c>
      <c r="D2365" s="1" t="s">
        <v>130</v>
      </c>
      <c r="E2365" s="1" t="s">
        <v>3588</v>
      </c>
      <c r="F2365" s="1" t="s">
        <v>3589</v>
      </c>
    </row>
    <row r="2366">
      <c r="A2366" s="1">
        <v>297911.0</v>
      </c>
      <c r="B2366" s="1" t="s">
        <v>65</v>
      </c>
      <c r="C2366" s="1">
        <v>1.0</v>
      </c>
      <c r="D2366" s="1">
        <v>150.0</v>
      </c>
      <c r="E2366" s="2">
        <v>43781.509722222225</v>
      </c>
      <c r="F2366" s="1" t="s">
        <v>3590</v>
      </c>
    </row>
    <row r="2367">
      <c r="A2367" s="1">
        <v>297912.0</v>
      </c>
      <c r="B2367" s="1" t="s">
        <v>34</v>
      </c>
      <c r="C2367" s="1">
        <v>1.0</v>
      </c>
      <c r="D2367" s="1" t="s">
        <v>35</v>
      </c>
      <c r="E2367" s="3">
        <v>43597.52013888889</v>
      </c>
      <c r="F2367" s="1" t="s">
        <v>3591</v>
      </c>
    </row>
    <row r="2368">
      <c r="A2368" s="1">
        <v>297913.0</v>
      </c>
      <c r="B2368" s="1" t="s">
        <v>129</v>
      </c>
      <c r="C2368" s="1">
        <v>1.0</v>
      </c>
      <c r="D2368" s="1" t="s">
        <v>130</v>
      </c>
      <c r="E2368" s="1" t="s">
        <v>3592</v>
      </c>
      <c r="F2368" s="1" t="s">
        <v>3593</v>
      </c>
    </row>
    <row r="2369">
      <c r="A2369" s="1">
        <v>297914.0</v>
      </c>
      <c r="B2369" s="1" t="s">
        <v>22</v>
      </c>
      <c r="C2369" s="1">
        <v>1.0</v>
      </c>
      <c r="D2369" s="1" t="s">
        <v>23</v>
      </c>
      <c r="E2369" s="3">
        <v>43536.95277777778</v>
      </c>
      <c r="F2369" s="1" t="s">
        <v>3594</v>
      </c>
    </row>
    <row r="2370">
      <c r="A2370" s="1">
        <v>297915.0</v>
      </c>
      <c r="B2370" s="1" t="s">
        <v>22</v>
      </c>
      <c r="C2370" s="1">
        <v>1.0</v>
      </c>
      <c r="D2370" s="1" t="s">
        <v>23</v>
      </c>
      <c r="E2370" s="3">
        <v>43567.49930555555</v>
      </c>
      <c r="F2370" s="1" t="s">
        <v>3595</v>
      </c>
    </row>
    <row r="2371">
      <c r="A2371" s="1">
        <v>297916.0</v>
      </c>
      <c r="B2371" s="1" t="s">
        <v>129</v>
      </c>
      <c r="C2371" s="1">
        <v>1.0</v>
      </c>
      <c r="D2371" s="1" t="s">
        <v>130</v>
      </c>
      <c r="E2371" s="1" t="s">
        <v>3596</v>
      </c>
      <c r="F2371" s="1" t="s">
        <v>3597</v>
      </c>
    </row>
    <row r="2372">
      <c r="A2372" s="1">
        <v>297917.0</v>
      </c>
      <c r="B2372" s="1" t="s">
        <v>22</v>
      </c>
      <c r="C2372" s="1">
        <v>1.0</v>
      </c>
      <c r="D2372" s="1" t="s">
        <v>23</v>
      </c>
      <c r="E2372" s="1" t="s">
        <v>3598</v>
      </c>
      <c r="F2372" s="1" t="s">
        <v>3599</v>
      </c>
    </row>
    <row r="2373">
      <c r="A2373" s="1">
        <v>297918.0</v>
      </c>
      <c r="B2373" s="1" t="s">
        <v>170</v>
      </c>
      <c r="C2373" s="1">
        <v>1.0</v>
      </c>
      <c r="D2373" s="1">
        <v>300.0</v>
      </c>
      <c r="E2373" s="3">
        <v>43477.96527777778</v>
      </c>
      <c r="F2373" s="1" t="s">
        <v>3600</v>
      </c>
    </row>
    <row r="2374">
      <c r="A2374" s="1">
        <v>297919.0</v>
      </c>
      <c r="B2374" s="1" t="s">
        <v>34</v>
      </c>
      <c r="C2374" s="1">
        <v>3.0</v>
      </c>
      <c r="D2374" s="1" t="s">
        <v>35</v>
      </c>
      <c r="E2374" s="3">
        <v>43689.504166666666</v>
      </c>
      <c r="F2374" s="1" t="s">
        <v>3601</v>
      </c>
    </row>
    <row r="2375">
      <c r="A2375" s="1">
        <v>297920.0</v>
      </c>
      <c r="B2375" s="1" t="s">
        <v>113</v>
      </c>
      <c r="C2375" s="1">
        <v>1.0</v>
      </c>
      <c r="D2375" s="1">
        <v>700.0</v>
      </c>
      <c r="E2375" s="1" t="s">
        <v>3602</v>
      </c>
      <c r="F2375" s="1" t="s">
        <v>3603</v>
      </c>
    </row>
    <row r="2376">
      <c r="A2376" s="1">
        <v>297921.0</v>
      </c>
      <c r="B2376" s="1" t="s">
        <v>65</v>
      </c>
      <c r="C2376" s="1">
        <v>1.0</v>
      </c>
      <c r="D2376" s="1">
        <v>150.0</v>
      </c>
      <c r="E2376" s="1" t="s">
        <v>3604</v>
      </c>
      <c r="F2376" s="1" t="s">
        <v>3605</v>
      </c>
    </row>
    <row r="2377">
      <c r="A2377" s="1">
        <v>297922.0</v>
      </c>
      <c r="B2377" s="1" t="s">
        <v>13</v>
      </c>
      <c r="C2377" s="1">
        <v>2.0</v>
      </c>
      <c r="D2377" s="1" t="s">
        <v>14</v>
      </c>
      <c r="E2377" s="1" t="s">
        <v>3606</v>
      </c>
      <c r="F2377" s="1" t="s">
        <v>3607</v>
      </c>
    </row>
    <row r="2378">
      <c r="A2378" s="1">
        <v>297923.0</v>
      </c>
      <c r="B2378" s="1" t="s">
        <v>118</v>
      </c>
      <c r="C2378" s="1">
        <v>1.0</v>
      </c>
      <c r="D2378" s="1" t="s">
        <v>119</v>
      </c>
      <c r="E2378" s="1" t="s">
        <v>3608</v>
      </c>
      <c r="F2378" s="1" t="s">
        <v>3609</v>
      </c>
    </row>
    <row r="2379">
      <c r="A2379" s="1">
        <v>297924.0</v>
      </c>
      <c r="B2379" s="1" t="s">
        <v>34</v>
      </c>
      <c r="C2379" s="1">
        <v>1.0</v>
      </c>
      <c r="D2379" s="1" t="s">
        <v>35</v>
      </c>
      <c r="E2379" s="2">
        <v>43781.46527777778</v>
      </c>
      <c r="F2379" s="1" t="s">
        <v>3610</v>
      </c>
    </row>
    <row r="2380">
      <c r="A2380" s="1">
        <v>297925.0</v>
      </c>
      <c r="B2380" s="1" t="s">
        <v>22</v>
      </c>
      <c r="C2380" s="1">
        <v>1.0</v>
      </c>
      <c r="D2380" s="1" t="s">
        <v>23</v>
      </c>
      <c r="E2380" s="1" t="s">
        <v>3611</v>
      </c>
      <c r="F2380" s="1" t="s">
        <v>3612</v>
      </c>
    </row>
    <row r="2381">
      <c r="A2381" s="1">
        <v>297926.0</v>
      </c>
      <c r="B2381" s="1" t="s">
        <v>22</v>
      </c>
      <c r="C2381" s="1">
        <v>1.0</v>
      </c>
      <c r="D2381" s="1" t="s">
        <v>23</v>
      </c>
      <c r="E2381" s="1" t="s">
        <v>3613</v>
      </c>
      <c r="F2381" s="1" t="s">
        <v>3614</v>
      </c>
    </row>
    <row r="2382">
      <c r="A2382" s="1">
        <v>297927.0</v>
      </c>
      <c r="B2382" s="1" t="s">
        <v>22</v>
      </c>
      <c r="C2382" s="1">
        <v>1.0</v>
      </c>
      <c r="D2382" s="1" t="s">
        <v>23</v>
      </c>
      <c r="E2382" s="1" t="s">
        <v>3615</v>
      </c>
      <c r="F2382" s="1" t="s">
        <v>3616</v>
      </c>
    </row>
    <row r="2383">
      <c r="A2383" s="1">
        <v>297928.0</v>
      </c>
      <c r="B2383" s="1" t="s">
        <v>52</v>
      </c>
      <c r="C2383" s="1">
        <v>1.0</v>
      </c>
      <c r="D2383" s="1">
        <v>600.0</v>
      </c>
      <c r="E2383" s="1" t="s">
        <v>3617</v>
      </c>
      <c r="F2383" s="1" t="s">
        <v>3618</v>
      </c>
    </row>
    <row r="2384">
      <c r="A2384" s="1">
        <v>297929.0</v>
      </c>
      <c r="B2384" s="1" t="s">
        <v>65</v>
      </c>
      <c r="C2384" s="1">
        <v>1.0</v>
      </c>
      <c r="D2384" s="1">
        <v>150.0</v>
      </c>
      <c r="E2384" s="1" t="s">
        <v>3619</v>
      </c>
      <c r="F2384" s="1" t="s">
        <v>3620</v>
      </c>
    </row>
    <row r="2385">
      <c r="A2385" s="1">
        <v>297930.0</v>
      </c>
      <c r="B2385" s="1" t="s">
        <v>40</v>
      </c>
      <c r="C2385" s="1">
        <v>1.0</v>
      </c>
      <c r="D2385" s="1" t="s">
        <v>41</v>
      </c>
      <c r="E2385" s="1" t="s">
        <v>3621</v>
      </c>
      <c r="F2385" s="1" t="s">
        <v>3622</v>
      </c>
    </row>
    <row r="2386">
      <c r="A2386" s="1">
        <v>297931.0</v>
      </c>
      <c r="B2386" s="1" t="s">
        <v>22</v>
      </c>
      <c r="C2386" s="1">
        <v>1.0</v>
      </c>
      <c r="D2386" s="1" t="s">
        <v>23</v>
      </c>
      <c r="E2386" s="1" t="s">
        <v>3623</v>
      </c>
      <c r="F2386" s="1" t="s">
        <v>3624</v>
      </c>
    </row>
    <row r="2387">
      <c r="A2387" s="1">
        <v>297932.0</v>
      </c>
      <c r="B2387" s="1" t="s">
        <v>22</v>
      </c>
      <c r="C2387" s="1">
        <v>1.0</v>
      </c>
      <c r="D2387" s="1" t="s">
        <v>23</v>
      </c>
      <c r="E2387" s="3">
        <v>43567.822222222225</v>
      </c>
      <c r="F2387" s="1" t="s">
        <v>3625</v>
      </c>
    </row>
    <row r="2388">
      <c r="A2388" s="1">
        <v>297933.0</v>
      </c>
      <c r="B2388" s="1" t="s">
        <v>13</v>
      </c>
      <c r="C2388" s="1">
        <v>2.0</v>
      </c>
      <c r="D2388" s="1" t="s">
        <v>14</v>
      </c>
      <c r="E2388" s="1" t="s">
        <v>3626</v>
      </c>
      <c r="F2388" s="1" t="s">
        <v>3627</v>
      </c>
    </row>
    <row r="2389">
      <c r="A2389" s="1">
        <v>297934.0</v>
      </c>
      <c r="B2389" s="1" t="s">
        <v>22</v>
      </c>
      <c r="C2389" s="1">
        <v>1.0</v>
      </c>
      <c r="D2389" s="1" t="s">
        <v>23</v>
      </c>
      <c r="E2389" s="1" t="s">
        <v>3628</v>
      </c>
      <c r="F2389" s="1" t="s">
        <v>3629</v>
      </c>
    </row>
    <row r="2390">
      <c r="A2390" s="1">
        <v>297935.0</v>
      </c>
      <c r="B2390" s="1" t="s">
        <v>13</v>
      </c>
      <c r="C2390" s="1">
        <v>1.0</v>
      </c>
      <c r="D2390" s="1" t="s">
        <v>14</v>
      </c>
      <c r="E2390" s="3">
        <v>43567.91527777778</v>
      </c>
      <c r="F2390" s="1" t="s">
        <v>3630</v>
      </c>
    </row>
    <row r="2391">
      <c r="A2391" s="1">
        <v>297936.0</v>
      </c>
      <c r="B2391" s="1" t="s">
        <v>250</v>
      </c>
      <c r="C2391" s="1">
        <v>1.0</v>
      </c>
      <c r="D2391" s="1" t="s">
        <v>251</v>
      </c>
      <c r="E2391" s="1" t="s">
        <v>3631</v>
      </c>
      <c r="F2391" s="1" t="s">
        <v>3632</v>
      </c>
    </row>
    <row r="2392">
      <c r="A2392" s="1">
        <v>297937.0</v>
      </c>
      <c r="B2392" s="1" t="s">
        <v>34</v>
      </c>
      <c r="C2392" s="1">
        <v>2.0</v>
      </c>
      <c r="D2392" s="1" t="s">
        <v>35</v>
      </c>
      <c r="E2392" s="2">
        <v>43811.52291666667</v>
      </c>
      <c r="F2392" s="1" t="s">
        <v>3633</v>
      </c>
    </row>
    <row r="2393">
      <c r="A2393" s="1">
        <v>297938.0</v>
      </c>
      <c r="B2393" s="1" t="s">
        <v>49</v>
      </c>
      <c r="C2393" s="1">
        <v>1.0</v>
      </c>
      <c r="D2393" s="1" t="s">
        <v>50</v>
      </c>
      <c r="E2393" s="3">
        <v>43628.711805555555</v>
      </c>
      <c r="F2393" s="1" t="s">
        <v>3634</v>
      </c>
    </row>
    <row r="2394">
      <c r="A2394" s="1">
        <v>297939.0</v>
      </c>
      <c r="B2394" s="1" t="s">
        <v>22</v>
      </c>
      <c r="C2394" s="1">
        <v>1.0</v>
      </c>
      <c r="D2394" s="1" t="s">
        <v>23</v>
      </c>
      <c r="E2394" s="1" t="s">
        <v>3635</v>
      </c>
      <c r="F2394" s="1" t="s">
        <v>3636</v>
      </c>
    </row>
    <row r="2395">
      <c r="A2395" s="1">
        <v>297940.0</v>
      </c>
      <c r="B2395" s="1" t="s">
        <v>30</v>
      </c>
      <c r="C2395" s="1">
        <v>1.0</v>
      </c>
      <c r="D2395" s="1" t="s">
        <v>31</v>
      </c>
      <c r="E2395" s="2">
        <v>43781.73055555556</v>
      </c>
      <c r="F2395" s="1" t="s">
        <v>3637</v>
      </c>
    </row>
    <row r="2396">
      <c r="A2396" s="1">
        <v>297941.0</v>
      </c>
      <c r="B2396" s="1" t="s">
        <v>129</v>
      </c>
      <c r="C2396" s="1">
        <v>1.0</v>
      </c>
      <c r="D2396" s="1" t="s">
        <v>130</v>
      </c>
      <c r="E2396" s="1" t="s">
        <v>3638</v>
      </c>
      <c r="F2396" s="1" t="s">
        <v>3639</v>
      </c>
    </row>
    <row r="2397">
      <c r="A2397" s="1">
        <v>297942.0</v>
      </c>
      <c r="B2397" s="1" t="s">
        <v>170</v>
      </c>
      <c r="C2397" s="1">
        <v>1.0</v>
      </c>
      <c r="D2397" s="1">
        <v>300.0</v>
      </c>
      <c r="E2397" s="1" t="s">
        <v>3640</v>
      </c>
      <c r="F2397" s="1" t="s">
        <v>3641</v>
      </c>
    </row>
    <row r="2398">
      <c r="A2398" s="1">
        <v>297943.0</v>
      </c>
      <c r="B2398" s="1" t="s">
        <v>30</v>
      </c>
      <c r="C2398" s="1">
        <v>1.0</v>
      </c>
      <c r="D2398" s="1" t="s">
        <v>31</v>
      </c>
      <c r="E2398" s="1" t="s">
        <v>3642</v>
      </c>
      <c r="F2398" s="1" t="s">
        <v>3643</v>
      </c>
    </row>
    <row r="2399">
      <c r="A2399" s="1">
        <v>297944.0</v>
      </c>
      <c r="B2399" s="1" t="s">
        <v>40</v>
      </c>
      <c r="C2399" s="1">
        <v>1.0</v>
      </c>
      <c r="D2399" s="1" t="s">
        <v>41</v>
      </c>
      <c r="E2399" s="1" t="s">
        <v>3644</v>
      </c>
      <c r="F2399" s="1" t="s">
        <v>3645</v>
      </c>
    </row>
    <row r="2400">
      <c r="A2400" s="1">
        <v>297945.0</v>
      </c>
      <c r="B2400" s="1" t="s">
        <v>85</v>
      </c>
      <c r="C2400" s="1">
        <v>1.0</v>
      </c>
      <c r="D2400" s="1">
        <v>400.0</v>
      </c>
      <c r="E2400" s="1" t="s">
        <v>3646</v>
      </c>
      <c r="F2400" s="1" t="s">
        <v>3647</v>
      </c>
    </row>
    <row r="2401">
      <c r="A2401" s="1">
        <v>297945.0</v>
      </c>
      <c r="B2401" s="1" t="s">
        <v>13</v>
      </c>
      <c r="C2401" s="1">
        <v>3.0</v>
      </c>
      <c r="D2401" s="1" t="s">
        <v>14</v>
      </c>
      <c r="E2401" s="1" t="s">
        <v>3646</v>
      </c>
      <c r="F2401" s="1" t="s">
        <v>3647</v>
      </c>
    </row>
    <row r="2402">
      <c r="A2402" s="1">
        <v>297945.0</v>
      </c>
      <c r="B2402" s="1" t="s">
        <v>30</v>
      </c>
      <c r="C2402" s="1">
        <v>1.0</v>
      </c>
      <c r="D2402" s="1" t="s">
        <v>31</v>
      </c>
      <c r="E2402" s="1" t="s">
        <v>3646</v>
      </c>
      <c r="F2402" s="1" t="s">
        <v>3647</v>
      </c>
    </row>
    <row r="2403">
      <c r="A2403" s="1">
        <v>297946.0</v>
      </c>
      <c r="B2403" s="1" t="s">
        <v>6</v>
      </c>
      <c r="C2403" s="1">
        <v>1.0</v>
      </c>
      <c r="D2403" s="1">
        <v>1700.0</v>
      </c>
      <c r="E2403" s="3">
        <v>43658.51944444444</v>
      </c>
      <c r="F2403" s="1" t="s">
        <v>3648</v>
      </c>
    </row>
    <row r="2404">
      <c r="A2404" s="1">
        <v>297947.0</v>
      </c>
      <c r="B2404" s="1" t="s">
        <v>49</v>
      </c>
      <c r="C2404" s="1">
        <v>1.0</v>
      </c>
      <c r="D2404" s="1" t="s">
        <v>50</v>
      </c>
      <c r="E2404" s="1" t="s">
        <v>3649</v>
      </c>
      <c r="F2404" s="1" t="s">
        <v>3650</v>
      </c>
    </row>
    <row r="2405">
      <c r="A2405" s="1">
        <v>297948.0</v>
      </c>
      <c r="B2405" s="1" t="s">
        <v>34</v>
      </c>
      <c r="C2405" s="1">
        <v>1.0</v>
      </c>
      <c r="D2405" s="1" t="s">
        <v>35</v>
      </c>
      <c r="E2405" s="1" t="s">
        <v>3112</v>
      </c>
      <c r="F2405" s="1" t="s">
        <v>3651</v>
      </c>
    </row>
    <row r="2406">
      <c r="A2406" s="1">
        <v>297949.0</v>
      </c>
      <c r="B2406" s="1" t="s">
        <v>34</v>
      </c>
      <c r="C2406" s="1">
        <v>1.0</v>
      </c>
      <c r="D2406" s="1" t="s">
        <v>35</v>
      </c>
      <c r="E2406" s="3">
        <v>43536.37222222222</v>
      </c>
      <c r="F2406" s="1" t="s">
        <v>3652</v>
      </c>
    </row>
    <row r="2407">
      <c r="A2407" s="1">
        <v>297950.0</v>
      </c>
      <c r="B2407" s="1" t="s">
        <v>30</v>
      </c>
      <c r="C2407" s="1">
        <v>1.0</v>
      </c>
      <c r="D2407" s="1" t="s">
        <v>31</v>
      </c>
      <c r="E2407" s="3">
        <v>43477.981944444444</v>
      </c>
      <c r="F2407" s="1" t="s">
        <v>3653</v>
      </c>
    </row>
    <row r="2408">
      <c r="A2408" s="1">
        <v>297951.0</v>
      </c>
      <c r="B2408" s="1" t="s">
        <v>13</v>
      </c>
      <c r="C2408" s="1">
        <v>2.0</v>
      </c>
      <c r="D2408" s="1" t="s">
        <v>14</v>
      </c>
      <c r="E2408" s="2">
        <v>43781.8875</v>
      </c>
      <c r="F2408" s="1" t="s">
        <v>3654</v>
      </c>
    </row>
    <row r="2409">
      <c r="A2409" s="1">
        <v>297951.0</v>
      </c>
      <c r="B2409" s="1" t="s">
        <v>49</v>
      </c>
      <c r="C2409" s="1">
        <v>1.0</v>
      </c>
      <c r="D2409" s="1" t="s">
        <v>50</v>
      </c>
      <c r="E2409" s="2">
        <v>43781.8875</v>
      </c>
      <c r="F2409" s="1" t="s">
        <v>3654</v>
      </c>
    </row>
    <row r="2410">
      <c r="A2410" s="1">
        <v>297952.0</v>
      </c>
      <c r="B2410" s="1" t="s">
        <v>55</v>
      </c>
      <c r="C2410" s="1">
        <v>1.0</v>
      </c>
      <c r="D2410" s="1" t="s">
        <v>56</v>
      </c>
      <c r="E2410" s="3">
        <v>43689.37430555555</v>
      </c>
      <c r="F2410" s="1" t="s">
        <v>3655</v>
      </c>
    </row>
    <row r="2411">
      <c r="A2411" s="1">
        <v>297953.0</v>
      </c>
      <c r="B2411" s="1" t="s">
        <v>34</v>
      </c>
      <c r="C2411" s="1">
        <v>1.0</v>
      </c>
      <c r="D2411" s="1" t="s">
        <v>35</v>
      </c>
      <c r="E2411" s="1" t="s">
        <v>3656</v>
      </c>
      <c r="F2411" s="1" t="s">
        <v>3657</v>
      </c>
    </row>
    <row r="2412">
      <c r="A2412" s="1">
        <v>297954.0</v>
      </c>
      <c r="B2412" s="1" t="s">
        <v>6</v>
      </c>
      <c r="C2412" s="1">
        <v>1.0</v>
      </c>
      <c r="D2412" s="1">
        <v>1700.0</v>
      </c>
      <c r="E2412" s="1" t="s">
        <v>3658</v>
      </c>
      <c r="F2412" s="1" t="s">
        <v>3659</v>
      </c>
    </row>
    <row r="2413">
      <c r="A2413" s="1">
        <v>297955.0</v>
      </c>
      <c r="B2413" s="1" t="s">
        <v>118</v>
      </c>
      <c r="C2413" s="1">
        <v>1.0</v>
      </c>
      <c r="D2413" s="1" t="s">
        <v>119</v>
      </c>
      <c r="E2413" s="1" t="s">
        <v>3660</v>
      </c>
      <c r="F2413" s="1" t="s">
        <v>3661</v>
      </c>
    </row>
    <row r="2414">
      <c r="A2414" s="1">
        <v>297956.0</v>
      </c>
      <c r="B2414" s="1" t="s">
        <v>55</v>
      </c>
      <c r="C2414" s="1">
        <v>1.0</v>
      </c>
      <c r="D2414" s="1" t="s">
        <v>56</v>
      </c>
      <c r="E2414" s="2">
        <v>43750.87847222222</v>
      </c>
      <c r="F2414" s="1" t="s">
        <v>3662</v>
      </c>
    </row>
    <row r="2415">
      <c r="A2415" s="1">
        <v>297957.0</v>
      </c>
      <c r="B2415" s="1" t="s">
        <v>65</v>
      </c>
      <c r="C2415" s="1">
        <v>1.0</v>
      </c>
      <c r="D2415" s="1">
        <v>150.0</v>
      </c>
      <c r="E2415" s="1" t="s">
        <v>3663</v>
      </c>
      <c r="F2415" s="1" t="s">
        <v>3664</v>
      </c>
    </row>
    <row r="2416">
      <c r="A2416" s="1">
        <v>297958.0</v>
      </c>
      <c r="B2416" s="1" t="s">
        <v>22</v>
      </c>
      <c r="C2416" s="1">
        <v>2.0</v>
      </c>
      <c r="D2416" s="1" t="s">
        <v>23</v>
      </c>
      <c r="E2416" s="3">
        <v>43508.54375</v>
      </c>
      <c r="F2416" s="1" t="s">
        <v>3665</v>
      </c>
    </row>
    <row r="2417">
      <c r="A2417" s="1">
        <v>297959.0</v>
      </c>
      <c r="B2417" s="1" t="s">
        <v>30</v>
      </c>
      <c r="C2417" s="1">
        <v>1.0</v>
      </c>
      <c r="D2417" s="1" t="s">
        <v>31</v>
      </c>
      <c r="E2417" s="1" t="s">
        <v>2920</v>
      </c>
      <c r="F2417" s="1" t="s">
        <v>3666</v>
      </c>
    </row>
    <row r="2418">
      <c r="A2418" s="1">
        <v>297960.0</v>
      </c>
      <c r="B2418" s="1" t="s">
        <v>34</v>
      </c>
      <c r="C2418" s="1">
        <v>1.0</v>
      </c>
      <c r="D2418" s="1" t="s">
        <v>35</v>
      </c>
      <c r="E2418" s="1" t="s">
        <v>3667</v>
      </c>
      <c r="F2418" s="1" t="s">
        <v>3668</v>
      </c>
    </row>
    <row r="2419">
      <c r="A2419" s="1">
        <v>297961.0</v>
      </c>
      <c r="B2419" s="1" t="s">
        <v>52</v>
      </c>
      <c r="C2419" s="1">
        <v>1.0</v>
      </c>
      <c r="D2419" s="1">
        <v>600.0</v>
      </c>
      <c r="E2419" s="2">
        <v>43781.53888888889</v>
      </c>
      <c r="F2419" s="1" t="s">
        <v>3669</v>
      </c>
    </row>
    <row r="2420">
      <c r="A2420" s="1">
        <v>297962.0</v>
      </c>
      <c r="B2420" s="1" t="s">
        <v>250</v>
      </c>
      <c r="C2420" s="1">
        <v>1.0</v>
      </c>
      <c r="D2420" s="1" t="s">
        <v>251</v>
      </c>
      <c r="E2420" s="3">
        <v>43508.660416666666</v>
      </c>
      <c r="F2420" s="1" t="s">
        <v>3670</v>
      </c>
    </row>
    <row r="2421">
      <c r="A2421" s="1">
        <v>297963.0</v>
      </c>
      <c r="B2421" s="1" t="s">
        <v>52</v>
      </c>
      <c r="C2421" s="1">
        <v>1.0</v>
      </c>
      <c r="D2421" s="1">
        <v>600.0</v>
      </c>
      <c r="E2421" s="3">
        <v>43658.865277777775</v>
      </c>
      <c r="F2421" s="1" t="s">
        <v>3671</v>
      </c>
    </row>
    <row r="2422">
      <c r="A2422" s="1">
        <v>297964.0</v>
      </c>
      <c r="B2422" s="1" t="s">
        <v>22</v>
      </c>
      <c r="C2422" s="1">
        <v>2.0</v>
      </c>
      <c r="D2422" s="1" t="s">
        <v>23</v>
      </c>
      <c r="E2422" s="1" t="s">
        <v>3672</v>
      </c>
      <c r="F2422" s="1" t="s">
        <v>3673</v>
      </c>
    </row>
    <row r="2423">
      <c r="A2423" s="1">
        <v>297965.0</v>
      </c>
      <c r="B2423" s="1" t="s">
        <v>52</v>
      </c>
      <c r="C2423" s="1">
        <v>1.0</v>
      </c>
      <c r="D2423" s="1">
        <v>600.0</v>
      </c>
      <c r="E2423" s="2">
        <v>43750.77361111111</v>
      </c>
      <c r="F2423" s="1" t="s">
        <v>3674</v>
      </c>
    </row>
    <row r="2424">
      <c r="A2424" s="1">
        <v>297966.0</v>
      </c>
      <c r="B2424" s="1" t="s">
        <v>34</v>
      </c>
      <c r="C2424" s="1">
        <v>1.0</v>
      </c>
      <c r="D2424" s="1" t="s">
        <v>35</v>
      </c>
      <c r="E2424" s="1" t="s">
        <v>3675</v>
      </c>
      <c r="F2424" s="1" t="s">
        <v>3676</v>
      </c>
    </row>
    <row r="2425">
      <c r="A2425" s="1">
        <v>297967.0</v>
      </c>
      <c r="B2425" s="1" t="s">
        <v>6</v>
      </c>
      <c r="C2425" s="1">
        <v>1.0</v>
      </c>
      <c r="D2425" s="1">
        <v>1700.0</v>
      </c>
      <c r="E2425" s="1" t="s">
        <v>1785</v>
      </c>
      <c r="F2425" s="1" t="s">
        <v>3677</v>
      </c>
    </row>
    <row r="2426">
      <c r="A2426" s="1">
        <v>297968.0</v>
      </c>
      <c r="B2426" s="1" t="s">
        <v>16</v>
      </c>
      <c r="C2426" s="1">
        <v>1.0</v>
      </c>
      <c r="D2426" s="1" t="s">
        <v>17</v>
      </c>
      <c r="E2426" s="1" t="s">
        <v>3678</v>
      </c>
      <c r="F2426" s="1" t="s">
        <v>3679</v>
      </c>
    </row>
    <row r="2427">
      <c r="A2427" s="1">
        <v>297969.0</v>
      </c>
      <c r="B2427" s="1" t="s">
        <v>52</v>
      </c>
      <c r="C2427" s="1">
        <v>1.0</v>
      </c>
      <c r="D2427" s="1">
        <v>600.0</v>
      </c>
      <c r="E2427" s="3">
        <v>43831.0375</v>
      </c>
      <c r="F2427" s="1" t="s">
        <v>3680</v>
      </c>
    </row>
    <row r="2428">
      <c r="A2428" s="1">
        <v>297970.0</v>
      </c>
      <c r="B2428" s="1" t="s">
        <v>40</v>
      </c>
      <c r="C2428" s="1">
        <v>1.0</v>
      </c>
      <c r="D2428" s="1" t="s">
        <v>41</v>
      </c>
      <c r="E2428" s="1" t="s">
        <v>136</v>
      </c>
      <c r="F2428" s="1" t="s">
        <v>3681</v>
      </c>
    </row>
    <row r="2429">
      <c r="A2429" s="1">
        <v>297971.0</v>
      </c>
      <c r="B2429" s="1" t="s">
        <v>250</v>
      </c>
      <c r="C2429" s="1">
        <v>1.0</v>
      </c>
      <c r="D2429" s="1" t="s">
        <v>251</v>
      </c>
      <c r="E2429" s="1" t="s">
        <v>3682</v>
      </c>
      <c r="F2429" s="1" t="s">
        <v>3683</v>
      </c>
    </row>
    <row r="2430">
      <c r="A2430" s="1">
        <v>297972.0</v>
      </c>
      <c r="B2430" s="1" t="s">
        <v>55</v>
      </c>
      <c r="C2430" s="1">
        <v>1.0</v>
      </c>
      <c r="D2430" s="1" t="s">
        <v>56</v>
      </c>
      <c r="E2430" s="2">
        <v>43811.62222222222</v>
      </c>
      <c r="F2430" s="1" t="s">
        <v>3684</v>
      </c>
    </row>
    <row r="2431">
      <c r="A2431" s="1">
        <v>297973.0</v>
      </c>
      <c r="B2431" s="1" t="s">
        <v>16</v>
      </c>
      <c r="C2431" s="1">
        <v>1.0</v>
      </c>
      <c r="D2431" s="1" t="s">
        <v>17</v>
      </c>
      <c r="E2431" s="1" t="s">
        <v>3685</v>
      </c>
      <c r="F2431" s="1" t="s">
        <v>3686</v>
      </c>
    </row>
    <row r="2432">
      <c r="A2432" s="1">
        <v>297974.0</v>
      </c>
      <c r="B2432" s="1" t="s">
        <v>49</v>
      </c>
      <c r="C2432" s="1">
        <v>1.0</v>
      </c>
      <c r="D2432" s="1" t="s">
        <v>50</v>
      </c>
      <c r="E2432" s="2">
        <v>43750.01666666667</v>
      </c>
      <c r="F2432" s="1" t="s">
        <v>3687</v>
      </c>
    </row>
    <row r="2433">
      <c r="A2433" s="1">
        <v>297975.0</v>
      </c>
      <c r="B2433" s="1" t="s">
        <v>22</v>
      </c>
      <c r="C2433" s="1">
        <v>3.0</v>
      </c>
      <c r="D2433" s="1" t="s">
        <v>23</v>
      </c>
      <c r="E2433" s="3">
        <v>43597.99375</v>
      </c>
      <c r="F2433" s="1" t="s">
        <v>3688</v>
      </c>
    </row>
    <row r="2434">
      <c r="A2434" s="1">
        <v>297976.0</v>
      </c>
      <c r="B2434" s="1" t="s">
        <v>16</v>
      </c>
      <c r="C2434" s="1">
        <v>1.0</v>
      </c>
      <c r="D2434" s="1" t="s">
        <v>17</v>
      </c>
      <c r="E2434" s="1" t="s">
        <v>3689</v>
      </c>
      <c r="F2434" s="1" t="s">
        <v>3690</v>
      </c>
    </row>
    <row r="2435">
      <c r="A2435" s="1">
        <v>297977.0</v>
      </c>
      <c r="B2435" s="1" t="s">
        <v>129</v>
      </c>
      <c r="C2435" s="1">
        <v>1.0</v>
      </c>
      <c r="D2435" s="1" t="s">
        <v>130</v>
      </c>
      <c r="E2435" s="1" t="s">
        <v>3691</v>
      </c>
      <c r="F2435" s="1" t="s">
        <v>3692</v>
      </c>
    </row>
    <row r="2436">
      <c r="A2436" s="1">
        <v>297978.0</v>
      </c>
      <c r="B2436" s="1" t="s">
        <v>22</v>
      </c>
      <c r="C2436" s="1">
        <v>1.0</v>
      </c>
      <c r="D2436" s="1" t="s">
        <v>23</v>
      </c>
      <c r="E2436" s="1" t="s">
        <v>3693</v>
      </c>
      <c r="F2436" s="1" t="s">
        <v>3694</v>
      </c>
    </row>
    <row r="2437">
      <c r="A2437" s="1">
        <v>297979.0</v>
      </c>
      <c r="B2437" s="1" t="s">
        <v>30</v>
      </c>
      <c r="C2437" s="1">
        <v>1.0</v>
      </c>
      <c r="D2437" s="1" t="s">
        <v>31</v>
      </c>
      <c r="E2437" s="3">
        <v>43567.73125</v>
      </c>
      <c r="F2437" s="1" t="s">
        <v>3695</v>
      </c>
    </row>
    <row r="2438">
      <c r="A2438" s="1">
        <v>297980.0</v>
      </c>
      <c r="B2438" s="1" t="s">
        <v>65</v>
      </c>
      <c r="C2438" s="1">
        <v>1.0</v>
      </c>
      <c r="D2438" s="1">
        <v>150.0</v>
      </c>
      <c r="E2438" s="1" t="s">
        <v>3696</v>
      </c>
      <c r="F2438" s="1" t="s">
        <v>3697</v>
      </c>
    </row>
    <row r="2439">
      <c r="A2439" s="1">
        <v>297981.0</v>
      </c>
      <c r="B2439" s="1" t="s">
        <v>34</v>
      </c>
      <c r="C2439" s="1">
        <v>2.0</v>
      </c>
      <c r="D2439" s="1" t="s">
        <v>35</v>
      </c>
      <c r="E2439" s="3">
        <v>43597.4375</v>
      </c>
      <c r="F2439" s="1" t="s">
        <v>3698</v>
      </c>
    </row>
    <row r="2440">
      <c r="A2440" s="1">
        <v>297982.0</v>
      </c>
      <c r="B2440" s="1" t="s">
        <v>30</v>
      </c>
      <c r="C2440" s="1">
        <v>1.0</v>
      </c>
      <c r="D2440" s="1" t="s">
        <v>31</v>
      </c>
      <c r="E2440" s="1" t="s">
        <v>3699</v>
      </c>
      <c r="F2440" s="1" t="s">
        <v>3700</v>
      </c>
    </row>
    <row r="2441">
      <c r="A2441" s="1">
        <v>297983.0</v>
      </c>
      <c r="B2441" s="1" t="s">
        <v>52</v>
      </c>
      <c r="C2441" s="1">
        <v>1.0</v>
      </c>
      <c r="D2441" s="1">
        <v>600.0</v>
      </c>
      <c r="E2441" s="1" t="s">
        <v>3701</v>
      </c>
      <c r="F2441" s="1" t="s">
        <v>3702</v>
      </c>
    </row>
    <row r="2442">
      <c r="A2442" s="1">
        <v>297984.0</v>
      </c>
      <c r="B2442" s="1" t="s">
        <v>13</v>
      </c>
      <c r="C2442" s="1">
        <v>1.0</v>
      </c>
      <c r="D2442" s="1" t="s">
        <v>14</v>
      </c>
      <c r="E2442" s="1" t="s">
        <v>3703</v>
      </c>
      <c r="F2442" s="1" t="s">
        <v>3704</v>
      </c>
    </row>
    <row r="2443">
      <c r="A2443" s="1">
        <v>297985.0</v>
      </c>
      <c r="B2443" s="1" t="s">
        <v>30</v>
      </c>
      <c r="C2443" s="1">
        <v>1.0</v>
      </c>
      <c r="D2443" s="1" t="s">
        <v>31</v>
      </c>
      <c r="E2443" s="3">
        <v>43536.572916666664</v>
      </c>
      <c r="F2443" s="1" t="s">
        <v>3705</v>
      </c>
    </row>
    <row r="2444">
      <c r="A2444" s="1">
        <v>297986.0</v>
      </c>
      <c r="B2444" s="1" t="s">
        <v>34</v>
      </c>
      <c r="C2444" s="1">
        <v>1.0</v>
      </c>
      <c r="D2444" s="1" t="s">
        <v>35</v>
      </c>
      <c r="E2444" s="1" t="s">
        <v>3706</v>
      </c>
      <c r="F2444" s="1" t="s">
        <v>3707</v>
      </c>
    </row>
    <row r="2445">
      <c r="A2445" s="1">
        <v>297987.0</v>
      </c>
      <c r="B2445" s="1" t="s">
        <v>65</v>
      </c>
      <c r="C2445" s="1">
        <v>1.0</v>
      </c>
      <c r="D2445" s="1">
        <v>150.0</v>
      </c>
      <c r="E2445" s="1" t="s">
        <v>3708</v>
      </c>
      <c r="F2445" s="1" t="s">
        <v>3709</v>
      </c>
    </row>
    <row r="2446">
      <c r="A2446" s="1">
        <v>297988.0</v>
      </c>
      <c r="B2446" s="1" t="s">
        <v>13</v>
      </c>
      <c r="C2446" s="1">
        <v>1.0</v>
      </c>
      <c r="D2446" s="1" t="s">
        <v>14</v>
      </c>
      <c r="E2446" s="3">
        <v>43689.87152777778</v>
      </c>
      <c r="F2446" s="1" t="s">
        <v>3710</v>
      </c>
    </row>
    <row r="2447">
      <c r="A2447" s="1">
        <v>297989.0</v>
      </c>
      <c r="B2447" s="1" t="s">
        <v>22</v>
      </c>
      <c r="C2447" s="1">
        <v>1.0</v>
      </c>
      <c r="D2447" s="1" t="s">
        <v>23</v>
      </c>
      <c r="E2447" s="1" t="s">
        <v>3711</v>
      </c>
      <c r="F2447" s="1" t="s">
        <v>3712</v>
      </c>
    </row>
    <row r="2448">
      <c r="A2448" s="1">
        <v>297990.0</v>
      </c>
      <c r="B2448" s="1" t="s">
        <v>6</v>
      </c>
      <c r="C2448" s="1">
        <v>1.0</v>
      </c>
      <c r="D2448" s="1">
        <v>1700.0</v>
      </c>
      <c r="E2448" s="1" t="s">
        <v>3713</v>
      </c>
      <c r="F2448" s="1" t="s">
        <v>3714</v>
      </c>
    </row>
    <row r="2449">
      <c r="A2449" s="1">
        <v>297991.0</v>
      </c>
      <c r="B2449" s="1" t="s">
        <v>34</v>
      </c>
      <c r="C2449" s="1">
        <v>2.0</v>
      </c>
      <c r="D2449" s="1" t="s">
        <v>35</v>
      </c>
      <c r="E2449" s="1" t="s">
        <v>3715</v>
      </c>
      <c r="F2449" s="1" t="s">
        <v>3716</v>
      </c>
    </row>
    <row r="2450">
      <c r="A2450" s="1">
        <v>297992.0</v>
      </c>
      <c r="B2450" s="1" t="s">
        <v>1185</v>
      </c>
      <c r="C2450" s="1">
        <v>1.0</v>
      </c>
      <c r="D2450" s="1" t="s">
        <v>10</v>
      </c>
      <c r="E2450" s="2">
        <v>43811.00277777778</v>
      </c>
      <c r="F2450" s="1" t="s">
        <v>3717</v>
      </c>
    </row>
    <row r="2451">
      <c r="A2451" s="1">
        <v>297993.0</v>
      </c>
      <c r="B2451" s="1" t="s">
        <v>13</v>
      </c>
      <c r="C2451" s="1">
        <v>1.0</v>
      </c>
      <c r="D2451" s="1" t="s">
        <v>14</v>
      </c>
      <c r="E2451" s="3">
        <v>43689.978472222225</v>
      </c>
      <c r="F2451" s="1" t="s">
        <v>3718</v>
      </c>
    </row>
    <row r="2452">
      <c r="A2452" s="1">
        <v>297994.0</v>
      </c>
      <c r="B2452" s="1" t="s">
        <v>6</v>
      </c>
      <c r="C2452" s="1">
        <v>1.0</v>
      </c>
      <c r="D2452" s="1">
        <v>1700.0</v>
      </c>
      <c r="E2452" s="3">
        <v>43658.43680555555</v>
      </c>
      <c r="F2452" s="1" t="s">
        <v>3719</v>
      </c>
    </row>
    <row r="2453">
      <c r="A2453" s="1">
        <v>297995.0</v>
      </c>
      <c r="B2453" s="1" t="s">
        <v>34</v>
      </c>
      <c r="C2453" s="1">
        <v>1.0</v>
      </c>
      <c r="D2453" s="1" t="s">
        <v>35</v>
      </c>
      <c r="E2453" s="1" t="s">
        <v>3720</v>
      </c>
      <c r="F2453" s="1" t="s">
        <v>3721</v>
      </c>
    </row>
    <row r="2454">
      <c r="A2454" s="1">
        <v>297996.0</v>
      </c>
      <c r="B2454" s="1" t="s">
        <v>49</v>
      </c>
      <c r="C2454" s="1">
        <v>1.0</v>
      </c>
      <c r="D2454" s="1" t="s">
        <v>50</v>
      </c>
      <c r="E2454" s="1" t="s">
        <v>3722</v>
      </c>
      <c r="F2454" s="1" t="s">
        <v>3723</v>
      </c>
    </row>
    <row r="2455">
      <c r="A2455" s="1">
        <v>297997.0</v>
      </c>
      <c r="B2455" s="1" t="s">
        <v>55</v>
      </c>
      <c r="C2455" s="1">
        <v>1.0</v>
      </c>
      <c r="D2455" s="1" t="s">
        <v>56</v>
      </c>
      <c r="E2455" s="1" t="s">
        <v>3724</v>
      </c>
      <c r="F2455" s="1" t="s">
        <v>3725</v>
      </c>
    </row>
    <row r="2456">
      <c r="A2456" s="1">
        <v>297998.0</v>
      </c>
      <c r="B2456" s="1" t="s">
        <v>30</v>
      </c>
      <c r="C2456" s="1">
        <v>1.0</v>
      </c>
      <c r="D2456" s="1" t="s">
        <v>31</v>
      </c>
      <c r="E2456" s="3">
        <v>43508.802083333336</v>
      </c>
      <c r="F2456" s="1" t="s">
        <v>3726</v>
      </c>
    </row>
    <row r="2457">
      <c r="A2457" s="1">
        <v>297999.0</v>
      </c>
      <c r="B2457" s="1" t="s">
        <v>13</v>
      </c>
      <c r="C2457" s="1">
        <v>1.0</v>
      </c>
      <c r="D2457" s="1" t="s">
        <v>14</v>
      </c>
      <c r="E2457" s="3">
        <v>43477.74375</v>
      </c>
      <c r="F2457" s="1" t="s">
        <v>3727</v>
      </c>
    </row>
    <row r="2458">
      <c r="A2458" s="1">
        <v>298000.0</v>
      </c>
      <c r="B2458" s="1" t="s">
        <v>65</v>
      </c>
      <c r="C2458" s="1">
        <v>1.0</v>
      </c>
      <c r="D2458" s="1">
        <v>150.0</v>
      </c>
      <c r="E2458" s="1" t="s">
        <v>3728</v>
      </c>
      <c r="F2458" s="1" t="s">
        <v>3729</v>
      </c>
    </row>
    <row r="2459">
      <c r="A2459" s="1">
        <v>298001.0</v>
      </c>
      <c r="B2459" s="1" t="s">
        <v>22</v>
      </c>
      <c r="C2459" s="1">
        <v>1.0</v>
      </c>
      <c r="D2459" s="1" t="s">
        <v>23</v>
      </c>
      <c r="E2459" s="1" t="s">
        <v>3730</v>
      </c>
      <c r="F2459" s="1" t="s">
        <v>3731</v>
      </c>
    </row>
    <row r="2460">
      <c r="A2460" s="1">
        <v>298002.0</v>
      </c>
      <c r="B2460" s="1" t="s">
        <v>40</v>
      </c>
      <c r="C2460" s="1">
        <v>1.0</v>
      </c>
      <c r="D2460" s="1" t="s">
        <v>41</v>
      </c>
      <c r="E2460" s="1" t="s">
        <v>3286</v>
      </c>
      <c r="F2460" s="1" t="s">
        <v>3732</v>
      </c>
    </row>
    <row r="2461">
      <c r="A2461" s="1">
        <v>298003.0</v>
      </c>
      <c r="B2461" s="1" t="s">
        <v>55</v>
      </c>
      <c r="C2461" s="1">
        <v>1.0</v>
      </c>
      <c r="D2461" s="1" t="s">
        <v>56</v>
      </c>
      <c r="E2461" s="1" t="s">
        <v>3733</v>
      </c>
      <c r="F2461" s="1" t="s">
        <v>3734</v>
      </c>
    </row>
    <row r="2462">
      <c r="A2462" s="1">
        <v>298004.0</v>
      </c>
      <c r="B2462" s="1" t="s">
        <v>65</v>
      </c>
      <c r="C2462" s="1">
        <v>1.0</v>
      </c>
      <c r="D2462" s="1">
        <v>150.0</v>
      </c>
      <c r="E2462" s="3">
        <v>43567.79861111111</v>
      </c>
      <c r="F2462" s="1" t="s">
        <v>3735</v>
      </c>
    </row>
    <row r="2463">
      <c r="A2463" s="1">
        <v>298005.0</v>
      </c>
      <c r="B2463" s="1" t="s">
        <v>118</v>
      </c>
      <c r="C2463" s="1">
        <v>1.0</v>
      </c>
      <c r="D2463" s="1" t="s">
        <v>119</v>
      </c>
      <c r="E2463" s="1" t="s">
        <v>3736</v>
      </c>
      <c r="F2463" s="1" t="s">
        <v>3737</v>
      </c>
    </row>
    <row r="2464">
      <c r="A2464" s="1">
        <v>298006.0</v>
      </c>
      <c r="B2464" s="1" t="s">
        <v>65</v>
      </c>
      <c r="C2464" s="1">
        <v>1.0</v>
      </c>
      <c r="D2464" s="1">
        <v>150.0</v>
      </c>
      <c r="E2464" s="3">
        <v>43628.62847222222</v>
      </c>
      <c r="F2464" s="1" t="s">
        <v>3738</v>
      </c>
    </row>
    <row r="2465">
      <c r="A2465" s="1">
        <v>298007.0</v>
      </c>
      <c r="B2465" s="1" t="s">
        <v>22</v>
      </c>
      <c r="C2465" s="1">
        <v>1.0</v>
      </c>
      <c r="D2465" s="1" t="s">
        <v>23</v>
      </c>
      <c r="E2465" s="1" t="s">
        <v>3739</v>
      </c>
      <c r="F2465" s="1" t="s">
        <v>3740</v>
      </c>
    </row>
    <row r="2466">
      <c r="A2466" s="1">
        <v>298007.0</v>
      </c>
      <c r="B2466" s="1" t="s">
        <v>113</v>
      </c>
      <c r="C2466" s="1">
        <v>1.0</v>
      </c>
      <c r="D2466" s="1">
        <v>700.0</v>
      </c>
      <c r="E2466" s="1" t="s">
        <v>3739</v>
      </c>
      <c r="F2466" s="1" t="s">
        <v>3740</v>
      </c>
    </row>
    <row r="2467">
      <c r="A2467" s="1">
        <v>298008.0</v>
      </c>
      <c r="B2467" s="1" t="s">
        <v>52</v>
      </c>
      <c r="C2467" s="1">
        <v>1.0</v>
      </c>
      <c r="D2467" s="1">
        <v>600.0</v>
      </c>
      <c r="E2467" s="1" t="s">
        <v>3741</v>
      </c>
      <c r="F2467" s="1" t="s">
        <v>3742</v>
      </c>
    </row>
    <row r="2468">
      <c r="A2468" s="1">
        <v>298008.0</v>
      </c>
      <c r="B2468" s="1" t="s">
        <v>13</v>
      </c>
      <c r="C2468" s="1">
        <v>1.0</v>
      </c>
      <c r="D2468" s="1" t="s">
        <v>14</v>
      </c>
      <c r="E2468" s="1" t="s">
        <v>3741</v>
      </c>
      <c r="F2468" s="1" t="s">
        <v>3742</v>
      </c>
    </row>
    <row r="2469">
      <c r="A2469" s="1">
        <v>298009.0</v>
      </c>
      <c r="B2469" s="1" t="s">
        <v>34</v>
      </c>
      <c r="C2469" s="1">
        <v>1.0</v>
      </c>
      <c r="D2469" s="1" t="s">
        <v>35</v>
      </c>
      <c r="E2469" s="3">
        <v>43597.424305555556</v>
      </c>
      <c r="F2469" s="1" t="s">
        <v>3743</v>
      </c>
    </row>
    <row r="2470">
      <c r="A2470" s="1">
        <v>298010.0</v>
      </c>
      <c r="B2470" s="1" t="s">
        <v>55</v>
      </c>
      <c r="C2470" s="1">
        <v>1.0</v>
      </c>
      <c r="D2470" s="1" t="s">
        <v>56</v>
      </c>
      <c r="E2470" s="3">
        <v>43567.35833333333</v>
      </c>
      <c r="F2470" s="1" t="s">
        <v>3744</v>
      </c>
    </row>
    <row r="2471">
      <c r="A2471" s="1">
        <v>298011.0</v>
      </c>
      <c r="B2471" s="1" t="s">
        <v>65</v>
      </c>
      <c r="C2471" s="1">
        <v>1.0</v>
      </c>
      <c r="D2471" s="1">
        <v>150.0</v>
      </c>
      <c r="E2471" s="1" t="s">
        <v>3745</v>
      </c>
      <c r="F2471" s="1" t="s">
        <v>3746</v>
      </c>
    </row>
    <row r="2472">
      <c r="A2472" s="1">
        <v>298012.0</v>
      </c>
      <c r="B2472" s="1" t="s">
        <v>16</v>
      </c>
      <c r="C2472" s="1">
        <v>1.0</v>
      </c>
      <c r="D2472" s="1" t="s">
        <v>17</v>
      </c>
      <c r="E2472" s="3">
        <v>43597.513194444444</v>
      </c>
      <c r="F2472" s="1" t="s">
        <v>3747</v>
      </c>
    </row>
    <row r="2473">
      <c r="A2473" s="1">
        <v>298013.0</v>
      </c>
      <c r="B2473" s="1" t="s">
        <v>49</v>
      </c>
      <c r="C2473" s="1">
        <v>1.0</v>
      </c>
      <c r="D2473" s="1" t="s">
        <v>50</v>
      </c>
      <c r="E2473" s="3">
        <v>43536.98472222222</v>
      </c>
      <c r="F2473" s="1" t="s">
        <v>3748</v>
      </c>
    </row>
    <row r="2474">
      <c r="A2474" s="1">
        <v>298014.0</v>
      </c>
      <c r="B2474" s="1" t="s">
        <v>65</v>
      </c>
      <c r="C2474" s="1">
        <v>1.0</v>
      </c>
      <c r="D2474" s="1">
        <v>150.0</v>
      </c>
      <c r="E2474" s="1" t="s">
        <v>3749</v>
      </c>
      <c r="F2474" s="1" t="s">
        <v>3750</v>
      </c>
    </row>
    <row r="2475">
      <c r="A2475" s="1">
        <v>298015.0</v>
      </c>
      <c r="B2475" s="1" t="s">
        <v>40</v>
      </c>
      <c r="C2475" s="1">
        <v>1.0</v>
      </c>
      <c r="D2475" s="1" t="s">
        <v>41</v>
      </c>
      <c r="E2475" s="3">
        <v>43689.97638888889</v>
      </c>
      <c r="F2475" s="1" t="s">
        <v>3751</v>
      </c>
    </row>
    <row r="2476">
      <c r="A2476" s="1">
        <v>298016.0</v>
      </c>
      <c r="B2476" s="1" t="s">
        <v>55</v>
      </c>
      <c r="C2476" s="1">
        <v>1.0</v>
      </c>
      <c r="D2476" s="1" t="s">
        <v>56</v>
      </c>
      <c r="E2476" s="1" t="s">
        <v>3752</v>
      </c>
      <c r="F2476" s="1" t="s">
        <v>3753</v>
      </c>
    </row>
    <row r="2477">
      <c r="A2477" s="1">
        <v>298017.0</v>
      </c>
      <c r="B2477" s="1" t="s">
        <v>65</v>
      </c>
      <c r="C2477" s="1">
        <v>1.0</v>
      </c>
      <c r="D2477" s="1">
        <v>150.0</v>
      </c>
      <c r="E2477" s="2">
        <v>43781.5125</v>
      </c>
      <c r="F2477" s="1" t="s">
        <v>3754</v>
      </c>
    </row>
    <row r="2478">
      <c r="A2478" s="1">
        <v>298018.0</v>
      </c>
      <c r="B2478" s="1" t="s">
        <v>170</v>
      </c>
      <c r="C2478" s="1">
        <v>1.0</v>
      </c>
      <c r="D2478" s="1">
        <v>300.0</v>
      </c>
      <c r="E2478" s="1" t="s">
        <v>3755</v>
      </c>
      <c r="F2478" s="1" t="s">
        <v>3756</v>
      </c>
    </row>
    <row r="2479">
      <c r="A2479" s="1">
        <v>298019.0</v>
      </c>
      <c r="B2479" s="1" t="s">
        <v>250</v>
      </c>
      <c r="C2479" s="1">
        <v>1.0</v>
      </c>
      <c r="D2479" s="1" t="s">
        <v>251</v>
      </c>
      <c r="E2479" s="1" t="s">
        <v>3757</v>
      </c>
      <c r="F2479" s="1" t="s">
        <v>3758</v>
      </c>
    </row>
    <row r="2480">
      <c r="A2480" s="1">
        <v>298020.0</v>
      </c>
      <c r="B2480" s="1" t="s">
        <v>30</v>
      </c>
      <c r="C2480" s="1">
        <v>1.0</v>
      </c>
      <c r="D2480" s="1" t="s">
        <v>31</v>
      </c>
      <c r="E2480" s="3">
        <v>43689.438888888886</v>
      </c>
      <c r="F2480" s="1" t="s">
        <v>3759</v>
      </c>
    </row>
    <row r="2481">
      <c r="A2481" s="1">
        <v>298021.0</v>
      </c>
      <c r="B2481" s="1" t="s">
        <v>16</v>
      </c>
      <c r="C2481" s="1">
        <v>1.0</v>
      </c>
      <c r="D2481" s="1" t="s">
        <v>17</v>
      </c>
      <c r="E2481" s="2">
        <v>43750.58263888889</v>
      </c>
      <c r="F2481" s="1" t="s">
        <v>3760</v>
      </c>
    </row>
    <row r="2482">
      <c r="A2482" s="1">
        <v>298022.0</v>
      </c>
      <c r="B2482" s="1" t="s">
        <v>34</v>
      </c>
      <c r="C2482" s="1">
        <v>1.0</v>
      </c>
      <c r="D2482" s="1" t="s">
        <v>35</v>
      </c>
      <c r="E2482" s="1" t="s">
        <v>3761</v>
      </c>
      <c r="F2482" s="1" t="s">
        <v>3762</v>
      </c>
    </row>
    <row r="2483">
      <c r="A2483" s="1">
        <v>298023.0</v>
      </c>
      <c r="B2483" s="1" t="s">
        <v>34</v>
      </c>
      <c r="C2483" s="1">
        <v>1.0</v>
      </c>
      <c r="D2483" s="1" t="s">
        <v>35</v>
      </c>
      <c r="E2483" s="3">
        <v>43720.80069444444</v>
      </c>
      <c r="F2483" s="1" t="s">
        <v>3763</v>
      </c>
    </row>
    <row r="2484">
      <c r="A2484" s="1">
        <v>298024.0</v>
      </c>
      <c r="B2484" s="1" t="s">
        <v>49</v>
      </c>
      <c r="C2484" s="1">
        <v>1.0</v>
      </c>
      <c r="D2484" s="1" t="s">
        <v>50</v>
      </c>
      <c r="E2484" s="1" t="s">
        <v>3764</v>
      </c>
      <c r="F2484" s="1" t="s">
        <v>3765</v>
      </c>
    </row>
    <row r="2485">
      <c r="A2485" s="1">
        <v>298025.0</v>
      </c>
      <c r="B2485" s="1" t="s">
        <v>30</v>
      </c>
      <c r="C2485" s="1">
        <v>1.0</v>
      </c>
      <c r="D2485" s="1" t="s">
        <v>31</v>
      </c>
      <c r="E2485" s="1" t="s">
        <v>3766</v>
      </c>
      <c r="F2485" s="1" t="s">
        <v>3767</v>
      </c>
    </row>
    <row r="2486">
      <c r="A2486" s="1">
        <v>298026.0</v>
      </c>
      <c r="B2486" s="1" t="s">
        <v>30</v>
      </c>
      <c r="C2486" s="1">
        <v>1.0</v>
      </c>
      <c r="D2486" s="1" t="s">
        <v>31</v>
      </c>
      <c r="E2486" s="1" t="s">
        <v>3768</v>
      </c>
      <c r="F2486" s="1" t="s">
        <v>3769</v>
      </c>
    </row>
    <row r="2487">
      <c r="A2487" s="1">
        <v>298027.0</v>
      </c>
      <c r="B2487" s="1" t="s">
        <v>55</v>
      </c>
      <c r="C2487" s="1">
        <v>1.0</v>
      </c>
      <c r="D2487" s="1" t="s">
        <v>56</v>
      </c>
      <c r="E2487" s="3">
        <v>43536.06458333333</v>
      </c>
      <c r="F2487" s="1" t="s">
        <v>3770</v>
      </c>
    </row>
    <row r="2488">
      <c r="A2488" s="1">
        <v>298028.0</v>
      </c>
      <c r="B2488" s="1" t="s">
        <v>13</v>
      </c>
      <c r="C2488" s="1">
        <v>1.0</v>
      </c>
      <c r="D2488" s="1" t="s">
        <v>14</v>
      </c>
      <c r="E2488" s="3">
        <v>43477.73888888889</v>
      </c>
      <c r="F2488" s="1" t="s">
        <v>3771</v>
      </c>
    </row>
    <row r="2489">
      <c r="A2489" s="1">
        <v>298029.0</v>
      </c>
      <c r="B2489" s="1" t="s">
        <v>170</v>
      </c>
      <c r="C2489" s="1">
        <v>1.0</v>
      </c>
      <c r="D2489" s="1">
        <v>300.0</v>
      </c>
      <c r="E2489" s="1" t="s">
        <v>3772</v>
      </c>
      <c r="F2489" s="1" t="s">
        <v>3773</v>
      </c>
    </row>
    <row r="2490">
      <c r="A2490" s="1">
        <v>298030.0</v>
      </c>
      <c r="B2490" s="1" t="s">
        <v>22</v>
      </c>
      <c r="C2490" s="1">
        <v>1.0</v>
      </c>
      <c r="D2490" s="1" t="s">
        <v>23</v>
      </c>
      <c r="E2490" s="2">
        <v>43781.55138888889</v>
      </c>
      <c r="F2490" s="1" t="s">
        <v>3774</v>
      </c>
    </row>
    <row r="2491">
      <c r="A2491" s="1">
        <v>298031.0</v>
      </c>
      <c r="B2491" s="1" t="s">
        <v>30</v>
      </c>
      <c r="C2491" s="1">
        <v>1.0</v>
      </c>
      <c r="D2491" s="1" t="s">
        <v>31</v>
      </c>
      <c r="E2491" s="1" t="s">
        <v>3775</v>
      </c>
      <c r="F2491" s="1" t="s">
        <v>3776</v>
      </c>
    </row>
    <row r="2492">
      <c r="A2492" s="1">
        <v>298032.0</v>
      </c>
      <c r="B2492" s="1" t="s">
        <v>13</v>
      </c>
      <c r="C2492" s="1">
        <v>1.0</v>
      </c>
      <c r="D2492" s="1" t="s">
        <v>14</v>
      </c>
      <c r="E2492" s="1" t="s">
        <v>3777</v>
      </c>
      <c r="F2492" s="1" t="s">
        <v>3778</v>
      </c>
    </row>
    <row r="2493">
      <c r="A2493" s="1">
        <v>298033.0</v>
      </c>
      <c r="B2493" s="1" t="s">
        <v>13</v>
      </c>
      <c r="C2493" s="1">
        <v>1.0</v>
      </c>
      <c r="D2493" s="1" t="s">
        <v>14</v>
      </c>
      <c r="E2493" s="1" t="s">
        <v>3779</v>
      </c>
      <c r="F2493" s="1" t="s">
        <v>3780</v>
      </c>
    </row>
    <row r="2494">
      <c r="A2494" s="1">
        <v>298034.0</v>
      </c>
      <c r="B2494" s="1" t="s">
        <v>170</v>
      </c>
      <c r="C2494" s="1">
        <v>1.0</v>
      </c>
      <c r="D2494" s="1">
        <v>300.0</v>
      </c>
      <c r="E2494" s="1" t="s">
        <v>3781</v>
      </c>
      <c r="F2494" s="1" t="s">
        <v>3782</v>
      </c>
    </row>
    <row r="2495">
      <c r="A2495" s="1">
        <v>298035.0</v>
      </c>
      <c r="B2495" s="1" t="s">
        <v>16</v>
      </c>
      <c r="C2495" s="1">
        <v>1.0</v>
      </c>
      <c r="D2495" s="1" t="s">
        <v>17</v>
      </c>
      <c r="E2495" s="1" t="s">
        <v>3783</v>
      </c>
      <c r="F2495" s="1" t="s">
        <v>3784</v>
      </c>
    </row>
    <row r="2496">
      <c r="A2496" s="1">
        <v>298036.0</v>
      </c>
      <c r="B2496" s="1" t="s">
        <v>49</v>
      </c>
      <c r="C2496" s="1">
        <v>1.0</v>
      </c>
      <c r="D2496" s="1" t="s">
        <v>50</v>
      </c>
      <c r="E2496" s="1" t="s">
        <v>3785</v>
      </c>
      <c r="F2496" s="1" t="s">
        <v>3786</v>
      </c>
    </row>
    <row r="2497">
      <c r="A2497" s="1">
        <v>298037.0</v>
      </c>
      <c r="B2497" s="1" t="s">
        <v>13</v>
      </c>
      <c r="C2497" s="1">
        <v>1.0</v>
      </c>
      <c r="D2497" s="1" t="s">
        <v>14</v>
      </c>
      <c r="E2497" s="1" t="s">
        <v>3787</v>
      </c>
      <c r="F2497" s="1" t="s">
        <v>3788</v>
      </c>
    </row>
    <row r="2498">
      <c r="A2498" s="1">
        <v>298038.0</v>
      </c>
      <c r="B2498" s="1" t="s">
        <v>65</v>
      </c>
      <c r="C2498" s="1">
        <v>1.0</v>
      </c>
      <c r="D2498" s="1">
        <v>150.0</v>
      </c>
      <c r="E2498" s="1" t="s">
        <v>3789</v>
      </c>
      <c r="F2498" s="1" t="s">
        <v>3790</v>
      </c>
    </row>
    <row r="2499">
      <c r="A2499" s="1">
        <v>298039.0</v>
      </c>
      <c r="B2499" s="1" t="s">
        <v>49</v>
      </c>
      <c r="C2499" s="1">
        <v>1.0</v>
      </c>
      <c r="D2499" s="1" t="s">
        <v>50</v>
      </c>
      <c r="E2499" s="1" t="s">
        <v>3791</v>
      </c>
      <c r="F2499" s="1" t="s">
        <v>3792</v>
      </c>
    </row>
    <row r="2500">
      <c r="A2500" s="1">
        <v>298040.0</v>
      </c>
      <c r="B2500" s="1" t="s">
        <v>6</v>
      </c>
      <c r="C2500" s="1">
        <v>1.0</v>
      </c>
      <c r="D2500" s="1">
        <v>1700.0</v>
      </c>
      <c r="E2500" s="1" t="s">
        <v>3793</v>
      </c>
      <c r="F2500" s="1" t="s">
        <v>3794</v>
      </c>
    </row>
    <row r="2501">
      <c r="A2501" s="1">
        <v>298041.0</v>
      </c>
      <c r="B2501" s="1" t="s">
        <v>13</v>
      </c>
      <c r="C2501" s="1">
        <v>1.0</v>
      </c>
      <c r="D2501" s="1" t="s">
        <v>14</v>
      </c>
      <c r="E2501" s="1" t="s">
        <v>3795</v>
      </c>
      <c r="F2501" s="1" t="s">
        <v>3796</v>
      </c>
    </row>
    <row r="2502">
      <c r="A2502" s="1">
        <v>298042.0</v>
      </c>
      <c r="B2502" s="1" t="s">
        <v>113</v>
      </c>
      <c r="C2502" s="1">
        <v>1.0</v>
      </c>
      <c r="D2502" s="1">
        <v>700.0</v>
      </c>
      <c r="E2502" s="1" t="s">
        <v>3797</v>
      </c>
      <c r="F2502" s="1" t="s">
        <v>3798</v>
      </c>
    </row>
    <row r="2503">
      <c r="A2503" s="1">
        <v>298043.0</v>
      </c>
      <c r="B2503" s="1" t="s">
        <v>13</v>
      </c>
      <c r="C2503" s="1">
        <v>1.0</v>
      </c>
      <c r="D2503" s="1" t="s">
        <v>14</v>
      </c>
      <c r="E2503" s="2">
        <v>43750.98611111111</v>
      </c>
      <c r="F2503" s="1" t="s">
        <v>3799</v>
      </c>
    </row>
    <row r="2504">
      <c r="A2504" s="1">
        <v>298044.0</v>
      </c>
      <c r="B2504" s="1" t="s">
        <v>49</v>
      </c>
      <c r="C2504" s="1">
        <v>1.0</v>
      </c>
      <c r="D2504" s="1" t="s">
        <v>50</v>
      </c>
      <c r="E2504" s="1" t="s">
        <v>3800</v>
      </c>
      <c r="F2504" s="1" t="s">
        <v>3801</v>
      </c>
    </row>
    <row r="2505">
      <c r="A2505" s="1">
        <v>298045.0</v>
      </c>
      <c r="B2505" s="1" t="s">
        <v>129</v>
      </c>
      <c r="C2505" s="1">
        <v>1.0</v>
      </c>
      <c r="D2505" s="1" t="s">
        <v>130</v>
      </c>
      <c r="E2505" s="1" t="s">
        <v>3802</v>
      </c>
      <c r="F2505" s="1" t="s">
        <v>3803</v>
      </c>
    </row>
    <row r="2506">
      <c r="A2506" s="1">
        <v>298046.0</v>
      </c>
      <c r="B2506" s="1" t="s">
        <v>55</v>
      </c>
      <c r="C2506" s="1">
        <v>1.0</v>
      </c>
      <c r="D2506" s="1" t="s">
        <v>56</v>
      </c>
      <c r="E2506" s="1" t="s">
        <v>3804</v>
      </c>
      <c r="F2506" s="1" t="s">
        <v>3805</v>
      </c>
    </row>
    <row r="2507">
      <c r="A2507" s="1">
        <v>298047.0</v>
      </c>
      <c r="B2507" s="1" t="s">
        <v>55</v>
      </c>
      <c r="C2507" s="1">
        <v>1.0</v>
      </c>
      <c r="D2507" s="1" t="s">
        <v>56</v>
      </c>
      <c r="E2507" s="1" t="s">
        <v>3806</v>
      </c>
      <c r="F2507" s="1" t="s">
        <v>3807</v>
      </c>
    </row>
    <row r="2508">
      <c r="A2508" s="1">
        <v>298048.0</v>
      </c>
      <c r="B2508" s="1" t="s">
        <v>250</v>
      </c>
      <c r="C2508" s="1">
        <v>1.0</v>
      </c>
      <c r="D2508" s="1" t="s">
        <v>251</v>
      </c>
      <c r="E2508" s="1" t="s">
        <v>3808</v>
      </c>
      <c r="F2508" s="1" t="s">
        <v>3809</v>
      </c>
    </row>
    <row r="2509">
      <c r="A2509" s="1">
        <v>298049.0</v>
      </c>
      <c r="B2509" s="1" t="s">
        <v>22</v>
      </c>
      <c r="C2509" s="1">
        <v>1.0</v>
      </c>
      <c r="D2509" s="1" t="s">
        <v>23</v>
      </c>
      <c r="E2509" s="3">
        <v>43536.93541666667</v>
      </c>
      <c r="F2509" s="1" t="s">
        <v>3810</v>
      </c>
    </row>
    <row r="2510">
      <c r="A2510" s="1">
        <v>298050.0</v>
      </c>
      <c r="B2510" s="1" t="s">
        <v>30</v>
      </c>
      <c r="C2510" s="1">
        <v>1.0</v>
      </c>
      <c r="D2510" s="1" t="s">
        <v>31</v>
      </c>
      <c r="E2510" s="1" t="s">
        <v>3811</v>
      </c>
      <c r="F2510" s="1" t="s">
        <v>3812</v>
      </c>
    </row>
    <row r="2511">
      <c r="A2511" s="1">
        <v>298051.0</v>
      </c>
      <c r="B2511" s="1" t="s">
        <v>55</v>
      </c>
      <c r="C2511" s="1">
        <v>1.0</v>
      </c>
      <c r="D2511" s="1" t="s">
        <v>56</v>
      </c>
      <c r="E2511" s="1" t="s">
        <v>3813</v>
      </c>
      <c r="F2511" s="1" t="s">
        <v>3814</v>
      </c>
    </row>
    <row r="2512">
      <c r="A2512" s="1">
        <v>298052.0</v>
      </c>
      <c r="B2512" s="1" t="s">
        <v>22</v>
      </c>
      <c r="C2512" s="1">
        <v>1.0</v>
      </c>
      <c r="D2512" s="1" t="s">
        <v>23</v>
      </c>
      <c r="E2512" s="2">
        <v>43781.89236111111</v>
      </c>
      <c r="F2512" s="1" t="s">
        <v>3815</v>
      </c>
    </row>
    <row r="2513">
      <c r="A2513" s="1">
        <v>298053.0</v>
      </c>
      <c r="B2513" s="1" t="s">
        <v>52</v>
      </c>
      <c r="C2513" s="1">
        <v>1.0</v>
      </c>
      <c r="D2513" s="1">
        <v>600.0</v>
      </c>
      <c r="E2513" s="1" t="s">
        <v>3816</v>
      </c>
      <c r="F2513" s="1" t="s">
        <v>3817</v>
      </c>
    </row>
    <row r="2514">
      <c r="A2514" s="1">
        <v>298053.0</v>
      </c>
      <c r="B2514" s="1" t="s">
        <v>13</v>
      </c>
      <c r="C2514" s="1">
        <v>1.0</v>
      </c>
      <c r="D2514" s="1" t="s">
        <v>14</v>
      </c>
      <c r="E2514" s="1" t="s">
        <v>3816</v>
      </c>
      <c r="F2514" s="1" t="s">
        <v>3817</v>
      </c>
    </row>
    <row r="2515">
      <c r="A2515" s="1">
        <v>298054.0</v>
      </c>
      <c r="B2515" s="1" t="s">
        <v>6</v>
      </c>
      <c r="C2515" s="1">
        <v>1.0</v>
      </c>
      <c r="D2515" s="1">
        <v>1700.0</v>
      </c>
      <c r="E2515" s="1" t="s">
        <v>3818</v>
      </c>
      <c r="F2515" s="1" t="s">
        <v>3819</v>
      </c>
    </row>
    <row r="2516">
      <c r="A2516" s="1">
        <v>298055.0</v>
      </c>
      <c r="B2516" s="1" t="s">
        <v>34</v>
      </c>
      <c r="C2516" s="1">
        <v>1.0</v>
      </c>
      <c r="D2516" s="1" t="s">
        <v>35</v>
      </c>
      <c r="E2516" s="1" t="s">
        <v>3820</v>
      </c>
      <c r="F2516" s="1" t="s">
        <v>3821</v>
      </c>
    </row>
    <row r="2517">
      <c r="A2517" s="1">
        <v>298056.0</v>
      </c>
      <c r="B2517" s="1" t="s">
        <v>34</v>
      </c>
      <c r="C2517" s="1">
        <v>2.0</v>
      </c>
      <c r="D2517" s="1" t="s">
        <v>35</v>
      </c>
      <c r="E2517" s="1" t="s">
        <v>3822</v>
      </c>
      <c r="F2517" s="1" t="s">
        <v>3823</v>
      </c>
    </row>
    <row r="2518">
      <c r="A2518" s="1">
        <v>298057.0</v>
      </c>
      <c r="B2518" s="1" t="s">
        <v>16</v>
      </c>
      <c r="C2518" s="1">
        <v>1.0</v>
      </c>
      <c r="D2518" s="1" t="s">
        <v>17</v>
      </c>
      <c r="E2518" s="1" t="s">
        <v>3824</v>
      </c>
      <c r="F2518" s="1" t="s">
        <v>3825</v>
      </c>
    </row>
    <row r="2519">
      <c r="A2519" s="1">
        <v>298058.0</v>
      </c>
      <c r="B2519" s="1" t="s">
        <v>65</v>
      </c>
      <c r="C2519" s="1">
        <v>1.0</v>
      </c>
      <c r="D2519" s="1">
        <v>150.0</v>
      </c>
      <c r="E2519" s="2">
        <v>43811.302083333336</v>
      </c>
      <c r="F2519" s="1" t="s">
        <v>3826</v>
      </c>
    </row>
    <row r="2520">
      <c r="A2520" s="1">
        <v>298059.0</v>
      </c>
      <c r="B2520" s="1" t="s">
        <v>34</v>
      </c>
      <c r="C2520" s="1">
        <v>1.0</v>
      </c>
      <c r="D2520" s="1" t="s">
        <v>35</v>
      </c>
      <c r="E2520" s="3">
        <v>43597.81180555555</v>
      </c>
      <c r="F2520" s="1" t="s">
        <v>3827</v>
      </c>
    </row>
    <row r="2521">
      <c r="A2521" s="1">
        <v>298060.0</v>
      </c>
      <c r="B2521" s="1" t="s">
        <v>118</v>
      </c>
      <c r="C2521" s="1">
        <v>1.0</v>
      </c>
      <c r="D2521" s="1" t="s">
        <v>119</v>
      </c>
      <c r="E2521" s="2">
        <v>43811.961805555555</v>
      </c>
      <c r="F2521" s="1" t="s">
        <v>3828</v>
      </c>
    </row>
    <row r="2522">
      <c r="A2522" s="1">
        <v>298061.0</v>
      </c>
      <c r="B2522" s="1" t="s">
        <v>13</v>
      </c>
      <c r="C2522" s="1">
        <v>1.0</v>
      </c>
      <c r="D2522" s="1" t="s">
        <v>14</v>
      </c>
      <c r="E2522" s="1" t="s">
        <v>3829</v>
      </c>
      <c r="F2522" s="1" t="s">
        <v>3830</v>
      </c>
    </row>
    <row r="2523">
      <c r="A2523" s="1">
        <v>298062.0</v>
      </c>
      <c r="B2523" s="1" t="s">
        <v>52</v>
      </c>
      <c r="C2523" s="1">
        <v>1.0</v>
      </c>
      <c r="D2523" s="1">
        <v>600.0</v>
      </c>
      <c r="E2523" s="1" t="s">
        <v>3831</v>
      </c>
      <c r="F2523" s="1" t="s">
        <v>3832</v>
      </c>
    </row>
    <row r="2524">
      <c r="A2524" s="1">
        <v>298063.0</v>
      </c>
      <c r="B2524" s="1" t="s">
        <v>49</v>
      </c>
      <c r="C2524" s="1">
        <v>1.0</v>
      </c>
      <c r="D2524" s="1" t="s">
        <v>50</v>
      </c>
      <c r="E2524" s="2">
        <v>43750.481944444444</v>
      </c>
      <c r="F2524" s="1" t="s">
        <v>3833</v>
      </c>
    </row>
    <row r="2525">
      <c r="A2525" s="1">
        <v>298064.0</v>
      </c>
      <c r="B2525" s="1" t="s">
        <v>65</v>
      </c>
      <c r="C2525" s="1">
        <v>1.0</v>
      </c>
      <c r="D2525" s="1">
        <v>150.0</v>
      </c>
      <c r="E2525" s="1" t="s">
        <v>3834</v>
      </c>
      <c r="F2525" s="1" t="s">
        <v>3835</v>
      </c>
    </row>
    <row r="2526">
      <c r="A2526" s="1">
        <v>298065.0</v>
      </c>
      <c r="B2526" s="1" t="s">
        <v>49</v>
      </c>
      <c r="C2526" s="1">
        <v>1.0</v>
      </c>
      <c r="D2526" s="1" t="s">
        <v>50</v>
      </c>
      <c r="E2526" s="2">
        <v>43811.99513888889</v>
      </c>
      <c r="F2526" s="1" t="s">
        <v>3836</v>
      </c>
    </row>
    <row r="2527">
      <c r="A2527" s="1">
        <v>298066.0</v>
      </c>
      <c r="B2527" s="1" t="s">
        <v>30</v>
      </c>
      <c r="C2527" s="1">
        <v>1.0</v>
      </c>
      <c r="D2527" s="1" t="s">
        <v>31</v>
      </c>
      <c r="E2527" s="1" t="s">
        <v>3837</v>
      </c>
      <c r="F2527" s="1" t="s">
        <v>3838</v>
      </c>
    </row>
    <row r="2528">
      <c r="A2528" s="1">
        <v>298067.0</v>
      </c>
      <c r="B2528" s="1" t="s">
        <v>22</v>
      </c>
      <c r="C2528" s="1">
        <v>1.0</v>
      </c>
      <c r="D2528" s="1" t="s">
        <v>23</v>
      </c>
      <c r="E2528" s="3">
        <v>43508.87013888889</v>
      </c>
      <c r="F2528" s="1" t="s">
        <v>3839</v>
      </c>
    </row>
    <row r="2529">
      <c r="A2529" s="1">
        <v>298068.0</v>
      </c>
      <c r="B2529" s="1" t="s">
        <v>22</v>
      </c>
      <c r="C2529" s="1">
        <v>2.0</v>
      </c>
      <c r="D2529" s="1" t="s">
        <v>23</v>
      </c>
      <c r="E2529" s="3">
        <v>43658.91458333333</v>
      </c>
      <c r="F2529" s="1" t="s">
        <v>3840</v>
      </c>
    </row>
    <row r="2530">
      <c r="A2530" s="1">
        <v>298069.0</v>
      </c>
      <c r="B2530" s="1" t="s">
        <v>113</v>
      </c>
      <c r="C2530" s="1">
        <v>1.0</v>
      </c>
      <c r="D2530" s="1">
        <v>700.0</v>
      </c>
      <c r="E2530" s="1" t="s">
        <v>3841</v>
      </c>
      <c r="F2530" s="1" t="s">
        <v>3842</v>
      </c>
    </row>
    <row r="2531">
      <c r="A2531" s="1">
        <v>298070.0</v>
      </c>
      <c r="B2531" s="1" t="s">
        <v>34</v>
      </c>
      <c r="C2531" s="1">
        <v>1.0</v>
      </c>
      <c r="D2531" s="1" t="s">
        <v>35</v>
      </c>
      <c r="E2531" s="2">
        <v>43781.99722222222</v>
      </c>
      <c r="F2531" s="1" t="s">
        <v>3843</v>
      </c>
    </row>
    <row r="2532">
      <c r="A2532" s="1">
        <v>298071.0</v>
      </c>
      <c r="B2532" s="1" t="s">
        <v>55</v>
      </c>
      <c r="C2532" s="1">
        <v>1.0</v>
      </c>
      <c r="D2532" s="1" t="s">
        <v>56</v>
      </c>
      <c r="E2532" s="3">
        <v>43597.76111111111</v>
      </c>
      <c r="F2532" s="1" t="s">
        <v>3844</v>
      </c>
    </row>
    <row r="2533">
      <c r="A2533" s="1">
        <v>298072.0</v>
      </c>
      <c r="B2533" s="1" t="s">
        <v>22</v>
      </c>
      <c r="C2533" s="1">
        <v>3.0</v>
      </c>
      <c r="D2533" s="1" t="s">
        <v>23</v>
      </c>
      <c r="E2533" s="3">
        <v>43628.78402777778</v>
      </c>
      <c r="F2533" s="1" t="s">
        <v>3845</v>
      </c>
    </row>
    <row r="2534">
      <c r="A2534" s="1">
        <v>298073.0</v>
      </c>
      <c r="B2534" s="1" t="s">
        <v>22</v>
      </c>
      <c r="C2534" s="1">
        <v>1.0</v>
      </c>
      <c r="D2534" s="1" t="s">
        <v>23</v>
      </c>
      <c r="E2534" s="1" t="s">
        <v>3846</v>
      </c>
      <c r="F2534" s="1" t="s">
        <v>3847</v>
      </c>
    </row>
    <row r="2535">
      <c r="A2535" s="1">
        <v>298074.0</v>
      </c>
      <c r="B2535" s="1" t="s">
        <v>113</v>
      </c>
      <c r="C2535" s="1">
        <v>1.0</v>
      </c>
      <c r="D2535" s="1">
        <v>700.0</v>
      </c>
      <c r="E2535" s="1" t="s">
        <v>3848</v>
      </c>
      <c r="F2535" s="1" t="s">
        <v>3849</v>
      </c>
    </row>
    <row r="2536">
      <c r="A2536" s="1">
        <v>298075.0</v>
      </c>
      <c r="B2536" s="1" t="s">
        <v>13</v>
      </c>
      <c r="C2536" s="1">
        <v>1.0</v>
      </c>
      <c r="D2536" s="1" t="s">
        <v>14</v>
      </c>
      <c r="E2536" s="1" t="s">
        <v>3850</v>
      </c>
      <c r="F2536" s="1" t="s">
        <v>3851</v>
      </c>
    </row>
    <row r="2537">
      <c r="A2537" s="1">
        <v>298076.0</v>
      </c>
      <c r="B2537" s="1" t="s">
        <v>49</v>
      </c>
      <c r="C2537" s="1">
        <v>1.0</v>
      </c>
      <c r="D2537" s="1" t="s">
        <v>50</v>
      </c>
      <c r="E2537" s="3">
        <v>43597.45694444444</v>
      </c>
      <c r="F2537" s="1" t="s">
        <v>3852</v>
      </c>
    </row>
    <row r="2538">
      <c r="A2538" s="1">
        <v>298077.0</v>
      </c>
      <c r="B2538" s="1" t="s">
        <v>16</v>
      </c>
      <c r="C2538" s="1">
        <v>1.0</v>
      </c>
      <c r="D2538" s="1" t="s">
        <v>17</v>
      </c>
      <c r="E2538" s="1" t="s">
        <v>1545</v>
      </c>
      <c r="F2538" s="1" t="s">
        <v>3853</v>
      </c>
    </row>
    <row r="2539">
      <c r="A2539" s="1">
        <v>298078.0</v>
      </c>
      <c r="B2539" s="1" t="s">
        <v>22</v>
      </c>
      <c r="C2539" s="1">
        <v>2.0</v>
      </c>
      <c r="D2539" s="1" t="s">
        <v>23</v>
      </c>
      <c r="E2539" s="1" t="s">
        <v>3854</v>
      </c>
      <c r="F2539" s="1" t="s">
        <v>3855</v>
      </c>
    </row>
    <row r="2540">
      <c r="A2540" s="1">
        <v>298079.0</v>
      </c>
      <c r="B2540" s="1" t="s">
        <v>250</v>
      </c>
      <c r="C2540" s="1">
        <v>1.0</v>
      </c>
      <c r="D2540" s="1" t="s">
        <v>251</v>
      </c>
      <c r="E2540" s="1" t="s">
        <v>3856</v>
      </c>
      <c r="F2540" s="1" t="s">
        <v>3857</v>
      </c>
    </row>
    <row r="2541">
      <c r="A2541" s="1">
        <v>298080.0</v>
      </c>
      <c r="B2541" s="1" t="s">
        <v>22</v>
      </c>
      <c r="C2541" s="1">
        <v>1.0</v>
      </c>
      <c r="D2541" s="1" t="s">
        <v>23</v>
      </c>
      <c r="E2541" s="1" t="s">
        <v>3858</v>
      </c>
      <c r="F2541" s="1" t="s">
        <v>3859</v>
      </c>
    </row>
    <row r="2542">
      <c r="A2542" s="1">
        <v>298081.0</v>
      </c>
      <c r="B2542" s="1" t="s">
        <v>30</v>
      </c>
      <c r="C2542" s="1">
        <v>1.0</v>
      </c>
      <c r="D2542" s="1" t="s">
        <v>31</v>
      </c>
      <c r="E2542" s="1" t="s">
        <v>833</v>
      </c>
      <c r="F2542" s="1" t="s">
        <v>3860</v>
      </c>
    </row>
    <row r="2543">
      <c r="A2543" s="1">
        <v>298082.0</v>
      </c>
      <c r="B2543" s="1" t="s">
        <v>13</v>
      </c>
      <c r="C2543" s="1">
        <v>1.0</v>
      </c>
      <c r="D2543" s="1" t="s">
        <v>14</v>
      </c>
      <c r="E2543" s="3">
        <v>43720.99791666667</v>
      </c>
      <c r="F2543" s="1" t="s">
        <v>3861</v>
      </c>
    </row>
    <row r="2544">
      <c r="A2544" s="1">
        <v>298083.0</v>
      </c>
      <c r="B2544" s="1" t="s">
        <v>65</v>
      </c>
      <c r="C2544" s="1">
        <v>1.0</v>
      </c>
      <c r="D2544" s="1">
        <v>150.0</v>
      </c>
      <c r="E2544" s="1" t="s">
        <v>3862</v>
      </c>
      <c r="F2544" s="1" t="s">
        <v>3863</v>
      </c>
    </row>
    <row r="2545">
      <c r="A2545" s="1">
        <v>298084.0</v>
      </c>
      <c r="B2545" s="1" t="s">
        <v>170</v>
      </c>
      <c r="C2545" s="1">
        <v>1.0</v>
      </c>
      <c r="D2545" s="1">
        <v>300.0</v>
      </c>
      <c r="E2545" s="3">
        <v>43536.55416666667</v>
      </c>
      <c r="F2545" s="1" t="s">
        <v>3864</v>
      </c>
    </row>
    <row r="2546">
      <c r="A2546" s="1">
        <v>298085.0</v>
      </c>
      <c r="B2546" s="1" t="s">
        <v>30</v>
      </c>
      <c r="C2546" s="1">
        <v>1.0</v>
      </c>
      <c r="D2546" s="1" t="s">
        <v>31</v>
      </c>
      <c r="E2546" s="2">
        <v>43750.49097222222</v>
      </c>
      <c r="F2546" s="1" t="s">
        <v>3865</v>
      </c>
    </row>
    <row r="2547">
      <c r="A2547" s="1">
        <v>298086.0</v>
      </c>
      <c r="B2547" s="1" t="s">
        <v>13</v>
      </c>
      <c r="C2547" s="1">
        <v>1.0</v>
      </c>
      <c r="D2547" s="1" t="s">
        <v>14</v>
      </c>
      <c r="E2547" s="1" t="s">
        <v>3866</v>
      </c>
      <c r="F2547" s="1" t="s">
        <v>3867</v>
      </c>
    </row>
    <row r="2548">
      <c r="A2548" s="1">
        <v>298087.0</v>
      </c>
      <c r="B2548" s="1" t="s">
        <v>22</v>
      </c>
      <c r="C2548" s="1">
        <v>2.0</v>
      </c>
      <c r="D2548" s="1" t="s">
        <v>23</v>
      </c>
      <c r="E2548" s="1" t="s">
        <v>2791</v>
      </c>
      <c r="F2548" s="1" t="s">
        <v>3868</v>
      </c>
    </row>
    <row r="2549">
      <c r="A2549" s="1">
        <v>298088.0</v>
      </c>
      <c r="B2549" s="1" t="s">
        <v>129</v>
      </c>
      <c r="C2549" s="1">
        <v>1.0</v>
      </c>
      <c r="D2549" s="1" t="s">
        <v>130</v>
      </c>
      <c r="E2549" s="1" t="s">
        <v>3869</v>
      </c>
      <c r="F2549" s="1" t="s">
        <v>3870</v>
      </c>
    </row>
    <row r="2550">
      <c r="A2550" s="1">
        <v>298089.0</v>
      </c>
      <c r="B2550" s="1" t="s">
        <v>13</v>
      </c>
      <c r="C2550" s="1">
        <v>1.0</v>
      </c>
      <c r="D2550" s="1" t="s">
        <v>14</v>
      </c>
      <c r="E2550" s="1" t="s">
        <v>3871</v>
      </c>
      <c r="F2550" s="1" t="s">
        <v>3872</v>
      </c>
    </row>
    <row r="2551">
      <c r="A2551" s="1">
        <v>298090.0</v>
      </c>
      <c r="B2551" s="1" t="s">
        <v>49</v>
      </c>
      <c r="C2551" s="1">
        <v>1.0</v>
      </c>
      <c r="D2551" s="1" t="s">
        <v>50</v>
      </c>
      <c r="E2551" s="1" t="s">
        <v>2273</v>
      </c>
      <c r="F2551" s="1" t="s">
        <v>3873</v>
      </c>
    </row>
    <row r="2552">
      <c r="A2552" s="1">
        <v>298091.0</v>
      </c>
      <c r="B2552" s="1" t="s">
        <v>34</v>
      </c>
      <c r="C2552" s="1">
        <v>1.0</v>
      </c>
      <c r="D2552" s="1" t="s">
        <v>35</v>
      </c>
      <c r="E2552" s="1" t="s">
        <v>630</v>
      </c>
      <c r="F2552" s="1" t="s">
        <v>3874</v>
      </c>
    </row>
    <row r="2553">
      <c r="A2553" s="1">
        <v>298092.0</v>
      </c>
      <c r="B2553" s="1" t="s">
        <v>55</v>
      </c>
      <c r="C2553" s="1">
        <v>1.0</v>
      </c>
      <c r="D2553" s="1" t="s">
        <v>56</v>
      </c>
      <c r="E2553" s="1" t="s">
        <v>3875</v>
      </c>
      <c r="F2553" s="1" t="s">
        <v>3876</v>
      </c>
    </row>
    <row r="2554">
      <c r="A2554" s="1">
        <v>298093.0</v>
      </c>
      <c r="B2554" s="1" t="s">
        <v>22</v>
      </c>
      <c r="C2554" s="1">
        <v>2.0</v>
      </c>
      <c r="D2554" s="1" t="s">
        <v>23</v>
      </c>
      <c r="E2554" s="1" t="s">
        <v>3877</v>
      </c>
      <c r="F2554" s="1" t="s">
        <v>3878</v>
      </c>
    </row>
    <row r="2555">
      <c r="A2555" s="1">
        <v>298094.0</v>
      </c>
      <c r="B2555" s="1" t="s">
        <v>34</v>
      </c>
      <c r="C2555" s="1">
        <v>1.0</v>
      </c>
      <c r="D2555" s="1" t="s">
        <v>35</v>
      </c>
      <c r="E2555" s="1" t="s">
        <v>3879</v>
      </c>
      <c r="F2555" s="1" t="s">
        <v>3880</v>
      </c>
    </row>
    <row r="2556">
      <c r="A2556" s="1">
        <v>298095.0</v>
      </c>
      <c r="B2556" s="1" t="s">
        <v>52</v>
      </c>
      <c r="C2556" s="1">
        <v>1.0</v>
      </c>
      <c r="D2556" s="1">
        <v>600.0</v>
      </c>
      <c r="E2556" s="3">
        <v>43567.356944444444</v>
      </c>
      <c r="F2556" s="1" t="s">
        <v>3881</v>
      </c>
    </row>
    <row r="2557">
      <c r="A2557" s="1">
        <v>298096.0</v>
      </c>
      <c r="B2557" s="1" t="s">
        <v>49</v>
      </c>
      <c r="C2557" s="1">
        <v>1.0</v>
      </c>
      <c r="D2557" s="1" t="s">
        <v>50</v>
      </c>
      <c r="E2557" s="1" t="s">
        <v>3882</v>
      </c>
      <c r="F2557" s="1" t="s">
        <v>3883</v>
      </c>
    </row>
    <row r="2558">
      <c r="A2558" s="1">
        <v>298097.0</v>
      </c>
      <c r="B2558" s="1" t="s">
        <v>113</v>
      </c>
      <c r="C2558" s="1">
        <v>1.0</v>
      </c>
      <c r="D2558" s="1">
        <v>700.0</v>
      </c>
      <c r="E2558" s="2">
        <v>43811.42152777778</v>
      </c>
      <c r="F2558" s="1" t="s">
        <v>3884</v>
      </c>
    </row>
    <row r="2559">
      <c r="A2559" s="1">
        <v>298098.0</v>
      </c>
      <c r="B2559" s="1" t="s">
        <v>13</v>
      </c>
      <c r="C2559" s="1">
        <v>1.0</v>
      </c>
      <c r="D2559" s="1" t="s">
        <v>14</v>
      </c>
      <c r="E2559" s="3">
        <v>43658.583333333336</v>
      </c>
      <c r="F2559" s="1" t="s">
        <v>3885</v>
      </c>
    </row>
    <row r="2560">
      <c r="A2560" s="1">
        <v>298099.0</v>
      </c>
      <c r="B2560" s="1" t="s">
        <v>13</v>
      </c>
      <c r="C2560" s="1">
        <v>1.0</v>
      </c>
      <c r="D2560" s="1" t="s">
        <v>14</v>
      </c>
      <c r="E2560" s="1" t="s">
        <v>3886</v>
      </c>
      <c r="F2560" s="1" t="s">
        <v>3887</v>
      </c>
    </row>
    <row r="2561">
      <c r="A2561" s="1">
        <v>298100.0</v>
      </c>
      <c r="B2561" s="1" t="s">
        <v>55</v>
      </c>
      <c r="C2561" s="1">
        <v>1.0</v>
      </c>
      <c r="D2561" s="1" t="s">
        <v>56</v>
      </c>
      <c r="E2561" s="1" t="s">
        <v>3888</v>
      </c>
      <c r="F2561" s="1" t="s">
        <v>3889</v>
      </c>
    </row>
    <row r="2562">
      <c r="A2562" s="1">
        <v>298101.0</v>
      </c>
      <c r="B2562" s="1" t="s">
        <v>49</v>
      </c>
      <c r="C2562" s="1">
        <v>1.0</v>
      </c>
      <c r="D2562" s="1" t="s">
        <v>50</v>
      </c>
      <c r="E2562" s="3">
        <v>43720.51458333333</v>
      </c>
      <c r="F2562" s="1" t="s">
        <v>3890</v>
      </c>
    </row>
    <row r="2563">
      <c r="A2563" s="1">
        <v>298102.0</v>
      </c>
      <c r="B2563" s="1" t="s">
        <v>16</v>
      </c>
      <c r="C2563" s="1">
        <v>1.0</v>
      </c>
      <c r="D2563" s="1" t="s">
        <v>17</v>
      </c>
      <c r="E2563" s="3">
        <v>43597.80486111111</v>
      </c>
      <c r="F2563" s="1" t="s">
        <v>3891</v>
      </c>
    </row>
    <row r="2564">
      <c r="A2564" s="1">
        <v>298103.0</v>
      </c>
      <c r="B2564" s="1" t="s">
        <v>250</v>
      </c>
      <c r="C2564" s="1">
        <v>1.0</v>
      </c>
      <c r="D2564" s="1" t="s">
        <v>251</v>
      </c>
      <c r="E2564" s="3">
        <v>43508.6</v>
      </c>
      <c r="F2564" s="1" t="s">
        <v>3892</v>
      </c>
    </row>
    <row r="2565">
      <c r="A2565" s="1">
        <v>298104.0</v>
      </c>
      <c r="B2565" s="1" t="s">
        <v>22</v>
      </c>
      <c r="C2565" s="1">
        <v>1.0</v>
      </c>
      <c r="D2565" s="1" t="s">
        <v>23</v>
      </c>
      <c r="E2565" s="1" t="s">
        <v>3893</v>
      </c>
      <c r="F2565" s="1" t="s">
        <v>3894</v>
      </c>
    </row>
    <row r="2566">
      <c r="A2566" s="1">
        <v>298105.0</v>
      </c>
      <c r="B2566" s="1" t="s">
        <v>22</v>
      </c>
      <c r="C2566" s="1">
        <v>3.0</v>
      </c>
      <c r="D2566" s="1" t="s">
        <v>23</v>
      </c>
      <c r="E2566" s="1" t="s">
        <v>3895</v>
      </c>
      <c r="F2566" s="1" t="s">
        <v>3896</v>
      </c>
    </row>
    <row r="2567">
      <c r="A2567" s="1">
        <v>298106.0</v>
      </c>
      <c r="B2567" s="1" t="s">
        <v>22</v>
      </c>
      <c r="C2567" s="1">
        <v>2.0</v>
      </c>
      <c r="D2567" s="1" t="s">
        <v>23</v>
      </c>
      <c r="E2567" s="2">
        <v>43811.75069444445</v>
      </c>
      <c r="F2567" s="1" t="s">
        <v>3897</v>
      </c>
    </row>
    <row r="2568">
      <c r="A2568" s="1">
        <v>298107.0</v>
      </c>
      <c r="B2568" s="1" t="s">
        <v>55</v>
      </c>
      <c r="C2568" s="1">
        <v>1.0</v>
      </c>
      <c r="D2568" s="1" t="s">
        <v>56</v>
      </c>
      <c r="E2568" s="1" t="s">
        <v>3898</v>
      </c>
      <c r="F2568" s="1" t="s">
        <v>3899</v>
      </c>
    </row>
    <row r="2569">
      <c r="A2569" s="1">
        <v>298108.0</v>
      </c>
      <c r="B2569" s="1" t="s">
        <v>34</v>
      </c>
      <c r="C2569" s="1">
        <v>1.0</v>
      </c>
      <c r="D2569" s="1" t="s">
        <v>35</v>
      </c>
      <c r="E2569" s="3">
        <v>43508.76527777778</v>
      </c>
      <c r="F2569" s="1" t="s">
        <v>3900</v>
      </c>
    </row>
    <row r="2570">
      <c r="A2570" s="1">
        <v>298109.0</v>
      </c>
      <c r="B2570" s="1" t="s">
        <v>170</v>
      </c>
      <c r="C2570" s="1">
        <v>1.0</v>
      </c>
      <c r="D2570" s="1">
        <v>300.0</v>
      </c>
      <c r="E2570" s="1" t="s">
        <v>3901</v>
      </c>
      <c r="F2570" s="1" t="s">
        <v>3902</v>
      </c>
    </row>
    <row r="2571">
      <c r="A2571" s="1">
        <v>298110.0</v>
      </c>
      <c r="B2571" s="1" t="s">
        <v>30</v>
      </c>
      <c r="C2571" s="1">
        <v>1.0</v>
      </c>
      <c r="D2571" s="1" t="s">
        <v>31</v>
      </c>
      <c r="E2571" s="1" t="s">
        <v>3903</v>
      </c>
      <c r="F2571" s="1" t="s">
        <v>3904</v>
      </c>
    </row>
    <row r="2572">
      <c r="A2572" s="1">
        <v>298111.0</v>
      </c>
      <c r="B2572" s="1" t="s">
        <v>113</v>
      </c>
      <c r="C2572" s="1">
        <v>1.0</v>
      </c>
      <c r="D2572" s="1">
        <v>700.0</v>
      </c>
      <c r="E2572" s="1" t="s">
        <v>3905</v>
      </c>
      <c r="F2572" s="1" t="s">
        <v>3906</v>
      </c>
    </row>
    <row r="2573">
      <c r="A2573" s="1">
        <v>298112.0</v>
      </c>
      <c r="B2573" s="1" t="s">
        <v>55</v>
      </c>
      <c r="C2573" s="1">
        <v>1.0</v>
      </c>
      <c r="D2573" s="1" t="s">
        <v>56</v>
      </c>
      <c r="E2573" s="3">
        <v>43658.49791666667</v>
      </c>
      <c r="F2573" s="1" t="s">
        <v>3907</v>
      </c>
    </row>
    <row r="2574">
      <c r="A2574" s="1">
        <v>298113.0</v>
      </c>
      <c r="B2574" s="1" t="s">
        <v>65</v>
      </c>
      <c r="C2574" s="1">
        <v>2.0</v>
      </c>
      <c r="D2574" s="1">
        <v>150.0</v>
      </c>
      <c r="E2574" s="2">
        <v>43781.55069444444</v>
      </c>
      <c r="F2574" s="1" t="s">
        <v>3908</v>
      </c>
    </row>
    <row r="2575">
      <c r="A2575" s="1">
        <v>298114.0</v>
      </c>
      <c r="B2575" s="1" t="s">
        <v>22</v>
      </c>
      <c r="C2575" s="1">
        <v>1.0</v>
      </c>
      <c r="D2575" s="1" t="s">
        <v>23</v>
      </c>
      <c r="E2575" s="1" t="s">
        <v>3909</v>
      </c>
      <c r="F2575" s="1" t="s">
        <v>3910</v>
      </c>
    </row>
    <row r="2576">
      <c r="A2576" s="1">
        <v>298115.0</v>
      </c>
      <c r="B2576" s="1" t="s">
        <v>34</v>
      </c>
      <c r="C2576" s="1">
        <v>1.0</v>
      </c>
      <c r="D2576" s="1" t="s">
        <v>35</v>
      </c>
      <c r="E2576" s="1" t="s">
        <v>3911</v>
      </c>
      <c r="F2576" s="1" t="s">
        <v>3912</v>
      </c>
    </row>
    <row r="2577">
      <c r="A2577" s="1">
        <v>298116.0</v>
      </c>
      <c r="B2577" s="1" t="s">
        <v>13</v>
      </c>
      <c r="C2577" s="1">
        <v>2.0</v>
      </c>
      <c r="D2577" s="1" t="s">
        <v>14</v>
      </c>
      <c r="E2577" s="1" t="s">
        <v>3913</v>
      </c>
      <c r="F2577" s="1" t="s">
        <v>3914</v>
      </c>
    </row>
    <row r="2578">
      <c r="A2578" s="1">
        <v>298117.0</v>
      </c>
      <c r="B2578" s="1" t="s">
        <v>52</v>
      </c>
      <c r="C2578" s="1">
        <v>1.0</v>
      </c>
      <c r="D2578" s="1">
        <v>600.0</v>
      </c>
      <c r="E2578" s="1" t="s">
        <v>3915</v>
      </c>
      <c r="F2578" s="1" t="s">
        <v>3916</v>
      </c>
    </row>
    <row r="2579">
      <c r="A2579" s="1">
        <v>298118.0</v>
      </c>
      <c r="B2579" s="1" t="s">
        <v>52</v>
      </c>
      <c r="C2579" s="1">
        <v>1.0</v>
      </c>
      <c r="D2579" s="1">
        <v>600.0</v>
      </c>
      <c r="E2579" s="1" t="s">
        <v>3917</v>
      </c>
      <c r="F2579" s="1" t="s">
        <v>3918</v>
      </c>
    </row>
    <row r="2580">
      <c r="A2580" s="1">
        <v>298118.0</v>
      </c>
      <c r="B2580" s="1" t="s">
        <v>13</v>
      </c>
      <c r="C2580" s="1">
        <v>2.0</v>
      </c>
      <c r="D2580" s="1" t="s">
        <v>14</v>
      </c>
      <c r="E2580" s="1" t="s">
        <v>3917</v>
      </c>
      <c r="F2580" s="1" t="s">
        <v>3918</v>
      </c>
    </row>
    <row r="2581">
      <c r="A2581" s="1">
        <v>298119.0</v>
      </c>
      <c r="B2581" s="1" t="s">
        <v>55</v>
      </c>
      <c r="C2581" s="1">
        <v>2.0</v>
      </c>
      <c r="D2581" s="1" t="s">
        <v>56</v>
      </c>
      <c r="E2581" s="1" t="s">
        <v>3919</v>
      </c>
      <c r="F2581" s="1" t="s">
        <v>3920</v>
      </c>
    </row>
    <row r="2582">
      <c r="A2582" s="1">
        <v>298120.0</v>
      </c>
      <c r="B2582" s="1" t="s">
        <v>22</v>
      </c>
      <c r="C2582" s="1">
        <v>2.0</v>
      </c>
      <c r="D2582" s="1" t="s">
        <v>23</v>
      </c>
      <c r="E2582" s="1" t="s">
        <v>3921</v>
      </c>
      <c r="F2582" s="1" t="s">
        <v>3922</v>
      </c>
    </row>
    <row r="2583">
      <c r="A2583" s="1">
        <v>298121.0</v>
      </c>
      <c r="B2583" s="1" t="s">
        <v>34</v>
      </c>
      <c r="C2583" s="1">
        <v>1.0</v>
      </c>
      <c r="D2583" s="1" t="s">
        <v>35</v>
      </c>
      <c r="E2583" s="1" t="s">
        <v>3923</v>
      </c>
      <c r="F2583" s="1" t="s">
        <v>3924</v>
      </c>
    </row>
    <row r="2584">
      <c r="A2584" s="1">
        <v>298122.0</v>
      </c>
      <c r="B2584" s="1" t="s">
        <v>22</v>
      </c>
      <c r="C2584" s="1">
        <v>2.0</v>
      </c>
      <c r="D2584" s="1" t="s">
        <v>23</v>
      </c>
      <c r="E2584" s="1" t="s">
        <v>3147</v>
      </c>
      <c r="F2584" s="1" t="s">
        <v>3925</v>
      </c>
    </row>
    <row r="2585">
      <c r="A2585" s="1">
        <v>298123.0</v>
      </c>
      <c r="B2585" s="1" t="s">
        <v>13</v>
      </c>
      <c r="C2585" s="1">
        <v>1.0</v>
      </c>
      <c r="D2585" s="1" t="s">
        <v>14</v>
      </c>
      <c r="E2585" s="1" t="s">
        <v>3926</v>
      </c>
      <c r="F2585" s="1" t="s">
        <v>3927</v>
      </c>
    </row>
    <row r="2586">
      <c r="A2586" s="1">
        <v>298124.0</v>
      </c>
      <c r="B2586" s="1" t="s">
        <v>49</v>
      </c>
      <c r="C2586" s="1">
        <v>1.0</v>
      </c>
      <c r="D2586" s="1" t="s">
        <v>50</v>
      </c>
      <c r="E2586" s="3">
        <v>43689.73472222222</v>
      </c>
      <c r="F2586" s="1" t="s">
        <v>3928</v>
      </c>
    </row>
    <row r="2587">
      <c r="A2587" s="1">
        <v>298125.0</v>
      </c>
      <c r="B2587" s="1" t="s">
        <v>55</v>
      </c>
      <c r="C2587" s="1">
        <v>1.0</v>
      </c>
      <c r="D2587" s="1" t="s">
        <v>56</v>
      </c>
      <c r="E2587" s="1" t="s">
        <v>3929</v>
      </c>
      <c r="F2587" s="1" t="s">
        <v>3930</v>
      </c>
    </row>
    <row r="2588">
      <c r="A2588" s="1">
        <v>298126.0</v>
      </c>
      <c r="B2588" s="1" t="s">
        <v>34</v>
      </c>
      <c r="C2588" s="1">
        <v>1.0</v>
      </c>
      <c r="D2588" s="1" t="s">
        <v>35</v>
      </c>
      <c r="E2588" s="1" t="s">
        <v>3931</v>
      </c>
      <c r="F2588" s="1" t="s">
        <v>3932</v>
      </c>
    </row>
    <row r="2589">
      <c r="A2589" s="1">
        <v>298127.0</v>
      </c>
      <c r="B2589" s="1" t="s">
        <v>49</v>
      </c>
      <c r="C2589" s="1">
        <v>1.0</v>
      </c>
      <c r="D2589" s="1" t="s">
        <v>50</v>
      </c>
      <c r="E2589" s="2">
        <v>43811.97777777778</v>
      </c>
      <c r="F2589" s="1" t="s">
        <v>3933</v>
      </c>
    </row>
    <row r="2590">
      <c r="A2590" s="1">
        <v>298128.0</v>
      </c>
      <c r="B2590" s="1" t="s">
        <v>34</v>
      </c>
      <c r="C2590" s="1">
        <v>1.0</v>
      </c>
      <c r="D2590" s="1" t="s">
        <v>35</v>
      </c>
      <c r="E2590" s="3">
        <v>43597.89861111111</v>
      </c>
      <c r="F2590" s="1" t="s">
        <v>3934</v>
      </c>
    </row>
    <row r="2591">
      <c r="A2591" s="1">
        <v>298129.0</v>
      </c>
      <c r="B2591" s="1" t="s">
        <v>250</v>
      </c>
      <c r="C2591" s="1">
        <v>1.0</v>
      </c>
      <c r="D2591" s="1" t="s">
        <v>251</v>
      </c>
      <c r="E2591" s="1" t="s">
        <v>3935</v>
      </c>
      <c r="F2591" s="1" t="s">
        <v>3936</v>
      </c>
    </row>
    <row r="2592">
      <c r="A2592" s="1">
        <v>298130.0</v>
      </c>
      <c r="B2592" s="1" t="s">
        <v>30</v>
      </c>
      <c r="C2592" s="1">
        <v>1.0</v>
      </c>
      <c r="D2592" s="1" t="s">
        <v>31</v>
      </c>
      <c r="E2592" s="3">
        <v>43508.541666666664</v>
      </c>
      <c r="F2592" s="1" t="s">
        <v>3937</v>
      </c>
    </row>
    <row r="2593">
      <c r="A2593" s="1">
        <v>298131.0</v>
      </c>
      <c r="B2593" s="1" t="s">
        <v>129</v>
      </c>
      <c r="C2593" s="1">
        <v>1.0</v>
      </c>
      <c r="D2593" s="1" t="s">
        <v>130</v>
      </c>
      <c r="E2593" s="1" t="s">
        <v>3938</v>
      </c>
      <c r="F2593" s="1" t="s">
        <v>3939</v>
      </c>
    </row>
    <row r="2594">
      <c r="A2594" s="1">
        <v>298132.0</v>
      </c>
      <c r="B2594" s="1" t="s">
        <v>113</v>
      </c>
      <c r="C2594" s="1">
        <v>1.0</v>
      </c>
      <c r="D2594" s="1">
        <v>700.0</v>
      </c>
      <c r="E2594" s="1" t="s">
        <v>3940</v>
      </c>
      <c r="F2594" s="1" t="s">
        <v>3941</v>
      </c>
    </row>
    <row r="2595">
      <c r="A2595" s="1">
        <v>298133.0</v>
      </c>
      <c r="B2595" s="1" t="s">
        <v>30</v>
      </c>
      <c r="C2595" s="1">
        <v>1.0</v>
      </c>
      <c r="D2595" s="1" t="s">
        <v>31</v>
      </c>
      <c r="E2595" s="3">
        <v>43536.50486111111</v>
      </c>
      <c r="F2595" s="1" t="s">
        <v>3942</v>
      </c>
    </row>
    <row r="2596">
      <c r="A2596" s="1">
        <v>298134.0</v>
      </c>
      <c r="B2596" s="1" t="s">
        <v>22</v>
      </c>
      <c r="C2596" s="1">
        <v>1.0</v>
      </c>
      <c r="D2596" s="1" t="s">
        <v>23</v>
      </c>
      <c r="E2596" s="1" t="s">
        <v>3943</v>
      </c>
      <c r="F2596" s="1" t="s">
        <v>3944</v>
      </c>
    </row>
    <row r="2597">
      <c r="A2597" s="1">
        <v>298135.0</v>
      </c>
      <c r="B2597" s="1" t="s">
        <v>34</v>
      </c>
      <c r="C2597" s="1">
        <v>2.0</v>
      </c>
      <c r="D2597" s="1" t="s">
        <v>35</v>
      </c>
      <c r="E2597" s="1" t="s">
        <v>3945</v>
      </c>
      <c r="F2597" s="1" t="s">
        <v>3946</v>
      </c>
    </row>
    <row r="2598">
      <c r="A2598" s="1">
        <v>298136.0</v>
      </c>
      <c r="B2598" s="1" t="s">
        <v>40</v>
      </c>
      <c r="C2598" s="1">
        <v>1.0</v>
      </c>
      <c r="D2598" s="1" t="s">
        <v>41</v>
      </c>
      <c r="E2598" s="1" t="s">
        <v>3947</v>
      </c>
      <c r="F2598" s="1" t="s">
        <v>3948</v>
      </c>
    </row>
    <row r="2599">
      <c r="A2599" s="1">
        <v>298137.0</v>
      </c>
      <c r="B2599" s="1" t="s">
        <v>129</v>
      </c>
      <c r="C2599" s="1">
        <v>2.0</v>
      </c>
      <c r="D2599" s="1" t="s">
        <v>130</v>
      </c>
      <c r="E2599" s="1" t="s">
        <v>3949</v>
      </c>
      <c r="F2599" s="1" t="s">
        <v>3950</v>
      </c>
    </row>
    <row r="2600">
      <c r="A2600" s="1">
        <v>298138.0</v>
      </c>
      <c r="B2600" s="1" t="s">
        <v>113</v>
      </c>
      <c r="C2600" s="1">
        <v>1.0</v>
      </c>
      <c r="D2600" s="1">
        <v>700.0</v>
      </c>
      <c r="E2600" s="1" t="s">
        <v>3951</v>
      </c>
      <c r="F2600" s="1" t="s">
        <v>3952</v>
      </c>
    </row>
    <row r="2601">
      <c r="A2601" s="1">
        <v>298139.0</v>
      </c>
      <c r="B2601" s="1" t="s">
        <v>49</v>
      </c>
      <c r="C2601" s="1">
        <v>1.0</v>
      </c>
      <c r="D2601" s="1" t="s">
        <v>50</v>
      </c>
      <c r="E2601" s="1" t="s">
        <v>3953</v>
      </c>
      <c r="F2601" s="1" t="s">
        <v>3954</v>
      </c>
    </row>
    <row r="2602">
      <c r="A2602" s="1">
        <v>298140.0</v>
      </c>
      <c r="B2602" s="1" t="s">
        <v>13</v>
      </c>
      <c r="C2602" s="1">
        <v>1.0</v>
      </c>
      <c r="D2602" s="1" t="s">
        <v>14</v>
      </c>
      <c r="E2602" s="1" t="s">
        <v>3955</v>
      </c>
      <c r="F2602" s="1" t="s">
        <v>3956</v>
      </c>
    </row>
    <row r="2603">
      <c r="A2603" s="1">
        <v>298141.0</v>
      </c>
      <c r="B2603" s="1" t="s">
        <v>30</v>
      </c>
      <c r="C2603" s="1">
        <v>1.0</v>
      </c>
      <c r="D2603" s="1" t="s">
        <v>31</v>
      </c>
      <c r="E2603" s="1" t="s">
        <v>3957</v>
      </c>
      <c r="F2603" s="1" t="s">
        <v>3958</v>
      </c>
    </row>
    <row r="2604">
      <c r="A2604" s="1">
        <v>298142.0</v>
      </c>
      <c r="B2604" s="1" t="s">
        <v>13</v>
      </c>
      <c r="C2604" s="1">
        <v>1.0</v>
      </c>
      <c r="D2604" s="1" t="s">
        <v>14</v>
      </c>
      <c r="E2604" s="1" t="s">
        <v>3959</v>
      </c>
      <c r="F2604" s="1" t="s">
        <v>3960</v>
      </c>
    </row>
    <row r="2605">
      <c r="A2605" s="1">
        <v>298143.0</v>
      </c>
      <c r="B2605" s="1" t="s">
        <v>13</v>
      </c>
      <c r="C2605" s="1">
        <v>1.0</v>
      </c>
      <c r="D2605" s="1" t="s">
        <v>14</v>
      </c>
      <c r="E2605" s="1" t="s">
        <v>3961</v>
      </c>
      <c r="F2605" s="1" t="s">
        <v>3962</v>
      </c>
    </row>
    <row r="2606">
      <c r="A2606" s="1">
        <v>298144.0</v>
      </c>
      <c r="B2606" s="1" t="s">
        <v>34</v>
      </c>
      <c r="C2606" s="1">
        <v>2.0</v>
      </c>
      <c r="D2606" s="1" t="s">
        <v>35</v>
      </c>
      <c r="E2606" s="3">
        <v>43508.74236111111</v>
      </c>
      <c r="F2606" s="1" t="s">
        <v>3963</v>
      </c>
    </row>
    <row r="2607">
      <c r="A2607" s="1">
        <v>298145.0</v>
      </c>
      <c r="B2607" s="1" t="s">
        <v>55</v>
      </c>
      <c r="C2607" s="1">
        <v>1.0</v>
      </c>
      <c r="D2607" s="1" t="s">
        <v>56</v>
      </c>
      <c r="E2607" s="1" t="s">
        <v>1793</v>
      </c>
      <c r="F2607" s="1" t="s">
        <v>3964</v>
      </c>
    </row>
    <row r="2608">
      <c r="A2608" s="1">
        <v>298146.0</v>
      </c>
      <c r="B2608" s="1" t="s">
        <v>13</v>
      </c>
      <c r="C2608" s="1">
        <v>1.0</v>
      </c>
      <c r="D2608" s="1" t="s">
        <v>14</v>
      </c>
      <c r="E2608" s="1" t="s">
        <v>3965</v>
      </c>
      <c r="F2608" s="1" t="s">
        <v>3966</v>
      </c>
    </row>
    <row r="2609">
      <c r="A2609" s="1">
        <v>298147.0</v>
      </c>
      <c r="B2609" s="1" t="s">
        <v>55</v>
      </c>
      <c r="C2609" s="1">
        <v>1.0</v>
      </c>
      <c r="D2609" s="1" t="s">
        <v>56</v>
      </c>
      <c r="E2609" s="1" t="s">
        <v>3967</v>
      </c>
      <c r="F2609" s="1" t="s">
        <v>3968</v>
      </c>
    </row>
    <row r="2610">
      <c r="A2610" s="1">
        <v>298148.0</v>
      </c>
      <c r="B2610" s="1" t="s">
        <v>118</v>
      </c>
      <c r="C2610" s="1">
        <v>1.0</v>
      </c>
      <c r="D2610" s="1" t="s">
        <v>119</v>
      </c>
      <c r="E2610" s="1" t="s">
        <v>3969</v>
      </c>
      <c r="F2610" s="1" t="s">
        <v>3970</v>
      </c>
    </row>
    <row r="2611">
      <c r="A2611" s="1">
        <v>298149.0</v>
      </c>
      <c r="B2611" s="1" t="s">
        <v>22</v>
      </c>
      <c r="C2611" s="1">
        <v>2.0</v>
      </c>
      <c r="D2611" s="1" t="s">
        <v>23</v>
      </c>
      <c r="E2611" s="3">
        <v>43477.62847222222</v>
      </c>
      <c r="F2611" s="1" t="s">
        <v>3971</v>
      </c>
    </row>
    <row r="2612">
      <c r="A2612" s="1">
        <v>298150.0</v>
      </c>
      <c r="B2612" s="1" t="s">
        <v>55</v>
      </c>
      <c r="C2612" s="1">
        <v>1.0</v>
      </c>
      <c r="D2612" s="1" t="s">
        <v>56</v>
      </c>
      <c r="E2612" s="2">
        <v>43781.43263888889</v>
      </c>
      <c r="F2612" s="1" t="s">
        <v>3972</v>
      </c>
    </row>
    <row r="2613">
      <c r="A2613" s="1">
        <v>298151.0</v>
      </c>
      <c r="B2613" s="1" t="s">
        <v>49</v>
      </c>
      <c r="C2613" s="1">
        <v>1.0</v>
      </c>
      <c r="D2613" s="1" t="s">
        <v>50</v>
      </c>
      <c r="E2613" s="3">
        <v>43536.03958333333</v>
      </c>
      <c r="F2613" s="1" t="s">
        <v>3973</v>
      </c>
    </row>
    <row r="2614">
      <c r="A2614" s="1">
        <v>298152.0</v>
      </c>
      <c r="B2614" s="1" t="s">
        <v>34</v>
      </c>
      <c r="C2614" s="1">
        <v>3.0</v>
      </c>
      <c r="D2614" s="1" t="s">
        <v>35</v>
      </c>
      <c r="E2614" s="1" t="s">
        <v>3974</v>
      </c>
      <c r="F2614" s="1" t="s">
        <v>3975</v>
      </c>
    </row>
    <row r="2615">
      <c r="A2615" s="1">
        <v>298153.0</v>
      </c>
      <c r="B2615" s="1" t="s">
        <v>65</v>
      </c>
      <c r="C2615" s="1">
        <v>1.0</v>
      </c>
      <c r="D2615" s="1">
        <v>150.0</v>
      </c>
      <c r="E2615" s="1" t="s">
        <v>3488</v>
      </c>
      <c r="F2615" s="1" t="s">
        <v>3976</v>
      </c>
    </row>
    <row r="2616">
      <c r="A2616" s="1">
        <v>298154.0</v>
      </c>
      <c r="B2616" s="1" t="s">
        <v>30</v>
      </c>
      <c r="C2616" s="1">
        <v>2.0</v>
      </c>
      <c r="D2616" s="1" t="s">
        <v>31</v>
      </c>
      <c r="E2616" s="1" t="s">
        <v>3977</v>
      </c>
      <c r="F2616" s="1" t="s">
        <v>3978</v>
      </c>
    </row>
    <row r="2617">
      <c r="A2617" s="1">
        <v>298155.0</v>
      </c>
      <c r="B2617" s="1" t="s">
        <v>22</v>
      </c>
      <c r="C2617" s="1">
        <v>1.0</v>
      </c>
      <c r="D2617" s="1" t="s">
        <v>23</v>
      </c>
      <c r="E2617" s="3">
        <v>43597.57361111111</v>
      </c>
      <c r="F2617" s="1" t="s">
        <v>3979</v>
      </c>
    </row>
    <row r="2618">
      <c r="A2618" s="1">
        <v>298156.0</v>
      </c>
      <c r="B2618" s="1" t="s">
        <v>49</v>
      </c>
      <c r="C2618" s="1">
        <v>1.0</v>
      </c>
      <c r="D2618" s="1" t="s">
        <v>50</v>
      </c>
      <c r="E2618" s="3">
        <v>43508.92638888889</v>
      </c>
      <c r="F2618" s="1" t="s">
        <v>3980</v>
      </c>
    </row>
    <row r="2619">
      <c r="A2619" s="1">
        <v>298157.0</v>
      </c>
      <c r="B2619" s="1" t="s">
        <v>13</v>
      </c>
      <c r="C2619" s="1">
        <v>1.0</v>
      </c>
      <c r="D2619" s="1" t="s">
        <v>14</v>
      </c>
      <c r="E2619" s="1" t="s">
        <v>3981</v>
      </c>
      <c r="F2619" s="1" t="s">
        <v>3982</v>
      </c>
    </row>
    <row r="2620">
      <c r="A2620" s="1">
        <v>298158.0</v>
      </c>
      <c r="B2620" s="1" t="s">
        <v>22</v>
      </c>
      <c r="C2620" s="1">
        <v>1.0</v>
      </c>
      <c r="D2620" s="1" t="s">
        <v>23</v>
      </c>
      <c r="E2620" s="3">
        <v>43597.66875</v>
      </c>
      <c r="F2620" s="1" t="s">
        <v>3983</v>
      </c>
    </row>
    <row r="2621">
      <c r="A2621" s="1">
        <v>298159.0</v>
      </c>
      <c r="B2621" s="1" t="s">
        <v>65</v>
      </c>
      <c r="C2621" s="1">
        <v>1.0</v>
      </c>
      <c r="D2621" s="1">
        <v>150.0</v>
      </c>
      <c r="E2621" s="2">
        <v>43750.27777777778</v>
      </c>
      <c r="F2621" s="1" t="s">
        <v>3984</v>
      </c>
    </row>
    <row r="2622">
      <c r="A2622" s="1">
        <v>298160.0</v>
      </c>
      <c r="B2622" s="1" t="s">
        <v>22</v>
      </c>
      <c r="C2622" s="1">
        <v>2.0</v>
      </c>
      <c r="D2622" s="1" t="s">
        <v>23</v>
      </c>
      <c r="E2622" s="2">
        <v>43811.57361111111</v>
      </c>
      <c r="F2622" s="1" t="s">
        <v>3985</v>
      </c>
    </row>
    <row r="2623">
      <c r="A2623" s="1">
        <v>298161.0</v>
      </c>
      <c r="B2623" s="1" t="s">
        <v>30</v>
      </c>
      <c r="C2623" s="1">
        <v>1.0</v>
      </c>
      <c r="D2623" s="1" t="s">
        <v>31</v>
      </c>
      <c r="E2623" s="1" t="s">
        <v>3986</v>
      </c>
      <c r="F2623" s="1" t="s">
        <v>3987</v>
      </c>
    </row>
    <row r="2624">
      <c r="A2624" s="1">
        <v>298162.0</v>
      </c>
      <c r="B2624" s="1" t="s">
        <v>113</v>
      </c>
      <c r="C2624" s="1">
        <v>1.0</v>
      </c>
      <c r="D2624" s="1">
        <v>700.0</v>
      </c>
      <c r="E2624" s="1" t="s">
        <v>3988</v>
      </c>
      <c r="F2624" s="1" t="s">
        <v>3989</v>
      </c>
    </row>
    <row r="2625">
      <c r="A2625" s="1">
        <v>298163.0</v>
      </c>
      <c r="B2625" s="1" t="s">
        <v>129</v>
      </c>
      <c r="C2625" s="1">
        <v>1.0</v>
      </c>
      <c r="D2625" s="1" t="s">
        <v>130</v>
      </c>
      <c r="E2625" s="3">
        <v>43508.39097222222</v>
      </c>
      <c r="F2625" s="1" t="s">
        <v>3990</v>
      </c>
    </row>
    <row r="2626">
      <c r="A2626" s="1">
        <v>298164.0</v>
      </c>
      <c r="B2626" s="1" t="s">
        <v>52</v>
      </c>
      <c r="C2626" s="1">
        <v>1.0</v>
      </c>
      <c r="D2626" s="1">
        <v>600.0</v>
      </c>
      <c r="E2626" s="1" t="s">
        <v>3991</v>
      </c>
      <c r="F2626" s="1" t="s">
        <v>3992</v>
      </c>
    </row>
    <row r="2627">
      <c r="A2627" s="1">
        <v>298165.0</v>
      </c>
      <c r="B2627" s="1" t="s">
        <v>55</v>
      </c>
      <c r="C2627" s="1">
        <v>1.0</v>
      </c>
      <c r="D2627" s="1" t="s">
        <v>56</v>
      </c>
      <c r="E2627" s="3">
        <v>43508.91875</v>
      </c>
      <c r="F2627" s="1" t="s">
        <v>3993</v>
      </c>
    </row>
    <row r="2628">
      <c r="A2628" s="1">
        <v>298166.0</v>
      </c>
      <c r="B2628" s="1" t="s">
        <v>118</v>
      </c>
      <c r="C2628" s="1">
        <v>1.0</v>
      </c>
      <c r="D2628" s="1" t="s">
        <v>119</v>
      </c>
      <c r="E2628" s="1" t="s">
        <v>3994</v>
      </c>
      <c r="F2628" s="1" t="s">
        <v>3995</v>
      </c>
    </row>
    <row r="2629">
      <c r="A2629" s="1">
        <v>298167.0</v>
      </c>
      <c r="B2629" s="1" t="s">
        <v>55</v>
      </c>
      <c r="C2629" s="1">
        <v>1.0</v>
      </c>
      <c r="D2629" s="1" t="s">
        <v>56</v>
      </c>
      <c r="E2629" s="1" t="s">
        <v>3996</v>
      </c>
      <c r="F2629" s="1" t="s">
        <v>3997</v>
      </c>
    </row>
    <row r="2630">
      <c r="A2630" s="1">
        <v>298168.0</v>
      </c>
      <c r="B2630" s="1" t="s">
        <v>13</v>
      </c>
      <c r="C2630" s="1">
        <v>1.0</v>
      </c>
      <c r="D2630" s="1" t="s">
        <v>14</v>
      </c>
      <c r="E2630" s="1" t="s">
        <v>3998</v>
      </c>
      <c r="F2630" s="1" t="s">
        <v>3999</v>
      </c>
    </row>
    <row r="2631">
      <c r="A2631" s="1">
        <v>298169.0</v>
      </c>
      <c r="B2631" s="1" t="s">
        <v>34</v>
      </c>
      <c r="C2631" s="1">
        <v>1.0</v>
      </c>
      <c r="D2631" s="1" t="s">
        <v>35</v>
      </c>
      <c r="E2631" s="1" t="s">
        <v>4000</v>
      </c>
      <c r="F2631" s="1" t="s">
        <v>4001</v>
      </c>
    </row>
    <row r="2632">
      <c r="A2632" s="1">
        <v>298170.0</v>
      </c>
      <c r="B2632" s="1" t="s">
        <v>65</v>
      </c>
      <c r="C2632" s="1">
        <v>1.0</v>
      </c>
      <c r="D2632" s="1">
        <v>150.0</v>
      </c>
      <c r="E2632" s="3">
        <v>43720.01527777778</v>
      </c>
      <c r="F2632" s="1" t="s">
        <v>4002</v>
      </c>
    </row>
    <row r="2633">
      <c r="A2633" s="1">
        <v>298171.0</v>
      </c>
      <c r="B2633" s="1" t="s">
        <v>22</v>
      </c>
      <c r="C2633" s="1">
        <v>1.0</v>
      </c>
      <c r="D2633" s="1" t="s">
        <v>23</v>
      </c>
      <c r="E2633" s="2">
        <v>43750.60833333333</v>
      </c>
      <c r="F2633" s="1" t="s">
        <v>4003</v>
      </c>
    </row>
    <row r="2634">
      <c r="A2634" s="1">
        <v>298172.0</v>
      </c>
      <c r="B2634" s="1" t="s">
        <v>16</v>
      </c>
      <c r="C2634" s="1">
        <v>1.0</v>
      </c>
      <c r="D2634" s="1" t="s">
        <v>17</v>
      </c>
      <c r="E2634" s="1" t="s">
        <v>4004</v>
      </c>
      <c r="F2634" s="1" t="s">
        <v>4005</v>
      </c>
    </row>
    <row r="2635">
      <c r="A2635" s="1">
        <v>298173.0</v>
      </c>
      <c r="B2635" s="1" t="s">
        <v>13</v>
      </c>
      <c r="C2635" s="1">
        <v>1.0</v>
      </c>
      <c r="D2635" s="1" t="s">
        <v>14</v>
      </c>
      <c r="E2635" s="3">
        <v>43477.998611111114</v>
      </c>
      <c r="F2635" s="1" t="s">
        <v>4006</v>
      </c>
    </row>
    <row r="2636">
      <c r="A2636" s="1">
        <v>298174.0</v>
      </c>
      <c r="B2636" s="1" t="s">
        <v>250</v>
      </c>
      <c r="C2636" s="1">
        <v>1.0</v>
      </c>
      <c r="D2636" s="1" t="s">
        <v>251</v>
      </c>
      <c r="E2636" s="1" t="s">
        <v>4007</v>
      </c>
      <c r="F2636" s="1" t="s">
        <v>4008</v>
      </c>
    </row>
    <row r="2637">
      <c r="A2637" s="1">
        <v>298175.0</v>
      </c>
      <c r="B2637" s="1" t="s">
        <v>34</v>
      </c>
      <c r="C2637" s="1">
        <v>1.0</v>
      </c>
      <c r="D2637" s="1" t="s">
        <v>35</v>
      </c>
      <c r="E2637" s="1" t="s">
        <v>4009</v>
      </c>
      <c r="F2637" s="1" t="s">
        <v>4010</v>
      </c>
    </row>
    <row r="2638">
      <c r="A2638" s="1">
        <v>298176.0</v>
      </c>
      <c r="B2638" s="1" t="s">
        <v>13</v>
      </c>
      <c r="C2638" s="1">
        <v>1.0</v>
      </c>
      <c r="D2638" s="1" t="s">
        <v>14</v>
      </c>
      <c r="E2638" s="1" t="s">
        <v>4011</v>
      </c>
      <c r="F2638" s="1" t="s">
        <v>4012</v>
      </c>
    </row>
    <row r="2639">
      <c r="A2639" s="1">
        <v>298177.0</v>
      </c>
      <c r="B2639" s="1" t="s">
        <v>22</v>
      </c>
      <c r="C2639" s="1">
        <v>3.0</v>
      </c>
      <c r="D2639" s="1" t="s">
        <v>23</v>
      </c>
      <c r="E2639" s="1" t="s">
        <v>4013</v>
      </c>
      <c r="F2639" s="1" t="s">
        <v>4014</v>
      </c>
    </row>
    <row r="2640">
      <c r="A2640" s="1">
        <v>298178.0</v>
      </c>
      <c r="B2640" s="1" t="s">
        <v>49</v>
      </c>
      <c r="C2640" s="1">
        <v>1.0</v>
      </c>
      <c r="D2640" s="1" t="s">
        <v>50</v>
      </c>
      <c r="E2640" s="1" t="s">
        <v>4015</v>
      </c>
      <c r="F2640" s="1" t="s">
        <v>4016</v>
      </c>
    </row>
    <row r="2641">
      <c r="A2641" s="1">
        <v>298179.0</v>
      </c>
      <c r="B2641" s="1" t="s">
        <v>30</v>
      </c>
      <c r="C2641" s="1">
        <v>1.0</v>
      </c>
      <c r="D2641" s="1" t="s">
        <v>31</v>
      </c>
      <c r="E2641" s="3">
        <v>43628.381944444445</v>
      </c>
      <c r="F2641" s="1" t="s">
        <v>4017</v>
      </c>
    </row>
    <row r="2642">
      <c r="A2642" s="1">
        <v>298180.0</v>
      </c>
      <c r="B2642" s="1" t="s">
        <v>49</v>
      </c>
      <c r="C2642" s="1">
        <v>1.0</v>
      </c>
      <c r="D2642" s="1" t="s">
        <v>50</v>
      </c>
      <c r="E2642" s="1" t="s">
        <v>4018</v>
      </c>
      <c r="F2642" s="1" t="s">
        <v>4019</v>
      </c>
    </row>
    <row r="2643">
      <c r="A2643" s="1">
        <v>298181.0</v>
      </c>
      <c r="B2643" s="1" t="s">
        <v>34</v>
      </c>
      <c r="C2643" s="1">
        <v>1.0</v>
      </c>
      <c r="D2643" s="1" t="s">
        <v>35</v>
      </c>
      <c r="E2643" s="1" t="s">
        <v>4020</v>
      </c>
      <c r="F2643" s="1" t="s">
        <v>4021</v>
      </c>
    </row>
    <row r="2644">
      <c r="A2644" s="1">
        <v>298182.0</v>
      </c>
      <c r="B2644" s="1" t="s">
        <v>22</v>
      </c>
      <c r="C2644" s="1">
        <v>2.0</v>
      </c>
      <c r="D2644" s="1" t="s">
        <v>23</v>
      </c>
      <c r="E2644" s="1" t="s">
        <v>4022</v>
      </c>
      <c r="F2644" s="1" t="s">
        <v>4023</v>
      </c>
    </row>
    <row r="2645">
      <c r="A2645" s="1">
        <v>298183.0</v>
      </c>
      <c r="B2645" s="1" t="s">
        <v>13</v>
      </c>
      <c r="C2645" s="1">
        <v>1.0</v>
      </c>
      <c r="D2645" s="1" t="s">
        <v>14</v>
      </c>
      <c r="E2645" s="1" t="s">
        <v>4024</v>
      </c>
      <c r="F2645" s="1" t="s">
        <v>4025</v>
      </c>
    </row>
    <row r="2646">
      <c r="A2646" s="1">
        <v>298184.0</v>
      </c>
      <c r="B2646" s="1" t="s">
        <v>6</v>
      </c>
      <c r="C2646" s="1">
        <v>1.0</v>
      </c>
      <c r="D2646" s="1">
        <v>1700.0</v>
      </c>
      <c r="E2646" s="3">
        <v>43536.57152777778</v>
      </c>
      <c r="F2646" s="1" t="s">
        <v>4026</v>
      </c>
    </row>
    <row r="2647">
      <c r="A2647" s="1">
        <v>298185.0</v>
      </c>
      <c r="B2647" s="1" t="s">
        <v>55</v>
      </c>
      <c r="C2647" s="1">
        <v>1.0</v>
      </c>
      <c r="D2647" s="1" t="s">
        <v>56</v>
      </c>
      <c r="E2647" s="3">
        <v>43628.59930555556</v>
      </c>
      <c r="F2647" s="1" t="s">
        <v>4027</v>
      </c>
    </row>
    <row r="2648">
      <c r="A2648" s="1">
        <v>298186.0</v>
      </c>
      <c r="B2648" s="1" t="s">
        <v>129</v>
      </c>
      <c r="C2648" s="1">
        <v>1.0</v>
      </c>
      <c r="D2648" s="1" t="s">
        <v>130</v>
      </c>
      <c r="E2648" s="1" t="s">
        <v>4028</v>
      </c>
      <c r="F2648" s="1" t="s">
        <v>4029</v>
      </c>
    </row>
    <row r="2649">
      <c r="A2649" s="1">
        <v>298187.0</v>
      </c>
      <c r="B2649" s="1" t="s">
        <v>129</v>
      </c>
      <c r="C2649" s="1">
        <v>1.0</v>
      </c>
      <c r="D2649" s="1" t="s">
        <v>130</v>
      </c>
      <c r="E2649" s="1" t="s">
        <v>4030</v>
      </c>
      <c r="F2649" s="1" t="s">
        <v>4031</v>
      </c>
    </row>
    <row r="2650">
      <c r="A2650" s="1">
        <v>298188.0</v>
      </c>
      <c r="B2650" s="1" t="s">
        <v>49</v>
      </c>
      <c r="C2650" s="1">
        <v>1.0</v>
      </c>
      <c r="D2650" s="1" t="s">
        <v>50</v>
      </c>
      <c r="E2650" s="1" t="s">
        <v>4032</v>
      </c>
      <c r="F2650" s="1" t="s">
        <v>4033</v>
      </c>
    </row>
    <row r="2651">
      <c r="A2651" s="1">
        <v>298189.0</v>
      </c>
      <c r="B2651" s="1" t="s">
        <v>34</v>
      </c>
      <c r="C2651" s="1">
        <v>1.0</v>
      </c>
      <c r="D2651" s="1" t="s">
        <v>35</v>
      </c>
      <c r="E2651" s="1" t="s">
        <v>4034</v>
      </c>
      <c r="F2651" s="1" t="s">
        <v>4035</v>
      </c>
    </row>
    <row r="2652">
      <c r="A2652" s="1">
        <v>298190.0</v>
      </c>
      <c r="B2652" s="1" t="s">
        <v>129</v>
      </c>
      <c r="C2652" s="1">
        <v>1.0</v>
      </c>
      <c r="D2652" s="1" t="s">
        <v>130</v>
      </c>
      <c r="E2652" s="3">
        <v>43508.71527777778</v>
      </c>
      <c r="F2652" s="1" t="s">
        <v>4036</v>
      </c>
    </row>
    <row r="2653">
      <c r="A2653" s="1">
        <v>298191.0</v>
      </c>
      <c r="B2653" s="1" t="s">
        <v>49</v>
      </c>
      <c r="C2653" s="1">
        <v>2.0</v>
      </c>
      <c r="D2653" s="1" t="s">
        <v>50</v>
      </c>
      <c r="E2653" s="1" t="s">
        <v>4037</v>
      </c>
      <c r="F2653" s="1" t="s">
        <v>4038</v>
      </c>
    </row>
    <row r="2654">
      <c r="A2654" s="1">
        <v>298192.0</v>
      </c>
      <c r="B2654" s="1" t="s">
        <v>22</v>
      </c>
      <c r="C2654" s="1">
        <v>2.0</v>
      </c>
      <c r="D2654" s="1" t="s">
        <v>23</v>
      </c>
      <c r="E2654" s="2">
        <v>43811.563888888886</v>
      </c>
      <c r="F2654" s="1" t="s">
        <v>4039</v>
      </c>
    </row>
    <row r="2655">
      <c r="A2655" s="1">
        <v>298193.0</v>
      </c>
      <c r="B2655" s="1" t="s">
        <v>34</v>
      </c>
      <c r="C2655" s="1">
        <v>1.0</v>
      </c>
      <c r="D2655" s="1" t="s">
        <v>35</v>
      </c>
      <c r="E2655" s="1" t="s">
        <v>2165</v>
      </c>
      <c r="F2655" s="1" t="s">
        <v>4040</v>
      </c>
    </row>
    <row r="2656">
      <c r="A2656" s="1">
        <v>298194.0</v>
      </c>
      <c r="B2656" s="1" t="s">
        <v>49</v>
      </c>
      <c r="C2656" s="1">
        <v>1.0</v>
      </c>
      <c r="D2656" s="1" t="s">
        <v>50</v>
      </c>
      <c r="E2656" s="1" t="s">
        <v>4041</v>
      </c>
      <c r="F2656" s="1" t="s">
        <v>4042</v>
      </c>
    </row>
    <row r="2657">
      <c r="A2657" s="1">
        <v>298195.0</v>
      </c>
      <c r="B2657" s="1" t="s">
        <v>49</v>
      </c>
      <c r="C2657" s="1">
        <v>1.0</v>
      </c>
      <c r="D2657" s="1" t="s">
        <v>50</v>
      </c>
      <c r="E2657" s="1" t="s">
        <v>4043</v>
      </c>
      <c r="F2657" s="1" t="s">
        <v>4044</v>
      </c>
    </row>
    <row r="2658">
      <c r="A2658" s="1">
        <v>298196.0</v>
      </c>
      <c r="B2658" s="1" t="s">
        <v>34</v>
      </c>
      <c r="C2658" s="1">
        <v>2.0</v>
      </c>
      <c r="D2658" s="1" t="s">
        <v>35</v>
      </c>
      <c r="E2658" s="3">
        <v>43689.96527777778</v>
      </c>
      <c r="F2658" s="1" t="s">
        <v>4045</v>
      </c>
    </row>
    <row r="2659">
      <c r="A2659" s="1">
        <v>298197.0</v>
      </c>
      <c r="B2659" s="1" t="s">
        <v>49</v>
      </c>
      <c r="C2659" s="1">
        <v>1.0</v>
      </c>
      <c r="D2659" s="1" t="s">
        <v>50</v>
      </c>
      <c r="E2659" s="1" t="s">
        <v>4046</v>
      </c>
      <c r="F2659" s="1" t="s">
        <v>4047</v>
      </c>
    </row>
    <row r="2660">
      <c r="A2660" s="1">
        <v>298198.0</v>
      </c>
      <c r="B2660" s="1" t="s">
        <v>13</v>
      </c>
      <c r="C2660" s="1">
        <v>1.0</v>
      </c>
      <c r="D2660" s="1" t="s">
        <v>14</v>
      </c>
      <c r="E2660" s="1" t="s">
        <v>4048</v>
      </c>
      <c r="F2660" s="1" t="s">
        <v>4049</v>
      </c>
    </row>
    <row r="2661">
      <c r="A2661" s="1">
        <v>298199.0</v>
      </c>
      <c r="B2661" s="1" t="s">
        <v>34</v>
      </c>
      <c r="C2661" s="1">
        <v>1.0</v>
      </c>
      <c r="D2661" s="1" t="s">
        <v>35</v>
      </c>
      <c r="E2661" s="1" t="s">
        <v>4050</v>
      </c>
      <c r="F2661" s="1" t="s">
        <v>4051</v>
      </c>
    </row>
    <row r="2662">
      <c r="A2662" s="1">
        <v>298200.0</v>
      </c>
      <c r="B2662" s="1" t="s">
        <v>55</v>
      </c>
      <c r="C2662" s="1">
        <v>1.0</v>
      </c>
      <c r="D2662" s="1" t="s">
        <v>56</v>
      </c>
      <c r="E2662" s="3">
        <v>43628.441666666666</v>
      </c>
      <c r="F2662" s="1" t="s">
        <v>4052</v>
      </c>
    </row>
    <row r="2663">
      <c r="A2663" s="1">
        <v>298201.0</v>
      </c>
      <c r="B2663" s="1" t="s">
        <v>22</v>
      </c>
      <c r="C2663" s="1">
        <v>1.0</v>
      </c>
      <c r="D2663" s="1" t="s">
        <v>23</v>
      </c>
      <c r="E2663" s="1" t="s">
        <v>4053</v>
      </c>
      <c r="F2663" s="1" t="s">
        <v>4054</v>
      </c>
    </row>
    <row r="2664">
      <c r="A2664" s="1">
        <v>298202.0</v>
      </c>
      <c r="B2664" s="1" t="s">
        <v>49</v>
      </c>
      <c r="C2664" s="1">
        <v>1.0</v>
      </c>
      <c r="D2664" s="1" t="s">
        <v>50</v>
      </c>
      <c r="E2664" s="1" t="s">
        <v>4055</v>
      </c>
      <c r="F2664" s="1" t="s">
        <v>4056</v>
      </c>
    </row>
    <row r="2665">
      <c r="A2665" s="1">
        <v>298203.0</v>
      </c>
      <c r="B2665" s="1" t="s">
        <v>55</v>
      </c>
      <c r="C2665" s="1">
        <v>1.0</v>
      </c>
      <c r="D2665" s="1" t="s">
        <v>56</v>
      </c>
      <c r="E2665" s="1" t="s">
        <v>4057</v>
      </c>
      <c r="F2665" s="1" t="s">
        <v>4058</v>
      </c>
    </row>
    <row r="2666">
      <c r="A2666" s="1">
        <v>298204.0</v>
      </c>
      <c r="B2666" s="1" t="s">
        <v>49</v>
      </c>
      <c r="C2666" s="1">
        <v>1.0</v>
      </c>
      <c r="D2666" s="1" t="s">
        <v>50</v>
      </c>
      <c r="E2666" s="1" t="s">
        <v>4059</v>
      </c>
      <c r="F2666" s="1" t="s">
        <v>4060</v>
      </c>
    </row>
    <row r="2667">
      <c r="A2667" s="1">
        <v>298205.0</v>
      </c>
      <c r="B2667" s="1" t="s">
        <v>65</v>
      </c>
      <c r="C2667" s="1">
        <v>1.0</v>
      </c>
      <c r="D2667" s="1">
        <v>150.0</v>
      </c>
      <c r="E2667" s="1" t="s">
        <v>4061</v>
      </c>
      <c r="F2667" s="1" t="s">
        <v>4062</v>
      </c>
    </row>
    <row r="2668">
      <c r="A2668" s="1">
        <v>298206.0</v>
      </c>
      <c r="B2668" s="1" t="s">
        <v>16</v>
      </c>
      <c r="C2668" s="1">
        <v>1.0</v>
      </c>
      <c r="D2668" s="1" t="s">
        <v>17</v>
      </c>
      <c r="E2668" s="1" t="s">
        <v>4063</v>
      </c>
      <c r="F2668" s="1" t="s">
        <v>4064</v>
      </c>
    </row>
    <row r="2669">
      <c r="A2669" s="1">
        <v>298207.0</v>
      </c>
      <c r="B2669" s="1" t="s">
        <v>113</v>
      </c>
      <c r="C2669" s="1">
        <v>1.0</v>
      </c>
      <c r="D2669" s="1">
        <v>700.0</v>
      </c>
      <c r="E2669" s="2">
        <v>43750.45625</v>
      </c>
      <c r="F2669" s="1" t="s">
        <v>4065</v>
      </c>
    </row>
    <row r="2670">
      <c r="A2670" s="1">
        <v>298208.0</v>
      </c>
      <c r="B2670" s="1" t="s">
        <v>129</v>
      </c>
      <c r="C2670" s="1">
        <v>1.0</v>
      </c>
      <c r="D2670" s="1" t="s">
        <v>130</v>
      </c>
      <c r="E2670" s="3">
        <v>43720.60763888889</v>
      </c>
      <c r="F2670" s="1" t="s">
        <v>4066</v>
      </c>
    </row>
    <row r="2671">
      <c r="A2671" s="1">
        <v>298209.0</v>
      </c>
      <c r="B2671" s="1" t="s">
        <v>55</v>
      </c>
      <c r="C2671" s="1">
        <v>1.0</v>
      </c>
      <c r="D2671" s="1" t="s">
        <v>56</v>
      </c>
      <c r="E2671" s="1" t="s">
        <v>4067</v>
      </c>
      <c r="F2671" s="1" t="s">
        <v>4068</v>
      </c>
    </row>
    <row r="2672">
      <c r="A2672" s="1">
        <v>298210.0</v>
      </c>
      <c r="B2672" s="1" t="s">
        <v>65</v>
      </c>
      <c r="C2672" s="1">
        <v>1.0</v>
      </c>
      <c r="D2672" s="1">
        <v>150.0</v>
      </c>
      <c r="E2672" s="3">
        <v>43597.88958333333</v>
      </c>
      <c r="F2672" s="1" t="s">
        <v>4069</v>
      </c>
    </row>
    <row r="2673">
      <c r="A2673" s="1">
        <v>298211.0</v>
      </c>
      <c r="B2673" s="1" t="s">
        <v>6</v>
      </c>
      <c r="C2673" s="1">
        <v>1.0</v>
      </c>
      <c r="D2673" s="1">
        <v>1700.0</v>
      </c>
      <c r="E2673" s="2">
        <v>43750.81597222222</v>
      </c>
      <c r="F2673" s="1" t="s">
        <v>4070</v>
      </c>
    </row>
    <row r="2674">
      <c r="A2674" s="1">
        <v>298212.0</v>
      </c>
      <c r="B2674" s="1" t="s">
        <v>250</v>
      </c>
      <c r="C2674" s="1">
        <v>1.0</v>
      </c>
      <c r="D2674" s="1" t="s">
        <v>251</v>
      </c>
      <c r="E2674" s="3">
        <v>43508.89166666667</v>
      </c>
      <c r="F2674" s="1" t="s">
        <v>4071</v>
      </c>
    </row>
    <row r="2675">
      <c r="A2675" s="1">
        <v>298213.0</v>
      </c>
      <c r="B2675" s="1" t="s">
        <v>65</v>
      </c>
      <c r="C2675" s="1">
        <v>1.0</v>
      </c>
      <c r="D2675" s="1">
        <v>150.0</v>
      </c>
      <c r="E2675" s="1" t="s">
        <v>4072</v>
      </c>
      <c r="F2675" s="1" t="s">
        <v>4073</v>
      </c>
    </row>
    <row r="2676">
      <c r="A2676" s="1">
        <v>298214.0</v>
      </c>
      <c r="B2676" s="1" t="s">
        <v>52</v>
      </c>
      <c r="C2676" s="1">
        <v>1.0</v>
      </c>
      <c r="D2676" s="1">
        <v>600.0</v>
      </c>
      <c r="E2676" s="1" t="s">
        <v>4074</v>
      </c>
      <c r="F2676" s="1" t="s">
        <v>4075</v>
      </c>
    </row>
    <row r="2677">
      <c r="A2677" s="1">
        <v>298215.0</v>
      </c>
      <c r="B2677" s="1" t="s">
        <v>34</v>
      </c>
      <c r="C2677" s="1">
        <v>1.0</v>
      </c>
      <c r="D2677" s="1" t="s">
        <v>35</v>
      </c>
      <c r="E2677" s="1" t="s">
        <v>4076</v>
      </c>
      <c r="F2677" s="1" t="s">
        <v>4077</v>
      </c>
    </row>
    <row r="2678">
      <c r="A2678" s="1">
        <v>298216.0</v>
      </c>
      <c r="B2678" s="1" t="s">
        <v>49</v>
      </c>
      <c r="C2678" s="1">
        <v>2.0</v>
      </c>
      <c r="D2678" s="1" t="s">
        <v>50</v>
      </c>
      <c r="E2678" s="1" t="s">
        <v>4078</v>
      </c>
      <c r="F2678" s="1" t="s">
        <v>4079</v>
      </c>
    </row>
    <row r="2679">
      <c r="A2679" s="1">
        <v>298216.0</v>
      </c>
      <c r="B2679" s="1" t="s">
        <v>34</v>
      </c>
      <c r="C2679" s="1">
        <v>1.0</v>
      </c>
      <c r="D2679" s="1" t="s">
        <v>35</v>
      </c>
      <c r="E2679" s="1" t="s">
        <v>4078</v>
      </c>
      <c r="F2679" s="1" t="s">
        <v>4079</v>
      </c>
    </row>
    <row r="2680">
      <c r="A2680" s="1">
        <v>298217.0</v>
      </c>
      <c r="B2680" s="1" t="s">
        <v>30</v>
      </c>
      <c r="C2680" s="1">
        <v>1.0</v>
      </c>
      <c r="D2680" s="1" t="s">
        <v>31</v>
      </c>
      <c r="E2680" s="2">
        <v>43811.99513888889</v>
      </c>
      <c r="F2680" s="1" t="s">
        <v>4080</v>
      </c>
    </row>
    <row r="2681">
      <c r="A2681" s="1">
        <v>298218.0</v>
      </c>
      <c r="B2681" s="1" t="s">
        <v>55</v>
      </c>
      <c r="C2681" s="1">
        <v>1.0</v>
      </c>
      <c r="D2681" s="1" t="s">
        <v>56</v>
      </c>
      <c r="E2681" s="1" t="s">
        <v>4081</v>
      </c>
      <c r="F2681" s="1" t="s">
        <v>4082</v>
      </c>
    </row>
    <row r="2682">
      <c r="A2682" s="1">
        <v>298219.0</v>
      </c>
      <c r="B2682" s="1" t="s">
        <v>118</v>
      </c>
      <c r="C2682" s="1">
        <v>1.0</v>
      </c>
      <c r="D2682" s="1" t="s">
        <v>119</v>
      </c>
      <c r="E2682" s="3">
        <v>43536.39861111111</v>
      </c>
      <c r="F2682" s="1" t="s">
        <v>4083</v>
      </c>
    </row>
    <row r="2683">
      <c r="A2683" s="1">
        <v>298220.0</v>
      </c>
      <c r="B2683" s="1" t="s">
        <v>13</v>
      </c>
      <c r="C2683" s="1">
        <v>1.0</v>
      </c>
      <c r="D2683" s="1" t="s">
        <v>14</v>
      </c>
      <c r="E2683" s="1" t="s">
        <v>4084</v>
      </c>
      <c r="F2683" s="1" t="s">
        <v>4085</v>
      </c>
    </row>
    <row r="2684">
      <c r="A2684" s="1">
        <v>298221.0</v>
      </c>
      <c r="B2684" s="1" t="s">
        <v>55</v>
      </c>
      <c r="C2684" s="1">
        <v>1.0</v>
      </c>
      <c r="D2684" s="1" t="s">
        <v>56</v>
      </c>
      <c r="E2684" s="1" t="s">
        <v>4086</v>
      </c>
      <c r="F2684" s="1" t="s">
        <v>4087</v>
      </c>
    </row>
    <row r="2685">
      <c r="A2685" s="1">
        <v>298222.0</v>
      </c>
      <c r="B2685" s="1" t="s">
        <v>34</v>
      </c>
      <c r="C2685" s="1">
        <v>1.0</v>
      </c>
      <c r="D2685" s="1" t="s">
        <v>35</v>
      </c>
      <c r="E2685" s="3">
        <v>43536.566666666666</v>
      </c>
      <c r="F2685" s="1" t="s">
        <v>4088</v>
      </c>
    </row>
    <row r="2686">
      <c r="A2686" s="1">
        <v>298223.0</v>
      </c>
      <c r="B2686" s="1" t="s">
        <v>22</v>
      </c>
      <c r="C2686" s="1">
        <v>5.0</v>
      </c>
      <c r="D2686" s="1" t="s">
        <v>23</v>
      </c>
      <c r="E2686" s="3">
        <v>43508.595138888886</v>
      </c>
      <c r="F2686" s="1" t="s">
        <v>4089</v>
      </c>
    </row>
    <row r="2687">
      <c r="A2687" s="1">
        <v>298224.0</v>
      </c>
      <c r="B2687" s="1" t="s">
        <v>22</v>
      </c>
      <c r="C2687" s="1">
        <v>1.0</v>
      </c>
      <c r="D2687" s="1" t="s">
        <v>23</v>
      </c>
      <c r="E2687" s="1" t="s">
        <v>4090</v>
      </c>
      <c r="F2687" s="1" t="s">
        <v>4091</v>
      </c>
    </row>
    <row r="2688">
      <c r="A2688" s="1">
        <v>298225.0</v>
      </c>
      <c r="B2688" s="1" t="s">
        <v>34</v>
      </c>
      <c r="C2688" s="1">
        <v>5.0</v>
      </c>
      <c r="D2688" s="1" t="s">
        <v>35</v>
      </c>
      <c r="E2688" s="3">
        <v>43597.65347222222</v>
      </c>
      <c r="F2688" s="1" t="s">
        <v>4092</v>
      </c>
    </row>
    <row r="2689">
      <c r="A2689" s="1">
        <v>298226.0</v>
      </c>
      <c r="B2689" s="1" t="s">
        <v>22</v>
      </c>
      <c r="C2689" s="1">
        <v>1.0</v>
      </c>
      <c r="D2689" s="1" t="s">
        <v>23</v>
      </c>
      <c r="E2689" s="1" t="s">
        <v>4093</v>
      </c>
      <c r="F2689" s="1" t="s">
        <v>4094</v>
      </c>
    </row>
    <row r="2690">
      <c r="A2690" s="1">
        <v>298227.0</v>
      </c>
      <c r="B2690" s="1" t="s">
        <v>40</v>
      </c>
      <c r="C2690" s="1">
        <v>1.0</v>
      </c>
      <c r="D2690" s="1" t="s">
        <v>41</v>
      </c>
      <c r="E2690" s="1" t="s">
        <v>4095</v>
      </c>
      <c r="F2690" s="1" t="s">
        <v>4096</v>
      </c>
    </row>
    <row r="2691">
      <c r="A2691" s="1">
        <v>298228.0</v>
      </c>
      <c r="B2691" s="1" t="s">
        <v>250</v>
      </c>
      <c r="C2691" s="1">
        <v>1.0</v>
      </c>
      <c r="D2691" s="1" t="s">
        <v>251</v>
      </c>
      <c r="E2691" s="1" t="s">
        <v>4097</v>
      </c>
      <c r="F2691" s="1" t="s">
        <v>4098</v>
      </c>
    </row>
    <row r="2692">
      <c r="A2692" s="1">
        <v>298229.0</v>
      </c>
      <c r="B2692" s="1" t="s">
        <v>113</v>
      </c>
      <c r="C2692" s="1">
        <v>1.0</v>
      </c>
      <c r="D2692" s="1">
        <v>700.0</v>
      </c>
      <c r="E2692" s="1" t="s">
        <v>4099</v>
      </c>
      <c r="F2692" s="1" t="s">
        <v>4100</v>
      </c>
    </row>
    <row r="2693">
      <c r="A2693" s="1">
        <v>298230.0</v>
      </c>
      <c r="B2693" s="1" t="s">
        <v>30</v>
      </c>
      <c r="C2693" s="1">
        <v>1.0</v>
      </c>
      <c r="D2693" s="1" t="s">
        <v>31</v>
      </c>
      <c r="E2693" s="3">
        <v>43720.74930555555</v>
      </c>
      <c r="F2693" s="1" t="s">
        <v>4101</v>
      </c>
    </row>
    <row r="2694">
      <c r="A2694" s="1">
        <v>298231.0</v>
      </c>
      <c r="B2694" s="1" t="s">
        <v>49</v>
      </c>
      <c r="C2694" s="1">
        <v>1.0</v>
      </c>
      <c r="D2694" s="1" t="s">
        <v>50</v>
      </c>
      <c r="E2694" s="1" t="s">
        <v>4102</v>
      </c>
      <c r="F2694" s="1" t="s">
        <v>4103</v>
      </c>
    </row>
    <row r="2695">
      <c r="A2695" s="1">
        <v>298232.0</v>
      </c>
      <c r="B2695" s="1" t="s">
        <v>55</v>
      </c>
      <c r="C2695" s="1">
        <v>1.0</v>
      </c>
      <c r="D2695" s="1" t="s">
        <v>56</v>
      </c>
      <c r="E2695" s="1" t="s">
        <v>4104</v>
      </c>
      <c r="F2695" s="1" t="s">
        <v>4105</v>
      </c>
    </row>
    <row r="2696">
      <c r="A2696" s="1">
        <v>298233.0</v>
      </c>
      <c r="B2696" s="1" t="s">
        <v>13</v>
      </c>
      <c r="C2696" s="1">
        <v>1.0</v>
      </c>
      <c r="D2696" s="1" t="s">
        <v>14</v>
      </c>
      <c r="E2696" s="3">
        <v>43508.830555555556</v>
      </c>
      <c r="F2696" s="1" t="s">
        <v>4106</v>
      </c>
    </row>
    <row r="2697">
      <c r="A2697" s="1">
        <v>298234.0</v>
      </c>
      <c r="B2697" s="1" t="s">
        <v>16</v>
      </c>
      <c r="C2697" s="1">
        <v>1.0</v>
      </c>
      <c r="D2697" s="1" t="s">
        <v>17</v>
      </c>
      <c r="E2697" s="3">
        <v>43508.98541666667</v>
      </c>
      <c r="F2697" s="1" t="s">
        <v>4107</v>
      </c>
    </row>
    <row r="2698">
      <c r="A2698" s="1">
        <v>298235.0</v>
      </c>
      <c r="B2698" s="1" t="s">
        <v>16</v>
      </c>
      <c r="C2698" s="1">
        <v>1.0</v>
      </c>
      <c r="D2698" s="1" t="s">
        <v>17</v>
      </c>
      <c r="E2698" s="1" t="s">
        <v>4108</v>
      </c>
      <c r="F2698" s="1" t="s">
        <v>4109</v>
      </c>
    </row>
    <row r="2699">
      <c r="A2699" s="1">
        <v>298236.0</v>
      </c>
      <c r="B2699" s="1" t="s">
        <v>34</v>
      </c>
      <c r="C2699" s="1">
        <v>2.0</v>
      </c>
      <c r="D2699" s="1" t="s">
        <v>35</v>
      </c>
      <c r="E2699" s="3">
        <v>43720.25069444445</v>
      </c>
      <c r="F2699" s="1" t="s">
        <v>4110</v>
      </c>
    </row>
    <row r="2700">
      <c r="A2700" s="1">
        <v>298237.0</v>
      </c>
      <c r="B2700" s="1" t="s">
        <v>52</v>
      </c>
      <c r="C2700" s="1">
        <v>1.0</v>
      </c>
      <c r="D2700" s="1">
        <v>600.0</v>
      </c>
      <c r="E2700" s="1" t="s">
        <v>4111</v>
      </c>
      <c r="F2700" s="1" t="s">
        <v>4112</v>
      </c>
    </row>
    <row r="2701">
      <c r="A2701" s="1">
        <v>298238.0</v>
      </c>
      <c r="B2701" s="1" t="s">
        <v>34</v>
      </c>
      <c r="C2701" s="1">
        <v>3.0</v>
      </c>
      <c r="D2701" s="1" t="s">
        <v>35</v>
      </c>
      <c r="E2701" s="1" t="s">
        <v>4113</v>
      </c>
      <c r="F2701" s="1" t="s">
        <v>4114</v>
      </c>
    </row>
    <row r="2702">
      <c r="A2702" s="1">
        <v>298239.0</v>
      </c>
      <c r="B2702" s="1" t="s">
        <v>16</v>
      </c>
      <c r="C2702" s="1">
        <v>1.0</v>
      </c>
      <c r="D2702" s="1" t="s">
        <v>17</v>
      </c>
      <c r="E2702" s="3">
        <v>43720.38333333333</v>
      </c>
      <c r="F2702" s="1" t="s">
        <v>4115</v>
      </c>
    </row>
    <row r="2703">
      <c r="A2703" s="1">
        <v>298240.0</v>
      </c>
      <c r="B2703" s="1" t="s">
        <v>113</v>
      </c>
      <c r="C2703" s="1">
        <v>1.0</v>
      </c>
      <c r="D2703" s="1">
        <v>700.0</v>
      </c>
      <c r="E2703" s="2">
        <v>43750.29375</v>
      </c>
      <c r="F2703" s="1" t="s">
        <v>4116</v>
      </c>
    </row>
    <row r="2704">
      <c r="A2704" s="1">
        <v>298241.0</v>
      </c>
      <c r="B2704" s="1" t="s">
        <v>113</v>
      </c>
      <c r="C2704" s="1">
        <v>1.0</v>
      </c>
      <c r="D2704" s="1">
        <v>700.0</v>
      </c>
      <c r="E2704" s="1" t="s">
        <v>4117</v>
      </c>
      <c r="F2704" s="1" t="s">
        <v>4118</v>
      </c>
    </row>
    <row r="2705">
      <c r="A2705" s="1">
        <v>298242.0</v>
      </c>
      <c r="B2705" s="1" t="s">
        <v>55</v>
      </c>
      <c r="C2705" s="1">
        <v>1.0</v>
      </c>
      <c r="D2705" s="1" t="s">
        <v>56</v>
      </c>
      <c r="E2705" s="1" t="s">
        <v>4119</v>
      </c>
      <c r="F2705" s="1" t="s">
        <v>4120</v>
      </c>
    </row>
    <row r="2706">
      <c r="A2706" s="1">
        <v>298243.0</v>
      </c>
      <c r="B2706" s="1" t="s">
        <v>34</v>
      </c>
      <c r="C2706" s="1">
        <v>1.0</v>
      </c>
      <c r="D2706" s="1" t="s">
        <v>35</v>
      </c>
      <c r="E2706" s="1" t="s">
        <v>3706</v>
      </c>
      <c r="F2706" s="1" t="s">
        <v>4121</v>
      </c>
    </row>
    <row r="2707">
      <c r="A2707" s="1">
        <v>298244.0</v>
      </c>
      <c r="B2707" s="1" t="s">
        <v>65</v>
      </c>
      <c r="C2707" s="1">
        <v>1.0</v>
      </c>
      <c r="D2707" s="1">
        <v>150.0</v>
      </c>
      <c r="E2707" s="3">
        <v>43477.64444444444</v>
      </c>
      <c r="F2707" s="1" t="s">
        <v>4122</v>
      </c>
    </row>
    <row r="2708">
      <c r="A2708" s="1">
        <v>298245.0</v>
      </c>
      <c r="B2708" s="1" t="s">
        <v>13</v>
      </c>
      <c r="C2708" s="1">
        <v>1.0</v>
      </c>
      <c r="D2708" s="1" t="s">
        <v>14</v>
      </c>
      <c r="E2708" s="1" t="s">
        <v>4123</v>
      </c>
      <c r="F2708" s="1" t="s">
        <v>4124</v>
      </c>
    </row>
    <row r="2709">
      <c r="A2709" s="1">
        <v>298246.0</v>
      </c>
      <c r="B2709" s="1" t="s">
        <v>13</v>
      </c>
      <c r="C2709" s="1">
        <v>2.0</v>
      </c>
      <c r="D2709" s="1" t="s">
        <v>14</v>
      </c>
      <c r="E2709" s="1" t="s">
        <v>4125</v>
      </c>
      <c r="F2709" s="1" t="s">
        <v>4126</v>
      </c>
    </row>
    <row r="2710">
      <c r="A2710" s="1">
        <v>298247.0</v>
      </c>
      <c r="B2710" s="1" t="s">
        <v>170</v>
      </c>
      <c r="C2710" s="1">
        <v>1.0</v>
      </c>
      <c r="D2710" s="1">
        <v>300.0</v>
      </c>
      <c r="E2710" s="3">
        <v>43628.71527777778</v>
      </c>
      <c r="F2710" s="1" t="s">
        <v>4127</v>
      </c>
    </row>
    <row r="2711">
      <c r="A2711" s="1">
        <v>298248.0</v>
      </c>
      <c r="B2711" s="1" t="s">
        <v>13</v>
      </c>
      <c r="C2711" s="1">
        <v>1.0</v>
      </c>
      <c r="D2711" s="1" t="s">
        <v>14</v>
      </c>
      <c r="E2711" s="3">
        <v>43628.58125</v>
      </c>
      <c r="F2711" s="1" t="s">
        <v>4128</v>
      </c>
    </row>
    <row r="2712">
      <c r="A2712" s="1">
        <v>298249.0</v>
      </c>
      <c r="B2712" s="1" t="s">
        <v>250</v>
      </c>
      <c r="C2712" s="1">
        <v>1.0</v>
      </c>
      <c r="D2712" s="1" t="s">
        <v>251</v>
      </c>
      <c r="E2712" s="1" t="s">
        <v>4129</v>
      </c>
      <c r="F2712" s="1" t="s">
        <v>4130</v>
      </c>
    </row>
    <row r="2713">
      <c r="A2713" s="1">
        <v>298250.0</v>
      </c>
      <c r="B2713" s="1" t="s">
        <v>34</v>
      </c>
      <c r="C2713" s="1">
        <v>1.0</v>
      </c>
      <c r="D2713" s="1" t="s">
        <v>35</v>
      </c>
      <c r="E2713" s="2">
        <v>43811.50833333333</v>
      </c>
      <c r="F2713" s="1" t="s">
        <v>4131</v>
      </c>
    </row>
    <row r="2714">
      <c r="A2714" s="1">
        <v>298251.0</v>
      </c>
      <c r="B2714" s="1" t="s">
        <v>40</v>
      </c>
      <c r="C2714" s="1">
        <v>1.0</v>
      </c>
      <c r="D2714" s="1" t="s">
        <v>41</v>
      </c>
      <c r="E2714" s="1" t="s">
        <v>4132</v>
      </c>
      <c r="F2714" s="1" t="s">
        <v>4133</v>
      </c>
    </row>
    <row r="2715">
      <c r="A2715" s="1">
        <v>298252.0</v>
      </c>
      <c r="B2715" s="1" t="s">
        <v>22</v>
      </c>
      <c r="C2715" s="1">
        <v>1.0</v>
      </c>
      <c r="D2715" s="1" t="s">
        <v>23</v>
      </c>
      <c r="E2715" s="3">
        <v>43477.72430555556</v>
      </c>
      <c r="F2715" s="1" t="s">
        <v>4134</v>
      </c>
    </row>
    <row r="2716">
      <c r="A2716" s="1">
        <v>298253.0</v>
      </c>
      <c r="B2716" s="1" t="s">
        <v>22</v>
      </c>
      <c r="C2716" s="1">
        <v>1.0</v>
      </c>
      <c r="D2716" s="1" t="s">
        <v>23</v>
      </c>
      <c r="E2716" s="1" t="s">
        <v>4135</v>
      </c>
      <c r="F2716" s="1" t="s">
        <v>4136</v>
      </c>
    </row>
    <row r="2717">
      <c r="A2717" s="1">
        <v>298254.0</v>
      </c>
      <c r="B2717" s="1" t="s">
        <v>49</v>
      </c>
      <c r="C2717" s="1">
        <v>1.0</v>
      </c>
      <c r="D2717" s="1" t="s">
        <v>50</v>
      </c>
      <c r="E2717" s="1" t="s">
        <v>4137</v>
      </c>
      <c r="F2717" s="1" t="s">
        <v>4138</v>
      </c>
    </row>
    <row r="2718">
      <c r="A2718" s="1">
        <v>298255.0</v>
      </c>
      <c r="B2718" s="1" t="s">
        <v>30</v>
      </c>
      <c r="C2718" s="1">
        <v>1.0</v>
      </c>
      <c r="D2718" s="1" t="s">
        <v>31</v>
      </c>
      <c r="E2718" s="3">
        <v>43567.79236111111</v>
      </c>
      <c r="F2718" s="1" t="s">
        <v>1681</v>
      </c>
    </row>
    <row r="2719">
      <c r="A2719" s="1">
        <v>298256.0</v>
      </c>
      <c r="B2719" s="1" t="s">
        <v>55</v>
      </c>
      <c r="C2719" s="1">
        <v>1.0</v>
      </c>
      <c r="D2719" s="1" t="s">
        <v>56</v>
      </c>
      <c r="E2719" s="1" t="s">
        <v>4139</v>
      </c>
      <c r="F2719" s="1" t="s">
        <v>4140</v>
      </c>
    </row>
    <row r="2720">
      <c r="A2720" s="1">
        <v>298257.0</v>
      </c>
      <c r="B2720" s="1" t="s">
        <v>250</v>
      </c>
      <c r="C2720" s="1">
        <v>1.0</v>
      </c>
      <c r="D2720" s="1" t="s">
        <v>251</v>
      </c>
      <c r="E2720" s="1" t="s">
        <v>4141</v>
      </c>
      <c r="F2720" s="1" t="s">
        <v>4142</v>
      </c>
    </row>
    <row r="2721">
      <c r="A2721" s="1">
        <v>298258.0</v>
      </c>
      <c r="B2721" s="1" t="s">
        <v>9</v>
      </c>
      <c r="C2721" s="1">
        <v>1.0</v>
      </c>
      <c r="D2721" s="1" t="s">
        <v>10</v>
      </c>
      <c r="E2721" s="1" t="s">
        <v>1160</v>
      </c>
      <c r="F2721" s="1" t="s">
        <v>4143</v>
      </c>
    </row>
    <row r="2722">
      <c r="A2722" s="1">
        <v>298259.0</v>
      </c>
      <c r="B2722" s="1" t="s">
        <v>13</v>
      </c>
      <c r="C2722" s="1">
        <v>1.0</v>
      </c>
      <c r="D2722" s="1" t="s">
        <v>14</v>
      </c>
      <c r="E2722" s="3">
        <v>43689.75486111111</v>
      </c>
      <c r="F2722" s="1" t="s">
        <v>4144</v>
      </c>
    </row>
    <row r="2723">
      <c r="A2723" s="1">
        <v>298260.0</v>
      </c>
      <c r="B2723" s="1" t="s">
        <v>55</v>
      </c>
      <c r="C2723" s="1">
        <v>3.0</v>
      </c>
      <c r="D2723" s="1" t="s">
        <v>56</v>
      </c>
      <c r="E2723" s="2">
        <v>43750.96805555555</v>
      </c>
      <c r="F2723" s="1" t="s">
        <v>4145</v>
      </c>
    </row>
    <row r="2724">
      <c r="A2724" s="1">
        <v>298261.0</v>
      </c>
      <c r="B2724" s="1" t="s">
        <v>55</v>
      </c>
      <c r="C2724" s="1">
        <v>1.0</v>
      </c>
      <c r="D2724" s="1" t="s">
        <v>56</v>
      </c>
      <c r="E2724" s="1" t="s">
        <v>4146</v>
      </c>
      <c r="F2724" s="1" t="s">
        <v>4147</v>
      </c>
    </row>
    <row r="2725">
      <c r="A2725" s="1">
        <v>298262.0</v>
      </c>
      <c r="B2725" s="1" t="s">
        <v>22</v>
      </c>
      <c r="C2725" s="1">
        <v>1.0</v>
      </c>
      <c r="D2725" s="1" t="s">
        <v>23</v>
      </c>
      <c r="E2725" s="3">
        <v>43508.001388888886</v>
      </c>
      <c r="F2725" s="1" t="s">
        <v>4148</v>
      </c>
    </row>
    <row r="2726">
      <c r="A2726" s="1">
        <v>298263.0</v>
      </c>
      <c r="B2726" s="1" t="s">
        <v>52</v>
      </c>
      <c r="C2726" s="1">
        <v>1.0</v>
      </c>
      <c r="D2726" s="1">
        <v>600.0</v>
      </c>
      <c r="E2726" s="1" t="s">
        <v>4149</v>
      </c>
      <c r="F2726" s="1" t="s">
        <v>4150</v>
      </c>
    </row>
    <row r="2727">
      <c r="A2727" s="1">
        <v>298264.0</v>
      </c>
      <c r="B2727" s="1" t="s">
        <v>13</v>
      </c>
      <c r="C2727" s="1">
        <v>1.0</v>
      </c>
      <c r="D2727" s="1" t="s">
        <v>14</v>
      </c>
      <c r="E2727" s="3">
        <v>43689.46527777778</v>
      </c>
      <c r="F2727" s="1" t="s">
        <v>4151</v>
      </c>
    </row>
    <row r="2728">
      <c r="A2728" s="1">
        <v>298265.0</v>
      </c>
      <c r="B2728" s="1" t="s">
        <v>49</v>
      </c>
      <c r="C2728" s="1">
        <v>1.0</v>
      </c>
      <c r="D2728" s="1" t="s">
        <v>50</v>
      </c>
      <c r="E2728" s="3">
        <v>43720.294444444444</v>
      </c>
      <c r="F2728" s="1" t="s">
        <v>4152</v>
      </c>
    </row>
    <row r="2729">
      <c r="A2729" s="1">
        <v>298266.0</v>
      </c>
      <c r="B2729" s="1" t="s">
        <v>30</v>
      </c>
      <c r="C2729" s="1">
        <v>1.0</v>
      </c>
      <c r="D2729" s="1" t="s">
        <v>31</v>
      </c>
      <c r="E2729" s="3">
        <v>43567.30069444444</v>
      </c>
      <c r="F2729" s="1" t="s">
        <v>4153</v>
      </c>
    </row>
    <row r="2730">
      <c r="A2730" s="1">
        <v>298267.0</v>
      </c>
      <c r="B2730" s="1" t="s">
        <v>16</v>
      </c>
      <c r="C2730" s="1">
        <v>1.0</v>
      </c>
      <c r="D2730" s="1" t="s">
        <v>17</v>
      </c>
      <c r="E2730" s="1" t="s">
        <v>4154</v>
      </c>
      <c r="F2730" s="1" t="s">
        <v>4155</v>
      </c>
    </row>
    <row r="2731">
      <c r="A2731" s="1">
        <v>298268.0</v>
      </c>
      <c r="B2731" s="1" t="s">
        <v>22</v>
      </c>
      <c r="C2731" s="1">
        <v>2.0</v>
      </c>
      <c r="D2731" s="1" t="s">
        <v>23</v>
      </c>
      <c r="E2731" s="1" t="s">
        <v>4156</v>
      </c>
      <c r="F2731" s="1" t="s">
        <v>4157</v>
      </c>
    </row>
    <row r="2732">
      <c r="A2732" s="1">
        <v>298269.0</v>
      </c>
      <c r="B2732" s="1" t="s">
        <v>6</v>
      </c>
      <c r="C2732" s="1">
        <v>1.0</v>
      </c>
      <c r="D2732" s="1">
        <v>1700.0</v>
      </c>
      <c r="E2732" s="1" t="s">
        <v>4158</v>
      </c>
      <c r="F2732" s="1" t="s">
        <v>4159</v>
      </c>
    </row>
    <row r="2733">
      <c r="A2733" s="1">
        <v>298270.0</v>
      </c>
      <c r="B2733" s="1" t="s">
        <v>13</v>
      </c>
      <c r="C2733" s="1">
        <v>1.0</v>
      </c>
      <c r="D2733" s="1" t="s">
        <v>14</v>
      </c>
      <c r="E2733" s="2">
        <v>43750.87847222222</v>
      </c>
      <c r="F2733" s="1" t="s">
        <v>4160</v>
      </c>
    </row>
    <row r="2734">
      <c r="A2734" s="1">
        <v>298271.0</v>
      </c>
      <c r="B2734" s="1" t="s">
        <v>55</v>
      </c>
      <c r="C2734" s="1">
        <v>2.0</v>
      </c>
      <c r="D2734" s="1" t="s">
        <v>56</v>
      </c>
      <c r="E2734" s="1" t="s">
        <v>4161</v>
      </c>
      <c r="F2734" s="1" t="s">
        <v>4162</v>
      </c>
    </row>
    <row r="2735">
      <c r="A2735" s="1">
        <v>298272.0</v>
      </c>
      <c r="B2735" s="1" t="s">
        <v>13</v>
      </c>
      <c r="C2735" s="1">
        <v>1.0</v>
      </c>
      <c r="D2735" s="1" t="s">
        <v>14</v>
      </c>
      <c r="E2735" s="3">
        <v>43720.59652777778</v>
      </c>
      <c r="F2735" s="1" t="s">
        <v>4163</v>
      </c>
    </row>
    <row r="2736">
      <c r="A2736" s="1">
        <v>298273.0</v>
      </c>
      <c r="B2736" s="1" t="s">
        <v>65</v>
      </c>
      <c r="C2736" s="1">
        <v>1.0</v>
      </c>
      <c r="D2736" s="1">
        <v>150.0</v>
      </c>
      <c r="E2736" s="3">
        <v>43720.342361111114</v>
      </c>
      <c r="F2736" s="1" t="s">
        <v>4164</v>
      </c>
    </row>
    <row r="2737">
      <c r="A2737" s="1">
        <v>298274.0</v>
      </c>
      <c r="B2737" s="1" t="s">
        <v>118</v>
      </c>
      <c r="C2737" s="1">
        <v>1.0</v>
      </c>
      <c r="D2737" s="1" t="s">
        <v>119</v>
      </c>
      <c r="E2737" s="1" t="s">
        <v>4165</v>
      </c>
      <c r="F2737" s="1" t="s">
        <v>4166</v>
      </c>
    </row>
    <row r="2738">
      <c r="A2738" s="1">
        <v>298275.0</v>
      </c>
      <c r="B2738" s="1" t="s">
        <v>65</v>
      </c>
      <c r="C2738" s="1">
        <v>1.0</v>
      </c>
      <c r="D2738" s="1">
        <v>150.0</v>
      </c>
      <c r="E2738" s="1" t="s">
        <v>4167</v>
      </c>
      <c r="F2738" s="1" t="s">
        <v>4168</v>
      </c>
    </row>
    <row r="2739">
      <c r="A2739" s="1">
        <v>298276.0</v>
      </c>
      <c r="B2739" s="1" t="s">
        <v>250</v>
      </c>
      <c r="C2739" s="1">
        <v>1.0</v>
      </c>
      <c r="D2739" s="1" t="s">
        <v>251</v>
      </c>
      <c r="E2739" s="3">
        <v>43689.635416666664</v>
      </c>
      <c r="F2739" s="1" t="s">
        <v>4169</v>
      </c>
    </row>
    <row r="2740">
      <c r="A2740" s="1">
        <v>298277.0</v>
      </c>
      <c r="B2740" s="1" t="s">
        <v>16</v>
      </c>
      <c r="C2740" s="1">
        <v>1.0</v>
      </c>
      <c r="D2740" s="1" t="s">
        <v>17</v>
      </c>
      <c r="E2740" s="1" t="s">
        <v>3886</v>
      </c>
      <c r="F2740" s="1" t="s">
        <v>4170</v>
      </c>
    </row>
    <row r="2741">
      <c r="A2741" s="1">
        <v>298278.0</v>
      </c>
      <c r="B2741" s="1" t="s">
        <v>13</v>
      </c>
      <c r="C2741" s="1">
        <v>1.0</v>
      </c>
      <c r="D2741" s="1" t="s">
        <v>14</v>
      </c>
      <c r="E2741" s="3">
        <v>43628.16111111111</v>
      </c>
      <c r="F2741" s="1" t="s">
        <v>4171</v>
      </c>
    </row>
    <row r="2742">
      <c r="A2742" s="1">
        <v>298279.0</v>
      </c>
      <c r="B2742" s="1" t="s">
        <v>49</v>
      </c>
      <c r="C2742" s="1">
        <v>1.0</v>
      </c>
      <c r="D2742" s="1" t="s">
        <v>50</v>
      </c>
      <c r="E2742" s="1" t="s">
        <v>4172</v>
      </c>
      <c r="F2742" s="1" t="s">
        <v>4173</v>
      </c>
    </row>
    <row r="2743">
      <c r="A2743" s="1">
        <v>298280.0</v>
      </c>
      <c r="B2743" s="1" t="s">
        <v>22</v>
      </c>
      <c r="C2743" s="1">
        <v>1.0</v>
      </c>
      <c r="D2743" s="1" t="s">
        <v>23</v>
      </c>
      <c r="E2743" s="3">
        <v>43720.649305555555</v>
      </c>
      <c r="F2743" s="1" t="s">
        <v>4174</v>
      </c>
    </row>
    <row r="2744">
      <c r="A2744" s="1">
        <v>298281.0</v>
      </c>
      <c r="B2744" s="1" t="s">
        <v>65</v>
      </c>
      <c r="C2744" s="1">
        <v>1.0</v>
      </c>
      <c r="D2744" s="1">
        <v>150.0</v>
      </c>
      <c r="E2744" s="1" t="s">
        <v>4175</v>
      </c>
      <c r="F2744" s="1" t="s">
        <v>4176</v>
      </c>
    </row>
    <row r="2745">
      <c r="A2745" s="1">
        <v>298282.0</v>
      </c>
      <c r="B2745" s="1" t="s">
        <v>22</v>
      </c>
      <c r="C2745" s="1">
        <v>2.0</v>
      </c>
      <c r="D2745" s="1" t="s">
        <v>23</v>
      </c>
      <c r="E2745" s="1" t="s">
        <v>4177</v>
      </c>
      <c r="F2745" s="1" t="s">
        <v>4178</v>
      </c>
    </row>
    <row r="2746">
      <c r="A2746" s="1">
        <v>298283.0</v>
      </c>
      <c r="B2746" s="1" t="s">
        <v>40</v>
      </c>
      <c r="C2746" s="1">
        <v>1.0</v>
      </c>
      <c r="D2746" s="1" t="s">
        <v>41</v>
      </c>
      <c r="E2746" s="2">
        <v>43781.41388888889</v>
      </c>
      <c r="F2746" s="1" t="s">
        <v>4179</v>
      </c>
    </row>
    <row r="2747">
      <c r="A2747" s="1">
        <v>298284.0</v>
      </c>
      <c r="B2747" s="1" t="s">
        <v>34</v>
      </c>
      <c r="C2747" s="1">
        <v>2.0</v>
      </c>
      <c r="D2747" s="1" t="s">
        <v>35</v>
      </c>
      <c r="E2747" s="2">
        <v>43781.94236111111</v>
      </c>
      <c r="F2747" s="1" t="s">
        <v>4180</v>
      </c>
    </row>
    <row r="2748">
      <c r="A2748" s="1">
        <v>298285.0</v>
      </c>
      <c r="B2748" s="1" t="s">
        <v>49</v>
      </c>
      <c r="C2748" s="1">
        <v>1.0</v>
      </c>
      <c r="D2748" s="1" t="s">
        <v>50</v>
      </c>
      <c r="E2748" s="1" t="s">
        <v>4181</v>
      </c>
      <c r="F2748" s="1" t="s">
        <v>4182</v>
      </c>
    </row>
    <row r="2749">
      <c r="A2749" s="1">
        <v>298286.0</v>
      </c>
      <c r="B2749" s="1" t="s">
        <v>13</v>
      </c>
      <c r="C2749" s="1">
        <v>1.0</v>
      </c>
      <c r="D2749" s="1" t="s">
        <v>14</v>
      </c>
      <c r="E2749" s="3">
        <v>43508.36111111111</v>
      </c>
      <c r="F2749" s="1" t="s">
        <v>4183</v>
      </c>
    </row>
    <row r="2750">
      <c r="A2750" s="1">
        <v>298287.0</v>
      </c>
      <c r="B2750" s="1" t="s">
        <v>1185</v>
      </c>
      <c r="C2750" s="1">
        <v>1.0</v>
      </c>
      <c r="D2750" s="1" t="s">
        <v>10</v>
      </c>
      <c r="E2750" s="3">
        <v>43567.80069444444</v>
      </c>
      <c r="F2750" s="1" t="s">
        <v>4184</v>
      </c>
    </row>
    <row r="2751">
      <c r="A2751" s="1">
        <v>298288.0</v>
      </c>
      <c r="B2751" s="1" t="s">
        <v>16</v>
      </c>
      <c r="C2751" s="1">
        <v>1.0</v>
      </c>
      <c r="D2751" s="1" t="s">
        <v>17</v>
      </c>
      <c r="E2751" s="1" t="s">
        <v>4185</v>
      </c>
      <c r="F2751" s="1" t="s">
        <v>4186</v>
      </c>
    </row>
    <row r="2752">
      <c r="A2752" s="1">
        <v>298289.0</v>
      </c>
      <c r="B2752" s="1" t="s">
        <v>52</v>
      </c>
      <c r="C2752" s="1">
        <v>1.0</v>
      </c>
      <c r="D2752" s="1">
        <v>600.0</v>
      </c>
      <c r="E2752" s="3">
        <v>43567.479166666664</v>
      </c>
      <c r="F2752" s="1" t="s">
        <v>4187</v>
      </c>
    </row>
    <row r="2753">
      <c r="A2753" s="1">
        <v>298289.0</v>
      </c>
      <c r="B2753" s="1" t="s">
        <v>13</v>
      </c>
      <c r="C2753" s="1">
        <v>1.0</v>
      </c>
      <c r="D2753" s="1" t="s">
        <v>14</v>
      </c>
      <c r="E2753" s="3">
        <v>43567.479166666664</v>
      </c>
      <c r="F2753" s="1" t="s">
        <v>4187</v>
      </c>
    </row>
    <row r="2754">
      <c r="A2754" s="1">
        <v>298290.0</v>
      </c>
      <c r="B2754" s="1" t="s">
        <v>49</v>
      </c>
      <c r="C2754" s="1">
        <v>1.0</v>
      </c>
      <c r="D2754" s="1" t="s">
        <v>50</v>
      </c>
      <c r="E2754" s="1" t="s">
        <v>4188</v>
      </c>
      <c r="F2754" s="1" t="s">
        <v>4189</v>
      </c>
    </row>
    <row r="2755">
      <c r="A2755" s="1">
        <v>298291.0</v>
      </c>
      <c r="B2755" s="1" t="s">
        <v>22</v>
      </c>
      <c r="C2755" s="1">
        <v>3.0</v>
      </c>
      <c r="D2755" s="1" t="s">
        <v>23</v>
      </c>
      <c r="E2755" s="3">
        <v>43477.513194444444</v>
      </c>
      <c r="F2755" s="1" t="s">
        <v>4190</v>
      </c>
    </row>
    <row r="2756">
      <c r="A2756" s="1">
        <v>298292.0</v>
      </c>
      <c r="B2756" s="1" t="s">
        <v>49</v>
      </c>
      <c r="C2756" s="1">
        <v>1.0</v>
      </c>
      <c r="D2756" s="1" t="s">
        <v>50</v>
      </c>
      <c r="E2756" s="3">
        <v>43597.481944444444</v>
      </c>
      <c r="F2756" s="1" t="s">
        <v>4191</v>
      </c>
    </row>
    <row r="2757">
      <c r="A2757" s="1">
        <v>298293.0</v>
      </c>
      <c r="B2757" s="1" t="s">
        <v>13</v>
      </c>
      <c r="C2757" s="1">
        <v>1.0</v>
      </c>
      <c r="D2757" s="1" t="s">
        <v>14</v>
      </c>
      <c r="E2757" s="1" t="s">
        <v>4192</v>
      </c>
      <c r="F2757" s="1" t="s">
        <v>4193</v>
      </c>
    </row>
    <row r="2758">
      <c r="A2758" s="1">
        <v>298294.0</v>
      </c>
      <c r="B2758" s="1" t="s">
        <v>22</v>
      </c>
      <c r="C2758" s="1">
        <v>1.0</v>
      </c>
      <c r="D2758" s="1" t="s">
        <v>23</v>
      </c>
      <c r="E2758" s="3">
        <v>43508.85902777778</v>
      </c>
      <c r="F2758" s="1" t="s">
        <v>4194</v>
      </c>
    </row>
    <row r="2759">
      <c r="A2759" s="1">
        <v>298295.0</v>
      </c>
      <c r="B2759" s="1" t="s">
        <v>34</v>
      </c>
      <c r="C2759" s="1">
        <v>4.0</v>
      </c>
      <c r="D2759" s="1" t="s">
        <v>35</v>
      </c>
      <c r="E2759" s="1" t="s">
        <v>4195</v>
      </c>
      <c r="F2759" s="1" t="s">
        <v>4196</v>
      </c>
    </row>
    <row r="2760">
      <c r="A2760" s="1">
        <v>298296.0</v>
      </c>
      <c r="B2760" s="1" t="s">
        <v>113</v>
      </c>
      <c r="C2760" s="1">
        <v>1.0</v>
      </c>
      <c r="D2760" s="1">
        <v>700.0</v>
      </c>
      <c r="E2760" s="2">
        <v>43781.3</v>
      </c>
      <c r="F2760" s="1" t="s">
        <v>4197</v>
      </c>
    </row>
    <row r="2761">
      <c r="A2761" s="1">
        <v>298297.0</v>
      </c>
      <c r="B2761" s="1" t="s">
        <v>13</v>
      </c>
      <c r="C2761" s="1">
        <v>1.0</v>
      </c>
      <c r="D2761" s="1" t="s">
        <v>14</v>
      </c>
      <c r="E2761" s="3">
        <v>43628.60208333333</v>
      </c>
      <c r="F2761" s="1" t="s">
        <v>4198</v>
      </c>
    </row>
    <row r="2762">
      <c r="A2762" s="1">
        <v>298298.0</v>
      </c>
      <c r="B2762" s="1" t="s">
        <v>55</v>
      </c>
      <c r="C2762" s="1">
        <v>1.0</v>
      </c>
      <c r="D2762" s="1" t="s">
        <v>56</v>
      </c>
      <c r="E2762" s="1" t="s">
        <v>3820</v>
      </c>
      <c r="F2762" s="1" t="s">
        <v>4199</v>
      </c>
    </row>
    <row r="2763">
      <c r="A2763" s="1">
        <v>298299.0</v>
      </c>
      <c r="B2763" s="1" t="s">
        <v>40</v>
      </c>
      <c r="C2763" s="1">
        <v>1.0</v>
      </c>
      <c r="D2763" s="1" t="s">
        <v>41</v>
      </c>
      <c r="E2763" s="1" t="s">
        <v>582</v>
      </c>
      <c r="F2763" s="1" t="s">
        <v>4200</v>
      </c>
    </row>
    <row r="2764">
      <c r="A2764" s="1">
        <v>298300.0</v>
      </c>
      <c r="B2764" s="1" t="s">
        <v>34</v>
      </c>
      <c r="C2764" s="1">
        <v>2.0</v>
      </c>
      <c r="D2764" s="1" t="s">
        <v>35</v>
      </c>
      <c r="E2764" s="1" t="s">
        <v>4201</v>
      </c>
      <c r="F2764" s="1" t="s">
        <v>4202</v>
      </c>
    </row>
    <row r="2765">
      <c r="A2765" s="1">
        <v>298301.0</v>
      </c>
      <c r="B2765" s="1" t="s">
        <v>55</v>
      </c>
      <c r="C2765" s="1">
        <v>1.0</v>
      </c>
      <c r="D2765" s="1" t="s">
        <v>56</v>
      </c>
      <c r="E2765" s="1" t="s">
        <v>4203</v>
      </c>
      <c r="F2765" s="1" t="s">
        <v>4204</v>
      </c>
    </row>
    <row r="2766">
      <c r="A2766" s="1">
        <v>298302.0</v>
      </c>
      <c r="B2766" s="1" t="s">
        <v>49</v>
      </c>
      <c r="C2766" s="1">
        <v>1.0</v>
      </c>
      <c r="D2766" s="1" t="s">
        <v>50</v>
      </c>
      <c r="E2766" s="1" t="s">
        <v>4205</v>
      </c>
      <c r="F2766" s="1" t="s">
        <v>4206</v>
      </c>
    </row>
    <row r="2767">
      <c r="A2767" s="1">
        <v>298303.0</v>
      </c>
      <c r="B2767" s="1" t="s">
        <v>16</v>
      </c>
      <c r="C2767" s="1">
        <v>1.0</v>
      </c>
      <c r="D2767" s="1" t="s">
        <v>17</v>
      </c>
      <c r="E2767" s="1" t="s">
        <v>4207</v>
      </c>
      <c r="F2767" s="1" t="s">
        <v>4208</v>
      </c>
    </row>
    <row r="2768">
      <c r="A2768" s="1">
        <v>298304.0</v>
      </c>
      <c r="B2768" s="1" t="s">
        <v>22</v>
      </c>
      <c r="C2768" s="1">
        <v>1.0</v>
      </c>
      <c r="D2768" s="1" t="s">
        <v>23</v>
      </c>
      <c r="E2768" s="1" t="s">
        <v>4209</v>
      </c>
      <c r="F2768" s="1" t="s">
        <v>4210</v>
      </c>
    </row>
    <row r="2769">
      <c r="A2769" s="1">
        <v>298305.0</v>
      </c>
      <c r="B2769" s="1" t="s">
        <v>65</v>
      </c>
      <c r="C2769" s="1">
        <v>1.0</v>
      </c>
      <c r="D2769" s="1">
        <v>150.0</v>
      </c>
      <c r="E2769" s="1" t="s">
        <v>4211</v>
      </c>
      <c r="F2769" s="1" t="s">
        <v>4212</v>
      </c>
    </row>
    <row r="2770">
      <c r="A2770" s="1">
        <v>298306.0</v>
      </c>
      <c r="B2770" s="1" t="s">
        <v>65</v>
      </c>
      <c r="C2770" s="1">
        <v>1.0</v>
      </c>
      <c r="D2770" s="1">
        <v>150.0</v>
      </c>
      <c r="E2770" s="1" t="s">
        <v>4213</v>
      </c>
      <c r="F2770" s="1" t="s">
        <v>4214</v>
      </c>
    </row>
    <row r="2771">
      <c r="A2771" s="1">
        <v>298307.0</v>
      </c>
      <c r="B2771" s="1" t="s">
        <v>30</v>
      </c>
      <c r="C2771" s="1">
        <v>1.0</v>
      </c>
      <c r="D2771" s="1" t="s">
        <v>31</v>
      </c>
      <c r="E2771" s="3">
        <v>43508.34305555555</v>
      </c>
      <c r="F2771" s="1" t="s">
        <v>4215</v>
      </c>
    </row>
    <row r="2772">
      <c r="A2772" s="1">
        <v>298308.0</v>
      </c>
      <c r="B2772" s="1" t="s">
        <v>52</v>
      </c>
      <c r="C2772" s="1">
        <v>1.0</v>
      </c>
      <c r="D2772" s="1">
        <v>600.0</v>
      </c>
      <c r="E2772" s="1" t="s">
        <v>4216</v>
      </c>
      <c r="F2772" s="1" t="s">
        <v>4217</v>
      </c>
    </row>
    <row r="2773">
      <c r="A2773" s="1">
        <v>298309.0</v>
      </c>
      <c r="B2773" s="1" t="s">
        <v>65</v>
      </c>
      <c r="C2773" s="1">
        <v>1.0</v>
      </c>
      <c r="D2773" s="1">
        <v>150.0</v>
      </c>
      <c r="E2773" s="3">
        <v>43658.052777777775</v>
      </c>
      <c r="F2773" s="1" t="s">
        <v>4218</v>
      </c>
    </row>
    <row r="2774">
      <c r="A2774" s="1">
        <v>298310.0</v>
      </c>
      <c r="B2774" s="1" t="s">
        <v>13</v>
      </c>
      <c r="C2774" s="1">
        <v>1.0</v>
      </c>
      <c r="D2774" s="1" t="s">
        <v>14</v>
      </c>
      <c r="E2774" s="1" t="s">
        <v>4219</v>
      </c>
      <c r="F2774" s="1" t="s">
        <v>4220</v>
      </c>
    </row>
    <row r="2775">
      <c r="A2775" s="1">
        <v>298311.0</v>
      </c>
      <c r="B2775" s="1" t="s">
        <v>13</v>
      </c>
      <c r="C2775" s="1">
        <v>1.0</v>
      </c>
      <c r="D2775" s="1" t="s">
        <v>14</v>
      </c>
      <c r="E2775" s="1" t="s">
        <v>4221</v>
      </c>
      <c r="F2775" s="1" t="s">
        <v>4222</v>
      </c>
    </row>
    <row r="2776">
      <c r="A2776" s="1">
        <v>298312.0</v>
      </c>
      <c r="B2776" s="1" t="s">
        <v>22</v>
      </c>
      <c r="C2776" s="1">
        <v>1.0</v>
      </c>
      <c r="D2776" s="1" t="s">
        <v>23</v>
      </c>
      <c r="E2776" s="3">
        <v>43567.518055555556</v>
      </c>
      <c r="F2776" s="1" t="s">
        <v>4223</v>
      </c>
    </row>
    <row r="2777">
      <c r="A2777" s="1">
        <v>298313.0</v>
      </c>
      <c r="B2777" s="1" t="s">
        <v>34</v>
      </c>
      <c r="C2777" s="1">
        <v>1.0</v>
      </c>
      <c r="D2777" s="1" t="s">
        <v>35</v>
      </c>
      <c r="E2777" s="1" t="s">
        <v>4224</v>
      </c>
      <c r="F2777" s="1" t="s">
        <v>4225</v>
      </c>
    </row>
    <row r="2778">
      <c r="A2778" s="1">
        <v>298314.0</v>
      </c>
      <c r="B2778" s="1" t="s">
        <v>250</v>
      </c>
      <c r="C2778" s="1">
        <v>1.0</v>
      </c>
      <c r="D2778" s="1" t="s">
        <v>251</v>
      </c>
      <c r="E2778" s="1" t="s">
        <v>4226</v>
      </c>
      <c r="F2778" s="1" t="s">
        <v>4227</v>
      </c>
    </row>
    <row r="2779">
      <c r="A2779" s="1">
        <v>298315.0</v>
      </c>
      <c r="B2779" s="1" t="s">
        <v>49</v>
      </c>
      <c r="C2779" s="1">
        <v>1.0</v>
      </c>
      <c r="D2779" s="1" t="s">
        <v>50</v>
      </c>
      <c r="E2779" s="3">
        <v>43720.41527777778</v>
      </c>
      <c r="F2779" s="1" t="s">
        <v>4228</v>
      </c>
    </row>
    <row r="2780">
      <c r="A2780" s="1">
        <v>298316.0</v>
      </c>
      <c r="B2780" s="1" t="s">
        <v>49</v>
      </c>
      <c r="C2780" s="1">
        <v>1.0</v>
      </c>
      <c r="D2780" s="1" t="s">
        <v>50</v>
      </c>
      <c r="E2780" s="1" t="s">
        <v>4229</v>
      </c>
      <c r="F2780" s="1" t="s">
        <v>4230</v>
      </c>
    </row>
    <row r="2781">
      <c r="A2781" s="1">
        <v>298317.0</v>
      </c>
      <c r="B2781" s="1" t="s">
        <v>13</v>
      </c>
      <c r="C2781" s="1">
        <v>1.0</v>
      </c>
      <c r="D2781" s="1" t="s">
        <v>14</v>
      </c>
      <c r="E2781" s="1" t="s">
        <v>4231</v>
      </c>
      <c r="F2781" s="1" t="s">
        <v>4232</v>
      </c>
    </row>
    <row r="2782">
      <c r="A2782" s="1">
        <v>298318.0</v>
      </c>
      <c r="B2782" s="1" t="s">
        <v>49</v>
      </c>
      <c r="C2782" s="1">
        <v>1.0</v>
      </c>
      <c r="D2782" s="1" t="s">
        <v>50</v>
      </c>
      <c r="E2782" s="1" t="s">
        <v>4233</v>
      </c>
      <c r="F2782" s="1" t="s">
        <v>4234</v>
      </c>
    </row>
    <row r="2783">
      <c r="A2783" s="1">
        <v>298319.0</v>
      </c>
      <c r="B2783" s="1" t="s">
        <v>34</v>
      </c>
      <c r="C2783" s="1">
        <v>2.0</v>
      </c>
      <c r="D2783" s="1" t="s">
        <v>35</v>
      </c>
      <c r="E2783" s="1" t="s">
        <v>4235</v>
      </c>
      <c r="F2783" s="1" t="s">
        <v>4236</v>
      </c>
    </row>
    <row r="2784">
      <c r="A2784" s="1">
        <v>298320.0</v>
      </c>
      <c r="B2784" s="1" t="s">
        <v>34</v>
      </c>
      <c r="C2784" s="1">
        <v>2.0</v>
      </c>
      <c r="D2784" s="1" t="s">
        <v>35</v>
      </c>
      <c r="E2784" s="1" t="s">
        <v>4237</v>
      </c>
      <c r="F2784" s="1" t="s">
        <v>4238</v>
      </c>
    </row>
    <row r="2785">
      <c r="A2785" s="1">
        <v>298321.0</v>
      </c>
      <c r="B2785" s="1" t="s">
        <v>13</v>
      </c>
      <c r="C2785" s="1">
        <v>1.0</v>
      </c>
      <c r="D2785" s="1" t="s">
        <v>14</v>
      </c>
      <c r="E2785" s="1" t="s">
        <v>4239</v>
      </c>
      <c r="F2785" s="1" t="s">
        <v>4240</v>
      </c>
    </row>
    <row r="2786">
      <c r="A2786" s="1">
        <v>298322.0</v>
      </c>
      <c r="B2786" s="1" t="s">
        <v>65</v>
      </c>
      <c r="C2786" s="1">
        <v>1.0</v>
      </c>
      <c r="D2786" s="1">
        <v>150.0</v>
      </c>
      <c r="E2786" s="3">
        <v>43658.42083333333</v>
      </c>
      <c r="F2786" s="1" t="s">
        <v>4241</v>
      </c>
    </row>
    <row r="2787">
      <c r="A2787" s="1">
        <v>298323.0</v>
      </c>
      <c r="B2787" s="1" t="s">
        <v>129</v>
      </c>
      <c r="C2787" s="1">
        <v>1.0</v>
      </c>
      <c r="D2787" s="1" t="s">
        <v>130</v>
      </c>
      <c r="E2787" s="1" t="s">
        <v>20</v>
      </c>
      <c r="F2787" s="1" t="s">
        <v>4242</v>
      </c>
    </row>
    <row r="2788">
      <c r="A2788" s="1">
        <v>298324.0</v>
      </c>
      <c r="B2788" s="1" t="s">
        <v>22</v>
      </c>
      <c r="C2788" s="1">
        <v>1.0</v>
      </c>
      <c r="D2788" s="1" t="s">
        <v>23</v>
      </c>
      <c r="E2788" s="1" t="s">
        <v>4243</v>
      </c>
      <c r="F2788" s="1" t="s">
        <v>4244</v>
      </c>
    </row>
    <row r="2789">
      <c r="A2789" s="1">
        <v>298325.0</v>
      </c>
      <c r="B2789" s="1" t="s">
        <v>22</v>
      </c>
      <c r="C2789" s="1">
        <v>1.0</v>
      </c>
      <c r="D2789" s="1" t="s">
        <v>23</v>
      </c>
      <c r="E2789" s="1" t="s">
        <v>4245</v>
      </c>
      <c r="F2789" s="1" t="s">
        <v>4246</v>
      </c>
    </row>
    <row r="2790">
      <c r="A2790" s="1">
        <v>298326.0</v>
      </c>
      <c r="B2790" s="1" t="s">
        <v>13</v>
      </c>
      <c r="C2790" s="1">
        <v>1.0</v>
      </c>
      <c r="D2790" s="1" t="s">
        <v>14</v>
      </c>
      <c r="E2790" s="1" t="s">
        <v>4247</v>
      </c>
      <c r="F2790" s="1" t="s">
        <v>4248</v>
      </c>
    </row>
    <row r="2791">
      <c r="A2791" s="1">
        <v>298327.0</v>
      </c>
      <c r="B2791" s="1" t="s">
        <v>118</v>
      </c>
      <c r="C2791" s="1">
        <v>1.0</v>
      </c>
      <c r="D2791" s="1" t="s">
        <v>119</v>
      </c>
      <c r="E2791" s="1" t="s">
        <v>4249</v>
      </c>
      <c r="F2791" s="1" t="s">
        <v>4250</v>
      </c>
    </row>
    <row r="2792">
      <c r="A2792" s="1">
        <v>298328.0</v>
      </c>
      <c r="B2792" s="1" t="s">
        <v>170</v>
      </c>
      <c r="C2792" s="1">
        <v>1.0</v>
      </c>
      <c r="D2792" s="1">
        <v>300.0</v>
      </c>
      <c r="E2792" s="3">
        <v>43628.791666666664</v>
      </c>
      <c r="F2792" s="1" t="s">
        <v>4251</v>
      </c>
    </row>
    <row r="2793">
      <c r="A2793" s="1">
        <v>298329.0</v>
      </c>
      <c r="B2793" s="1" t="s">
        <v>6</v>
      </c>
      <c r="C2793" s="1">
        <v>1.0</v>
      </c>
      <c r="D2793" s="1">
        <v>1700.0</v>
      </c>
      <c r="E2793" s="3">
        <v>43508.32430555556</v>
      </c>
      <c r="F2793" s="1" t="s">
        <v>4252</v>
      </c>
    </row>
    <row r="2794">
      <c r="A2794" s="1">
        <v>298330.0</v>
      </c>
      <c r="B2794" s="1" t="s">
        <v>13</v>
      </c>
      <c r="C2794" s="1">
        <v>1.0</v>
      </c>
      <c r="D2794" s="1" t="s">
        <v>14</v>
      </c>
      <c r="E2794" s="1" t="s">
        <v>4253</v>
      </c>
      <c r="F2794" s="1" t="s">
        <v>4254</v>
      </c>
    </row>
    <row r="2795">
      <c r="A2795" s="1">
        <v>298331.0</v>
      </c>
      <c r="B2795" s="1" t="s">
        <v>170</v>
      </c>
      <c r="C2795" s="1">
        <v>1.0</v>
      </c>
      <c r="D2795" s="1">
        <v>300.0</v>
      </c>
      <c r="E2795" s="1" t="s">
        <v>4255</v>
      </c>
      <c r="F2795" s="1" t="s">
        <v>4256</v>
      </c>
    </row>
    <row r="2796">
      <c r="A2796" s="1">
        <v>298332.0</v>
      </c>
      <c r="B2796" s="1" t="s">
        <v>22</v>
      </c>
      <c r="C2796" s="1">
        <v>2.0</v>
      </c>
      <c r="D2796" s="1" t="s">
        <v>23</v>
      </c>
      <c r="E2796" s="1" t="s">
        <v>4257</v>
      </c>
      <c r="F2796" s="1" t="s">
        <v>4258</v>
      </c>
    </row>
    <row r="2797">
      <c r="A2797" s="1">
        <v>298333.0</v>
      </c>
      <c r="B2797" s="1" t="s">
        <v>30</v>
      </c>
      <c r="C2797" s="1">
        <v>1.0</v>
      </c>
      <c r="D2797" s="1" t="s">
        <v>31</v>
      </c>
      <c r="E2797" s="3">
        <v>43567.75277777778</v>
      </c>
      <c r="F2797" s="1" t="s">
        <v>4259</v>
      </c>
    </row>
    <row r="2798">
      <c r="A2798" s="1">
        <v>298334.0</v>
      </c>
      <c r="B2798" s="1" t="s">
        <v>13</v>
      </c>
      <c r="C2798" s="1">
        <v>1.0</v>
      </c>
      <c r="D2798" s="1" t="s">
        <v>14</v>
      </c>
      <c r="E2798" s="1" t="s">
        <v>4260</v>
      </c>
      <c r="F2798" s="1" t="s">
        <v>4261</v>
      </c>
    </row>
    <row r="2799">
      <c r="A2799" s="1">
        <v>298335.0</v>
      </c>
      <c r="B2799" s="1" t="s">
        <v>22</v>
      </c>
      <c r="C2799" s="1">
        <v>1.0</v>
      </c>
      <c r="D2799" s="1" t="s">
        <v>23</v>
      </c>
      <c r="E2799" s="3">
        <v>43477.75902777778</v>
      </c>
      <c r="F2799" s="1" t="s">
        <v>4262</v>
      </c>
    </row>
    <row r="2800">
      <c r="A2800" s="1">
        <v>298336.0</v>
      </c>
      <c r="B2800" s="1" t="s">
        <v>6</v>
      </c>
      <c r="C2800" s="1">
        <v>1.0</v>
      </c>
      <c r="D2800" s="1">
        <v>1700.0</v>
      </c>
      <c r="E2800" s="3">
        <v>43628.58888888889</v>
      </c>
      <c r="F2800" s="1" t="s">
        <v>4263</v>
      </c>
    </row>
    <row r="2801">
      <c r="A2801" s="1">
        <v>298337.0</v>
      </c>
      <c r="B2801" s="1" t="s">
        <v>6</v>
      </c>
      <c r="C2801" s="1">
        <v>1.0</v>
      </c>
      <c r="D2801" s="1">
        <v>1700.0</v>
      </c>
      <c r="E2801" s="1" t="s">
        <v>4264</v>
      </c>
      <c r="F2801" s="1" t="s">
        <v>4265</v>
      </c>
    </row>
    <row r="2802">
      <c r="A2802" s="1">
        <v>298338.0</v>
      </c>
      <c r="B2802" s="1" t="s">
        <v>13</v>
      </c>
      <c r="C2802" s="1">
        <v>1.0</v>
      </c>
      <c r="D2802" s="1" t="s">
        <v>14</v>
      </c>
      <c r="E2802" s="1" t="s">
        <v>4266</v>
      </c>
      <c r="F2802" s="1" t="s">
        <v>4267</v>
      </c>
    </row>
    <row r="2803">
      <c r="A2803" s="1">
        <v>298339.0</v>
      </c>
      <c r="B2803" s="1" t="s">
        <v>65</v>
      </c>
      <c r="C2803" s="1">
        <v>1.0</v>
      </c>
      <c r="D2803" s="1">
        <v>150.0</v>
      </c>
      <c r="E2803" s="1" t="s">
        <v>4268</v>
      </c>
      <c r="F2803" s="1" t="s">
        <v>4269</v>
      </c>
    </row>
    <row r="2804">
      <c r="A2804" s="1">
        <v>298340.0</v>
      </c>
      <c r="B2804" s="1" t="s">
        <v>40</v>
      </c>
      <c r="C2804" s="1">
        <v>1.0</v>
      </c>
      <c r="D2804" s="1" t="s">
        <v>41</v>
      </c>
      <c r="E2804" s="1" t="s">
        <v>4270</v>
      </c>
      <c r="F2804" s="1" t="s">
        <v>4271</v>
      </c>
    </row>
    <row r="2805">
      <c r="A2805" s="1">
        <v>298341.0</v>
      </c>
      <c r="B2805" s="1" t="s">
        <v>129</v>
      </c>
      <c r="C2805" s="1">
        <v>1.0</v>
      </c>
      <c r="D2805" s="1" t="s">
        <v>130</v>
      </c>
      <c r="E2805" s="1" t="s">
        <v>4272</v>
      </c>
      <c r="F2805" s="1" t="s">
        <v>4273</v>
      </c>
    </row>
    <row r="2806">
      <c r="A2806" s="1">
        <v>298342.0</v>
      </c>
      <c r="B2806" s="1" t="s">
        <v>22</v>
      </c>
      <c r="C2806" s="1">
        <v>1.0</v>
      </c>
      <c r="D2806" s="1" t="s">
        <v>23</v>
      </c>
      <c r="E2806" s="3">
        <v>43720.84166666667</v>
      </c>
      <c r="F2806" s="1" t="s">
        <v>4274</v>
      </c>
    </row>
    <row r="2807">
      <c r="A2807" s="1">
        <v>298343.0</v>
      </c>
      <c r="B2807" s="1" t="s">
        <v>30</v>
      </c>
      <c r="C2807" s="1">
        <v>1.0</v>
      </c>
      <c r="D2807" s="1" t="s">
        <v>31</v>
      </c>
      <c r="E2807" s="1" t="s">
        <v>4275</v>
      </c>
      <c r="F2807" s="1" t="s">
        <v>4276</v>
      </c>
    </row>
    <row r="2808">
      <c r="A2808" s="1">
        <v>298344.0</v>
      </c>
      <c r="B2808" s="1" t="s">
        <v>55</v>
      </c>
      <c r="C2808" s="1">
        <v>4.0</v>
      </c>
      <c r="D2808" s="1" t="s">
        <v>56</v>
      </c>
      <c r="E2808" s="3">
        <v>43831.14861111111</v>
      </c>
      <c r="F2808" s="1" t="s">
        <v>4277</v>
      </c>
    </row>
    <row r="2809">
      <c r="A2809" s="1">
        <v>298345.0</v>
      </c>
      <c r="B2809" s="1" t="s">
        <v>13</v>
      </c>
      <c r="C2809" s="1">
        <v>1.0</v>
      </c>
      <c r="D2809" s="1" t="s">
        <v>14</v>
      </c>
      <c r="E2809" s="1" t="s">
        <v>4278</v>
      </c>
      <c r="F2809" s="1" t="s">
        <v>4279</v>
      </c>
    </row>
    <row r="2810">
      <c r="A2810" s="1">
        <v>298346.0</v>
      </c>
      <c r="B2810" s="1" t="s">
        <v>16</v>
      </c>
      <c r="C2810" s="1">
        <v>1.0</v>
      </c>
      <c r="D2810" s="1" t="s">
        <v>17</v>
      </c>
      <c r="E2810" s="1" t="s">
        <v>4280</v>
      </c>
      <c r="F2810" s="1" t="s">
        <v>4281</v>
      </c>
    </row>
    <row r="2811">
      <c r="A2811" s="1">
        <v>298347.0</v>
      </c>
      <c r="B2811" s="1" t="s">
        <v>113</v>
      </c>
      <c r="C2811" s="1">
        <v>1.0</v>
      </c>
      <c r="D2811" s="1">
        <v>700.0</v>
      </c>
      <c r="E2811" s="3">
        <v>43658.65972222222</v>
      </c>
      <c r="F2811" s="1" t="s">
        <v>4282</v>
      </c>
    </row>
    <row r="2812">
      <c r="A2812" s="1">
        <v>298348.0</v>
      </c>
      <c r="B2812" s="1" t="s">
        <v>55</v>
      </c>
      <c r="C2812" s="1">
        <v>1.0</v>
      </c>
      <c r="D2812" s="1" t="s">
        <v>56</v>
      </c>
      <c r="E2812" s="3">
        <v>43477.615277777775</v>
      </c>
      <c r="F2812" s="1" t="s">
        <v>4283</v>
      </c>
    </row>
    <row r="2813">
      <c r="A2813" s="1">
        <v>298349.0</v>
      </c>
      <c r="B2813" s="1" t="s">
        <v>55</v>
      </c>
      <c r="C2813" s="1">
        <v>1.0</v>
      </c>
      <c r="D2813" s="1" t="s">
        <v>56</v>
      </c>
      <c r="E2813" s="3">
        <v>43536.64791666667</v>
      </c>
      <c r="F2813" s="1" t="s">
        <v>4284</v>
      </c>
    </row>
    <row r="2814">
      <c r="A2814" s="1">
        <v>298350.0</v>
      </c>
      <c r="B2814" s="1" t="s">
        <v>65</v>
      </c>
      <c r="C2814" s="1">
        <v>1.0</v>
      </c>
      <c r="D2814" s="1">
        <v>150.0</v>
      </c>
      <c r="E2814" s="1" t="s">
        <v>4285</v>
      </c>
      <c r="F2814" s="1" t="s">
        <v>4286</v>
      </c>
    </row>
    <row r="2815">
      <c r="A2815" s="1">
        <v>298351.0</v>
      </c>
      <c r="B2815" s="1" t="s">
        <v>34</v>
      </c>
      <c r="C2815" s="1">
        <v>1.0</v>
      </c>
      <c r="D2815" s="1" t="s">
        <v>35</v>
      </c>
      <c r="E2815" s="1" t="s">
        <v>4287</v>
      </c>
      <c r="F2815" s="1" t="s">
        <v>4288</v>
      </c>
    </row>
    <row r="2816">
      <c r="A2816" s="1">
        <v>298352.0</v>
      </c>
      <c r="B2816" s="1" t="s">
        <v>49</v>
      </c>
      <c r="C2816" s="1">
        <v>1.0</v>
      </c>
      <c r="D2816" s="1" t="s">
        <v>50</v>
      </c>
      <c r="E2816" s="1" t="s">
        <v>4289</v>
      </c>
      <c r="F2816" s="1" t="s">
        <v>4290</v>
      </c>
    </row>
    <row r="2817">
      <c r="A2817" s="1">
        <v>298352.0</v>
      </c>
      <c r="B2817" s="1" t="s">
        <v>22</v>
      </c>
      <c r="C2817" s="1">
        <v>1.0</v>
      </c>
      <c r="D2817" s="1" t="s">
        <v>23</v>
      </c>
      <c r="E2817" s="1" t="s">
        <v>4289</v>
      </c>
      <c r="F2817" s="1" t="s">
        <v>4290</v>
      </c>
    </row>
    <row r="2818">
      <c r="A2818" s="1">
        <v>298353.0</v>
      </c>
      <c r="B2818" s="1" t="s">
        <v>16</v>
      </c>
      <c r="C2818" s="1">
        <v>1.0</v>
      </c>
      <c r="D2818" s="1" t="s">
        <v>17</v>
      </c>
      <c r="E2818" s="1" t="s">
        <v>4291</v>
      </c>
      <c r="F2818" s="1" t="s">
        <v>4292</v>
      </c>
    </row>
    <row r="2819">
      <c r="A2819" s="1">
        <v>298354.0</v>
      </c>
      <c r="B2819" s="1" t="s">
        <v>129</v>
      </c>
      <c r="C2819" s="1">
        <v>1.0</v>
      </c>
      <c r="D2819" s="1" t="s">
        <v>130</v>
      </c>
      <c r="E2819" s="1" t="s">
        <v>4293</v>
      </c>
      <c r="F2819" s="1" t="s">
        <v>4294</v>
      </c>
    </row>
    <row r="2820">
      <c r="A2820" s="1">
        <v>298355.0</v>
      </c>
      <c r="B2820" s="1" t="s">
        <v>55</v>
      </c>
      <c r="C2820" s="1">
        <v>1.0</v>
      </c>
      <c r="D2820" s="1" t="s">
        <v>56</v>
      </c>
      <c r="E2820" s="1" t="s">
        <v>4295</v>
      </c>
      <c r="F2820" s="1" t="s">
        <v>4296</v>
      </c>
    </row>
    <row r="2821">
      <c r="A2821" s="1">
        <v>298356.0</v>
      </c>
      <c r="B2821" s="1" t="s">
        <v>113</v>
      </c>
      <c r="C2821" s="1">
        <v>1.0</v>
      </c>
      <c r="D2821" s="1">
        <v>700.0</v>
      </c>
      <c r="E2821" s="1" t="s">
        <v>4297</v>
      </c>
      <c r="F2821" s="1" t="s">
        <v>4298</v>
      </c>
    </row>
    <row r="2822">
      <c r="A2822" s="1">
        <v>298357.0</v>
      </c>
      <c r="B2822" s="1" t="s">
        <v>170</v>
      </c>
      <c r="C2822" s="1">
        <v>1.0</v>
      </c>
      <c r="D2822" s="1">
        <v>300.0</v>
      </c>
      <c r="E2822" s="3">
        <v>43720.30902777778</v>
      </c>
      <c r="F2822" s="1" t="s">
        <v>4299</v>
      </c>
    </row>
    <row r="2823">
      <c r="A2823" s="1">
        <v>298358.0</v>
      </c>
      <c r="B2823" s="1" t="s">
        <v>65</v>
      </c>
      <c r="C2823" s="1">
        <v>1.0</v>
      </c>
      <c r="D2823" s="1">
        <v>150.0</v>
      </c>
      <c r="E2823" s="3">
        <v>43567.66458333333</v>
      </c>
      <c r="F2823" s="1" t="s">
        <v>4300</v>
      </c>
    </row>
    <row r="2824">
      <c r="A2824" s="1">
        <v>298358.0</v>
      </c>
      <c r="B2824" s="1" t="s">
        <v>65</v>
      </c>
      <c r="C2824" s="1">
        <v>1.0</v>
      </c>
      <c r="D2824" s="1">
        <v>150.0</v>
      </c>
      <c r="E2824" s="3">
        <v>43567.66458333333</v>
      </c>
      <c r="F2824" s="1" t="s">
        <v>4300</v>
      </c>
    </row>
    <row r="2825">
      <c r="A2825" s="1">
        <v>298359.0</v>
      </c>
      <c r="B2825" s="1" t="s">
        <v>65</v>
      </c>
      <c r="C2825" s="1">
        <v>1.0</v>
      </c>
      <c r="D2825" s="1">
        <v>150.0</v>
      </c>
      <c r="E2825" s="3">
        <v>43597.82361111111</v>
      </c>
      <c r="F2825" s="1" t="s">
        <v>4301</v>
      </c>
    </row>
    <row r="2826">
      <c r="A2826" s="1">
        <v>298360.0</v>
      </c>
      <c r="B2826" s="1" t="s">
        <v>49</v>
      </c>
      <c r="C2826" s="1">
        <v>1.0</v>
      </c>
      <c r="D2826" s="1" t="s">
        <v>50</v>
      </c>
      <c r="E2826" s="1" t="s">
        <v>4302</v>
      </c>
      <c r="F2826" s="1" t="s">
        <v>4303</v>
      </c>
    </row>
    <row r="2827">
      <c r="A2827" s="1">
        <v>298361.0</v>
      </c>
      <c r="B2827" s="1" t="s">
        <v>13</v>
      </c>
      <c r="C2827" s="1">
        <v>1.0</v>
      </c>
      <c r="D2827" s="1" t="s">
        <v>14</v>
      </c>
      <c r="E2827" s="1" t="s">
        <v>4304</v>
      </c>
      <c r="F2827" s="1" t="s">
        <v>4305</v>
      </c>
    </row>
    <row r="2828">
      <c r="A2828" s="1">
        <v>298362.0</v>
      </c>
      <c r="B2828" s="1" t="s">
        <v>49</v>
      </c>
      <c r="C2828" s="1">
        <v>1.0</v>
      </c>
      <c r="D2828" s="1" t="s">
        <v>50</v>
      </c>
      <c r="E2828" s="1" t="s">
        <v>779</v>
      </c>
      <c r="F2828" s="1" t="s">
        <v>4306</v>
      </c>
    </row>
    <row r="2829">
      <c r="A2829" s="1">
        <v>298363.0</v>
      </c>
      <c r="B2829" s="1" t="s">
        <v>49</v>
      </c>
      <c r="C2829" s="1">
        <v>1.0</v>
      </c>
      <c r="D2829" s="1" t="s">
        <v>50</v>
      </c>
      <c r="E2829" s="3">
        <v>43720.92847222222</v>
      </c>
      <c r="F2829" s="1" t="s">
        <v>4307</v>
      </c>
    </row>
    <row r="2830">
      <c r="A2830" s="1">
        <v>298364.0</v>
      </c>
      <c r="B2830" s="1" t="s">
        <v>22</v>
      </c>
      <c r="C2830" s="1">
        <v>2.0</v>
      </c>
      <c r="D2830" s="1" t="s">
        <v>23</v>
      </c>
      <c r="E2830" s="3">
        <v>43508.02638888889</v>
      </c>
      <c r="F2830" s="1" t="s">
        <v>4308</v>
      </c>
    </row>
    <row r="2831">
      <c r="A2831" s="1">
        <v>298365.0</v>
      </c>
      <c r="B2831" s="1" t="s">
        <v>65</v>
      </c>
      <c r="C2831" s="1">
        <v>1.0</v>
      </c>
      <c r="D2831" s="1">
        <v>150.0</v>
      </c>
      <c r="E2831" s="2">
        <v>43781.865277777775</v>
      </c>
      <c r="F2831" s="1" t="s">
        <v>4309</v>
      </c>
    </row>
    <row r="2832">
      <c r="A2832" s="1">
        <v>298366.0</v>
      </c>
      <c r="B2832" s="1" t="s">
        <v>34</v>
      </c>
      <c r="C2832" s="1">
        <v>1.0</v>
      </c>
      <c r="D2832" s="1" t="s">
        <v>35</v>
      </c>
      <c r="E2832" s="3">
        <v>43628.6</v>
      </c>
      <c r="F2832" s="1" t="s">
        <v>4310</v>
      </c>
    </row>
    <row r="2833">
      <c r="A2833" s="1">
        <v>298367.0</v>
      </c>
      <c r="B2833" s="1" t="s">
        <v>34</v>
      </c>
      <c r="C2833" s="1">
        <v>1.0</v>
      </c>
      <c r="D2833" s="1" t="s">
        <v>35</v>
      </c>
      <c r="E2833" s="1" t="s">
        <v>4311</v>
      </c>
      <c r="F2833" s="1" t="s">
        <v>4312</v>
      </c>
    </row>
    <row r="2834">
      <c r="A2834" s="1">
        <v>298368.0</v>
      </c>
      <c r="B2834" s="1" t="s">
        <v>118</v>
      </c>
      <c r="C2834" s="1">
        <v>1.0</v>
      </c>
      <c r="D2834" s="1" t="s">
        <v>119</v>
      </c>
      <c r="E2834" s="1" t="s">
        <v>4313</v>
      </c>
      <c r="F2834" s="1" t="s">
        <v>4314</v>
      </c>
    </row>
    <row r="2835">
      <c r="A2835" s="1">
        <v>298369.0</v>
      </c>
      <c r="B2835" s="1" t="s">
        <v>13</v>
      </c>
      <c r="C2835" s="1">
        <v>1.0</v>
      </c>
      <c r="D2835" s="1" t="s">
        <v>14</v>
      </c>
      <c r="E2835" s="1" t="s">
        <v>4315</v>
      </c>
      <c r="F2835" s="1" t="s">
        <v>4316</v>
      </c>
    </row>
    <row r="2836">
      <c r="A2836" s="1">
        <v>298370.0</v>
      </c>
      <c r="B2836" s="1" t="s">
        <v>118</v>
      </c>
      <c r="C2836" s="1">
        <v>1.0</v>
      </c>
      <c r="D2836" s="1" t="s">
        <v>119</v>
      </c>
      <c r="E2836" s="3">
        <v>43628.364583333336</v>
      </c>
      <c r="F2836" s="1" t="s">
        <v>4317</v>
      </c>
    </row>
    <row r="2837">
      <c r="A2837" s="1">
        <v>298371.0</v>
      </c>
      <c r="B2837" s="1" t="s">
        <v>49</v>
      </c>
      <c r="C2837" s="1">
        <v>1.0</v>
      </c>
      <c r="D2837" s="1" t="s">
        <v>50</v>
      </c>
      <c r="E2837" s="1" t="s">
        <v>4318</v>
      </c>
      <c r="F2837" s="1" t="s">
        <v>4319</v>
      </c>
    </row>
    <row r="2838">
      <c r="A2838" s="1">
        <v>298372.0</v>
      </c>
      <c r="B2838" s="1" t="s">
        <v>16</v>
      </c>
      <c r="C2838" s="1">
        <v>1.0</v>
      </c>
      <c r="D2838" s="1" t="s">
        <v>17</v>
      </c>
      <c r="E2838" s="1" t="s">
        <v>4320</v>
      </c>
      <c r="F2838" s="1" t="s">
        <v>4321</v>
      </c>
    </row>
    <row r="2839">
      <c r="A2839" s="1">
        <v>298373.0</v>
      </c>
      <c r="B2839" s="1" t="s">
        <v>22</v>
      </c>
      <c r="C2839" s="1">
        <v>1.0</v>
      </c>
      <c r="D2839" s="1" t="s">
        <v>23</v>
      </c>
      <c r="E2839" s="1" t="s">
        <v>4322</v>
      </c>
      <c r="F2839" s="1" t="s">
        <v>4323</v>
      </c>
    </row>
    <row r="2840">
      <c r="A2840" s="1">
        <v>298374.0</v>
      </c>
      <c r="B2840" s="1" t="s">
        <v>13</v>
      </c>
      <c r="C2840" s="1">
        <v>1.0</v>
      </c>
      <c r="D2840" s="1" t="s">
        <v>14</v>
      </c>
      <c r="E2840" s="1" t="s">
        <v>4324</v>
      </c>
      <c r="F2840" s="1" t="s">
        <v>4325</v>
      </c>
    </row>
    <row r="2841">
      <c r="A2841" s="1">
        <v>298375.0</v>
      </c>
      <c r="B2841" s="1" t="s">
        <v>49</v>
      </c>
      <c r="C2841" s="1">
        <v>1.0</v>
      </c>
      <c r="D2841" s="1" t="s">
        <v>50</v>
      </c>
      <c r="E2841" s="1" t="s">
        <v>4326</v>
      </c>
      <c r="F2841" s="1" t="s">
        <v>4327</v>
      </c>
    </row>
    <row r="2842">
      <c r="A2842" s="1">
        <v>298376.0</v>
      </c>
      <c r="B2842" s="1" t="s">
        <v>34</v>
      </c>
      <c r="C2842" s="1">
        <v>3.0</v>
      </c>
      <c r="D2842" s="1" t="s">
        <v>35</v>
      </c>
      <c r="E2842" s="3">
        <v>43597.32847222222</v>
      </c>
      <c r="F2842" s="1" t="s">
        <v>4328</v>
      </c>
    </row>
    <row r="2843">
      <c r="A2843" s="1">
        <v>298377.0</v>
      </c>
      <c r="B2843" s="1" t="s">
        <v>22</v>
      </c>
      <c r="C2843" s="1">
        <v>1.0</v>
      </c>
      <c r="D2843" s="1" t="s">
        <v>23</v>
      </c>
      <c r="E2843" s="1" t="s">
        <v>4329</v>
      </c>
      <c r="F2843" s="1" t="s">
        <v>4330</v>
      </c>
    </row>
    <row r="2844">
      <c r="A2844" s="1">
        <v>298378.0</v>
      </c>
      <c r="B2844" s="1" t="s">
        <v>22</v>
      </c>
      <c r="C2844" s="1">
        <v>2.0</v>
      </c>
      <c r="D2844" s="1" t="s">
        <v>23</v>
      </c>
      <c r="E2844" s="1" t="s">
        <v>4331</v>
      </c>
      <c r="F2844" s="1" t="s">
        <v>4332</v>
      </c>
    </row>
    <row r="2845">
      <c r="A2845" s="1">
        <v>298379.0</v>
      </c>
      <c r="B2845" s="1" t="s">
        <v>13</v>
      </c>
      <c r="C2845" s="1">
        <v>1.0</v>
      </c>
      <c r="D2845" s="1" t="s">
        <v>14</v>
      </c>
      <c r="E2845" s="2">
        <v>43781.54027777778</v>
      </c>
      <c r="F2845" s="1" t="s">
        <v>4333</v>
      </c>
    </row>
    <row r="2846">
      <c r="A2846" s="1">
        <v>298380.0</v>
      </c>
      <c r="B2846" s="1" t="s">
        <v>55</v>
      </c>
      <c r="C2846" s="1">
        <v>1.0</v>
      </c>
      <c r="D2846" s="1" t="s">
        <v>56</v>
      </c>
      <c r="E2846" s="1" t="s">
        <v>4334</v>
      </c>
      <c r="F2846" s="1" t="s">
        <v>4335</v>
      </c>
    </row>
    <row r="2847">
      <c r="A2847" s="1">
        <v>298381.0</v>
      </c>
      <c r="B2847" s="1" t="s">
        <v>65</v>
      </c>
      <c r="C2847" s="1">
        <v>1.0</v>
      </c>
      <c r="D2847" s="1">
        <v>150.0</v>
      </c>
      <c r="E2847" s="1" t="s">
        <v>4336</v>
      </c>
      <c r="F2847" s="1" t="s">
        <v>4337</v>
      </c>
    </row>
    <row r="2848">
      <c r="A2848" s="1">
        <v>298382.0</v>
      </c>
      <c r="B2848" s="1" t="s">
        <v>170</v>
      </c>
      <c r="C2848" s="1">
        <v>1.0</v>
      </c>
      <c r="D2848" s="1">
        <v>300.0</v>
      </c>
      <c r="E2848" s="1" t="s">
        <v>4338</v>
      </c>
      <c r="F2848" s="1" t="s">
        <v>4339</v>
      </c>
    </row>
    <row r="2849">
      <c r="A2849" s="1">
        <v>298383.0</v>
      </c>
      <c r="B2849" s="1" t="s">
        <v>65</v>
      </c>
      <c r="C2849" s="1">
        <v>1.0</v>
      </c>
      <c r="D2849" s="1">
        <v>150.0</v>
      </c>
      <c r="E2849" s="2">
        <v>43750.73611111111</v>
      </c>
      <c r="F2849" s="1" t="s">
        <v>4340</v>
      </c>
    </row>
    <row r="2850">
      <c r="A2850" s="1">
        <v>298384.0</v>
      </c>
      <c r="B2850" s="1" t="s">
        <v>30</v>
      </c>
      <c r="C2850" s="1">
        <v>1.0</v>
      </c>
      <c r="D2850" s="1" t="s">
        <v>31</v>
      </c>
      <c r="E2850" s="1" t="s">
        <v>4341</v>
      </c>
      <c r="F2850" s="1" t="s">
        <v>4342</v>
      </c>
    </row>
    <row r="2851">
      <c r="A2851" s="1">
        <v>298385.0</v>
      </c>
      <c r="B2851" s="1" t="s">
        <v>22</v>
      </c>
      <c r="C2851" s="1">
        <v>2.0</v>
      </c>
      <c r="D2851" s="1" t="s">
        <v>23</v>
      </c>
      <c r="E2851" s="1" t="s">
        <v>4343</v>
      </c>
      <c r="F2851" s="1" t="s">
        <v>4344</v>
      </c>
    </row>
    <row r="2852">
      <c r="A2852" s="1">
        <v>298386.0</v>
      </c>
      <c r="B2852" s="1" t="s">
        <v>34</v>
      </c>
      <c r="C2852" s="1">
        <v>1.0</v>
      </c>
      <c r="D2852" s="1" t="s">
        <v>35</v>
      </c>
      <c r="E2852" s="1" t="s">
        <v>4345</v>
      </c>
      <c r="F2852" s="1" t="s">
        <v>4346</v>
      </c>
    </row>
    <row r="2853">
      <c r="A2853" s="1">
        <v>298387.0</v>
      </c>
      <c r="B2853" s="1" t="s">
        <v>118</v>
      </c>
      <c r="C2853" s="1">
        <v>1.0</v>
      </c>
      <c r="D2853" s="1" t="s">
        <v>119</v>
      </c>
      <c r="E2853" s="1" t="s">
        <v>4347</v>
      </c>
      <c r="F2853" s="1" t="s">
        <v>4348</v>
      </c>
    </row>
    <row r="2854">
      <c r="A2854" s="1">
        <v>298388.0</v>
      </c>
      <c r="B2854" s="1" t="s">
        <v>22</v>
      </c>
      <c r="C2854" s="1">
        <v>1.0</v>
      </c>
      <c r="D2854" s="1" t="s">
        <v>23</v>
      </c>
      <c r="E2854" s="1" t="s">
        <v>4349</v>
      </c>
      <c r="F2854" s="1" t="s">
        <v>4350</v>
      </c>
    </row>
    <row r="2855">
      <c r="A2855" s="1">
        <v>298389.0</v>
      </c>
      <c r="B2855" s="1" t="s">
        <v>34</v>
      </c>
      <c r="C2855" s="1">
        <v>1.0</v>
      </c>
      <c r="D2855" s="1" t="s">
        <v>35</v>
      </c>
      <c r="E2855" s="1" t="s">
        <v>4351</v>
      </c>
      <c r="F2855" s="1" t="s">
        <v>4352</v>
      </c>
    </row>
    <row r="2856">
      <c r="A2856" s="1">
        <v>298390.0</v>
      </c>
      <c r="B2856" s="1" t="s">
        <v>170</v>
      </c>
      <c r="C2856" s="1">
        <v>1.0</v>
      </c>
      <c r="D2856" s="1">
        <v>300.0</v>
      </c>
      <c r="E2856" s="1" t="s">
        <v>4353</v>
      </c>
      <c r="F2856" s="1" t="s">
        <v>4354</v>
      </c>
    </row>
    <row r="2857">
      <c r="A2857" s="1">
        <v>298391.0</v>
      </c>
      <c r="B2857" s="1" t="s">
        <v>49</v>
      </c>
      <c r="C2857" s="1">
        <v>1.0</v>
      </c>
      <c r="D2857" s="1" t="s">
        <v>50</v>
      </c>
      <c r="E2857" s="1" t="s">
        <v>4355</v>
      </c>
      <c r="F2857" s="1" t="s">
        <v>4356</v>
      </c>
    </row>
    <row r="2858">
      <c r="A2858" s="1">
        <v>298392.0</v>
      </c>
      <c r="B2858" s="1" t="s">
        <v>22</v>
      </c>
      <c r="C2858" s="1">
        <v>1.0</v>
      </c>
      <c r="D2858" s="1" t="s">
        <v>23</v>
      </c>
      <c r="E2858" s="3">
        <v>43720.43402777778</v>
      </c>
      <c r="F2858" s="1" t="s">
        <v>4357</v>
      </c>
    </row>
    <row r="2859">
      <c r="A2859" s="1">
        <v>298393.0</v>
      </c>
      <c r="B2859" s="1" t="s">
        <v>13</v>
      </c>
      <c r="C2859" s="1">
        <v>1.0</v>
      </c>
      <c r="D2859" s="1" t="s">
        <v>14</v>
      </c>
      <c r="E2859" s="1" t="s">
        <v>4358</v>
      </c>
      <c r="F2859" s="1" t="s">
        <v>4359</v>
      </c>
    </row>
    <row r="2860">
      <c r="A2860" s="1">
        <v>298394.0</v>
      </c>
      <c r="B2860" s="1" t="s">
        <v>250</v>
      </c>
      <c r="C2860" s="1">
        <v>1.0</v>
      </c>
      <c r="D2860" s="1" t="s">
        <v>251</v>
      </c>
      <c r="E2860" s="3">
        <v>43597.6</v>
      </c>
      <c r="F2860" s="1" t="s">
        <v>4360</v>
      </c>
    </row>
    <row r="2861">
      <c r="A2861" s="1">
        <v>298395.0</v>
      </c>
      <c r="B2861" s="1" t="s">
        <v>16</v>
      </c>
      <c r="C2861" s="1">
        <v>1.0</v>
      </c>
      <c r="D2861" s="1" t="s">
        <v>17</v>
      </c>
      <c r="E2861" s="1" t="s">
        <v>4361</v>
      </c>
      <c r="F2861" s="1" t="s">
        <v>4362</v>
      </c>
    </row>
    <row r="2862">
      <c r="A2862" s="1">
        <v>298396.0</v>
      </c>
      <c r="B2862" s="1" t="s">
        <v>65</v>
      </c>
      <c r="C2862" s="1">
        <v>1.0</v>
      </c>
      <c r="D2862" s="1">
        <v>150.0</v>
      </c>
      <c r="E2862" s="3">
        <v>43689.94027777778</v>
      </c>
      <c r="F2862" s="1" t="s">
        <v>4363</v>
      </c>
    </row>
    <row r="2863">
      <c r="A2863" s="1">
        <v>298397.0</v>
      </c>
      <c r="B2863" s="1" t="s">
        <v>250</v>
      </c>
      <c r="C2863" s="1">
        <v>1.0</v>
      </c>
      <c r="D2863" s="1" t="s">
        <v>251</v>
      </c>
      <c r="E2863" s="1" t="s">
        <v>4364</v>
      </c>
      <c r="F2863" s="1" t="s">
        <v>4365</v>
      </c>
    </row>
    <row r="2864">
      <c r="A2864" s="1">
        <v>298398.0</v>
      </c>
      <c r="B2864" s="1" t="s">
        <v>6</v>
      </c>
      <c r="C2864" s="1">
        <v>1.0</v>
      </c>
      <c r="D2864" s="1">
        <v>1700.0</v>
      </c>
      <c r="E2864" s="2">
        <v>43781.61597222222</v>
      </c>
      <c r="F2864" s="1" t="s">
        <v>62</v>
      </c>
    </row>
    <row r="2865">
      <c r="A2865" s="1">
        <v>298399.0</v>
      </c>
      <c r="B2865" s="1" t="s">
        <v>118</v>
      </c>
      <c r="C2865" s="1">
        <v>1.0</v>
      </c>
      <c r="D2865" s="1" t="s">
        <v>119</v>
      </c>
      <c r="E2865" s="1" t="s">
        <v>4366</v>
      </c>
      <c r="F2865" s="1" t="s">
        <v>4367</v>
      </c>
    </row>
    <row r="2866">
      <c r="A2866" s="1">
        <v>298400.0</v>
      </c>
      <c r="B2866" s="1" t="s">
        <v>22</v>
      </c>
      <c r="C2866" s="1">
        <v>1.0</v>
      </c>
      <c r="D2866" s="1" t="s">
        <v>23</v>
      </c>
      <c r="E2866" s="1" t="s">
        <v>4368</v>
      </c>
      <c r="F2866" s="1" t="s">
        <v>4369</v>
      </c>
    </row>
    <row r="2867">
      <c r="A2867" s="1">
        <v>298401.0</v>
      </c>
      <c r="B2867" s="1" t="s">
        <v>13</v>
      </c>
      <c r="C2867" s="1">
        <v>1.0</v>
      </c>
      <c r="D2867" s="1" t="s">
        <v>14</v>
      </c>
      <c r="E2867" s="1" t="s">
        <v>4370</v>
      </c>
      <c r="F2867" s="1" t="s">
        <v>4371</v>
      </c>
    </row>
    <row r="2868">
      <c r="A2868" s="1">
        <v>298402.0</v>
      </c>
      <c r="B2868" s="1" t="s">
        <v>16</v>
      </c>
      <c r="C2868" s="1">
        <v>1.0</v>
      </c>
      <c r="D2868" s="1" t="s">
        <v>17</v>
      </c>
      <c r="E2868" s="1" t="s">
        <v>4372</v>
      </c>
      <c r="F2868" s="1" t="s">
        <v>4373</v>
      </c>
    </row>
    <row r="2869">
      <c r="A2869" s="1">
        <v>298403.0</v>
      </c>
      <c r="B2869" s="1" t="s">
        <v>113</v>
      </c>
      <c r="C2869" s="1">
        <v>1.0</v>
      </c>
      <c r="D2869" s="1">
        <v>700.0</v>
      </c>
      <c r="E2869" s="1" t="s">
        <v>4374</v>
      </c>
      <c r="F2869" s="1" t="s">
        <v>4375</v>
      </c>
    </row>
    <row r="2870">
      <c r="A2870" s="1">
        <v>298404.0</v>
      </c>
      <c r="B2870" s="1" t="s">
        <v>170</v>
      </c>
      <c r="C2870" s="1">
        <v>1.0</v>
      </c>
      <c r="D2870" s="1">
        <v>300.0</v>
      </c>
      <c r="E2870" s="3">
        <v>43536.575694444444</v>
      </c>
      <c r="F2870" s="1" t="s">
        <v>4376</v>
      </c>
    </row>
    <row r="2871">
      <c r="A2871" s="1">
        <v>298405.0</v>
      </c>
      <c r="B2871" s="1" t="s">
        <v>30</v>
      </c>
      <c r="C2871" s="1">
        <v>1.0</v>
      </c>
      <c r="D2871" s="1" t="s">
        <v>31</v>
      </c>
      <c r="E2871" s="1" t="s">
        <v>4377</v>
      </c>
      <c r="F2871" s="1" t="s">
        <v>4378</v>
      </c>
    </row>
    <row r="2872">
      <c r="A2872" s="1">
        <v>298406.0</v>
      </c>
      <c r="B2872" s="1" t="s">
        <v>34</v>
      </c>
      <c r="C2872" s="1">
        <v>2.0</v>
      </c>
      <c r="D2872" s="1" t="s">
        <v>35</v>
      </c>
      <c r="E2872" s="1" t="s">
        <v>2927</v>
      </c>
      <c r="F2872" s="1" t="s">
        <v>4379</v>
      </c>
    </row>
    <row r="2873">
      <c r="A2873" s="1">
        <v>298407.0</v>
      </c>
      <c r="B2873" s="1" t="s">
        <v>34</v>
      </c>
      <c r="C2873" s="1">
        <v>1.0</v>
      </c>
      <c r="D2873" s="1" t="s">
        <v>35</v>
      </c>
      <c r="E2873" s="1" t="s">
        <v>4380</v>
      </c>
      <c r="F2873" s="1" t="s">
        <v>4381</v>
      </c>
    </row>
    <row r="2874">
      <c r="A2874" s="1">
        <v>298408.0</v>
      </c>
      <c r="B2874" s="1" t="s">
        <v>30</v>
      </c>
      <c r="C2874" s="1">
        <v>1.0</v>
      </c>
      <c r="D2874" s="1" t="s">
        <v>31</v>
      </c>
      <c r="E2874" s="1" t="s">
        <v>4382</v>
      </c>
      <c r="F2874" s="1" t="s">
        <v>4383</v>
      </c>
    </row>
    <row r="2875">
      <c r="A2875" s="1">
        <v>298409.0</v>
      </c>
      <c r="B2875" s="1" t="s">
        <v>22</v>
      </c>
      <c r="C2875" s="1">
        <v>1.0</v>
      </c>
      <c r="D2875" s="1" t="s">
        <v>23</v>
      </c>
      <c r="E2875" s="1" t="s">
        <v>4384</v>
      </c>
      <c r="F2875" s="1" t="s">
        <v>4385</v>
      </c>
    </row>
    <row r="2876">
      <c r="A2876" s="1">
        <v>298410.0</v>
      </c>
      <c r="B2876" s="1" t="s">
        <v>16</v>
      </c>
      <c r="C2876" s="1">
        <v>1.0</v>
      </c>
      <c r="D2876" s="1" t="s">
        <v>17</v>
      </c>
      <c r="E2876" s="3">
        <v>43477.94305555556</v>
      </c>
      <c r="F2876" s="1" t="s">
        <v>4386</v>
      </c>
    </row>
    <row r="2878">
      <c r="A2878" s="1">
        <v>298411.0</v>
      </c>
      <c r="B2878" s="1" t="s">
        <v>65</v>
      </c>
      <c r="C2878" s="1">
        <v>1.0</v>
      </c>
      <c r="D2878" s="1">
        <v>150.0</v>
      </c>
      <c r="E2878" s="3">
        <v>43720.81319444445</v>
      </c>
      <c r="F2878" s="1" t="s">
        <v>4387</v>
      </c>
    </row>
    <row r="2879">
      <c r="A2879" s="1">
        <v>298412.0</v>
      </c>
      <c r="B2879" s="1" t="s">
        <v>55</v>
      </c>
      <c r="C2879" s="1">
        <v>1.0</v>
      </c>
      <c r="D2879" s="1" t="s">
        <v>56</v>
      </c>
      <c r="E2879" s="1" t="s">
        <v>4388</v>
      </c>
      <c r="F2879" s="1" t="s">
        <v>4389</v>
      </c>
    </row>
    <row r="2880">
      <c r="A2880" s="1">
        <v>298413.0</v>
      </c>
      <c r="B2880" s="1" t="s">
        <v>22</v>
      </c>
      <c r="C2880" s="1">
        <v>1.0</v>
      </c>
      <c r="D2880" s="1" t="s">
        <v>23</v>
      </c>
      <c r="E2880" s="3">
        <v>43536.57361111111</v>
      </c>
      <c r="F2880" s="1" t="s">
        <v>4390</v>
      </c>
    </row>
    <row r="2881">
      <c r="A2881" s="1">
        <v>298414.0</v>
      </c>
      <c r="B2881" s="1" t="s">
        <v>1185</v>
      </c>
      <c r="C2881" s="1">
        <v>1.0</v>
      </c>
      <c r="D2881" s="1" t="s">
        <v>10</v>
      </c>
      <c r="E2881" s="1" t="s">
        <v>4391</v>
      </c>
      <c r="F2881" s="1" t="s">
        <v>4392</v>
      </c>
    </row>
    <row r="2882">
      <c r="A2882" s="1">
        <v>298415.0</v>
      </c>
      <c r="B2882" s="1" t="s">
        <v>129</v>
      </c>
      <c r="C2882" s="1">
        <v>1.0</v>
      </c>
      <c r="D2882" s="1" t="s">
        <v>130</v>
      </c>
      <c r="E2882" s="1" t="s">
        <v>4393</v>
      </c>
      <c r="F2882" s="1" t="s">
        <v>4394</v>
      </c>
    </row>
    <row r="2883">
      <c r="A2883" s="1">
        <v>298416.0</v>
      </c>
      <c r="B2883" s="1" t="s">
        <v>55</v>
      </c>
      <c r="C2883" s="1">
        <v>1.0</v>
      </c>
      <c r="D2883" s="1" t="s">
        <v>56</v>
      </c>
      <c r="E2883" s="1" t="s">
        <v>4395</v>
      </c>
      <c r="F2883" s="1" t="s">
        <v>4396</v>
      </c>
    </row>
    <row r="2884">
      <c r="A2884" s="1">
        <v>298417.0</v>
      </c>
      <c r="B2884" s="1" t="s">
        <v>49</v>
      </c>
      <c r="C2884" s="1">
        <v>1.0</v>
      </c>
      <c r="D2884" s="1" t="s">
        <v>50</v>
      </c>
      <c r="E2884" s="1" t="s">
        <v>4397</v>
      </c>
      <c r="F2884" s="1" t="s">
        <v>4398</v>
      </c>
    </row>
    <row r="2885">
      <c r="A2885" s="1">
        <v>298418.0</v>
      </c>
      <c r="B2885" s="1" t="s">
        <v>13</v>
      </c>
      <c r="C2885" s="1">
        <v>2.0</v>
      </c>
      <c r="D2885" s="1" t="s">
        <v>14</v>
      </c>
      <c r="E2885" s="1" t="s">
        <v>4399</v>
      </c>
      <c r="F2885" s="1" t="s">
        <v>3978</v>
      </c>
    </row>
    <row r="2886">
      <c r="A2886" s="1">
        <v>298419.0</v>
      </c>
      <c r="B2886" s="1" t="s">
        <v>34</v>
      </c>
      <c r="C2886" s="1">
        <v>6.0</v>
      </c>
      <c r="D2886" s="1" t="s">
        <v>35</v>
      </c>
      <c r="E2886" s="3">
        <v>43508.36111111111</v>
      </c>
      <c r="F2886" s="1" t="s">
        <v>4400</v>
      </c>
    </row>
    <row r="2887">
      <c r="A2887" s="1">
        <v>298420.0</v>
      </c>
      <c r="B2887" s="1" t="s">
        <v>22</v>
      </c>
      <c r="C2887" s="1">
        <v>1.0</v>
      </c>
      <c r="D2887" s="1" t="s">
        <v>23</v>
      </c>
      <c r="E2887" s="2">
        <v>43750.58472222222</v>
      </c>
      <c r="F2887" s="1" t="s">
        <v>4401</v>
      </c>
    </row>
    <row r="2888">
      <c r="A2888" s="1">
        <v>298421.0</v>
      </c>
      <c r="B2888" s="1" t="s">
        <v>250</v>
      </c>
      <c r="C2888" s="1">
        <v>1.0</v>
      </c>
      <c r="D2888" s="1" t="s">
        <v>251</v>
      </c>
      <c r="E2888" s="1" t="s">
        <v>4402</v>
      </c>
      <c r="F2888" s="1" t="s">
        <v>4403</v>
      </c>
    </row>
    <row r="2889">
      <c r="A2889" s="1">
        <v>298422.0</v>
      </c>
      <c r="B2889" s="1" t="s">
        <v>49</v>
      </c>
      <c r="C2889" s="1">
        <v>1.0</v>
      </c>
      <c r="D2889" s="1" t="s">
        <v>50</v>
      </c>
      <c r="E2889" s="1" t="s">
        <v>4404</v>
      </c>
      <c r="F2889" s="1" t="s">
        <v>4405</v>
      </c>
    </row>
    <row r="2890">
      <c r="A2890" s="1">
        <v>298423.0</v>
      </c>
      <c r="B2890" s="1" t="s">
        <v>65</v>
      </c>
      <c r="C2890" s="1">
        <v>1.0</v>
      </c>
      <c r="D2890" s="1">
        <v>150.0</v>
      </c>
      <c r="E2890" s="1" t="s">
        <v>4406</v>
      </c>
      <c r="F2890" s="1" t="s">
        <v>4407</v>
      </c>
    </row>
    <row r="2891">
      <c r="A2891" s="1">
        <v>298424.0</v>
      </c>
      <c r="B2891" s="1" t="s">
        <v>6</v>
      </c>
      <c r="C2891" s="1">
        <v>1.0</v>
      </c>
      <c r="D2891" s="1">
        <v>1700.0</v>
      </c>
      <c r="E2891" s="3">
        <v>43536.42638888889</v>
      </c>
      <c r="F2891" s="1" t="s">
        <v>4408</v>
      </c>
    </row>
    <row r="2892">
      <c r="A2892" s="1">
        <v>298425.0</v>
      </c>
      <c r="B2892" s="1" t="s">
        <v>13</v>
      </c>
      <c r="C2892" s="1">
        <v>1.0</v>
      </c>
      <c r="D2892" s="1" t="s">
        <v>14</v>
      </c>
      <c r="E2892" s="3">
        <v>43597.55416666667</v>
      </c>
      <c r="F2892" s="1" t="s">
        <v>4409</v>
      </c>
    </row>
    <row r="2893">
      <c r="A2893" s="1">
        <v>298426.0</v>
      </c>
      <c r="B2893" s="1" t="s">
        <v>1185</v>
      </c>
      <c r="C2893" s="1">
        <v>1.0</v>
      </c>
      <c r="D2893" s="1" t="s">
        <v>10</v>
      </c>
      <c r="E2893" s="1" t="s">
        <v>4410</v>
      </c>
      <c r="F2893" s="1" t="s">
        <v>4411</v>
      </c>
    </row>
    <row r="2894">
      <c r="A2894" s="1">
        <v>298427.0</v>
      </c>
      <c r="B2894" s="1" t="s">
        <v>13</v>
      </c>
      <c r="C2894" s="1">
        <v>1.0</v>
      </c>
      <c r="D2894" s="1" t="s">
        <v>14</v>
      </c>
      <c r="E2894" s="1" t="s">
        <v>4412</v>
      </c>
      <c r="F2894" s="1" t="s">
        <v>4413</v>
      </c>
    </row>
    <row r="2895">
      <c r="A2895" s="1">
        <v>298428.0</v>
      </c>
      <c r="B2895" s="1" t="s">
        <v>129</v>
      </c>
      <c r="C2895" s="1">
        <v>1.0</v>
      </c>
      <c r="D2895" s="1" t="s">
        <v>130</v>
      </c>
      <c r="E2895" s="3">
        <v>43477.58611111111</v>
      </c>
      <c r="F2895" s="1" t="s">
        <v>4414</v>
      </c>
    </row>
    <row r="2896">
      <c r="A2896" s="1">
        <v>298429.0</v>
      </c>
      <c r="B2896" s="1" t="s">
        <v>30</v>
      </c>
      <c r="C2896" s="1">
        <v>1.0</v>
      </c>
      <c r="D2896" s="1" t="s">
        <v>31</v>
      </c>
      <c r="E2896" s="3">
        <v>43658.52638888889</v>
      </c>
      <c r="F2896" s="1" t="s">
        <v>4415</v>
      </c>
    </row>
    <row r="2897">
      <c r="A2897" s="1">
        <v>298430.0</v>
      </c>
      <c r="B2897" s="1" t="s">
        <v>6</v>
      </c>
      <c r="C2897" s="1">
        <v>1.0</v>
      </c>
      <c r="D2897" s="1">
        <v>1700.0</v>
      </c>
      <c r="E2897" s="1" t="s">
        <v>4416</v>
      </c>
      <c r="F2897" s="1" t="s">
        <v>4417</v>
      </c>
    </row>
    <row r="2898">
      <c r="A2898" s="1">
        <v>298431.0</v>
      </c>
      <c r="B2898" s="1" t="s">
        <v>22</v>
      </c>
      <c r="C2898" s="1">
        <v>1.0</v>
      </c>
      <c r="D2898" s="1" t="s">
        <v>23</v>
      </c>
      <c r="E2898" s="3">
        <v>43689.7125</v>
      </c>
      <c r="F2898" s="1" t="s">
        <v>4418</v>
      </c>
    </row>
    <row r="2899">
      <c r="A2899" s="1">
        <v>298432.0</v>
      </c>
      <c r="B2899" s="1" t="s">
        <v>30</v>
      </c>
      <c r="C2899" s="1">
        <v>1.0</v>
      </c>
      <c r="D2899" s="1" t="s">
        <v>31</v>
      </c>
      <c r="E2899" s="1" t="s">
        <v>4419</v>
      </c>
      <c r="F2899" s="1" t="s">
        <v>4420</v>
      </c>
    </row>
    <row r="2900">
      <c r="A2900" s="1">
        <v>298433.0</v>
      </c>
      <c r="B2900" s="1" t="s">
        <v>13</v>
      </c>
      <c r="C2900" s="1">
        <v>1.0</v>
      </c>
      <c r="D2900" s="1" t="s">
        <v>14</v>
      </c>
      <c r="E2900" s="1" t="s">
        <v>4421</v>
      </c>
      <c r="F2900" s="1" t="s">
        <v>4422</v>
      </c>
    </row>
    <row r="2901">
      <c r="A2901" s="1">
        <v>298434.0</v>
      </c>
      <c r="B2901" s="1" t="s">
        <v>113</v>
      </c>
      <c r="C2901" s="1">
        <v>1.0</v>
      </c>
      <c r="D2901" s="1">
        <v>700.0</v>
      </c>
      <c r="E2901" s="2">
        <v>43781.902083333334</v>
      </c>
      <c r="F2901" s="1" t="s">
        <v>4423</v>
      </c>
    </row>
    <row r="2902">
      <c r="A2902" s="1">
        <v>298435.0</v>
      </c>
      <c r="B2902" s="1" t="s">
        <v>22</v>
      </c>
      <c r="C2902" s="1">
        <v>1.0</v>
      </c>
      <c r="D2902" s="1" t="s">
        <v>23</v>
      </c>
      <c r="E2902" s="1" t="s">
        <v>4424</v>
      </c>
      <c r="F2902" s="1" t="s">
        <v>4425</v>
      </c>
    </row>
    <row r="2903">
      <c r="A2903" s="1">
        <v>298436.0</v>
      </c>
      <c r="B2903" s="1" t="s">
        <v>55</v>
      </c>
      <c r="C2903" s="1">
        <v>1.0</v>
      </c>
      <c r="D2903" s="1" t="s">
        <v>56</v>
      </c>
      <c r="E2903" s="3">
        <v>43536.527083333334</v>
      </c>
      <c r="F2903" s="1" t="s">
        <v>4426</v>
      </c>
    </row>
    <row r="2904">
      <c r="A2904" s="1">
        <v>298437.0</v>
      </c>
      <c r="B2904" s="1" t="s">
        <v>16</v>
      </c>
      <c r="C2904" s="1">
        <v>1.0</v>
      </c>
      <c r="D2904" s="1" t="s">
        <v>17</v>
      </c>
      <c r="E2904" s="3">
        <v>43658.54861111111</v>
      </c>
      <c r="F2904" s="1" t="s">
        <v>4427</v>
      </c>
    </row>
    <row r="2905">
      <c r="A2905" s="1">
        <v>298438.0</v>
      </c>
      <c r="B2905" s="1" t="s">
        <v>13</v>
      </c>
      <c r="C2905" s="1">
        <v>1.0</v>
      </c>
      <c r="D2905" s="1" t="s">
        <v>14</v>
      </c>
      <c r="E2905" s="1" t="s">
        <v>4428</v>
      </c>
      <c r="F2905" s="1" t="s">
        <v>4429</v>
      </c>
    </row>
    <row r="2906">
      <c r="A2906" s="1">
        <v>298439.0</v>
      </c>
      <c r="B2906" s="1" t="s">
        <v>13</v>
      </c>
      <c r="C2906" s="1">
        <v>1.0</v>
      </c>
      <c r="D2906" s="1" t="s">
        <v>14</v>
      </c>
      <c r="E2906" s="1" t="s">
        <v>4430</v>
      </c>
      <c r="F2906" s="1" t="s">
        <v>4431</v>
      </c>
    </row>
    <row r="2907">
      <c r="A2907" s="1">
        <v>298440.0</v>
      </c>
      <c r="B2907" s="1" t="s">
        <v>22</v>
      </c>
      <c r="C2907" s="1">
        <v>3.0</v>
      </c>
      <c r="D2907" s="1" t="s">
        <v>23</v>
      </c>
      <c r="E2907" s="1" t="s">
        <v>4432</v>
      </c>
      <c r="F2907" s="1" t="s">
        <v>4433</v>
      </c>
    </row>
    <row r="2908">
      <c r="A2908" s="1">
        <v>298441.0</v>
      </c>
      <c r="B2908" s="1" t="s">
        <v>65</v>
      </c>
      <c r="C2908" s="1">
        <v>1.0</v>
      </c>
      <c r="D2908" s="1">
        <v>150.0</v>
      </c>
      <c r="E2908" s="1" t="s">
        <v>4434</v>
      </c>
      <c r="F2908" s="1" t="s">
        <v>4435</v>
      </c>
    </row>
    <row r="2909">
      <c r="A2909" s="1">
        <v>298442.0</v>
      </c>
      <c r="B2909" s="1" t="s">
        <v>49</v>
      </c>
      <c r="C2909" s="1">
        <v>2.0</v>
      </c>
      <c r="D2909" s="1" t="s">
        <v>50</v>
      </c>
      <c r="E2909" s="1" t="s">
        <v>4436</v>
      </c>
      <c r="F2909" s="1" t="s">
        <v>4437</v>
      </c>
    </row>
    <row r="2910">
      <c r="A2910" s="1">
        <v>298443.0</v>
      </c>
      <c r="B2910" s="1" t="s">
        <v>65</v>
      </c>
      <c r="C2910" s="1">
        <v>1.0</v>
      </c>
      <c r="D2910" s="1">
        <v>150.0</v>
      </c>
      <c r="E2910" s="3">
        <v>43536.99444444444</v>
      </c>
      <c r="F2910" s="1" t="s">
        <v>4438</v>
      </c>
    </row>
    <row r="2911">
      <c r="A2911" s="1">
        <v>298444.0</v>
      </c>
      <c r="B2911" s="1" t="s">
        <v>13</v>
      </c>
      <c r="C2911" s="1">
        <v>1.0</v>
      </c>
      <c r="D2911" s="1" t="s">
        <v>14</v>
      </c>
      <c r="E2911" s="1" t="s">
        <v>4439</v>
      </c>
      <c r="F2911" s="1" t="s">
        <v>4440</v>
      </c>
    </row>
    <row r="2912">
      <c r="A2912" s="1">
        <v>298445.0</v>
      </c>
      <c r="B2912" s="1" t="s">
        <v>16</v>
      </c>
      <c r="C2912" s="1">
        <v>1.0</v>
      </c>
      <c r="D2912" s="1" t="s">
        <v>17</v>
      </c>
      <c r="E2912" s="3">
        <v>43536.89722222222</v>
      </c>
      <c r="F2912" s="1" t="s">
        <v>4441</v>
      </c>
    </row>
    <row r="2913">
      <c r="A2913" s="1">
        <v>298446.0</v>
      </c>
      <c r="B2913" s="1" t="s">
        <v>6</v>
      </c>
      <c r="C2913" s="1">
        <v>1.0</v>
      </c>
      <c r="D2913" s="1">
        <v>1700.0</v>
      </c>
      <c r="E2913" s="3">
        <v>43508.98125</v>
      </c>
      <c r="F2913" s="1" t="s">
        <v>4442</v>
      </c>
    </row>
    <row r="2914">
      <c r="A2914" s="1">
        <v>298447.0</v>
      </c>
      <c r="B2914" s="1" t="s">
        <v>49</v>
      </c>
      <c r="C2914" s="1">
        <v>1.0</v>
      </c>
      <c r="D2914" s="1" t="s">
        <v>50</v>
      </c>
      <c r="E2914" s="1" t="s">
        <v>4443</v>
      </c>
      <c r="F2914" s="1" t="s">
        <v>4444</v>
      </c>
    </row>
    <row r="2915">
      <c r="A2915" s="1">
        <v>298448.0</v>
      </c>
      <c r="B2915" s="1" t="s">
        <v>55</v>
      </c>
      <c r="C2915" s="1">
        <v>1.0</v>
      </c>
      <c r="D2915" s="1" t="s">
        <v>56</v>
      </c>
      <c r="E2915" s="2">
        <v>43811.705555555556</v>
      </c>
      <c r="F2915" s="1" t="s">
        <v>4445</v>
      </c>
    </row>
    <row r="2916">
      <c r="A2916" s="1">
        <v>298449.0</v>
      </c>
      <c r="B2916" s="1" t="s">
        <v>49</v>
      </c>
      <c r="C2916" s="1">
        <v>1.0</v>
      </c>
      <c r="D2916" s="1" t="s">
        <v>50</v>
      </c>
      <c r="E2916" s="1" t="s">
        <v>4446</v>
      </c>
      <c r="F2916" s="1" t="s">
        <v>4447</v>
      </c>
    </row>
    <row r="2917">
      <c r="A2917" s="1">
        <v>298450.0</v>
      </c>
      <c r="B2917" s="1" t="s">
        <v>65</v>
      </c>
      <c r="C2917" s="1">
        <v>1.0</v>
      </c>
      <c r="D2917" s="1">
        <v>150.0</v>
      </c>
      <c r="E2917" s="3">
        <v>43477.42013888889</v>
      </c>
      <c r="F2917" s="1" t="s">
        <v>4448</v>
      </c>
    </row>
    <row r="2918">
      <c r="A2918" s="1">
        <v>298451.0</v>
      </c>
      <c r="B2918" s="1" t="s">
        <v>55</v>
      </c>
      <c r="C2918" s="1">
        <v>1.0</v>
      </c>
      <c r="D2918" s="1" t="s">
        <v>56</v>
      </c>
      <c r="E2918" s="1" t="s">
        <v>4449</v>
      </c>
      <c r="F2918" s="1" t="s">
        <v>4450</v>
      </c>
    </row>
    <row r="2919">
      <c r="A2919" s="1">
        <v>298452.0</v>
      </c>
      <c r="B2919" s="1" t="s">
        <v>55</v>
      </c>
      <c r="C2919" s="1">
        <v>1.0</v>
      </c>
      <c r="D2919" s="1" t="s">
        <v>56</v>
      </c>
      <c r="E2919" s="1" t="s">
        <v>4451</v>
      </c>
      <c r="F2919" s="1" t="s">
        <v>4452</v>
      </c>
    </row>
    <row r="2920">
      <c r="A2920" s="1">
        <v>298453.0</v>
      </c>
      <c r="B2920" s="1" t="s">
        <v>22</v>
      </c>
      <c r="C2920" s="1">
        <v>1.0</v>
      </c>
      <c r="D2920" s="1" t="s">
        <v>23</v>
      </c>
      <c r="E2920" s="1" t="s">
        <v>4453</v>
      </c>
      <c r="F2920" s="1" t="s">
        <v>4454</v>
      </c>
    </row>
    <row r="2921">
      <c r="A2921" s="1">
        <v>298454.0</v>
      </c>
      <c r="B2921" s="1" t="s">
        <v>34</v>
      </c>
      <c r="C2921" s="1">
        <v>3.0</v>
      </c>
      <c r="D2921" s="1" t="s">
        <v>35</v>
      </c>
      <c r="E2921" s="3">
        <v>43720.43125</v>
      </c>
      <c r="F2921" s="1" t="s">
        <v>4455</v>
      </c>
    </row>
    <row r="2922">
      <c r="A2922" s="1">
        <v>298455.0</v>
      </c>
      <c r="B2922" s="1" t="s">
        <v>118</v>
      </c>
      <c r="C2922" s="1">
        <v>1.0</v>
      </c>
      <c r="D2922" s="1" t="s">
        <v>119</v>
      </c>
      <c r="E2922" s="1" t="s">
        <v>4456</v>
      </c>
      <c r="F2922" s="1" t="s">
        <v>4457</v>
      </c>
    </row>
    <row r="2923">
      <c r="A2923" s="1">
        <v>298456.0</v>
      </c>
      <c r="B2923" s="1" t="s">
        <v>49</v>
      </c>
      <c r="C2923" s="1">
        <v>1.0</v>
      </c>
      <c r="D2923" s="1" t="s">
        <v>50</v>
      </c>
      <c r="E2923" s="1" t="s">
        <v>4458</v>
      </c>
      <c r="F2923" s="1" t="s">
        <v>4459</v>
      </c>
    </row>
    <row r="2924">
      <c r="A2924" s="1">
        <v>298457.0</v>
      </c>
      <c r="B2924" s="1" t="s">
        <v>49</v>
      </c>
      <c r="C2924" s="1">
        <v>1.0</v>
      </c>
      <c r="D2924" s="1" t="s">
        <v>50</v>
      </c>
      <c r="E2924" s="3">
        <v>43658.845138888886</v>
      </c>
      <c r="F2924" s="1" t="s">
        <v>4460</v>
      </c>
    </row>
    <row r="2925">
      <c r="A2925" s="1">
        <v>298458.0</v>
      </c>
      <c r="B2925" s="1" t="s">
        <v>113</v>
      </c>
      <c r="C2925" s="1">
        <v>1.0</v>
      </c>
      <c r="D2925" s="1">
        <v>700.0</v>
      </c>
      <c r="E2925" s="3">
        <v>43567.79305555556</v>
      </c>
      <c r="F2925" s="1" t="s">
        <v>4461</v>
      </c>
    </row>
    <row r="2926">
      <c r="A2926" s="1">
        <v>298458.0</v>
      </c>
      <c r="B2926" s="1" t="s">
        <v>55</v>
      </c>
      <c r="C2926" s="1">
        <v>1.0</v>
      </c>
      <c r="D2926" s="1" t="s">
        <v>56</v>
      </c>
      <c r="E2926" s="3">
        <v>43567.79305555556</v>
      </c>
      <c r="F2926" s="1" t="s">
        <v>4461</v>
      </c>
    </row>
    <row r="2927">
      <c r="A2927" s="1">
        <v>298459.0</v>
      </c>
      <c r="B2927" s="1" t="s">
        <v>65</v>
      </c>
      <c r="C2927" s="1">
        <v>1.0</v>
      </c>
      <c r="D2927" s="1">
        <v>150.0</v>
      </c>
      <c r="E2927" s="1" t="s">
        <v>4462</v>
      </c>
      <c r="F2927" s="1" t="s">
        <v>4463</v>
      </c>
    </row>
    <row r="2928">
      <c r="A2928" s="1">
        <v>298460.0</v>
      </c>
      <c r="B2928" s="1" t="s">
        <v>13</v>
      </c>
      <c r="C2928" s="1">
        <v>1.0</v>
      </c>
      <c r="D2928" s="1" t="s">
        <v>14</v>
      </c>
      <c r="E2928" s="1" t="s">
        <v>4464</v>
      </c>
      <c r="F2928" s="1" t="s">
        <v>4465</v>
      </c>
    </row>
    <row r="2929">
      <c r="A2929" s="1">
        <v>298461.0</v>
      </c>
      <c r="B2929" s="1" t="s">
        <v>49</v>
      </c>
      <c r="C2929" s="1">
        <v>1.0</v>
      </c>
      <c r="D2929" s="1" t="s">
        <v>50</v>
      </c>
      <c r="E2929" s="3">
        <v>43567.532638888886</v>
      </c>
      <c r="F2929" s="1" t="s">
        <v>4466</v>
      </c>
    </row>
    <row r="2930">
      <c r="A2930" s="1">
        <v>298462.0</v>
      </c>
      <c r="B2930" s="1" t="s">
        <v>170</v>
      </c>
      <c r="C2930" s="1">
        <v>1.0</v>
      </c>
      <c r="D2930" s="1">
        <v>300.0</v>
      </c>
      <c r="E2930" s="3">
        <v>43689.50277777778</v>
      </c>
      <c r="F2930" s="1" t="s">
        <v>4467</v>
      </c>
    </row>
    <row r="2931">
      <c r="A2931" s="1">
        <v>298463.0</v>
      </c>
      <c r="B2931" s="1" t="s">
        <v>22</v>
      </c>
      <c r="C2931" s="1">
        <v>2.0</v>
      </c>
      <c r="D2931" s="1" t="s">
        <v>23</v>
      </c>
      <c r="E2931" s="1" t="s">
        <v>4468</v>
      </c>
      <c r="F2931" s="1" t="s">
        <v>4469</v>
      </c>
    </row>
    <row r="2932">
      <c r="A2932" s="1">
        <v>298464.0</v>
      </c>
      <c r="B2932" s="1" t="s">
        <v>49</v>
      </c>
      <c r="C2932" s="1">
        <v>1.0</v>
      </c>
      <c r="D2932" s="1" t="s">
        <v>50</v>
      </c>
      <c r="E2932" s="1" t="s">
        <v>4470</v>
      </c>
      <c r="F2932" s="1" t="s">
        <v>4471</v>
      </c>
    </row>
    <row r="2933">
      <c r="A2933" s="1">
        <v>298464.0</v>
      </c>
      <c r="B2933" s="1" t="s">
        <v>30</v>
      </c>
      <c r="C2933" s="1">
        <v>1.0</v>
      </c>
      <c r="D2933" s="1" t="s">
        <v>31</v>
      </c>
      <c r="E2933" s="1" t="s">
        <v>4470</v>
      </c>
      <c r="F2933" s="1" t="s">
        <v>4471</v>
      </c>
    </row>
    <row r="2934">
      <c r="A2934" s="1">
        <v>298465.0</v>
      </c>
      <c r="B2934" s="1" t="s">
        <v>113</v>
      </c>
      <c r="C2934" s="1">
        <v>1.0</v>
      </c>
      <c r="D2934" s="1">
        <v>700.0</v>
      </c>
      <c r="E2934" s="3">
        <v>43567.72638888889</v>
      </c>
      <c r="F2934" s="1" t="s">
        <v>4472</v>
      </c>
    </row>
    <row r="2935">
      <c r="A2935" s="1">
        <v>298466.0</v>
      </c>
      <c r="B2935" s="1" t="s">
        <v>250</v>
      </c>
      <c r="C2935" s="1">
        <v>1.0</v>
      </c>
      <c r="D2935" s="1" t="s">
        <v>251</v>
      </c>
      <c r="E2935" s="3">
        <v>43658.572222222225</v>
      </c>
      <c r="F2935" s="1" t="s">
        <v>4473</v>
      </c>
    </row>
    <row r="2936">
      <c r="A2936" s="1">
        <v>298466.0</v>
      </c>
      <c r="B2936" s="1" t="s">
        <v>55</v>
      </c>
      <c r="C2936" s="1">
        <v>1.0</v>
      </c>
      <c r="D2936" s="1" t="s">
        <v>56</v>
      </c>
      <c r="E2936" s="3">
        <v>43658.572222222225</v>
      </c>
      <c r="F2936" s="1" t="s">
        <v>4473</v>
      </c>
    </row>
    <row r="2937">
      <c r="A2937" s="1">
        <v>298467.0</v>
      </c>
      <c r="B2937" s="1" t="s">
        <v>22</v>
      </c>
      <c r="C2937" s="1">
        <v>1.0</v>
      </c>
      <c r="D2937" s="1" t="s">
        <v>23</v>
      </c>
      <c r="E2937" s="3">
        <v>43658.48819444444</v>
      </c>
      <c r="F2937" s="1" t="s">
        <v>4474</v>
      </c>
    </row>
    <row r="2938">
      <c r="A2938" s="1">
        <v>298468.0</v>
      </c>
      <c r="B2938" s="1" t="s">
        <v>113</v>
      </c>
      <c r="C2938" s="1">
        <v>1.0</v>
      </c>
      <c r="D2938" s="1">
        <v>700.0</v>
      </c>
      <c r="E2938" s="3">
        <v>43536.56805555556</v>
      </c>
      <c r="F2938" s="1" t="s">
        <v>4475</v>
      </c>
    </row>
    <row r="2939">
      <c r="A2939" s="1">
        <v>298469.0</v>
      </c>
      <c r="B2939" s="1" t="s">
        <v>30</v>
      </c>
      <c r="C2939" s="1">
        <v>1.0</v>
      </c>
      <c r="D2939" s="1" t="s">
        <v>31</v>
      </c>
      <c r="E2939" s="2">
        <v>43781.43472222222</v>
      </c>
      <c r="F2939" s="1" t="s">
        <v>4476</v>
      </c>
    </row>
    <row r="2940">
      <c r="A2940" s="1">
        <v>298470.0</v>
      </c>
      <c r="B2940" s="1" t="s">
        <v>170</v>
      </c>
      <c r="C2940" s="1">
        <v>1.0</v>
      </c>
      <c r="D2940" s="1">
        <v>300.0</v>
      </c>
      <c r="E2940" s="2">
        <v>43811.924305555556</v>
      </c>
      <c r="F2940" s="1" t="s">
        <v>4477</v>
      </c>
    </row>
    <row r="2941">
      <c r="A2941" s="1">
        <v>298471.0</v>
      </c>
      <c r="B2941" s="1" t="s">
        <v>118</v>
      </c>
      <c r="C2941" s="1">
        <v>1.0</v>
      </c>
      <c r="D2941" s="1" t="s">
        <v>119</v>
      </c>
      <c r="E2941" s="3">
        <v>43597.46805555555</v>
      </c>
      <c r="F2941" s="1" t="s">
        <v>4478</v>
      </c>
    </row>
    <row r="2942">
      <c r="A2942" s="1">
        <v>298472.0</v>
      </c>
      <c r="B2942" s="1" t="s">
        <v>6</v>
      </c>
      <c r="C2942" s="1">
        <v>1.0</v>
      </c>
      <c r="D2942" s="1">
        <v>1700.0</v>
      </c>
      <c r="E2942" s="1" t="s">
        <v>4479</v>
      </c>
      <c r="F2942" s="1" t="s">
        <v>4480</v>
      </c>
    </row>
    <row r="2943">
      <c r="A2943" s="1">
        <v>298473.0</v>
      </c>
      <c r="B2943" s="1" t="s">
        <v>13</v>
      </c>
      <c r="C2943" s="1">
        <v>1.0</v>
      </c>
      <c r="D2943" s="1" t="s">
        <v>14</v>
      </c>
      <c r="E2943" s="2">
        <v>43781.513194444444</v>
      </c>
      <c r="F2943" s="1" t="s">
        <v>4481</v>
      </c>
    </row>
    <row r="2944">
      <c r="A2944" s="1">
        <v>298474.0</v>
      </c>
      <c r="B2944" s="1" t="s">
        <v>34</v>
      </c>
      <c r="C2944" s="1">
        <v>1.0</v>
      </c>
      <c r="D2944" s="1" t="s">
        <v>35</v>
      </c>
      <c r="E2944" s="1" t="s">
        <v>4482</v>
      </c>
      <c r="F2944" s="1" t="s">
        <v>4483</v>
      </c>
    </row>
    <row r="2945">
      <c r="A2945" s="1">
        <v>298475.0</v>
      </c>
      <c r="B2945" s="1" t="s">
        <v>6</v>
      </c>
      <c r="C2945" s="1">
        <v>1.0</v>
      </c>
      <c r="D2945" s="1">
        <v>1700.0</v>
      </c>
      <c r="E2945" s="1" t="s">
        <v>4484</v>
      </c>
      <c r="F2945" s="1" t="s">
        <v>4485</v>
      </c>
    </row>
    <row r="2946">
      <c r="A2946" s="1">
        <v>298475.0</v>
      </c>
      <c r="B2946" s="1" t="s">
        <v>49</v>
      </c>
      <c r="C2946" s="1">
        <v>1.0</v>
      </c>
      <c r="D2946" s="1" t="s">
        <v>50</v>
      </c>
      <c r="E2946" s="1" t="s">
        <v>4484</v>
      </c>
      <c r="F2946" s="1" t="s">
        <v>4485</v>
      </c>
    </row>
    <row r="2947">
      <c r="A2947" s="1">
        <v>298476.0</v>
      </c>
      <c r="B2947" s="1" t="s">
        <v>16</v>
      </c>
      <c r="C2947" s="1">
        <v>1.0</v>
      </c>
      <c r="D2947" s="1" t="s">
        <v>17</v>
      </c>
      <c r="E2947" s="1" t="s">
        <v>4486</v>
      </c>
      <c r="F2947" s="1" t="s">
        <v>4487</v>
      </c>
    </row>
    <row r="2948">
      <c r="A2948" s="1">
        <v>298477.0</v>
      </c>
      <c r="B2948" s="1" t="s">
        <v>55</v>
      </c>
      <c r="C2948" s="1">
        <v>1.0</v>
      </c>
      <c r="D2948" s="1" t="s">
        <v>56</v>
      </c>
      <c r="E2948" s="3">
        <v>43628.40902777778</v>
      </c>
      <c r="F2948" s="1" t="s">
        <v>4488</v>
      </c>
    </row>
    <row r="2949">
      <c r="A2949" s="1">
        <v>298478.0</v>
      </c>
      <c r="B2949" s="1" t="s">
        <v>49</v>
      </c>
      <c r="C2949" s="1">
        <v>1.0</v>
      </c>
      <c r="D2949" s="1" t="s">
        <v>50</v>
      </c>
      <c r="E2949" s="1" t="s">
        <v>4489</v>
      </c>
      <c r="F2949" s="1" t="s">
        <v>4490</v>
      </c>
    </row>
    <row r="2950">
      <c r="A2950" s="1">
        <v>298479.0</v>
      </c>
      <c r="B2950" s="1" t="s">
        <v>49</v>
      </c>
      <c r="C2950" s="1">
        <v>1.0</v>
      </c>
      <c r="D2950" s="1" t="s">
        <v>50</v>
      </c>
      <c r="E2950" s="2">
        <v>43781.38958333333</v>
      </c>
      <c r="F2950" s="1" t="s">
        <v>4491</v>
      </c>
    </row>
    <row r="2951">
      <c r="A2951" s="1">
        <v>298480.0</v>
      </c>
      <c r="B2951" s="1" t="s">
        <v>22</v>
      </c>
      <c r="C2951" s="1">
        <v>2.0</v>
      </c>
      <c r="D2951" s="1" t="s">
        <v>23</v>
      </c>
      <c r="E2951" s="2">
        <v>43811.84166666667</v>
      </c>
      <c r="F2951" s="1" t="s">
        <v>4492</v>
      </c>
    </row>
    <row r="2952">
      <c r="A2952" s="1">
        <v>298481.0</v>
      </c>
      <c r="B2952" s="1" t="s">
        <v>22</v>
      </c>
      <c r="C2952" s="1">
        <v>1.0</v>
      </c>
      <c r="D2952" s="1" t="s">
        <v>23</v>
      </c>
      <c r="E2952" s="1" t="s">
        <v>4493</v>
      </c>
      <c r="F2952" s="1" t="s">
        <v>4494</v>
      </c>
    </row>
    <row r="2953">
      <c r="A2953" s="1">
        <v>298482.0</v>
      </c>
      <c r="B2953" s="1" t="s">
        <v>13</v>
      </c>
      <c r="C2953" s="1">
        <v>1.0</v>
      </c>
      <c r="D2953" s="1" t="s">
        <v>14</v>
      </c>
      <c r="E2953" s="3">
        <v>43628.67083333333</v>
      </c>
      <c r="F2953" s="1" t="s">
        <v>4495</v>
      </c>
    </row>
    <row r="2954">
      <c r="A2954" s="1">
        <v>298483.0</v>
      </c>
      <c r="B2954" s="1" t="s">
        <v>49</v>
      </c>
      <c r="C2954" s="1">
        <v>1.0</v>
      </c>
      <c r="D2954" s="1" t="s">
        <v>50</v>
      </c>
      <c r="E2954" s="3">
        <v>43536.40625</v>
      </c>
      <c r="F2954" s="1" t="s">
        <v>4496</v>
      </c>
    </row>
    <row r="2955">
      <c r="A2955" s="1">
        <v>298483.0</v>
      </c>
      <c r="B2955" s="1" t="s">
        <v>113</v>
      </c>
      <c r="C2955" s="1">
        <v>1.0</v>
      </c>
      <c r="D2955" s="1">
        <v>700.0</v>
      </c>
      <c r="E2955" s="3">
        <v>43536.40625</v>
      </c>
      <c r="F2955" s="1" t="s">
        <v>4496</v>
      </c>
    </row>
    <row r="2956">
      <c r="A2956" s="1">
        <v>298484.0</v>
      </c>
      <c r="B2956" s="1" t="s">
        <v>16</v>
      </c>
      <c r="C2956" s="1">
        <v>1.0</v>
      </c>
      <c r="D2956" s="1" t="s">
        <v>17</v>
      </c>
      <c r="E2956" s="1" t="s">
        <v>4497</v>
      </c>
      <c r="F2956" s="1" t="s">
        <v>4498</v>
      </c>
    </row>
    <row r="2957">
      <c r="A2957" s="1">
        <v>298485.0</v>
      </c>
      <c r="B2957" s="1" t="s">
        <v>118</v>
      </c>
      <c r="C2957" s="1">
        <v>1.0</v>
      </c>
      <c r="D2957" s="1" t="s">
        <v>119</v>
      </c>
      <c r="E2957" s="1" t="s">
        <v>4499</v>
      </c>
      <c r="F2957" s="1" t="s">
        <v>4500</v>
      </c>
    </row>
    <row r="2958">
      <c r="A2958" s="1">
        <v>298486.0</v>
      </c>
      <c r="B2958" s="1" t="s">
        <v>49</v>
      </c>
      <c r="C2958" s="1">
        <v>1.0</v>
      </c>
      <c r="D2958" s="1" t="s">
        <v>50</v>
      </c>
      <c r="E2958" s="2">
        <v>43811.40833333333</v>
      </c>
      <c r="F2958" s="1" t="s">
        <v>4501</v>
      </c>
    </row>
    <row r="2959">
      <c r="A2959" s="1">
        <v>298487.0</v>
      </c>
      <c r="B2959" s="1" t="s">
        <v>34</v>
      </c>
      <c r="C2959" s="1">
        <v>2.0</v>
      </c>
      <c r="D2959" s="1" t="s">
        <v>35</v>
      </c>
      <c r="E2959" s="3">
        <v>43658.865277777775</v>
      </c>
      <c r="F2959" s="1" t="s">
        <v>4502</v>
      </c>
    </row>
    <row r="2960">
      <c r="A2960" s="1">
        <v>298488.0</v>
      </c>
      <c r="B2960" s="1" t="s">
        <v>49</v>
      </c>
      <c r="C2960" s="1">
        <v>1.0</v>
      </c>
      <c r="D2960" s="1" t="s">
        <v>50</v>
      </c>
      <c r="E2960" s="1" t="s">
        <v>4503</v>
      </c>
      <c r="F2960" s="1" t="s">
        <v>4504</v>
      </c>
    </row>
    <row r="2961">
      <c r="A2961" s="1">
        <v>298489.0</v>
      </c>
      <c r="B2961" s="1" t="s">
        <v>6</v>
      </c>
      <c r="C2961" s="1">
        <v>1.0</v>
      </c>
      <c r="D2961" s="1">
        <v>1700.0</v>
      </c>
      <c r="E2961" s="2">
        <v>43811.46597222222</v>
      </c>
      <c r="F2961" s="1" t="s">
        <v>4505</v>
      </c>
    </row>
    <row r="2962">
      <c r="A2962" s="1">
        <v>298490.0</v>
      </c>
      <c r="B2962" s="1" t="s">
        <v>65</v>
      </c>
      <c r="C2962" s="1">
        <v>1.0</v>
      </c>
      <c r="D2962" s="1">
        <v>150.0</v>
      </c>
      <c r="E2962" s="1" t="s">
        <v>4506</v>
      </c>
      <c r="F2962" s="1" t="s">
        <v>4507</v>
      </c>
    </row>
    <row r="2963">
      <c r="A2963" s="1">
        <v>298491.0</v>
      </c>
      <c r="B2963" s="1" t="s">
        <v>129</v>
      </c>
      <c r="C2963" s="1">
        <v>1.0</v>
      </c>
      <c r="D2963" s="1" t="s">
        <v>130</v>
      </c>
      <c r="E2963" s="3">
        <v>43628.944444444445</v>
      </c>
      <c r="F2963" s="1" t="s">
        <v>4508</v>
      </c>
    </row>
    <row r="2964">
      <c r="A2964" s="1">
        <v>298492.0</v>
      </c>
      <c r="B2964" s="1" t="s">
        <v>49</v>
      </c>
      <c r="C2964" s="1">
        <v>1.0</v>
      </c>
      <c r="D2964" s="1" t="s">
        <v>50</v>
      </c>
      <c r="E2964" s="1" t="s">
        <v>4509</v>
      </c>
      <c r="F2964" s="1" t="s">
        <v>4510</v>
      </c>
    </row>
    <row r="2965">
      <c r="A2965" s="1">
        <v>298493.0</v>
      </c>
      <c r="B2965" s="1" t="s">
        <v>22</v>
      </c>
      <c r="C2965" s="1">
        <v>1.0</v>
      </c>
      <c r="D2965" s="1" t="s">
        <v>23</v>
      </c>
      <c r="E2965" s="1" t="s">
        <v>4511</v>
      </c>
      <c r="F2965" s="1" t="s">
        <v>4512</v>
      </c>
    </row>
    <row r="2966">
      <c r="A2966" s="1">
        <v>298494.0</v>
      </c>
      <c r="B2966" s="1" t="s">
        <v>13</v>
      </c>
      <c r="C2966" s="1">
        <v>1.0</v>
      </c>
      <c r="D2966" s="1" t="s">
        <v>14</v>
      </c>
      <c r="E2966" s="3">
        <v>43508.736805555556</v>
      </c>
      <c r="F2966" s="1" t="s">
        <v>4513</v>
      </c>
    </row>
    <row r="2967">
      <c r="A2967" s="1">
        <v>298495.0</v>
      </c>
      <c r="B2967" s="1" t="s">
        <v>34</v>
      </c>
      <c r="C2967" s="1">
        <v>1.0</v>
      </c>
      <c r="D2967" s="1" t="s">
        <v>35</v>
      </c>
      <c r="E2967" s="3">
        <v>43536.50763888889</v>
      </c>
      <c r="F2967" s="1" t="s">
        <v>4514</v>
      </c>
    </row>
    <row r="2968">
      <c r="A2968" s="1">
        <v>298496.0</v>
      </c>
      <c r="B2968" s="1" t="s">
        <v>13</v>
      </c>
      <c r="C2968" s="1">
        <v>1.0</v>
      </c>
      <c r="D2968" s="1" t="s">
        <v>14</v>
      </c>
      <c r="E2968" s="3">
        <v>43536.38263888889</v>
      </c>
      <c r="F2968" s="1" t="s">
        <v>4515</v>
      </c>
    </row>
    <row r="2969">
      <c r="A2969" s="1">
        <v>298497.0</v>
      </c>
      <c r="B2969" s="1" t="s">
        <v>113</v>
      </c>
      <c r="C2969" s="1">
        <v>1.0</v>
      </c>
      <c r="D2969" s="1">
        <v>700.0</v>
      </c>
      <c r="E2969" s="1" t="s">
        <v>4516</v>
      </c>
      <c r="F2969" s="1" t="s">
        <v>4517</v>
      </c>
    </row>
    <row r="2970">
      <c r="A2970" s="1">
        <v>298498.0</v>
      </c>
      <c r="B2970" s="1" t="s">
        <v>49</v>
      </c>
      <c r="C2970" s="1">
        <v>1.0</v>
      </c>
      <c r="D2970" s="1" t="s">
        <v>50</v>
      </c>
      <c r="E2970" s="2">
        <v>43781.603472222225</v>
      </c>
      <c r="F2970" s="1" t="s">
        <v>4518</v>
      </c>
    </row>
    <row r="2971">
      <c r="A2971" s="1">
        <v>298499.0</v>
      </c>
      <c r="B2971" s="1" t="s">
        <v>49</v>
      </c>
      <c r="C2971" s="1">
        <v>1.0</v>
      </c>
      <c r="D2971" s="1" t="s">
        <v>50</v>
      </c>
      <c r="E2971" s="1" t="s">
        <v>4519</v>
      </c>
      <c r="F2971" s="1" t="s">
        <v>4520</v>
      </c>
    </row>
    <row r="2972">
      <c r="A2972" s="1">
        <v>298500.0</v>
      </c>
      <c r="B2972" s="1" t="s">
        <v>49</v>
      </c>
      <c r="C2972" s="1">
        <v>1.0</v>
      </c>
      <c r="D2972" s="1" t="s">
        <v>50</v>
      </c>
      <c r="E2972" s="2">
        <v>43781.49375</v>
      </c>
      <c r="F2972" s="1" t="s">
        <v>4521</v>
      </c>
    </row>
    <row r="2973">
      <c r="A2973" s="1">
        <v>298501.0</v>
      </c>
      <c r="B2973" s="1" t="s">
        <v>22</v>
      </c>
      <c r="C2973" s="1">
        <v>1.0</v>
      </c>
      <c r="D2973" s="1" t="s">
        <v>23</v>
      </c>
      <c r="E2973" s="3">
        <v>43508.618055555555</v>
      </c>
      <c r="F2973" s="1" t="s">
        <v>4522</v>
      </c>
    </row>
    <row r="2974">
      <c r="A2974" s="1">
        <v>298502.0</v>
      </c>
      <c r="B2974" s="1" t="s">
        <v>55</v>
      </c>
      <c r="C2974" s="1">
        <v>1.0</v>
      </c>
      <c r="D2974" s="1" t="s">
        <v>56</v>
      </c>
      <c r="E2974" s="1" t="s">
        <v>4523</v>
      </c>
      <c r="F2974" s="1" t="s">
        <v>4524</v>
      </c>
    </row>
    <row r="2975">
      <c r="A2975" s="1">
        <v>298503.0</v>
      </c>
      <c r="B2975" s="1" t="s">
        <v>22</v>
      </c>
      <c r="C2975" s="1">
        <v>2.0</v>
      </c>
      <c r="D2975" s="1" t="s">
        <v>23</v>
      </c>
      <c r="E2975" s="1" t="s">
        <v>4525</v>
      </c>
      <c r="F2975" s="1" t="s">
        <v>4526</v>
      </c>
    </row>
    <row r="2976">
      <c r="A2976" s="1">
        <v>298504.0</v>
      </c>
      <c r="B2976" s="1" t="s">
        <v>34</v>
      </c>
      <c r="C2976" s="1">
        <v>1.0</v>
      </c>
      <c r="D2976" s="1" t="s">
        <v>35</v>
      </c>
      <c r="E2976" s="1" t="s">
        <v>4527</v>
      </c>
      <c r="F2976" s="1" t="s">
        <v>4528</v>
      </c>
    </row>
    <row r="2977">
      <c r="A2977" s="1">
        <v>298505.0</v>
      </c>
      <c r="B2977" s="1" t="s">
        <v>22</v>
      </c>
      <c r="C2977" s="1">
        <v>3.0</v>
      </c>
      <c r="D2977" s="1" t="s">
        <v>23</v>
      </c>
      <c r="E2977" s="1" t="s">
        <v>4529</v>
      </c>
      <c r="F2977" s="1" t="s">
        <v>4530</v>
      </c>
    </row>
    <row r="2978">
      <c r="A2978" s="1">
        <v>298506.0</v>
      </c>
      <c r="B2978" s="1" t="s">
        <v>34</v>
      </c>
      <c r="C2978" s="1">
        <v>1.0</v>
      </c>
      <c r="D2978" s="1" t="s">
        <v>35</v>
      </c>
      <c r="E2978" s="1" t="s">
        <v>4531</v>
      </c>
      <c r="F2978" s="1" t="s">
        <v>4532</v>
      </c>
    </row>
    <row r="2979">
      <c r="A2979" s="1">
        <v>298507.0</v>
      </c>
      <c r="B2979" s="1" t="s">
        <v>22</v>
      </c>
      <c r="C2979" s="1">
        <v>1.0</v>
      </c>
      <c r="D2979" s="1" t="s">
        <v>23</v>
      </c>
      <c r="E2979" s="2">
        <v>43811.00833333333</v>
      </c>
      <c r="F2979" s="1" t="s">
        <v>4533</v>
      </c>
    </row>
    <row r="2980">
      <c r="A2980" s="1">
        <v>298508.0</v>
      </c>
      <c r="B2980" s="1" t="s">
        <v>85</v>
      </c>
      <c r="C2980" s="1">
        <v>1.0</v>
      </c>
      <c r="D2980" s="1">
        <v>400.0</v>
      </c>
      <c r="E2980" s="1" t="s">
        <v>4534</v>
      </c>
      <c r="F2980" s="1" t="s">
        <v>4535</v>
      </c>
    </row>
    <row r="2981">
      <c r="A2981" s="1">
        <v>298508.0</v>
      </c>
      <c r="B2981" s="1" t="s">
        <v>13</v>
      </c>
      <c r="C2981" s="1">
        <v>1.0</v>
      </c>
      <c r="D2981" s="1" t="s">
        <v>14</v>
      </c>
      <c r="E2981" s="1" t="s">
        <v>4534</v>
      </c>
      <c r="F2981" s="1" t="s">
        <v>4535</v>
      </c>
    </row>
    <row r="2982">
      <c r="A2982" s="1">
        <v>298509.0</v>
      </c>
      <c r="B2982" s="1" t="s">
        <v>6</v>
      </c>
      <c r="C2982" s="1">
        <v>1.0</v>
      </c>
      <c r="D2982" s="1">
        <v>1700.0</v>
      </c>
      <c r="E2982" s="2">
        <v>43811.09166666667</v>
      </c>
      <c r="F2982" s="1" t="s">
        <v>4536</v>
      </c>
    </row>
    <row r="2983">
      <c r="A2983" s="1">
        <v>298510.0</v>
      </c>
      <c r="B2983" s="1" t="s">
        <v>55</v>
      </c>
      <c r="C2983" s="1">
        <v>1.0</v>
      </c>
      <c r="D2983" s="1" t="s">
        <v>56</v>
      </c>
      <c r="E2983" s="3">
        <v>43567.58194444444</v>
      </c>
      <c r="F2983" s="1" t="s">
        <v>4537</v>
      </c>
    </row>
    <row r="2984">
      <c r="A2984" s="1">
        <v>298511.0</v>
      </c>
      <c r="B2984" s="1" t="s">
        <v>49</v>
      </c>
      <c r="C2984" s="1">
        <v>2.0</v>
      </c>
      <c r="D2984" s="1" t="s">
        <v>50</v>
      </c>
      <c r="E2984" s="3">
        <v>43567.722916666666</v>
      </c>
      <c r="F2984" s="1" t="s">
        <v>4538</v>
      </c>
    </row>
    <row r="2985">
      <c r="A2985" s="1">
        <v>298512.0</v>
      </c>
      <c r="B2985" s="1" t="s">
        <v>65</v>
      </c>
      <c r="C2985" s="1">
        <v>1.0</v>
      </c>
      <c r="D2985" s="1">
        <v>150.0</v>
      </c>
      <c r="E2985" s="2">
        <v>43781.01944444444</v>
      </c>
      <c r="F2985" s="1" t="s">
        <v>4539</v>
      </c>
    </row>
    <row r="2986">
      <c r="A2986" s="1">
        <v>298513.0</v>
      </c>
      <c r="B2986" s="1" t="s">
        <v>49</v>
      </c>
      <c r="C2986" s="1">
        <v>1.0</v>
      </c>
      <c r="D2986" s="1" t="s">
        <v>50</v>
      </c>
      <c r="E2986" s="1" t="s">
        <v>4540</v>
      </c>
      <c r="F2986" s="1" t="s">
        <v>4541</v>
      </c>
    </row>
    <row r="2987">
      <c r="A2987" s="1">
        <v>298514.0</v>
      </c>
      <c r="B2987" s="1" t="s">
        <v>49</v>
      </c>
      <c r="C2987" s="1">
        <v>1.0</v>
      </c>
      <c r="D2987" s="1" t="s">
        <v>50</v>
      </c>
      <c r="E2987" s="1" t="s">
        <v>4542</v>
      </c>
      <c r="F2987" s="1" t="s">
        <v>4543</v>
      </c>
    </row>
    <row r="2988">
      <c r="A2988" s="1">
        <v>298515.0</v>
      </c>
      <c r="B2988" s="1" t="s">
        <v>129</v>
      </c>
      <c r="C2988" s="1">
        <v>1.0</v>
      </c>
      <c r="D2988" s="1" t="s">
        <v>130</v>
      </c>
      <c r="E2988" s="1" t="s">
        <v>4544</v>
      </c>
      <c r="F2988" s="1" t="s">
        <v>638</v>
      </c>
    </row>
    <row r="2989">
      <c r="A2989" s="1">
        <v>298516.0</v>
      </c>
      <c r="B2989" s="1" t="s">
        <v>22</v>
      </c>
      <c r="C2989" s="1">
        <v>2.0</v>
      </c>
      <c r="D2989" s="1" t="s">
        <v>23</v>
      </c>
      <c r="E2989" s="1" t="s">
        <v>4545</v>
      </c>
      <c r="F2989" s="1" t="s">
        <v>4546</v>
      </c>
    </row>
    <row r="2990">
      <c r="A2990" s="1">
        <v>298517.0</v>
      </c>
      <c r="B2990" s="1" t="s">
        <v>30</v>
      </c>
      <c r="C2990" s="1">
        <v>1.0</v>
      </c>
      <c r="D2990" s="1" t="s">
        <v>31</v>
      </c>
      <c r="E2990" s="1" t="s">
        <v>4547</v>
      </c>
      <c r="F2990" s="1" t="s">
        <v>4548</v>
      </c>
    </row>
    <row r="2991">
      <c r="A2991" s="1">
        <v>298518.0</v>
      </c>
      <c r="B2991" s="1" t="s">
        <v>34</v>
      </c>
      <c r="C2991" s="1">
        <v>2.0</v>
      </c>
      <c r="D2991" s="1" t="s">
        <v>35</v>
      </c>
      <c r="E2991" s="1" t="s">
        <v>4397</v>
      </c>
      <c r="F2991" s="1" t="s">
        <v>4549</v>
      </c>
    </row>
    <row r="2992">
      <c r="A2992" s="1">
        <v>298519.0</v>
      </c>
      <c r="B2992" s="1" t="s">
        <v>49</v>
      </c>
      <c r="C2992" s="1">
        <v>1.0</v>
      </c>
      <c r="D2992" s="1" t="s">
        <v>50</v>
      </c>
      <c r="E2992" s="3">
        <v>43567.580555555556</v>
      </c>
      <c r="F2992" s="1" t="s">
        <v>4550</v>
      </c>
    </row>
    <row r="2993">
      <c r="A2993" s="1">
        <v>298520.0</v>
      </c>
      <c r="B2993" s="1" t="s">
        <v>55</v>
      </c>
      <c r="C2993" s="1">
        <v>2.0</v>
      </c>
      <c r="D2993" s="1" t="s">
        <v>56</v>
      </c>
      <c r="E2993" s="1" t="s">
        <v>2154</v>
      </c>
      <c r="F2993" s="1" t="s">
        <v>4551</v>
      </c>
    </row>
    <row r="2994">
      <c r="A2994" s="1">
        <v>298521.0</v>
      </c>
      <c r="B2994" s="1" t="s">
        <v>34</v>
      </c>
      <c r="C2994" s="1">
        <v>1.0</v>
      </c>
      <c r="D2994" s="1" t="s">
        <v>35</v>
      </c>
      <c r="E2994" s="1" t="s">
        <v>4552</v>
      </c>
      <c r="F2994" s="1" t="s">
        <v>4553</v>
      </c>
    </row>
    <row r="2995">
      <c r="A2995" s="1">
        <v>298522.0</v>
      </c>
      <c r="B2995" s="1" t="s">
        <v>85</v>
      </c>
      <c r="C2995" s="1">
        <v>1.0</v>
      </c>
      <c r="D2995" s="1">
        <v>400.0</v>
      </c>
      <c r="E2995" s="3">
        <v>43628.665972222225</v>
      </c>
      <c r="F2995" s="1" t="s">
        <v>4554</v>
      </c>
    </row>
    <row r="2996">
      <c r="A2996" s="1">
        <v>298523.0</v>
      </c>
      <c r="B2996" s="1" t="s">
        <v>13</v>
      </c>
      <c r="C2996" s="1">
        <v>1.0</v>
      </c>
      <c r="D2996" s="1" t="s">
        <v>14</v>
      </c>
      <c r="E2996" s="3">
        <v>43567.481944444444</v>
      </c>
      <c r="F2996" s="1" t="s">
        <v>4555</v>
      </c>
    </row>
    <row r="2997">
      <c r="A2997" s="1">
        <v>298524.0</v>
      </c>
      <c r="B2997" s="1" t="s">
        <v>1185</v>
      </c>
      <c r="C2997" s="1">
        <v>1.0</v>
      </c>
      <c r="D2997" s="1" t="s">
        <v>10</v>
      </c>
      <c r="E2997" s="1" t="s">
        <v>4556</v>
      </c>
      <c r="F2997" s="1" t="s">
        <v>4557</v>
      </c>
    </row>
    <row r="2998">
      <c r="A2998" s="1">
        <v>298525.0</v>
      </c>
      <c r="B2998" s="1" t="s">
        <v>55</v>
      </c>
      <c r="C2998" s="1">
        <v>1.0</v>
      </c>
      <c r="D2998" s="1" t="s">
        <v>56</v>
      </c>
      <c r="E2998" s="1" t="s">
        <v>4558</v>
      </c>
      <c r="F2998" s="1" t="s">
        <v>4559</v>
      </c>
    </row>
    <row r="2999">
      <c r="A2999" s="1">
        <v>298526.0</v>
      </c>
      <c r="B2999" s="1" t="s">
        <v>22</v>
      </c>
      <c r="C2999" s="1">
        <v>1.0</v>
      </c>
      <c r="D2999" s="1" t="s">
        <v>23</v>
      </c>
      <c r="E2999" s="1" t="s">
        <v>4560</v>
      </c>
      <c r="F2999" s="1" t="s">
        <v>4561</v>
      </c>
    </row>
    <row r="3000">
      <c r="A3000" s="1">
        <v>298527.0</v>
      </c>
      <c r="B3000" s="1" t="s">
        <v>49</v>
      </c>
      <c r="C3000" s="1">
        <v>1.0</v>
      </c>
      <c r="D3000" s="1" t="s">
        <v>50</v>
      </c>
      <c r="E3000" s="3">
        <v>43508.93819444445</v>
      </c>
      <c r="F3000" s="1" t="s">
        <v>4562</v>
      </c>
    </row>
    <row r="3001">
      <c r="A3001" s="1">
        <v>298528.0</v>
      </c>
      <c r="B3001" s="1" t="s">
        <v>170</v>
      </c>
      <c r="C3001" s="1">
        <v>1.0</v>
      </c>
      <c r="D3001" s="1">
        <v>300.0</v>
      </c>
      <c r="E3001" s="1" t="s">
        <v>4563</v>
      </c>
      <c r="F3001" s="1" t="s">
        <v>4564</v>
      </c>
    </row>
    <row r="3002">
      <c r="A3002" s="1">
        <v>298529.0</v>
      </c>
      <c r="B3002" s="1" t="s">
        <v>49</v>
      </c>
      <c r="C3002" s="1">
        <v>1.0</v>
      </c>
      <c r="D3002" s="1" t="s">
        <v>50</v>
      </c>
      <c r="E3002" s="1" t="s">
        <v>4565</v>
      </c>
      <c r="F3002" s="1" t="s">
        <v>4566</v>
      </c>
    </row>
    <row r="3003">
      <c r="A3003" s="1">
        <v>298530.0</v>
      </c>
      <c r="B3003" s="1" t="s">
        <v>30</v>
      </c>
      <c r="C3003" s="1">
        <v>1.0</v>
      </c>
      <c r="D3003" s="1" t="s">
        <v>31</v>
      </c>
      <c r="E3003" s="1" t="s">
        <v>4567</v>
      </c>
      <c r="F3003" s="1" t="s">
        <v>4568</v>
      </c>
    </row>
    <row r="3004">
      <c r="A3004" s="1">
        <v>298531.0</v>
      </c>
      <c r="B3004" s="1" t="s">
        <v>6</v>
      </c>
      <c r="C3004" s="1">
        <v>1.0</v>
      </c>
      <c r="D3004" s="1">
        <v>1700.0</v>
      </c>
      <c r="E3004" s="3">
        <v>43567.802777777775</v>
      </c>
      <c r="F3004" s="1" t="s">
        <v>4569</v>
      </c>
    </row>
    <row r="3005">
      <c r="A3005" s="1">
        <v>298532.0</v>
      </c>
      <c r="B3005" s="1" t="s">
        <v>34</v>
      </c>
      <c r="C3005" s="1">
        <v>1.0</v>
      </c>
      <c r="D3005" s="1" t="s">
        <v>35</v>
      </c>
      <c r="E3005" s="2">
        <v>43750.64722222222</v>
      </c>
      <c r="F3005" s="1" t="s">
        <v>4570</v>
      </c>
    </row>
    <row r="3006">
      <c r="A3006" s="1">
        <v>298533.0</v>
      </c>
      <c r="B3006" s="1" t="s">
        <v>34</v>
      </c>
      <c r="C3006" s="1">
        <v>1.0</v>
      </c>
      <c r="D3006" s="1" t="s">
        <v>35</v>
      </c>
      <c r="E3006" s="1" t="s">
        <v>4571</v>
      </c>
      <c r="F3006" s="1" t="s">
        <v>4572</v>
      </c>
    </row>
    <row r="3007">
      <c r="A3007" s="1">
        <v>298534.0</v>
      </c>
      <c r="B3007" s="1" t="s">
        <v>34</v>
      </c>
      <c r="C3007" s="1">
        <v>1.0</v>
      </c>
      <c r="D3007" s="1" t="s">
        <v>35</v>
      </c>
      <c r="E3007" s="1" t="s">
        <v>4573</v>
      </c>
      <c r="F3007" s="1" t="s">
        <v>4574</v>
      </c>
    </row>
    <row r="3008">
      <c r="A3008" s="1">
        <v>298535.0</v>
      </c>
      <c r="B3008" s="1" t="s">
        <v>55</v>
      </c>
      <c r="C3008" s="1">
        <v>1.0</v>
      </c>
      <c r="D3008" s="1" t="s">
        <v>56</v>
      </c>
      <c r="E3008" s="2">
        <v>43811.85902777778</v>
      </c>
      <c r="F3008" s="1" t="s">
        <v>4575</v>
      </c>
    </row>
    <row r="3009">
      <c r="A3009" s="1">
        <v>298536.0</v>
      </c>
      <c r="B3009" s="1" t="s">
        <v>55</v>
      </c>
      <c r="C3009" s="1">
        <v>1.0</v>
      </c>
      <c r="D3009" s="1" t="s">
        <v>56</v>
      </c>
      <c r="E3009" s="3">
        <v>43477.558333333334</v>
      </c>
      <c r="F3009" s="1" t="s">
        <v>4576</v>
      </c>
    </row>
    <row r="3010">
      <c r="A3010" s="1">
        <v>298537.0</v>
      </c>
      <c r="B3010" s="1" t="s">
        <v>13</v>
      </c>
      <c r="C3010" s="1">
        <v>1.0</v>
      </c>
      <c r="D3010" s="1" t="s">
        <v>14</v>
      </c>
      <c r="E3010" s="2">
        <v>43750.822916666664</v>
      </c>
      <c r="F3010" s="1" t="s">
        <v>4577</v>
      </c>
    </row>
    <row r="3011">
      <c r="A3011" s="1">
        <v>298538.0</v>
      </c>
      <c r="B3011" s="1" t="s">
        <v>65</v>
      </c>
      <c r="C3011" s="1">
        <v>1.0</v>
      </c>
      <c r="D3011" s="1">
        <v>150.0</v>
      </c>
      <c r="E3011" s="3">
        <v>43597.47430555556</v>
      </c>
      <c r="F3011" s="1" t="s">
        <v>4578</v>
      </c>
    </row>
    <row r="3012">
      <c r="A3012" s="1">
        <v>298539.0</v>
      </c>
      <c r="B3012" s="1" t="s">
        <v>13</v>
      </c>
      <c r="C3012" s="1">
        <v>1.0</v>
      </c>
      <c r="D3012" s="1" t="s">
        <v>14</v>
      </c>
      <c r="E3012" s="2">
        <v>43811.5625</v>
      </c>
      <c r="F3012" s="1" t="s">
        <v>4579</v>
      </c>
    </row>
    <row r="3013">
      <c r="A3013" s="1">
        <v>298540.0</v>
      </c>
      <c r="B3013" s="1" t="s">
        <v>170</v>
      </c>
      <c r="C3013" s="1">
        <v>1.0</v>
      </c>
      <c r="D3013" s="1">
        <v>300.0</v>
      </c>
      <c r="E3013" s="2">
        <v>43750.85555555556</v>
      </c>
      <c r="F3013" s="1" t="s">
        <v>4580</v>
      </c>
    </row>
    <row r="3014">
      <c r="A3014" s="1">
        <v>298541.0</v>
      </c>
      <c r="B3014" s="1" t="s">
        <v>30</v>
      </c>
      <c r="C3014" s="1">
        <v>1.0</v>
      </c>
      <c r="D3014" s="1" t="s">
        <v>31</v>
      </c>
      <c r="E3014" s="3">
        <v>43536.37847222222</v>
      </c>
      <c r="F3014" s="1" t="s">
        <v>4581</v>
      </c>
    </row>
    <row r="3015">
      <c r="A3015" s="1">
        <v>298542.0</v>
      </c>
      <c r="B3015" s="1" t="s">
        <v>30</v>
      </c>
      <c r="C3015" s="1">
        <v>1.0</v>
      </c>
      <c r="D3015" s="1" t="s">
        <v>31</v>
      </c>
      <c r="E3015" s="3">
        <v>43597.495833333334</v>
      </c>
      <c r="F3015" s="1" t="s">
        <v>4582</v>
      </c>
    </row>
    <row r="3016">
      <c r="A3016" s="1">
        <v>298543.0</v>
      </c>
      <c r="B3016" s="1" t="s">
        <v>170</v>
      </c>
      <c r="C3016" s="1">
        <v>1.0</v>
      </c>
      <c r="D3016" s="1">
        <v>300.0</v>
      </c>
      <c r="E3016" s="1" t="s">
        <v>4583</v>
      </c>
      <c r="F3016" s="1" t="s">
        <v>4584</v>
      </c>
    </row>
    <row r="3017">
      <c r="A3017" s="1">
        <v>298544.0</v>
      </c>
      <c r="B3017" s="1" t="s">
        <v>55</v>
      </c>
      <c r="C3017" s="1">
        <v>1.0</v>
      </c>
      <c r="D3017" s="1" t="s">
        <v>56</v>
      </c>
      <c r="E3017" s="1" t="s">
        <v>4585</v>
      </c>
      <c r="F3017" s="1" t="s">
        <v>4586</v>
      </c>
    </row>
    <row r="3018">
      <c r="A3018" s="1">
        <v>298545.0</v>
      </c>
      <c r="B3018" s="1" t="s">
        <v>49</v>
      </c>
      <c r="C3018" s="1">
        <v>1.0</v>
      </c>
      <c r="D3018" s="1" t="s">
        <v>50</v>
      </c>
      <c r="E3018" s="1" t="s">
        <v>4587</v>
      </c>
      <c r="F3018" s="1" t="s">
        <v>4588</v>
      </c>
    </row>
    <row r="3019">
      <c r="A3019" s="1">
        <v>298546.0</v>
      </c>
      <c r="B3019" s="1" t="s">
        <v>49</v>
      </c>
      <c r="C3019" s="1">
        <v>1.0</v>
      </c>
      <c r="D3019" s="1" t="s">
        <v>50</v>
      </c>
      <c r="E3019" s="3">
        <v>43536.544444444444</v>
      </c>
      <c r="F3019" s="1" t="s">
        <v>4589</v>
      </c>
    </row>
    <row r="3020">
      <c r="A3020" s="1">
        <v>298547.0</v>
      </c>
      <c r="B3020" s="1" t="s">
        <v>113</v>
      </c>
      <c r="C3020" s="1">
        <v>1.0</v>
      </c>
      <c r="D3020" s="1">
        <v>700.0</v>
      </c>
      <c r="E3020" s="2">
        <v>43750.62847222222</v>
      </c>
      <c r="F3020" s="1" t="s">
        <v>4590</v>
      </c>
    </row>
    <row r="3021">
      <c r="A3021" s="1">
        <v>298548.0</v>
      </c>
      <c r="B3021" s="1" t="s">
        <v>34</v>
      </c>
      <c r="C3021" s="1">
        <v>1.0</v>
      </c>
      <c r="D3021" s="1" t="s">
        <v>35</v>
      </c>
      <c r="E3021" s="1" t="s">
        <v>4591</v>
      </c>
      <c r="F3021" s="1" t="s">
        <v>4592</v>
      </c>
    </row>
    <row r="3022">
      <c r="A3022" s="1">
        <v>298549.0</v>
      </c>
      <c r="B3022" s="1" t="s">
        <v>22</v>
      </c>
      <c r="C3022" s="1">
        <v>1.0</v>
      </c>
      <c r="D3022" s="1" t="s">
        <v>23</v>
      </c>
      <c r="E3022" s="3">
        <v>43658.63055555556</v>
      </c>
      <c r="F3022" s="1" t="s">
        <v>4593</v>
      </c>
    </row>
    <row r="3023">
      <c r="A3023" s="1">
        <v>298550.0</v>
      </c>
      <c r="B3023" s="1" t="s">
        <v>30</v>
      </c>
      <c r="C3023" s="1">
        <v>1.0</v>
      </c>
      <c r="D3023" s="1" t="s">
        <v>31</v>
      </c>
      <c r="E3023" s="2">
        <v>43750.48541666667</v>
      </c>
      <c r="F3023" s="1" t="s">
        <v>4594</v>
      </c>
    </row>
    <row r="3024">
      <c r="A3024" s="1">
        <v>298551.0</v>
      </c>
      <c r="B3024" s="1" t="s">
        <v>170</v>
      </c>
      <c r="C3024" s="1">
        <v>1.0</v>
      </c>
      <c r="D3024" s="1">
        <v>300.0</v>
      </c>
      <c r="E3024" s="1" t="s">
        <v>4595</v>
      </c>
      <c r="F3024" s="1" t="s">
        <v>4596</v>
      </c>
    </row>
    <row r="3025">
      <c r="A3025" s="1">
        <v>298552.0</v>
      </c>
      <c r="B3025" s="1" t="s">
        <v>65</v>
      </c>
      <c r="C3025" s="1">
        <v>1.0</v>
      </c>
      <c r="D3025" s="1">
        <v>150.0</v>
      </c>
      <c r="E3025" s="3">
        <v>43628.34861111111</v>
      </c>
      <c r="F3025" s="1" t="s">
        <v>4597</v>
      </c>
    </row>
    <row r="3026">
      <c r="A3026" s="1">
        <v>298553.0</v>
      </c>
      <c r="B3026" s="1" t="s">
        <v>22</v>
      </c>
      <c r="C3026" s="1">
        <v>1.0</v>
      </c>
      <c r="D3026" s="1" t="s">
        <v>23</v>
      </c>
      <c r="E3026" s="1" t="s">
        <v>4598</v>
      </c>
      <c r="F3026" s="1" t="s">
        <v>4599</v>
      </c>
    </row>
    <row r="3027">
      <c r="A3027" s="1">
        <v>298554.0</v>
      </c>
      <c r="B3027" s="1" t="s">
        <v>55</v>
      </c>
      <c r="C3027" s="1">
        <v>2.0</v>
      </c>
      <c r="D3027" s="1" t="s">
        <v>56</v>
      </c>
      <c r="E3027" s="1" t="s">
        <v>4374</v>
      </c>
      <c r="F3027" s="1" t="s">
        <v>4600</v>
      </c>
    </row>
    <row r="3028">
      <c r="A3028" s="1">
        <v>298555.0</v>
      </c>
      <c r="B3028" s="1" t="s">
        <v>55</v>
      </c>
      <c r="C3028" s="1">
        <v>1.0</v>
      </c>
      <c r="D3028" s="1" t="s">
        <v>56</v>
      </c>
      <c r="E3028" s="1" t="s">
        <v>4601</v>
      </c>
      <c r="F3028" s="1" t="s">
        <v>4602</v>
      </c>
    </row>
    <row r="3029">
      <c r="A3029" s="1">
        <v>298556.0</v>
      </c>
      <c r="B3029" s="1" t="s">
        <v>55</v>
      </c>
      <c r="C3029" s="1">
        <v>1.0</v>
      </c>
      <c r="D3029" s="1" t="s">
        <v>56</v>
      </c>
      <c r="E3029" s="1" t="s">
        <v>4603</v>
      </c>
      <c r="F3029" s="1" t="s">
        <v>4604</v>
      </c>
    </row>
    <row r="3030">
      <c r="A3030" s="1">
        <v>298557.0</v>
      </c>
      <c r="B3030" s="1" t="s">
        <v>49</v>
      </c>
      <c r="C3030" s="1">
        <v>1.0</v>
      </c>
      <c r="D3030" s="1" t="s">
        <v>50</v>
      </c>
      <c r="E3030" s="3">
        <v>43477.83541666667</v>
      </c>
      <c r="F3030" s="1" t="s">
        <v>4605</v>
      </c>
    </row>
    <row r="3031">
      <c r="A3031" s="1">
        <v>298558.0</v>
      </c>
      <c r="B3031" s="1" t="s">
        <v>49</v>
      </c>
      <c r="C3031" s="1">
        <v>1.0</v>
      </c>
      <c r="D3031" s="1" t="s">
        <v>50</v>
      </c>
      <c r="E3031" s="1" t="s">
        <v>394</v>
      </c>
      <c r="F3031" s="1" t="s">
        <v>4606</v>
      </c>
    </row>
    <row r="3032">
      <c r="A3032" s="1">
        <v>298559.0</v>
      </c>
      <c r="B3032" s="1" t="s">
        <v>34</v>
      </c>
      <c r="C3032" s="1">
        <v>1.0</v>
      </c>
      <c r="D3032" s="1" t="s">
        <v>35</v>
      </c>
      <c r="E3032" s="1" t="s">
        <v>4607</v>
      </c>
      <c r="F3032" s="1" t="s">
        <v>4608</v>
      </c>
    </row>
    <row r="3033">
      <c r="A3033" s="1">
        <v>298560.0</v>
      </c>
      <c r="B3033" s="1" t="s">
        <v>30</v>
      </c>
      <c r="C3033" s="1">
        <v>1.0</v>
      </c>
      <c r="D3033" s="1" t="s">
        <v>31</v>
      </c>
      <c r="E3033" s="1" t="s">
        <v>4609</v>
      </c>
      <c r="F3033" s="1" t="s">
        <v>4610</v>
      </c>
    </row>
    <row r="3034">
      <c r="A3034" s="1">
        <v>298561.0</v>
      </c>
      <c r="B3034" s="1" t="s">
        <v>250</v>
      </c>
      <c r="C3034" s="1">
        <v>1.0</v>
      </c>
      <c r="D3034" s="1" t="s">
        <v>251</v>
      </c>
      <c r="E3034" s="2">
        <v>43781.82013888889</v>
      </c>
      <c r="F3034" s="1" t="s">
        <v>4611</v>
      </c>
    </row>
    <row r="3035">
      <c r="A3035" s="1">
        <v>298562.0</v>
      </c>
      <c r="B3035" s="1" t="s">
        <v>113</v>
      </c>
      <c r="C3035" s="1">
        <v>1.0</v>
      </c>
      <c r="D3035" s="1">
        <v>700.0</v>
      </c>
      <c r="E3035" s="1" t="s">
        <v>4612</v>
      </c>
      <c r="F3035" s="1" t="s">
        <v>4613</v>
      </c>
    </row>
    <row r="3036">
      <c r="A3036" s="1">
        <v>298563.0</v>
      </c>
      <c r="B3036" s="1" t="s">
        <v>13</v>
      </c>
      <c r="C3036" s="1">
        <v>1.0</v>
      </c>
      <c r="D3036" s="1" t="s">
        <v>14</v>
      </c>
      <c r="E3036" s="1" t="s">
        <v>4614</v>
      </c>
      <c r="F3036" s="1" t="s">
        <v>4615</v>
      </c>
    </row>
    <row r="3037">
      <c r="A3037" s="1">
        <v>298564.0</v>
      </c>
      <c r="B3037" s="1" t="s">
        <v>6</v>
      </c>
      <c r="C3037" s="1">
        <v>1.0</v>
      </c>
      <c r="D3037" s="1">
        <v>1700.0</v>
      </c>
      <c r="E3037" s="2">
        <v>43750.82152777778</v>
      </c>
      <c r="F3037" s="1" t="s">
        <v>4616</v>
      </c>
    </row>
    <row r="3038">
      <c r="A3038" s="1">
        <v>298565.0</v>
      </c>
      <c r="B3038" s="1" t="s">
        <v>49</v>
      </c>
      <c r="C3038" s="1">
        <v>1.0</v>
      </c>
      <c r="D3038" s="1" t="s">
        <v>50</v>
      </c>
      <c r="E3038" s="1" t="s">
        <v>4617</v>
      </c>
      <c r="F3038" s="1" t="s">
        <v>4618</v>
      </c>
    </row>
    <row r="3039">
      <c r="A3039" s="1">
        <v>298566.0</v>
      </c>
      <c r="B3039" s="1" t="s">
        <v>6</v>
      </c>
      <c r="C3039" s="1">
        <v>1.0</v>
      </c>
      <c r="D3039" s="1">
        <v>1700.0</v>
      </c>
      <c r="E3039" s="3">
        <v>43536.790972222225</v>
      </c>
      <c r="F3039" s="1" t="s">
        <v>4619</v>
      </c>
    </row>
    <row r="3040">
      <c r="A3040" s="1">
        <v>298567.0</v>
      </c>
      <c r="B3040" s="1" t="s">
        <v>49</v>
      </c>
      <c r="C3040" s="1">
        <v>1.0</v>
      </c>
      <c r="D3040" s="1" t="s">
        <v>50</v>
      </c>
      <c r="E3040" s="3">
        <v>43658.59375</v>
      </c>
      <c r="F3040" s="1" t="s">
        <v>4620</v>
      </c>
    </row>
    <row r="3041">
      <c r="A3041" s="1">
        <v>298568.0</v>
      </c>
      <c r="B3041" s="1" t="s">
        <v>55</v>
      </c>
      <c r="C3041" s="1">
        <v>2.0</v>
      </c>
      <c r="D3041" s="1" t="s">
        <v>56</v>
      </c>
      <c r="E3041" s="1" t="s">
        <v>4621</v>
      </c>
      <c r="F3041" s="1" t="s">
        <v>4622</v>
      </c>
    </row>
    <row r="3042">
      <c r="A3042" s="1">
        <v>298569.0</v>
      </c>
      <c r="B3042" s="1" t="s">
        <v>65</v>
      </c>
      <c r="C3042" s="1">
        <v>1.0</v>
      </c>
      <c r="D3042" s="1">
        <v>150.0</v>
      </c>
      <c r="E3042" s="1" t="s">
        <v>4623</v>
      </c>
      <c r="F3042" s="1" t="s">
        <v>4624</v>
      </c>
    </row>
    <row r="3043">
      <c r="A3043" s="1">
        <v>298570.0</v>
      </c>
      <c r="B3043" s="1" t="s">
        <v>22</v>
      </c>
      <c r="C3043" s="1">
        <v>2.0</v>
      </c>
      <c r="D3043" s="1" t="s">
        <v>23</v>
      </c>
      <c r="E3043" s="3">
        <v>43658.42916666667</v>
      </c>
      <c r="F3043" s="1" t="s">
        <v>4625</v>
      </c>
    </row>
    <row r="3044">
      <c r="A3044" s="1">
        <v>298571.0</v>
      </c>
      <c r="B3044" s="1" t="s">
        <v>49</v>
      </c>
      <c r="C3044" s="1">
        <v>1.0</v>
      </c>
      <c r="D3044" s="1" t="s">
        <v>50</v>
      </c>
      <c r="E3044" s="1" t="s">
        <v>4626</v>
      </c>
      <c r="F3044" s="1" t="s">
        <v>4627</v>
      </c>
    </row>
    <row r="3045">
      <c r="A3045" s="1">
        <v>298572.0</v>
      </c>
      <c r="B3045" s="1" t="s">
        <v>250</v>
      </c>
      <c r="C3045" s="1">
        <v>1.0</v>
      </c>
      <c r="D3045" s="1" t="s">
        <v>251</v>
      </c>
      <c r="E3045" s="1" t="s">
        <v>2122</v>
      </c>
      <c r="F3045" s="1" t="s">
        <v>4628</v>
      </c>
    </row>
    <row r="3047">
      <c r="A3047" s="1">
        <v>298573.0</v>
      </c>
      <c r="B3047" s="1" t="s">
        <v>49</v>
      </c>
      <c r="C3047" s="1">
        <v>1.0</v>
      </c>
      <c r="D3047" s="1" t="s">
        <v>50</v>
      </c>
      <c r="E3047" s="3">
        <v>43536.48055555556</v>
      </c>
      <c r="F3047" s="1" t="s">
        <v>4629</v>
      </c>
    </row>
    <row r="3048">
      <c r="A3048" s="1">
        <v>298574.0</v>
      </c>
      <c r="B3048" s="1" t="s">
        <v>16</v>
      </c>
      <c r="C3048" s="1">
        <v>1.0</v>
      </c>
      <c r="D3048" s="1" t="s">
        <v>17</v>
      </c>
      <c r="E3048" s="2">
        <v>43811.513194444444</v>
      </c>
      <c r="F3048" s="1" t="s">
        <v>4630</v>
      </c>
    </row>
    <row r="3049">
      <c r="A3049" s="1">
        <v>298575.0</v>
      </c>
      <c r="B3049" s="1" t="s">
        <v>49</v>
      </c>
      <c r="C3049" s="1">
        <v>1.0</v>
      </c>
      <c r="D3049" s="1" t="s">
        <v>50</v>
      </c>
      <c r="E3049" s="1" t="s">
        <v>4631</v>
      </c>
      <c r="F3049" s="1" t="s">
        <v>4632</v>
      </c>
    </row>
    <row r="3050">
      <c r="A3050" s="1">
        <v>298576.0</v>
      </c>
      <c r="B3050" s="1" t="s">
        <v>55</v>
      </c>
      <c r="C3050" s="1">
        <v>1.0</v>
      </c>
      <c r="D3050" s="1" t="s">
        <v>56</v>
      </c>
      <c r="E3050" s="3">
        <v>43597.677777777775</v>
      </c>
      <c r="F3050" s="1" t="s">
        <v>4633</v>
      </c>
    </row>
    <row r="3051">
      <c r="A3051" s="1">
        <v>298577.0</v>
      </c>
      <c r="B3051" s="1" t="s">
        <v>49</v>
      </c>
      <c r="C3051" s="1">
        <v>1.0</v>
      </c>
      <c r="D3051" s="1" t="s">
        <v>50</v>
      </c>
      <c r="E3051" s="3">
        <v>43628.279861111114</v>
      </c>
      <c r="F3051" s="1" t="s">
        <v>4634</v>
      </c>
    </row>
    <row r="3052">
      <c r="A3052" s="1">
        <v>298578.0</v>
      </c>
      <c r="B3052" s="1" t="s">
        <v>22</v>
      </c>
      <c r="C3052" s="1">
        <v>2.0</v>
      </c>
      <c r="D3052" s="1" t="s">
        <v>23</v>
      </c>
      <c r="E3052" s="1" t="s">
        <v>4635</v>
      </c>
      <c r="F3052" s="1" t="s">
        <v>4636</v>
      </c>
    </row>
    <row r="3053">
      <c r="A3053" s="1">
        <v>298579.0</v>
      </c>
      <c r="B3053" s="1" t="s">
        <v>55</v>
      </c>
      <c r="C3053" s="1">
        <v>1.0</v>
      </c>
      <c r="D3053" s="1" t="s">
        <v>56</v>
      </c>
      <c r="E3053" s="3">
        <v>43508.83888888889</v>
      </c>
      <c r="F3053" s="1" t="s">
        <v>4637</v>
      </c>
    </row>
    <row r="3054">
      <c r="A3054" s="1">
        <v>298580.0</v>
      </c>
      <c r="B3054" s="1" t="s">
        <v>55</v>
      </c>
      <c r="C3054" s="1">
        <v>1.0</v>
      </c>
      <c r="D3054" s="1" t="s">
        <v>56</v>
      </c>
      <c r="E3054" s="3">
        <v>43689.333333333336</v>
      </c>
      <c r="F3054" s="1" t="s">
        <v>4638</v>
      </c>
    </row>
    <row r="3055">
      <c r="A3055" s="1">
        <v>298581.0</v>
      </c>
      <c r="B3055" s="1" t="s">
        <v>65</v>
      </c>
      <c r="C3055" s="1">
        <v>1.0</v>
      </c>
      <c r="D3055" s="1">
        <v>150.0</v>
      </c>
      <c r="E3055" s="2">
        <v>43811.7625</v>
      </c>
      <c r="F3055" s="1" t="s">
        <v>4639</v>
      </c>
    </row>
    <row r="3056">
      <c r="A3056" s="1">
        <v>298582.0</v>
      </c>
      <c r="B3056" s="1" t="s">
        <v>118</v>
      </c>
      <c r="C3056" s="1">
        <v>1.0</v>
      </c>
      <c r="D3056" s="1" t="s">
        <v>119</v>
      </c>
      <c r="E3056" s="1" t="s">
        <v>4640</v>
      </c>
      <c r="F3056" s="1" t="s">
        <v>4641</v>
      </c>
    </row>
    <row r="3057">
      <c r="A3057" s="1">
        <v>298583.0</v>
      </c>
      <c r="B3057" s="1" t="s">
        <v>6</v>
      </c>
      <c r="C3057" s="1">
        <v>1.0</v>
      </c>
      <c r="D3057" s="1">
        <v>1700.0</v>
      </c>
      <c r="E3057" s="2">
        <v>43781.47708333333</v>
      </c>
      <c r="F3057" s="1" t="s">
        <v>562</v>
      </c>
    </row>
    <row r="3058">
      <c r="A3058" s="1">
        <v>298584.0</v>
      </c>
      <c r="B3058" s="1" t="s">
        <v>13</v>
      </c>
      <c r="C3058" s="1">
        <v>1.0</v>
      </c>
      <c r="D3058" s="1" t="s">
        <v>14</v>
      </c>
      <c r="E3058" s="1" t="s">
        <v>4642</v>
      </c>
      <c r="F3058" s="1" t="s">
        <v>4643</v>
      </c>
    </row>
    <row r="3059">
      <c r="A3059" s="1">
        <v>298585.0</v>
      </c>
      <c r="B3059" s="1" t="s">
        <v>250</v>
      </c>
      <c r="C3059" s="1">
        <v>1.0</v>
      </c>
      <c r="D3059" s="1" t="s">
        <v>251</v>
      </c>
      <c r="E3059" s="1" t="s">
        <v>4644</v>
      </c>
      <c r="F3059" s="1" t="s">
        <v>4645</v>
      </c>
    </row>
    <row r="3060">
      <c r="A3060" s="1">
        <v>298586.0</v>
      </c>
      <c r="B3060" s="1" t="s">
        <v>34</v>
      </c>
      <c r="C3060" s="1">
        <v>4.0</v>
      </c>
      <c r="D3060" s="1" t="s">
        <v>35</v>
      </c>
      <c r="E3060" s="1" t="s">
        <v>4646</v>
      </c>
      <c r="F3060" s="1" t="s">
        <v>4647</v>
      </c>
    </row>
    <row r="3061">
      <c r="A3061" s="1">
        <v>298587.0</v>
      </c>
      <c r="B3061" s="1" t="s">
        <v>13</v>
      </c>
      <c r="C3061" s="1">
        <v>3.0</v>
      </c>
      <c r="D3061" s="1" t="s">
        <v>14</v>
      </c>
      <c r="E3061" s="1" t="s">
        <v>4648</v>
      </c>
      <c r="F3061" s="1" t="s">
        <v>4649</v>
      </c>
    </row>
    <row r="3062">
      <c r="A3062" s="1">
        <v>298588.0</v>
      </c>
      <c r="B3062" s="1" t="s">
        <v>170</v>
      </c>
      <c r="C3062" s="1">
        <v>1.0</v>
      </c>
      <c r="D3062" s="1">
        <v>300.0</v>
      </c>
      <c r="E3062" s="1" t="s">
        <v>4650</v>
      </c>
      <c r="F3062" s="1" t="s">
        <v>4651</v>
      </c>
    </row>
    <row r="3063">
      <c r="A3063" s="1">
        <v>298589.0</v>
      </c>
      <c r="B3063" s="1" t="s">
        <v>34</v>
      </c>
      <c r="C3063" s="1">
        <v>4.0</v>
      </c>
      <c r="D3063" s="1" t="s">
        <v>35</v>
      </c>
      <c r="E3063" s="3">
        <v>43720.68541666667</v>
      </c>
      <c r="F3063" s="1" t="s">
        <v>4652</v>
      </c>
    </row>
    <row r="3064">
      <c r="A3064" s="1">
        <v>298590.0</v>
      </c>
      <c r="B3064" s="1" t="s">
        <v>16</v>
      </c>
      <c r="C3064" s="1">
        <v>1.0</v>
      </c>
      <c r="D3064" s="1" t="s">
        <v>17</v>
      </c>
      <c r="E3064" s="1" t="s">
        <v>4653</v>
      </c>
      <c r="F3064" s="1" t="s">
        <v>4654</v>
      </c>
    </row>
    <row r="3065">
      <c r="A3065" s="1">
        <v>298591.0</v>
      </c>
      <c r="B3065" s="1" t="s">
        <v>34</v>
      </c>
      <c r="C3065" s="1">
        <v>1.0</v>
      </c>
      <c r="D3065" s="1" t="s">
        <v>35</v>
      </c>
      <c r="E3065" s="1" t="s">
        <v>4655</v>
      </c>
      <c r="F3065" s="1" t="s">
        <v>4656</v>
      </c>
    </row>
    <row r="3066">
      <c r="A3066" s="1">
        <v>298592.0</v>
      </c>
      <c r="B3066" s="1" t="s">
        <v>34</v>
      </c>
      <c r="C3066" s="1">
        <v>1.0</v>
      </c>
      <c r="D3066" s="1" t="s">
        <v>35</v>
      </c>
      <c r="E3066" s="2">
        <v>43750.42847222222</v>
      </c>
      <c r="F3066" s="1" t="s">
        <v>4657</v>
      </c>
    </row>
    <row r="3067">
      <c r="A3067" s="1">
        <v>298593.0</v>
      </c>
      <c r="B3067" s="1" t="s">
        <v>129</v>
      </c>
      <c r="C3067" s="1">
        <v>1.0</v>
      </c>
      <c r="D3067" s="1" t="s">
        <v>130</v>
      </c>
      <c r="E3067" s="1" t="s">
        <v>4658</v>
      </c>
      <c r="F3067" s="1" t="s">
        <v>4659</v>
      </c>
    </row>
    <row r="3068">
      <c r="A3068" s="1">
        <v>298594.0</v>
      </c>
      <c r="B3068" s="1" t="s">
        <v>34</v>
      </c>
      <c r="C3068" s="1">
        <v>1.0</v>
      </c>
      <c r="D3068" s="1" t="s">
        <v>35</v>
      </c>
      <c r="E3068" s="1" t="s">
        <v>4660</v>
      </c>
      <c r="F3068" s="1" t="s">
        <v>4661</v>
      </c>
    </row>
    <row r="3069">
      <c r="A3069" s="1">
        <v>298595.0</v>
      </c>
      <c r="B3069" s="1" t="s">
        <v>129</v>
      </c>
      <c r="C3069" s="1">
        <v>1.0</v>
      </c>
      <c r="D3069" s="1" t="s">
        <v>130</v>
      </c>
      <c r="E3069" s="3">
        <v>43508.45486111111</v>
      </c>
      <c r="F3069" s="1" t="s">
        <v>4662</v>
      </c>
    </row>
    <row r="3070">
      <c r="A3070" s="1">
        <v>298596.0</v>
      </c>
      <c r="B3070" s="1" t="s">
        <v>34</v>
      </c>
      <c r="C3070" s="1">
        <v>1.0</v>
      </c>
      <c r="D3070" s="1" t="s">
        <v>35</v>
      </c>
      <c r="E3070" s="1" t="s">
        <v>4663</v>
      </c>
      <c r="F3070" s="1" t="s">
        <v>4664</v>
      </c>
    </row>
    <row r="3071">
      <c r="A3071" s="1">
        <v>298597.0</v>
      </c>
      <c r="B3071" s="1" t="s">
        <v>13</v>
      </c>
      <c r="C3071" s="1">
        <v>1.0</v>
      </c>
      <c r="D3071" s="1" t="s">
        <v>14</v>
      </c>
      <c r="E3071" s="1" t="s">
        <v>4665</v>
      </c>
      <c r="F3071" s="1" t="s">
        <v>4666</v>
      </c>
    </row>
    <row r="3072">
      <c r="A3072" s="1">
        <v>298598.0</v>
      </c>
      <c r="B3072" s="1" t="s">
        <v>55</v>
      </c>
      <c r="C3072" s="1">
        <v>2.0</v>
      </c>
      <c r="D3072" s="1" t="s">
        <v>56</v>
      </c>
      <c r="E3072" s="1" t="s">
        <v>4667</v>
      </c>
      <c r="F3072" s="1" t="s">
        <v>4668</v>
      </c>
    </row>
    <row r="3073">
      <c r="A3073" s="1">
        <v>298599.0</v>
      </c>
      <c r="B3073" s="1" t="s">
        <v>49</v>
      </c>
      <c r="C3073" s="1">
        <v>1.0</v>
      </c>
      <c r="D3073" s="1" t="s">
        <v>50</v>
      </c>
      <c r="E3073" s="1" t="s">
        <v>4669</v>
      </c>
      <c r="F3073" s="1" t="s">
        <v>4670</v>
      </c>
    </row>
    <row r="3074">
      <c r="A3074" s="1">
        <v>298600.0</v>
      </c>
      <c r="B3074" s="1" t="s">
        <v>22</v>
      </c>
      <c r="C3074" s="1">
        <v>2.0</v>
      </c>
      <c r="D3074" s="1" t="s">
        <v>23</v>
      </c>
      <c r="E3074" s="2">
        <v>43811.65694444445</v>
      </c>
      <c r="F3074" s="1" t="s">
        <v>4671</v>
      </c>
    </row>
    <row r="3075">
      <c r="A3075" s="1">
        <v>298601.0</v>
      </c>
      <c r="B3075" s="1" t="s">
        <v>49</v>
      </c>
      <c r="C3075" s="1">
        <v>1.0</v>
      </c>
      <c r="D3075" s="1" t="s">
        <v>50</v>
      </c>
      <c r="E3075" s="1" t="s">
        <v>4672</v>
      </c>
      <c r="F3075" s="1" t="s">
        <v>4673</v>
      </c>
    </row>
    <row r="3076">
      <c r="A3076" s="1">
        <v>298602.0</v>
      </c>
      <c r="B3076" s="1" t="s">
        <v>65</v>
      </c>
      <c r="C3076" s="1">
        <v>1.0</v>
      </c>
      <c r="D3076" s="1">
        <v>150.0</v>
      </c>
      <c r="E3076" s="2">
        <v>43781.45625</v>
      </c>
      <c r="F3076" s="1" t="s">
        <v>4674</v>
      </c>
    </row>
    <row r="3077">
      <c r="A3077" s="1">
        <v>298603.0</v>
      </c>
      <c r="B3077" s="1" t="s">
        <v>170</v>
      </c>
      <c r="C3077" s="1">
        <v>1.0</v>
      </c>
      <c r="D3077" s="1">
        <v>300.0</v>
      </c>
      <c r="E3077" s="1" t="s">
        <v>4675</v>
      </c>
      <c r="F3077" s="1" t="s">
        <v>4676</v>
      </c>
    </row>
    <row r="3078">
      <c r="A3078" s="1">
        <v>298604.0</v>
      </c>
      <c r="B3078" s="1" t="s">
        <v>30</v>
      </c>
      <c r="C3078" s="1">
        <v>1.0</v>
      </c>
      <c r="D3078" s="1" t="s">
        <v>31</v>
      </c>
      <c r="E3078" s="1" t="s">
        <v>4677</v>
      </c>
      <c r="F3078" s="1" t="s">
        <v>4678</v>
      </c>
    </row>
    <row r="3079">
      <c r="A3079" s="1">
        <v>298605.0</v>
      </c>
      <c r="B3079" s="1" t="s">
        <v>6</v>
      </c>
      <c r="C3079" s="1">
        <v>1.0</v>
      </c>
      <c r="D3079" s="1">
        <v>1700.0</v>
      </c>
      <c r="E3079" s="1" t="s">
        <v>4679</v>
      </c>
      <c r="F3079" s="1" t="s">
        <v>4680</v>
      </c>
    </row>
    <row r="3080">
      <c r="A3080" s="1">
        <v>298606.0</v>
      </c>
      <c r="B3080" s="1" t="s">
        <v>13</v>
      </c>
      <c r="C3080" s="1">
        <v>1.0</v>
      </c>
      <c r="D3080" s="1" t="s">
        <v>14</v>
      </c>
      <c r="E3080" s="1" t="s">
        <v>4681</v>
      </c>
      <c r="F3080" s="1" t="s">
        <v>4682</v>
      </c>
    </row>
    <row r="3081">
      <c r="A3081" s="1">
        <v>298607.0</v>
      </c>
      <c r="B3081" s="1" t="s">
        <v>30</v>
      </c>
      <c r="C3081" s="1">
        <v>1.0</v>
      </c>
      <c r="D3081" s="1" t="s">
        <v>31</v>
      </c>
      <c r="E3081" s="1" t="s">
        <v>4683</v>
      </c>
      <c r="F3081" s="1" t="s">
        <v>4684</v>
      </c>
    </row>
    <row r="3082">
      <c r="A3082" s="1">
        <v>298608.0</v>
      </c>
      <c r="B3082" s="1" t="s">
        <v>250</v>
      </c>
      <c r="C3082" s="1">
        <v>1.0</v>
      </c>
      <c r="D3082" s="1" t="s">
        <v>251</v>
      </c>
      <c r="E3082" s="2">
        <v>43811.88333333333</v>
      </c>
      <c r="F3082" s="1" t="s">
        <v>4685</v>
      </c>
    </row>
    <row r="3083">
      <c r="A3083" s="1">
        <v>298609.0</v>
      </c>
      <c r="B3083" s="1" t="s">
        <v>65</v>
      </c>
      <c r="C3083" s="1">
        <v>1.0</v>
      </c>
      <c r="D3083" s="1">
        <v>150.0</v>
      </c>
      <c r="E3083" s="1" t="s">
        <v>4686</v>
      </c>
      <c r="F3083" s="1" t="s">
        <v>4687</v>
      </c>
    </row>
    <row r="3084">
      <c r="A3084" s="1">
        <v>298610.0</v>
      </c>
      <c r="B3084" s="1" t="s">
        <v>49</v>
      </c>
      <c r="C3084" s="1">
        <v>1.0</v>
      </c>
      <c r="D3084" s="1" t="s">
        <v>50</v>
      </c>
      <c r="E3084" s="1" t="s">
        <v>4688</v>
      </c>
      <c r="F3084" s="1" t="s">
        <v>4689</v>
      </c>
    </row>
    <row r="3085">
      <c r="A3085" s="1">
        <v>298611.0</v>
      </c>
      <c r="B3085" s="1" t="s">
        <v>170</v>
      </c>
      <c r="C3085" s="1">
        <v>1.0</v>
      </c>
      <c r="D3085" s="1">
        <v>300.0</v>
      </c>
      <c r="E3085" s="1" t="s">
        <v>4690</v>
      </c>
      <c r="F3085" s="1" t="s">
        <v>4691</v>
      </c>
    </row>
    <row r="3086">
      <c r="A3086" s="1">
        <v>298612.0</v>
      </c>
      <c r="B3086" s="1" t="s">
        <v>118</v>
      </c>
      <c r="C3086" s="1">
        <v>1.0</v>
      </c>
      <c r="D3086" s="1" t="s">
        <v>119</v>
      </c>
      <c r="E3086" s="3">
        <v>43508.638194444444</v>
      </c>
      <c r="F3086" s="1" t="s">
        <v>4692</v>
      </c>
    </row>
    <row r="3087">
      <c r="A3087" s="1">
        <v>298613.0</v>
      </c>
      <c r="B3087" s="1" t="s">
        <v>49</v>
      </c>
      <c r="C3087" s="1">
        <v>1.0</v>
      </c>
      <c r="D3087" s="1" t="s">
        <v>50</v>
      </c>
      <c r="E3087" s="1" t="s">
        <v>4693</v>
      </c>
      <c r="F3087" s="1" t="s">
        <v>4694</v>
      </c>
    </row>
    <row r="3088">
      <c r="A3088" s="1">
        <v>298614.0</v>
      </c>
      <c r="B3088" s="1" t="s">
        <v>52</v>
      </c>
      <c r="C3088" s="1">
        <v>1.0</v>
      </c>
      <c r="D3088" s="1">
        <v>600.0</v>
      </c>
      <c r="E3088" s="3">
        <v>43477.39236111111</v>
      </c>
      <c r="F3088" s="1" t="s">
        <v>4695</v>
      </c>
    </row>
    <row r="3089">
      <c r="A3089" s="1">
        <v>298615.0</v>
      </c>
      <c r="B3089" s="1" t="s">
        <v>49</v>
      </c>
      <c r="C3089" s="1">
        <v>1.0</v>
      </c>
      <c r="D3089" s="1" t="s">
        <v>50</v>
      </c>
      <c r="E3089" s="1" t="s">
        <v>4696</v>
      </c>
      <c r="F3089" s="1" t="s">
        <v>4697</v>
      </c>
    </row>
    <row r="3090">
      <c r="A3090" s="1">
        <v>298616.0</v>
      </c>
      <c r="B3090" s="1" t="s">
        <v>55</v>
      </c>
      <c r="C3090" s="1">
        <v>1.0</v>
      </c>
      <c r="D3090" s="1" t="s">
        <v>56</v>
      </c>
      <c r="E3090" s="3">
        <v>43720.904861111114</v>
      </c>
      <c r="F3090" s="1" t="s">
        <v>4698</v>
      </c>
    </row>
    <row r="3091">
      <c r="A3091" s="1">
        <v>298617.0</v>
      </c>
      <c r="B3091" s="1" t="s">
        <v>49</v>
      </c>
      <c r="C3091" s="1">
        <v>1.0</v>
      </c>
      <c r="D3091" s="1" t="s">
        <v>50</v>
      </c>
      <c r="E3091" s="1" t="s">
        <v>4699</v>
      </c>
      <c r="F3091" s="1" t="s">
        <v>4700</v>
      </c>
    </row>
    <row r="3092">
      <c r="A3092" s="1">
        <v>298618.0</v>
      </c>
      <c r="B3092" s="1" t="s">
        <v>55</v>
      </c>
      <c r="C3092" s="1">
        <v>1.0</v>
      </c>
      <c r="D3092" s="1" t="s">
        <v>56</v>
      </c>
      <c r="E3092" s="1" t="s">
        <v>4701</v>
      </c>
      <c r="F3092" s="1" t="s">
        <v>4702</v>
      </c>
    </row>
    <row r="3093">
      <c r="A3093" s="1">
        <v>298619.0</v>
      </c>
      <c r="B3093" s="1" t="s">
        <v>55</v>
      </c>
      <c r="C3093" s="1">
        <v>1.0</v>
      </c>
      <c r="D3093" s="1" t="s">
        <v>56</v>
      </c>
      <c r="E3093" s="3">
        <v>43689.660416666666</v>
      </c>
      <c r="F3093" s="1" t="s">
        <v>4703</v>
      </c>
    </row>
    <row r="3094">
      <c r="A3094" s="1">
        <v>298620.0</v>
      </c>
      <c r="B3094" s="1" t="s">
        <v>13</v>
      </c>
      <c r="C3094" s="1">
        <v>1.0</v>
      </c>
      <c r="D3094" s="1" t="s">
        <v>14</v>
      </c>
      <c r="E3094" s="1" t="s">
        <v>4175</v>
      </c>
      <c r="F3094" s="1" t="s">
        <v>4704</v>
      </c>
    </row>
    <row r="3095">
      <c r="A3095" s="1">
        <v>298621.0</v>
      </c>
      <c r="B3095" s="1" t="s">
        <v>13</v>
      </c>
      <c r="C3095" s="1">
        <v>2.0</v>
      </c>
      <c r="D3095" s="1" t="s">
        <v>14</v>
      </c>
      <c r="E3095" s="1" t="s">
        <v>4705</v>
      </c>
      <c r="F3095" s="1" t="s">
        <v>4706</v>
      </c>
    </row>
    <row r="3096">
      <c r="A3096" s="1">
        <v>298622.0</v>
      </c>
      <c r="B3096" s="1" t="s">
        <v>40</v>
      </c>
      <c r="C3096" s="1">
        <v>1.0</v>
      </c>
      <c r="D3096" s="1" t="s">
        <v>41</v>
      </c>
      <c r="E3096" s="2">
        <v>43811.33541666667</v>
      </c>
      <c r="F3096" s="1" t="s">
        <v>4707</v>
      </c>
    </row>
    <row r="3097">
      <c r="A3097" s="1">
        <v>298623.0</v>
      </c>
      <c r="B3097" s="1" t="s">
        <v>65</v>
      </c>
      <c r="C3097" s="1">
        <v>1.0</v>
      </c>
      <c r="D3097" s="1">
        <v>150.0</v>
      </c>
      <c r="E3097" s="3">
        <v>43536.881944444445</v>
      </c>
      <c r="F3097" s="1" t="s">
        <v>4708</v>
      </c>
    </row>
    <row r="3098">
      <c r="A3098" s="1">
        <v>298624.0</v>
      </c>
      <c r="B3098" s="1" t="s">
        <v>49</v>
      </c>
      <c r="C3098" s="1">
        <v>1.0</v>
      </c>
      <c r="D3098" s="1" t="s">
        <v>50</v>
      </c>
      <c r="E3098" s="3">
        <v>43658.42569444444</v>
      </c>
      <c r="F3098" s="1" t="s">
        <v>4709</v>
      </c>
    </row>
    <row r="3099">
      <c r="A3099" s="1">
        <v>298625.0</v>
      </c>
      <c r="B3099" s="1" t="s">
        <v>1185</v>
      </c>
      <c r="C3099" s="1">
        <v>1.0</v>
      </c>
      <c r="D3099" s="1" t="s">
        <v>10</v>
      </c>
      <c r="E3099" s="1" t="s">
        <v>4710</v>
      </c>
      <c r="F3099" s="1" t="s">
        <v>4711</v>
      </c>
    </row>
    <row r="3100">
      <c r="A3100" s="1">
        <v>298626.0</v>
      </c>
      <c r="B3100" s="1" t="s">
        <v>34</v>
      </c>
      <c r="C3100" s="1">
        <v>1.0</v>
      </c>
      <c r="D3100" s="1" t="s">
        <v>35</v>
      </c>
      <c r="E3100" s="1" t="s">
        <v>4712</v>
      </c>
      <c r="F3100" s="1" t="s">
        <v>4713</v>
      </c>
    </row>
    <row r="3101">
      <c r="A3101" s="1">
        <v>298627.0</v>
      </c>
      <c r="B3101" s="1" t="s">
        <v>30</v>
      </c>
      <c r="C3101" s="1">
        <v>1.0</v>
      </c>
      <c r="D3101" s="1" t="s">
        <v>31</v>
      </c>
      <c r="E3101" s="3">
        <v>43597.78125</v>
      </c>
      <c r="F3101" s="1" t="s">
        <v>4714</v>
      </c>
    </row>
    <row r="3102">
      <c r="A3102" s="1">
        <v>298628.0</v>
      </c>
      <c r="B3102" s="1" t="s">
        <v>52</v>
      </c>
      <c r="C3102" s="1">
        <v>1.0</v>
      </c>
      <c r="D3102" s="1">
        <v>600.0</v>
      </c>
      <c r="E3102" s="3">
        <v>43689.47222222222</v>
      </c>
      <c r="F3102" s="1" t="s">
        <v>4715</v>
      </c>
    </row>
    <row r="3103">
      <c r="A3103" s="1">
        <v>298629.0</v>
      </c>
      <c r="B3103" s="1" t="s">
        <v>49</v>
      </c>
      <c r="C3103" s="1">
        <v>1.0</v>
      </c>
      <c r="D3103" s="1" t="s">
        <v>50</v>
      </c>
      <c r="E3103" s="2">
        <v>43811.86041666667</v>
      </c>
      <c r="F3103" s="1" t="s">
        <v>4716</v>
      </c>
    </row>
    <row r="3104">
      <c r="A3104" s="1">
        <v>298630.0</v>
      </c>
      <c r="B3104" s="1" t="s">
        <v>49</v>
      </c>
      <c r="C3104" s="1">
        <v>1.0</v>
      </c>
      <c r="D3104" s="1" t="s">
        <v>50</v>
      </c>
      <c r="E3104" s="3">
        <v>43689.239583333336</v>
      </c>
      <c r="F3104" s="1" t="s">
        <v>4717</v>
      </c>
    </row>
    <row r="3105">
      <c r="A3105" s="1">
        <v>298631.0</v>
      </c>
      <c r="B3105" s="1" t="s">
        <v>34</v>
      </c>
      <c r="C3105" s="1">
        <v>1.0</v>
      </c>
      <c r="D3105" s="1" t="s">
        <v>35</v>
      </c>
      <c r="E3105" s="1" t="s">
        <v>3496</v>
      </c>
      <c r="F3105" s="1" t="s">
        <v>4718</v>
      </c>
    </row>
    <row r="3106">
      <c r="A3106" s="1">
        <v>298632.0</v>
      </c>
      <c r="B3106" s="1" t="s">
        <v>13</v>
      </c>
      <c r="C3106" s="1">
        <v>1.0</v>
      </c>
      <c r="D3106" s="1" t="s">
        <v>14</v>
      </c>
      <c r="E3106" s="1" t="s">
        <v>4719</v>
      </c>
      <c r="F3106" s="1" t="s">
        <v>4720</v>
      </c>
    </row>
    <row r="3107">
      <c r="A3107" s="1">
        <v>298633.0</v>
      </c>
      <c r="B3107" s="1" t="s">
        <v>129</v>
      </c>
      <c r="C3107" s="1">
        <v>1.0</v>
      </c>
      <c r="D3107" s="1" t="s">
        <v>130</v>
      </c>
      <c r="E3107" s="3">
        <v>43658.77777777778</v>
      </c>
      <c r="F3107" s="1" t="s">
        <v>4721</v>
      </c>
    </row>
    <row r="3108">
      <c r="A3108" s="1">
        <v>298634.0</v>
      </c>
      <c r="B3108" s="1" t="s">
        <v>22</v>
      </c>
      <c r="C3108" s="1">
        <v>1.0</v>
      </c>
      <c r="D3108" s="1" t="s">
        <v>23</v>
      </c>
      <c r="E3108" s="3">
        <v>43597.51180555556</v>
      </c>
      <c r="F3108" s="1" t="s">
        <v>4722</v>
      </c>
    </row>
    <row r="3109">
      <c r="A3109" s="1">
        <v>298635.0</v>
      </c>
      <c r="B3109" s="1" t="s">
        <v>55</v>
      </c>
      <c r="C3109" s="1">
        <v>1.0</v>
      </c>
      <c r="D3109" s="1" t="s">
        <v>56</v>
      </c>
      <c r="E3109" s="3">
        <v>43477.611805555556</v>
      </c>
      <c r="F3109" s="1" t="s">
        <v>4723</v>
      </c>
    </row>
    <row r="3110">
      <c r="A3110" s="1">
        <v>298636.0</v>
      </c>
      <c r="B3110" s="1" t="s">
        <v>6</v>
      </c>
      <c r="C3110" s="1">
        <v>1.0</v>
      </c>
      <c r="D3110" s="1">
        <v>1700.0</v>
      </c>
      <c r="E3110" s="1" t="s">
        <v>4724</v>
      </c>
      <c r="F3110" s="1" t="s">
        <v>4725</v>
      </c>
    </row>
    <row r="3111">
      <c r="A3111" s="1">
        <v>298637.0</v>
      </c>
      <c r="B3111" s="1" t="s">
        <v>30</v>
      </c>
      <c r="C3111" s="1">
        <v>1.0</v>
      </c>
      <c r="D3111" s="1" t="s">
        <v>31</v>
      </c>
      <c r="E3111" s="1" t="s">
        <v>4726</v>
      </c>
      <c r="F3111" s="1" t="s">
        <v>4727</v>
      </c>
    </row>
    <row r="3112">
      <c r="A3112" s="1">
        <v>298638.0</v>
      </c>
      <c r="B3112" s="1" t="s">
        <v>65</v>
      </c>
      <c r="C3112" s="1">
        <v>1.0</v>
      </c>
      <c r="D3112" s="1">
        <v>150.0</v>
      </c>
      <c r="E3112" s="1" t="s">
        <v>4728</v>
      </c>
      <c r="F3112" s="1" t="s">
        <v>4729</v>
      </c>
    </row>
    <row r="3113">
      <c r="A3113" s="1">
        <v>298639.0</v>
      </c>
      <c r="B3113" s="1" t="s">
        <v>34</v>
      </c>
      <c r="C3113" s="1">
        <v>1.0</v>
      </c>
      <c r="D3113" s="1" t="s">
        <v>35</v>
      </c>
      <c r="E3113" s="1" t="s">
        <v>4730</v>
      </c>
      <c r="F3113" s="1" t="s">
        <v>4731</v>
      </c>
    </row>
    <row r="3114">
      <c r="A3114" s="1">
        <v>298640.0</v>
      </c>
      <c r="B3114" s="1" t="s">
        <v>22</v>
      </c>
      <c r="C3114" s="1">
        <v>2.0</v>
      </c>
      <c r="D3114" s="1" t="s">
        <v>23</v>
      </c>
      <c r="E3114" s="1" t="s">
        <v>4732</v>
      </c>
      <c r="F3114" s="1" t="s">
        <v>4733</v>
      </c>
    </row>
    <row r="3115">
      <c r="A3115" s="1">
        <v>298641.0</v>
      </c>
      <c r="B3115" s="1" t="s">
        <v>22</v>
      </c>
      <c r="C3115" s="1">
        <v>1.0</v>
      </c>
      <c r="D3115" s="1" t="s">
        <v>23</v>
      </c>
      <c r="E3115" s="1" t="s">
        <v>4734</v>
      </c>
      <c r="F3115" s="1" t="s">
        <v>4735</v>
      </c>
    </row>
    <row r="3116">
      <c r="A3116" s="1">
        <v>298642.0</v>
      </c>
      <c r="B3116" s="1" t="s">
        <v>34</v>
      </c>
      <c r="C3116" s="1">
        <v>1.0</v>
      </c>
      <c r="D3116" s="1" t="s">
        <v>35</v>
      </c>
      <c r="E3116" s="1" t="s">
        <v>233</v>
      </c>
      <c r="F3116" s="1" t="s">
        <v>4736</v>
      </c>
    </row>
    <row r="3117">
      <c r="A3117" s="1">
        <v>298643.0</v>
      </c>
      <c r="B3117" s="1" t="s">
        <v>6</v>
      </c>
      <c r="C3117" s="1">
        <v>1.0</v>
      </c>
      <c r="D3117" s="1">
        <v>1700.0</v>
      </c>
      <c r="E3117" s="3">
        <v>43567.75763888889</v>
      </c>
      <c r="F3117" s="1" t="s">
        <v>4737</v>
      </c>
    </row>
    <row r="3118">
      <c r="A3118" s="1">
        <v>298644.0</v>
      </c>
      <c r="B3118" s="1" t="s">
        <v>30</v>
      </c>
      <c r="C3118" s="1">
        <v>1.0</v>
      </c>
      <c r="D3118" s="1" t="s">
        <v>31</v>
      </c>
      <c r="E3118" s="1" t="s">
        <v>4738</v>
      </c>
      <c r="F3118" s="1" t="s">
        <v>4739</v>
      </c>
    </row>
    <row r="3119">
      <c r="A3119" s="1">
        <v>298645.0</v>
      </c>
      <c r="B3119" s="1" t="s">
        <v>52</v>
      </c>
      <c r="C3119" s="1">
        <v>1.0</v>
      </c>
      <c r="D3119" s="1">
        <v>600.0</v>
      </c>
      <c r="E3119" s="1" t="s">
        <v>4740</v>
      </c>
      <c r="F3119" s="1" t="s">
        <v>4741</v>
      </c>
    </row>
    <row r="3120">
      <c r="A3120" s="1">
        <v>298646.0</v>
      </c>
      <c r="B3120" s="1" t="s">
        <v>170</v>
      </c>
      <c r="C3120" s="1">
        <v>1.0</v>
      </c>
      <c r="D3120" s="1">
        <v>300.0</v>
      </c>
      <c r="E3120" s="3">
        <v>43567.72777777778</v>
      </c>
      <c r="F3120" s="1" t="s">
        <v>4742</v>
      </c>
    </row>
    <row r="3121">
      <c r="A3121" s="1">
        <v>298647.0</v>
      </c>
      <c r="B3121" s="1" t="s">
        <v>22</v>
      </c>
      <c r="C3121" s="1">
        <v>1.0</v>
      </c>
      <c r="D3121" s="1" t="s">
        <v>23</v>
      </c>
      <c r="E3121" s="1" t="s">
        <v>4743</v>
      </c>
      <c r="F3121" s="1" t="s">
        <v>4744</v>
      </c>
    </row>
    <row r="3122">
      <c r="A3122" s="1">
        <v>298648.0</v>
      </c>
      <c r="B3122" s="1" t="s">
        <v>55</v>
      </c>
      <c r="C3122" s="1">
        <v>1.0</v>
      </c>
      <c r="D3122" s="1" t="s">
        <v>56</v>
      </c>
      <c r="E3122" s="2">
        <v>43750.25486111111</v>
      </c>
      <c r="F3122" s="1" t="s">
        <v>4745</v>
      </c>
    </row>
    <row r="3123">
      <c r="A3123" s="1">
        <v>298649.0</v>
      </c>
      <c r="B3123" s="1" t="s">
        <v>49</v>
      </c>
      <c r="C3123" s="1">
        <v>1.0</v>
      </c>
      <c r="D3123" s="1" t="s">
        <v>50</v>
      </c>
      <c r="E3123" s="1" t="s">
        <v>4746</v>
      </c>
      <c r="F3123" s="1" t="s">
        <v>4747</v>
      </c>
    </row>
    <row r="3124">
      <c r="A3124" s="1">
        <v>298650.0</v>
      </c>
      <c r="B3124" s="1" t="s">
        <v>40</v>
      </c>
      <c r="C3124" s="1">
        <v>1.0</v>
      </c>
      <c r="D3124" s="1" t="s">
        <v>41</v>
      </c>
      <c r="E3124" s="1" t="s">
        <v>4748</v>
      </c>
      <c r="F3124" s="1" t="s">
        <v>4749</v>
      </c>
    </row>
    <row r="3125">
      <c r="A3125" s="1">
        <v>298651.0</v>
      </c>
      <c r="B3125" s="1" t="s">
        <v>49</v>
      </c>
      <c r="C3125" s="1">
        <v>1.0</v>
      </c>
      <c r="D3125" s="1" t="s">
        <v>50</v>
      </c>
      <c r="E3125" s="1" t="s">
        <v>4750</v>
      </c>
      <c r="F3125" s="1" t="s">
        <v>4751</v>
      </c>
    </row>
    <row r="3126">
      <c r="A3126" s="1">
        <v>298652.0</v>
      </c>
      <c r="B3126" s="1" t="s">
        <v>55</v>
      </c>
      <c r="C3126" s="1">
        <v>1.0</v>
      </c>
      <c r="D3126" s="1" t="s">
        <v>56</v>
      </c>
      <c r="E3126" s="1" t="s">
        <v>4752</v>
      </c>
      <c r="F3126" s="1" t="s">
        <v>4753</v>
      </c>
    </row>
    <row r="3127">
      <c r="A3127" s="1">
        <v>298652.0</v>
      </c>
      <c r="B3127" s="1" t="s">
        <v>13</v>
      </c>
      <c r="C3127" s="1">
        <v>1.0</v>
      </c>
      <c r="D3127" s="1" t="s">
        <v>14</v>
      </c>
      <c r="E3127" s="1" t="s">
        <v>4752</v>
      </c>
      <c r="F3127" s="1" t="s">
        <v>4753</v>
      </c>
    </row>
    <row r="3128">
      <c r="A3128" s="1">
        <v>298653.0</v>
      </c>
      <c r="B3128" s="1" t="s">
        <v>6</v>
      </c>
      <c r="C3128" s="1">
        <v>1.0</v>
      </c>
      <c r="D3128" s="1">
        <v>1700.0</v>
      </c>
      <c r="E3128" s="3">
        <v>43567.756944444445</v>
      </c>
      <c r="F3128" s="1" t="s">
        <v>4754</v>
      </c>
    </row>
    <row r="3129">
      <c r="A3129" s="1">
        <v>298654.0</v>
      </c>
      <c r="B3129" s="1" t="s">
        <v>22</v>
      </c>
      <c r="C3129" s="1">
        <v>1.0</v>
      </c>
      <c r="D3129" s="1" t="s">
        <v>23</v>
      </c>
      <c r="E3129" s="1" t="s">
        <v>4755</v>
      </c>
      <c r="F3129" s="1" t="s">
        <v>4756</v>
      </c>
    </row>
    <row r="3130">
      <c r="A3130" s="1">
        <v>298655.0</v>
      </c>
      <c r="B3130" s="1" t="s">
        <v>52</v>
      </c>
      <c r="C3130" s="1">
        <v>1.0</v>
      </c>
      <c r="D3130" s="1">
        <v>600.0</v>
      </c>
      <c r="E3130" s="3">
        <v>43536.85555555556</v>
      </c>
      <c r="F3130" s="1" t="s">
        <v>4757</v>
      </c>
    </row>
    <row r="3131">
      <c r="A3131" s="1">
        <v>298656.0</v>
      </c>
      <c r="B3131" s="1" t="s">
        <v>52</v>
      </c>
      <c r="C3131" s="1">
        <v>1.0</v>
      </c>
      <c r="D3131" s="1">
        <v>600.0</v>
      </c>
      <c r="E3131" s="3">
        <v>43628.57708333333</v>
      </c>
      <c r="F3131" s="1" t="s">
        <v>4758</v>
      </c>
    </row>
    <row r="3132">
      <c r="A3132" s="1">
        <v>298657.0</v>
      </c>
      <c r="B3132" s="1" t="s">
        <v>49</v>
      </c>
      <c r="C3132" s="1">
        <v>1.0</v>
      </c>
      <c r="D3132" s="1" t="s">
        <v>50</v>
      </c>
      <c r="E3132" s="3">
        <v>43477.76527777778</v>
      </c>
      <c r="F3132" s="1" t="s">
        <v>4759</v>
      </c>
    </row>
    <row r="3133">
      <c r="A3133" s="1">
        <v>298657.0</v>
      </c>
      <c r="B3133" s="1" t="s">
        <v>49</v>
      </c>
      <c r="C3133" s="1">
        <v>1.0</v>
      </c>
      <c r="D3133" s="1" t="s">
        <v>50</v>
      </c>
      <c r="E3133" s="3">
        <v>43477.76527777778</v>
      </c>
      <c r="F3133" s="1" t="s">
        <v>4759</v>
      </c>
    </row>
    <row r="3134">
      <c r="A3134" s="1">
        <v>298658.0</v>
      </c>
      <c r="B3134" s="1" t="s">
        <v>113</v>
      </c>
      <c r="C3134" s="1">
        <v>1.0</v>
      </c>
      <c r="D3134" s="1">
        <v>700.0</v>
      </c>
      <c r="E3134" s="2">
        <v>43781.61875</v>
      </c>
      <c r="F3134" s="1" t="s">
        <v>4760</v>
      </c>
    </row>
    <row r="3135">
      <c r="A3135" s="1">
        <v>298658.0</v>
      </c>
      <c r="B3135" s="1" t="s">
        <v>65</v>
      </c>
      <c r="C3135" s="1">
        <v>1.0</v>
      </c>
      <c r="D3135" s="1">
        <v>150.0</v>
      </c>
      <c r="E3135" s="2">
        <v>43781.61875</v>
      </c>
      <c r="F3135" s="1" t="s">
        <v>4760</v>
      </c>
    </row>
    <row r="3136">
      <c r="A3136" s="1">
        <v>298659.0</v>
      </c>
      <c r="B3136" s="1" t="s">
        <v>16</v>
      </c>
      <c r="C3136" s="1">
        <v>1.0</v>
      </c>
      <c r="D3136" s="1" t="s">
        <v>17</v>
      </c>
      <c r="E3136" s="1" t="s">
        <v>4761</v>
      </c>
      <c r="F3136" s="1" t="s">
        <v>4762</v>
      </c>
    </row>
    <row r="3137">
      <c r="A3137" s="1">
        <v>298660.0</v>
      </c>
      <c r="B3137" s="1" t="s">
        <v>55</v>
      </c>
      <c r="C3137" s="1">
        <v>1.0</v>
      </c>
      <c r="D3137" s="1" t="s">
        <v>56</v>
      </c>
      <c r="E3137" s="2">
        <v>43750.53958333333</v>
      </c>
      <c r="F3137" s="1" t="s">
        <v>4763</v>
      </c>
    </row>
    <row r="3138">
      <c r="A3138" s="1">
        <v>298661.0</v>
      </c>
      <c r="B3138" s="1" t="s">
        <v>65</v>
      </c>
      <c r="C3138" s="1">
        <v>1.0</v>
      </c>
      <c r="D3138" s="1">
        <v>150.0</v>
      </c>
      <c r="E3138" s="1" t="s">
        <v>4764</v>
      </c>
      <c r="F3138" s="1" t="s">
        <v>4765</v>
      </c>
    </row>
    <row r="3139">
      <c r="A3139" s="1">
        <v>298662.0</v>
      </c>
      <c r="B3139" s="1" t="s">
        <v>52</v>
      </c>
      <c r="C3139" s="1">
        <v>1.0</v>
      </c>
      <c r="D3139" s="1">
        <v>600.0</v>
      </c>
      <c r="E3139" s="3">
        <v>43720.402083333334</v>
      </c>
      <c r="F3139" s="1" t="s">
        <v>4766</v>
      </c>
    </row>
    <row r="3140">
      <c r="A3140" s="1">
        <v>298662.0</v>
      </c>
      <c r="B3140" s="1" t="s">
        <v>13</v>
      </c>
      <c r="C3140" s="1">
        <v>1.0</v>
      </c>
      <c r="D3140" s="1" t="s">
        <v>14</v>
      </c>
      <c r="E3140" s="3">
        <v>43720.402083333334</v>
      </c>
      <c r="F3140" s="1" t="s">
        <v>4766</v>
      </c>
    </row>
    <row r="3141">
      <c r="A3141" s="1">
        <v>298663.0</v>
      </c>
      <c r="B3141" s="1" t="s">
        <v>250</v>
      </c>
      <c r="C3141" s="1">
        <v>1.0</v>
      </c>
      <c r="D3141" s="1" t="s">
        <v>251</v>
      </c>
      <c r="E3141" s="1" t="s">
        <v>4767</v>
      </c>
      <c r="F3141" s="1" t="s">
        <v>4768</v>
      </c>
    </row>
    <row r="3142">
      <c r="A3142" s="1">
        <v>298664.0</v>
      </c>
      <c r="B3142" s="1" t="s">
        <v>34</v>
      </c>
      <c r="C3142" s="1">
        <v>1.0</v>
      </c>
      <c r="D3142" s="1" t="s">
        <v>35</v>
      </c>
      <c r="E3142" s="1" t="s">
        <v>4769</v>
      </c>
      <c r="F3142" s="1" t="s">
        <v>4770</v>
      </c>
    </row>
    <row r="3143">
      <c r="A3143" s="1">
        <v>298665.0</v>
      </c>
      <c r="B3143" s="1" t="s">
        <v>9</v>
      </c>
      <c r="C3143" s="1">
        <v>1.0</v>
      </c>
      <c r="D3143" s="1" t="s">
        <v>10</v>
      </c>
      <c r="E3143" s="1" t="s">
        <v>4771</v>
      </c>
      <c r="F3143" s="1" t="s">
        <v>4772</v>
      </c>
    </row>
    <row r="3144">
      <c r="A3144" s="1">
        <v>298666.0</v>
      </c>
      <c r="B3144" s="1" t="s">
        <v>13</v>
      </c>
      <c r="C3144" s="1">
        <v>1.0</v>
      </c>
      <c r="D3144" s="1" t="s">
        <v>14</v>
      </c>
      <c r="E3144" s="1" t="s">
        <v>4034</v>
      </c>
      <c r="F3144" s="1" t="s">
        <v>4773</v>
      </c>
    </row>
    <row r="3145">
      <c r="A3145" s="1">
        <v>298667.0</v>
      </c>
      <c r="B3145" s="1" t="s">
        <v>40</v>
      </c>
      <c r="C3145" s="1">
        <v>1.0</v>
      </c>
      <c r="D3145" s="1" t="s">
        <v>41</v>
      </c>
      <c r="E3145" s="1" t="s">
        <v>4774</v>
      </c>
      <c r="F3145" s="1" t="s">
        <v>4775</v>
      </c>
    </row>
    <row r="3146">
      <c r="A3146" s="1">
        <v>298668.0</v>
      </c>
      <c r="B3146" s="1" t="s">
        <v>30</v>
      </c>
      <c r="C3146" s="1">
        <v>1.0</v>
      </c>
      <c r="D3146" s="1" t="s">
        <v>31</v>
      </c>
      <c r="E3146" s="1" t="s">
        <v>4776</v>
      </c>
      <c r="F3146" s="1" t="s">
        <v>4777</v>
      </c>
    </row>
    <row r="3147">
      <c r="A3147" s="1">
        <v>298669.0</v>
      </c>
      <c r="B3147" s="1" t="s">
        <v>22</v>
      </c>
      <c r="C3147" s="1">
        <v>1.0</v>
      </c>
      <c r="D3147" s="1" t="s">
        <v>23</v>
      </c>
      <c r="E3147" s="1" t="s">
        <v>4778</v>
      </c>
      <c r="F3147" s="1" t="s">
        <v>4779</v>
      </c>
    </row>
    <row r="3148">
      <c r="A3148" s="1">
        <v>298670.0</v>
      </c>
      <c r="B3148" s="1" t="s">
        <v>250</v>
      </c>
      <c r="C3148" s="1">
        <v>1.0</v>
      </c>
      <c r="D3148" s="1" t="s">
        <v>251</v>
      </c>
      <c r="E3148" s="3">
        <v>43508.86666666667</v>
      </c>
      <c r="F3148" s="1" t="s">
        <v>4780</v>
      </c>
    </row>
    <row r="3149">
      <c r="A3149" s="1">
        <v>298671.0</v>
      </c>
      <c r="B3149" s="1" t="s">
        <v>49</v>
      </c>
      <c r="C3149" s="1">
        <v>1.0</v>
      </c>
      <c r="D3149" s="1" t="s">
        <v>50</v>
      </c>
      <c r="E3149" s="3">
        <v>43689.96388888889</v>
      </c>
      <c r="F3149" s="1" t="s">
        <v>4781</v>
      </c>
    </row>
    <row r="3150">
      <c r="A3150" s="1">
        <v>298672.0</v>
      </c>
      <c r="B3150" s="1" t="s">
        <v>49</v>
      </c>
      <c r="C3150" s="1">
        <v>1.0</v>
      </c>
      <c r="D3150" s="1" t="s">
        <v>50</v>
      </c>
      <c r="E3150" s="1" t="s">
        <v>4782</v>
      </c>
      <c r="F3150" s="1" t="s">
        <v>4783</v>
      </c>
    </row>
    <row r="3151">
      <c r="A3151" s="1">
        <v>298673.0</v>
      </c>
      <c r="B3151" s="1" t="s">
        <v>30</v>
      </c>
      <c r="C3151" s="1">
        <v>1.0</v>
      </c>
      <c r="D3151" s="1" t="s">
        <v>31</v>
      </c>
      <c r="E3151" s="1" t="s">
        <v>4784</v>
      </c>
      <c r="F3151" s="1" t="s">
        <v>4785</v>
      </c>
    </row>
    <row r="3152">
      <c r="A3152" s="1">
        <v>298674.0</v>
      </c>
      <c r="B3152" s="1" t="s">
        <v>49</v>
      </c>
      <c r="C3152" s="1">
        <v>3.0</v>
      </c>
      <c r="D3152" s="1" t="s">
        <v>50</v>
      </c>
      <c r="E3152" s="3">
        <v>43628.93263888889</v>
      </c>
      <c r="F3152" s="1" t="s">
        <v>4786</v>
      </c>
    </row>
    <row r="3153">
      <c r="A3153" s="1">
        <v>298675.0</v>
      </c>
      <c r="B3153" s="1" t="s">
        <v>40</v>
      </c>
      <c r="C3153" s="1">
        <v>1.0</v>
      </c>
      <c r="D3153" s="1" t="s">
        <v>41</v>
      </c>
      <c r="E3153" s="3">
        <v>43508.8</v>
      </c>
      <c r="F3153" s="1" t="s">
        <v>4787</v>
      </c>
    </row>
    <row r="3154">
      <c r="A3154" s="1">
        <v>298676.0</v>
      </c>
      <c r="B3154" s="1" t="s">
        <v>52</v>
      </c>
      <c r="C3154" s="1">
        <v>1.0</v>
      </c>
      <c r="D3154" s="1">
        <v>600.0</v>
      </c>
      <c r="E3154" s="1" t="s">
        <v>4788</v>
      </c>
      <c r="F3154" s="1" t="s">
        <v>4789</v>
      </c>
    </row>
    <row r="3155">
      <c r="A3155" s="1">
        <v>298677.0</v>
      </c>
      <c r="B3155" s="1" t="s">
        <v>13</v>
      </c>
      <c r="C3155" s="1">
        <v>1.0</v>
      </c>
      <c r="D3155" s="1" t="s">
        <v>14</v>
      </c>
      <c r="E3155" s="1" t="s">
        <v>4790</v>
      </c>
      <c r="F3155" s="1" t="s">
        <v>4791</v>
      </c>
    </row>
    <row r="3156">
      <c r="A3156" s="1">
        <v>298678.0</v>
      </c>
      <c r="B3156" s="1" t="s">
        <v>118</v>
      </c>
      <c r="C3156" s="1">
        <v>1.0</v>
      </c>
      <c r="D3156" s="1" t="s">
        <v>119</v>
      </c>
      <c r="E3156" s="1" t="s">
        <v>4792</v>
      </c>
      <c r="F3156" s="1" t="s">
        <v>4793</v>
      </c>
    </row>
    <row r="3157">
      <c r="A3157" s="1">
        <v>298679.0</v>
      </c>
      <c r="B3157" s="1" t="s">
        <v>55</v>
      </c>
      <c r="C3157" s="1">
        <v>1.0</v>
      </c>
      <c r="D3157" s="1" t="s">
        <v>56</v>
      </c>
      <c r="E3157" s="3">
        <v>43689.48055555556</v>
      </c>
      <c r="F3157" s="1" t="s">
        <v>4794</v>
      </c>
    </row>
    <row r="3158">
      <c r="A3158" s="1">
        <v>298680.0</v>
      </c>
      <c r="B3158" s="1" t="s">
        <v>49</v>
      </c>
      <c r="C3158" s="1">
        <v>2.0</v>
      </c>
      <c r="D3158" s="1" t="s">
        <v>50</v>
      </c>
      <c r="E3158" s="2">
        <v>43781.34375</v>
      </c>
      <c r="F3158" s="1" t="s">
        <v>4795</v>
      </c>
    </row>
    <row r="3159">
      <c r="A3159" s="1">
        <v>298681.0</v>
      </c>
      <c r="B3159" s="1" t="s">
        <v>34</v>
      </c>
      <c r="C3159" s="1">
        <v>1.0</v>
      </c>
      <c r="D3159" s="1" t="s">
        <v>35</v>
      </c>
      <c r="E3159" s="2">
        <v>43811.91805555556</v>
      </c>
      <c r="F3159" s="1" t="s">
        <v>4796</v>
      </c>
    </row>
    <row r="3160">
      <c r="A3160" s="1">
        <v>298682.0</v>
      </c>
      <c r="B3160" s="1" t="s">
        <v>34</v>
      </c>
      <c r="C3160" s="1">
        <v>1.0</v>
      </c>
      <c r="D3160" s="1" t="s">
        <v>35</v>
      </c>
      <c r="E3160" s="1" t="s">
        <v>4797</v>
      </c>
      <c r="F3160" s="1" t="s">
        <v>4798</v>
      </c>
    </row>
    <row r="3161">
      <c r="A3161" s="1">
        <v>298682.0</v>
      </c>
      <c r="B3161" s="1" t="s">
        <v>65</v>
      </c>
      <c r="C3161" s="1">
        <v>1.0</v>
      </c>
      <c r="D3161" s="1">
        <v>150.0</v>
      </c>
      <c r="E3161" s="1" t="s">
        <v>4797</v>
      </c>
      <c r="F3161" s="1" t="s">
        <v>4798</v>
      </c>
    </row>
    <row r="3162">
      <c r="A3162" s="1">
        <v>298683.0</v>
      </c>
      <c r="B3162" s="1" t="s">
        <v>65</v>
      </c>
      <c r="C3162" s="1">
        <v>1.0</v>
      </c>
      <c r="D3162" s="1">
        <v>150.0</v>
      </c>
      <c r="E3162" s="1" t="s">
        <v>4799</v>
      </c>
      <c r="F3162" s="1" t="s">
        <v>4800</v>
      </c>
    </row>
    <row r="3163">
      <c r="A3163" s="1">
        <v>298684.0</v>
      </c>
      <c r="B3163" s="1" t="s">
        <v>22</v>
      </c>
      <c r="C3163" s="1">
        <v>1.0</v>
      </c>
      <c r="D3163" s="1" t="s">
        <v>23</v>
      </c>
      <c r="E3163" s="2">
        <v>43750.705555555556</v>
      </c>
      <c r="F3163" s="1" t="s">
        <v>4801</v>
      </c>
    </row>
    <row r="3164">
      <c r="A3164" s="1">
        <v>298685.0</v>
      </c>
      <c r="B3164" s="1" t="s">
        <v>34</v>
      </c>
      <c r="C3164" s="1">
        <v>1.0</v>
      </c>
      <c r="D3164" s="1" t="s">
        <v>35</v>
      </c>
      <c r="E3164" s="2">
        <v>43750.77777777778</v>
      </c>
      <c r="F3164" s="1" t="s">
        <v>4802</v>
      </c>
    </row>
    <row r="3165">
      <c r="A3165" s="1">
        <v>298686.0</v>
      </c>
      <c r="B3165" s="1" t="s">
        <v>129</v>
      </c>
      <c r="C3165" s="1">
        <v>1.0</v>
      </c>
      <c r="D3165" s="1" t="s">
        <v>130</v>
      </c>
      <c r="E3165" s="3">
        <v>43477.89791666667</v>
      </c>
      <c r="F3165" s="1" t="s">
        <v>4803</v>
      </c>
    </row>
    <row r="3166">
      <c r="A3166" s="1">
        <v>298687.0</v>
      </c>
      <c r="B3166" s="1" t="s">
        <v>250</v>
      </c>
      <c r="C3166" s="1">
        <v>1.0</v>
      </c>
      <c r="D3166" s="1" t="s">
        <v>251</v>
      </c>
      <c r="E3166" s="1" t="s">
        <v>4804</v>
      </c>
      <c r="F3166" s="1" t="s">
        <v>4805</v>
      </c>
    </row>
    <row r="3167">
      <c r="A3167" s="1">
        <v>298688.0</v>
      </c>
      <c r="B3167" s="1" t="s">
        <v>34</v>
      </c>
      <c r="C3167" s="1">
        <v>1.0</v>
      </c>
      <c r="D3167" s="1" t="s">
        <v>35</v>
      </c>
      <c r="E3167" s="3">
        <v>43567.47638888889</v>
      </c>
      <c r="F3167" s="1" t="s">
        <v>4806</v>
      </c>
    </row>
    <row r="3168">
      <c r="A3168" s="1">
        <v>298689.0</v>
      </c>
      <c r="B3168" s="1" t="s">
        <v>129</v>
      </c>
      <c r="C3168" s="1">
        <v>1.0</v>
      </c>
      <c r="D3168" s="1" t="s">
        <v>130</v>
      </c>
      <c r="E3168" s="1" t="s">
        <v>4807</v>
      </c>
      <c r="F3168" s="1" t="s">
        <v>4808</v>
      </c>
    </row>
    <row r="3169">
      <c r="A3169" s="1">
        <v>298690.0</v>
      </c>
      <c r="B3169" s="1" t="s">
        <v>65</v>
      </c>
      <c r="C3169" s="1">
        <v>1.0</v>
      </c>
      <c r="D3169" s="1">
        <v>150.0</v>
      </c>
      <c r="E3169" s="1" t="s">
        <v>4809</v>
      </c>
      <c r="F3169" s="1" t="s">
        <v>4810</v>
      </c>
    </row>
    <row r="3170">
      <c r="A3170" s="1">
        <v>298691.0</v>
      </c>
      <c r="B3170" s="1" t="s">
        <v>170</v>
      </c>
      <c r="C3170" s="1">
        <v>1.0</v>
      </c>
      <c r="D3170" s="1">
        <v>300.0</v>
      </c>
      <c r="E3170" s="1" t="s">
        <v>4811</v>
      </c>
      <c r="F3170" s="1" t="s">
        <v>4812</v>
      </c>
    </row>
    <row r="3171">
      <c r="A3171" s="1">
        <v>298692.0</v>
      </c>
      <c r="B3171" s="1" t="s">
        <v>34</v>
      </c>
      <c r="C3171" s="1">
        <v>1.0</v>
      </c>
      <c r="D3171" s="1" t="s">
        <v>35</v>
      </c>
      <c r="E3171" s="3">
        <v>43628.56875</v>
      </c>
      <c r="F3171" s="1" t="s">
        <v>4813</v>
      </c>
    </row>
    <row r="3172">
      <c r="A3172" s="1">
        <v>298692.0</v>
      </c>
      <c r="B3172" s="1" t="s">
        <v>40</v>
      </c>
      <c r="C3172" s="1">
        <v>1.0</v>
      </c>
      <c r="D3172" s="1" t="s">
        <v>41</v>
      </c>
      <c r="E3172" s="3">
        <v>43628.56875</v>
      </c>
      <c r="F3172" s="1" t="s">
        <v>4813</v>
      </c>
    </row>
    <row r="3173">
      <c r="A3173" s="1">
        <v>298693.0</v>
      </c>
      <c r="B3173" s="1" t="s">
        <v>65</v>
      </c>
      <c r="C3173" s="1">
        <v>1.0</v>
      </c>
      <c r="D3173" s="1">
        <v>150.0</v>
      </c>
      <c r="E3173" s="1" t="s">
        <v>4814</v>
      </c>
      <c r="F3173" s="1" t="s">
        <v>4815</v>
      </c>
    </row>
    <row r="3174">
      <c r="A3174" s="1">
        <v>298694.0</v>
      </c>
      <c r="B3174" s="1" t="s">
        <v>170</v>
      </c>
      <c r="C3174" s="1">
        <v>1.0</v>
      </c>
      <c r="D3174" s="1">
        <v>300.0</v>
      </c>
      <c r="E3174" s="1" t="s">
        <v>4816</v>
      </c>
      <c r="F3174" s="1" t="s">
        <v>4817</v>
      </c>
    </row>
    <row r="3175">
      <c r="A3175" s="1">
        <v>298695.0</v>
      </c>
      <c r="B3175" s="1" t="s">
        <v>34</v>
      </c>
      <c r="C3175" s="1">
        <v>3.0</v>
      </c>
      <c r="D3175" s="1" t="s">
        <v>35</v>
      </c>
      <c r="E3175" s="1" t="s">
        <v>4818</v>
      </c>
      <c r="F3175" s="1" t="s">
        <v>4819</v>
      </c>
    </row>
    <row r="3176">
      <c r="A3176" s="1">
        <v>298696.0</v>
      </c>
      <c r="B3176" s="1" t="s">
        <v>170</v>
      </c>
      <c r="C3176" s="1">
        <v>1.0</v>
      </c>
      <c r="D3176" s="1">
        <v>300.0</v>
      </c>
      <c r="E3176" s="1" t="s">
        <v>4820</v>
      </c>
      <c r="F3176" s="1" t="s">
        <v>4821</v>
      </c>
    </row>
    <row r="3177">
      <c r="A3177" s="1">
        <v>298697.0</v>
      </c>
      <c r="B3177" s="1" t="s">
        <v>55</v>
      </c>
      <c r="C3177" s="1">
        <v>1.0</v>
      </c>
      <c r="D3177" s="1" t="s">
        <v>56</v>
      </c>
      <c r="E3177" s="1" t="s">
        <v>4822</v>
      </c>
      <c r="F3177" s="1" t="s">
        <v>4823</v>
      </c>
    </row>
    <row r="3178">
      <c r="A3178" s="1">
        <v>298698.0</v>
      </c>
      <c r="B3178" s="1" t="s">
        <v>22</v>
      </c>
      <c r="C3178" s="1">
        <v>1.0</v>
      </c>
      <c r="D3178" s="1" t="s">
        <v>23</v>
      </c>
      <c r="E3178" s="1" t="s">
        <v>4824</v>
      </c>
      <c r="F3178" s="1" t="s">
        <v>4825</v>
      </c>
    </row>
    <row r="3179">
      <c r="A3179" s="1">
        <v>298698.0</v>
      </c>
      <c r="B3179" s="1" t="s">
        <v>49</v>
      </c>
      <c r="C3179" s="1">
        <v>1.0</v>
      </c>
      <c r="D3179" s="1" t="s">
        <v>50</v>
      </c>
      <c r="E3179" s="1" t="s">
        <v>4824</v>
      </c>
      <c r="F3179" s="1" t="s">
        <v>4825</v>
      </c>
    </row>
    <row r="3180">
      <c r="A3180" s="1">
        <v>298699.0</v>
      </c>
      <c r="B3180" s="1" t="s">
        <v>13</v>
      </c>
      <c r="C3180" s="1">
        <v>2.0</v>
      </c>
      <c r="D3180" s="1" t="s">
        <v>14</v>
      </c>
      <c r="E3180" s="1" t="s">
        <v>4826</v>
      </c>
      <c r="F3180" s="1" t="s">
        <v>4827</v>
      </c>
    </row>
    <row r="3181">
      <c r="A3181" s="1">
        <v>298700.0</v>
      </c>
      <c r="B3181" s="1" t="s">
        <v>22</v>
      </c>
      <c r="C3181" s="1">
        <v>1.0</v>
      </c>
      <c r="D3181" s="1" t="s">
        <v>23</v>
      </c>
      <c r="E3181" s="1" t="s">
        <v>4828</v>
      </c>
      <c r="F3181" s="1" t="s">
        <v>4829</v>
      </c>
    </row>
    <row r="3182">
      <c r="A3182" s="1">
        <v>298701.0</v>
      </c>
      <c r="B3182" s="1" t="s">
        <v>16</v>
      </c>
      <c r="C3182" s="1">
        <v>1.0</v>
      </c>
      <c r="D3182" s="1" t="s">
        <v>17</v>
      </c>
      <c r="E3182" s="3">
        <v>43508.59305555555</v>
      </c>
      <c r="F3182" s="1" t="s">
        <v>4830</v>
      </c>
    </row>
    <row r="3183">
      <c r="A3183" s="1">
        <v>298702.0</v>
      </c>
      <c r="B3183" s="1" t="s">
        <v>55</v>
      </c>
      <c r="C3183" s="1">
        <v>1.0</v>
      </c>
      <c r="D3183" s="1" t="s">
        <v>56</v>
      </c>
      <c r="E3183" s="1" t="s">
        <v>4831</v>
      </c>
      <c r="F3183" s="1" t="s">
        <v>4832</v>
      </c>
    </row>
    <row r="3184">
      <c r="A3184" s="1">
        <v>298703.0</v>
      </c>
      <c r="B3184" s="1" t="s">
        <v>49</v>
      </c>
      <c r="C3184" s="1">
        <v>1.0</v>
      </c>
      <c r="D3184" s="1" t="s">
        <v>50</v>
      </c>
      <c r="E3184" s="1" t="s">
        <v>4833</v>
      </c>
      <c r="F3184" s="1" t="s">
        <v>3740</v>
      </c>
    </row>
    <row r="3185">
      <c r="A3185" s="1">
        <v>298704.0</v>
      </c>
      <c r="B3185" s="1" t="s">
        <v>22</v>
      </c>
      <c r="C3185" s="1">
        <v>1.0</v>
      </c>
      <c r="D3185" s="1" t="s">
        <v>23</v>
      </c>
      <c r="E3185" s="2">
        <v>43811.40833333333</v>
      </c>
      <c r="F3185" s="1" t="s">
        <v>4834</v>
      </c>
    </row>
    <row r="3186">
      <c r="A3186" s="1">
        <v>298705.0</v>
      </c>
      <c r="B3186" s="1" t="s">
        <v>34</v>
      </c>
      <c r="C3186" s="1">
        <v>1.0</v>
      </c>
      <c r="D3186" s="1" t="s">
        <v>35</v>
      </c>
      <c r="E3186" s="3">
        <v>43597.74722222222</v>
      </c>
      <c r="F3186" s="1" t="s">
        <v>4835</v>
      </c>
    </row>
    <row r="3187">
      <c r="A3187" s="1">
        <v>298706.0</v>
      </c>
      <c r="B3187" s="1" t="s">
        <v>13</v>
      </c>
      <c r="C3187" s="1">
        <v>1.0</v>
      </c>
      <c r="D3187" s="1" t="s">
        <v>14</v>
      </c>
      <c r="E3187" s="1" t="s">
        <v>2725</v>
      </c>
      <c r="F3187" s="1" t="s">
        <v>4836</v>
      </c>
    </row>
    <row r="3188">
      <c r="A3188" s="1">
        <v>298707.0</v>
      </c>
      <c r="B3188" s="1" t="s">
        <v>22</v>
      </c>
      <c r="C3188" s="1">
        <v>1.0</v>
      </c>
      <c r="D3188" s="1" t="s">
        <v>23</v>
      </c>
      <c r="E3188" s="1" t="s">
        <v>4837</v>
      </c>
      <c r="F3188" s="1" t="s">
        <v>4838</v>
      </c>
    </row>
    <row r="3189">
      <c r="A3189" s="1">
        <v>298708.0</v>
      </c>
      <c r="B3189" s="1" t="s">
        <v>65</v>
      </c>
      <c r="C3189" s="1">
        <v>1.0</v>
      </c>
      <c r="D3189" s="1">
        <v>150.0</v>
      </c>
      <c r="E3189" s="1" t="s">
        <v>4839</v>
      </c>
      <c r="F3189" s="1" t="s">
        <v>4840</v>
      </c>
    </row>
    <row r="3190">
      <c r="A3190" s="1">
        <v>298709.0</v>
      </c>
      <c r="B3190" s="1" t="s">
        <v>65</v>
      </c>
      <c r="C3190" s="1">
        <v>1.0</v>
      </c>
      <c r="D3190" s="1">
        <v>150.0</v>
      </c>
      <c r="E3190" s="1" t="s">
        <v>4841</v>
      </c>
      <c r="F3190" s="1" t="s">
        <v>4842</v>
      </c>
    </row>
    <row r="3191">
      <c r="A3191" s="1">
        <v>298710.0</v>
      </c>
      <c r="B3191" s="1" t="s">
        <v>170</v>
      </c>
      <c r="C3191" s="1">
        <v>1.0</v>
      </c>
      <c r="D3191" s="1">
        <v>300.0</v>
      </c>
      <c r="E3191" s="1" t="s">
        <v>4843</v>
      </c>
      <c r="F3191" s="1" t="s">
        <v>4844</v>
      </c>
    </row>
    <row r="3192">
      <c r="A3192" s="1">
        <v>298711.0</v>
      </c>
      <c r="B3192" s="1" t="s">
        <v>1185</v>
      </c>
      <c r="C3192" s="1">
        <v>1.0</v>
      </c>
      <c r="D3192" s="1" t="s">
        <v>10</v>
      </c>
      <c r="E3192" s="1" t="s">
        <v>4845</v>
      </c>
      <c r="F3192" s="1" t="s">
        <v>4846</v>
      </c>
    </row>
    <row r="3193">
      <c r="A3193" s="1">
        <v>298712.0</v>
      </c>
      <c r="B3193" s="1" t="s">
        <v>34</v>
      </c>
      <c r="C3193" s="1">
        <v>1.0</v>
      </c>
      <c r="D3193" s="1" t="s">
        <v>35</v>
      </c>
      <c r="E3193" s="2">
        <v>43811.40833333333</v>
      </c>
      <c r="F3193" s="1" t="s">
        <v>4847</v>
      </c>
    </row>
    <row r="3194">
      <c r="A3194" s="1">
        <v>298713.0</v>
      </c>
      <c r="B3194" s="1" t="s">
        <v>34</v>
      </c>
      <c r="C3194" s="1">
        <v>1.0</v>
      </c>
      <c r="D3194" s="1" t="s">
        <v>35</v>
      </c>
      <c r="E3194" s="1" t="s">
        <v>4848</v>
      </c>
      <c r="F3194" s="1" t="s">
        <v>4849</v>
      </c>
    </row>
    <row r="3195">
      <c r="A3195" s="1">
        <v>298714.0</v>
      </c>
      <c r="B3195" s="1" t="s">
        <v>34</v>
      </c>
      <c r="C3195" s="1">
        <v>1.0</v>
      </c>
      <c r="D3195" s="1" t="s">
        <v>35</v>
      </c>
      <c r="E3195" s="1" t="s">
        <v>4850</v>
      </c>
      <c r="F3195" s="1" t="s">
        <v>4851</v>
      </c>
    </row>
    <row r="3196">
      <c r="A3196" s="1">
        <v>298715.0</v>
      </c>
      <c r="B3196" s="1" t="s">
        <v>49</v>
      </c>
      <c r="C3196" s="1">
        <v>2.0</v>
      </c>
      <c r="D3196" s="1" t="s">
        <v>50</v>
      </c>
      <c r="E3196" s="1" t="s">
        <v>4852</v>
      </c>
      <c r="F3196" s="1" t="s">
        <v>4853</v>
      </c>
    </row>
    <row r="3197">
      <c r="A3197" s="1">
        <v>298716.0</v>
      </c>
      <c r="B3197" s="1" t="s">
        <v>113</v>
      </c>
      <c r="C3197" s="1">
        <v>1.0</v>
      </c>
      <c r="D3197" s="1">
        <v>700.0</v>
      </c>
      <c r="E3197" s="1" t="s">
        <v>4854</v>
      </c>
      <c r="F3197" s="1" t="s">
        <v>4855</v>
      </c>
    </row>
    <row r="3198">
      <c r="A3198" s="1">
        <v>298717.0</v>
      </c>
      <c r="B3198" s="1" t="s">
        <v>22</v>
      </c>
      <c r="C3198" s="1">
        <v>2.0</v>
      </c>
      <c r="D3198" s="1" t="s">
        <v>23</v>
      </c>
      <c r="E3198" s="1" t="s">
        <v>4856</v>
      </c>
      <c r="F3198" s="1" t="s">
        <v>4857</v>
      </c>
    </row>
    <row r="3199">
      <c r="A3199" s="1">
        <v>298718.0</v>
      </c>
      <c r="B3199" s="1" t="s">
        <v>49</v>
      </c>
      <c r="C3199" s="1">
        <v>1.0</v>
      </c>
      <c r="D3199" s="1" t="s">
        <v>50</v>
      </c>
      <c r="E3199" s="1" t="s">
        <v>4858</v>
      </c>
      <c r="F3199" s="1" t="s">
        <v>4859</v>
      </c>
    </row>
    <row r="3200">
      <c r="A3200" s="1">
        <v>298719.0</v>
      </c>
      <c r="B3200" s="1" t="s">
        <v>34</v>
      </c>
      <c r="C3200" s="1">
        <v>2.0</v>
      </c>
      <c r="D3200" s="1" t="s">
        <v>35</v>
      </c>
      <c r="E3200" s="3">
        <v>43477.625</v>
      </c>
      <c r="F3200" s="1" t="s">
        <v>4860</v>
      </c>
    </row>
    <row r="3201">
      <c r="A3201" s="1">
        <v>298720.0</v>
      </c>
      <c r="B3201" s="1" t="s">
        <v>55</v>
      </c>
      <c r="C3201" s="1">
        <v>1.0</v>
      </c>
      <c r="D3201" s="1" t="s">
        <v>56</v>
      </c>
      <c r="E3201" s="2">
        <v>43811.209027777775</v>
      </c>
      <c r="F3201" s="1" t="s">
        <v>4861</v>
      </c>
    </row>
    <row r="3202">
      <c r="A3202" s="1">
        <v>298721.0</v>
      </c>
      <c r="B3202" s="1" t="s">
        <v>22</v>
      </c>
      <c r="C3202" s="1">
        <v>1.0</v>
      </c>
      <c r="D3202" s="1" t="s">
        <v>23</v>
      </c>
      <c r="E3202" s="1" t="s">
        <v>4862</v>
      </c>
      <c r="F3202" s="1" t="s">
        <v>4863</v>
      </c>
    </row>
    <row r="3203">
      <c r="A3203" s="1">
        <v>298722.0</v>
      </c>
      <c r="B3203" s="1" t="s">
        <v>34</v>
      </c>
      <c r="C3203" s="1">
        <v>1.0</v>
      </c>
      <c r="D3203" s="1" t="s">
        <v>35</v>
      </c>
      <c r="E3203" s="1" t="s">
        <v>4864</v>
      </c>
      <c r="F3203" s="1" t="s">
        <v>4865</v>
      </c>
    </row>
    <row r="3204">
      <c r="A3204" s="1">
        <v>298723.0</v>
      </c>
      <c r="B3204" s="1" t="s">
        <v>65</v>
      </c>
      <c r="C3204" s="1">
        <v>1.0</v>
      </c>
      <c r="D3204" s="1">
        <v>150.0</v>
      </c>
      <c r="E3204" s="1" t="s">
        <v>4866</v>
      </c>
      <c r="F3204" s="1" t="s">
        <v>4867</v>
      </c>
    </row>
    <row r="3205">
      <c r="A3205" s="1">
        <v>298724.0</v>
      </c>
      <c r="B3205" s="1" t="s">
        <v>52</v>
      </c>
      <c r="C3205" s="1">
        <v>1.0</v>
      </c>
      <c r="D3205" s="1">
        <v>600.0</v>
      </c>
      <c r="E3205" s="1" t="s">
        <v>4868</v>
      </c>
      <c r="F3205" s="1" t="s">
        <v>4869</v>
      </c>
    </row>
    <row r="3206">
      <c r="A3206" s="1">
        <v>298725.0</v>
      </c>
      <c r="B3206" s="1" t="s">
        <v>118</v>
      </c>
      <c r="C3206" s="1">
        <v>1.0</v>
      </c>
      <c r="D3206" s="1" t="s">
        <v>119</v>
      </c>
      <c r="E3206" s="1" t="s">
        <v>4870</v>
      </c>
      <c r="F3206" s="1" t="s">
        <v>4871</v>
      </c>
    </row>
    <row r="3207">
      <c r="A3207" s="1">
        <v>298726.0</v>
      </c>
      <c r="B3207" s="1" t="s">
        <v>34</v>
      </c>
      <c r="C3207" s="1">
        <v>2.0</v>
      </c>
      <c r="D3207" s="1" t="s">
        <v>35</v>
      </c>
      <c r="E3207" s="3">
        <v>43567.55625</v>
      </c>
      <c r="F3207" s="1" t="s">
        <v>4872</v>
      </c>
    </row>
    <row r="3208">
      <c r="A3208" s="1">
        <v>298727.0</v>
      </c>
      <c r="B3208" s="1" t="s">
        <v>13</v>
      </c>
      <c r="C3208" s="1">
        <v>1.0</v>
      </c>
      <c r="D3208" s="1" t="s">
        <v>14</v>
      </c>
      <c r="E3208" s="1" t="s">
        <v>4873</v>
      </c>
      <c r="F3208" s="1" t="s">
        <v>4874</v>
      </c>
    </row>
    <row r="3209">
      <c r="A3209" s="1">
        <v>298728.0</v>
      </c>
      <c r="B3209" s="1" t="s">
        <v>55</v>
      </c>
      <c r="C3209" s="1">
        <v>1.0</v>
      </c>
      <c r="D3209" s="1" t="s">
        <v>56</v>
      </c>
      <c r="E3209" s="2">
        <v>43811.54305555556</v>
      </c>
      <c r="F3209" s="1" t="s">
        <v>4875</v>
      </c>
    </row>
    <row r="3210">
      <c r="A3210" s="1">
        <v>298729.0</v>
      </c>
      <c r="B3210" s="1" t="s">
        <v>118</v>
      </c>
      <c r="C3210" s="1">
        <v>1.0</v>
      </c>
      <c r="D3210" s="1" t="s">
        <v>119</v>
      </c>
      <c r="E3210" s="2">
        <v>43750.60555555556</v>
      </c>
      <c r="F3210" s="1" t="s">
        <v>4876</v>
      </c>
    </row>
    <row r="3211">
      <c r="A3211" s="1">
        <v>298730.0</v>
      </c>
      <c r="B3211" s="1" t="s">
        <v>113</v>
      </c>
      <c r="C3211" s="1">
        <v>1.0</v>
      </c>
      <c r="D3211" s="1">
        <v>700.0</v>
      </c>
      <c r="E3211" s="1" t="s">
        <v>4877</v>
      </c>
      <c r="F3211" s="1" t="s">
        <v>4878</v>
      </c>
    </row>
    <row r="3212">
      <c r="A3212" s="1">
        <v>298731.0</v>
      </c>
      <c r="B3212" s="1" t="s">
        <v>16</v>
      </c>
      <c r="C3212" s="1">
        <v>1.0</v>
      </c>
      <c r="D3212" s="1" t="s">
        <v>17</v>
      </c>
      <c r="E3212" s="2">
        <v>43811.925</v>
      </c>
      <c r="F3212" s="1" t="s">
        <v>4879</v>
      </c>
    </row>
    <row r="3213">
      <c r="A3213" s="1">
        <v>298732.0</v>
      </c>
      <c r="B3213" s="1" t="s">
        <v>85</v>
      </c>
      <c r="C3213" s="1">
        <v>1.0</v>
      </c>
      <c r="D3213" s="1">
        <v>400.0</v>
      </c>
      <c r="E3213" s="1" t="s">
        <v>4880</v>
      </c>
      <c r="F3213" s="1" t="s">
        <v>4881</v>
      </c>
    </row>
    <row r="3214">
      <c r="A3214" s="1">
        <v>298732.0</v>
      </c>
      <c r="B3214" s="1" t="s">
        <v>30</v>
      </c>
      <c r="C3214" s="1">
        <v>1.0</v>
      </c>
      <c r="D3214" s="1" t="s">
        <v>31</v>
      </c>
      <c r="E3214" s="1" t="s">
        <v>4880</v>
      </c>
      <c r="F3214" s="1" t="s">
        <v>4881</v>
      </c>
    </row>
    <row r="3215">
      <c r="A3215" s="1">
        <v>298733.0</v>
      </c>
      <c r="B3215" s="1" t="s">
        <v>34</v>
      </c>
      <c r="C3215" s="1">
        <v>2.0</v>
      </c>
      <c r="D3215" s="1" t="s">
        <v>35</v>
      </c>
      <c r="E3215" s="1" t="s">
        <v>4693</v>
      </c>
      <c r="F3215" s="1" t="s">
        <v>4882</v>
      </c>
    </row>
    <row r="3216">
      <c r="A3216" s="1">
        <v>298734.0</v>
      </c>
      <c r="B3216" s="1" t="s">
        <v>52</v>
      </c>
      <c r="C3216" s="1">
        <v>1.0</v>
      </c>
      <c r="D3216" s="1">
        <v>600.0</v>
      </c>
      <c r="E3216" s="1" t="s">
        <v>4883</v>
      </c>
      <c r="F3216" s="1" t="s">
        <v>4884</v>
      </c>
    </row>
    <row r="3217">
      <c r="A3217" s="1">
        <v>298734.0</v>
      </c>
      <c r="B3217" s="1" t="s">
        <v>13</v>
      </c>
      <c r="C3217" s="1">
        <v>1.0</v>
      </c>
      <c r="D3217" s="1" t="s">
        <v>14</v>
      </c>
      <c r="E3217" s="1" t="s">
        <v>4883</v>
      </c>
      <c r="F3217" s="1" t="s">
        <v>4884</v>
      </c>
    </row>
    <row r="3218">
      <c r="A3218" s="1">
        <v>298735.0</v>
      </c>
      <c r="B3218" s="1" t="s">
        <v>49</v>
      </c>
      <c r="C3218" s="1">
        <v>1.0</v>
      </c>
      <c r="D3218" s="1" t="s">
        <v>50</v>
      </c>
      <c r="E3218" s="1" t="s">
        <v>4885</v>
      </c>
      <c r="F3218" s="1" t="s">
        <v>4886</v>
      </c>
    </row>
    <row r="3219">
      <c r="A3219" s="1">
        <v>298736.0</v>
      </c>
      <c r="B3219" s="1" t="s">
        <v>55</v>
      </c>
      <c r="C3219" s="1">
        <v>1.0</v>
      </c>
      <c r="D3219" s="1" t="s">
        <v>56</v>
      </c>
      <c r="E3219" s="1" t="s">
        <v>4887</v>
      </c>
      <c r="F3219" s="1" t="s">
        <v>4888</v>
      </c>
    </row>
    <row r="3220">
      <c r="A3220" s="1">
        <v>298737.0</v>
      </c>
      <c r="B3220" s="1" t="s">
        <v>9</v>
      </c>
      <c r="C3220" s="1">
        <v>1.0</v>
      </c>
      <c r="D3220" s="1" t="s">
        <v>10</v>
      </c>
      <c r="E3220" s="3">
        <v>43508.71388888889</v>
      </c>
      <c r="F3220" s="1" t="s">
        <v>4889</v>
      </c>
    </row>
    <row r="3221">
      <c r="A3221" s="1">
        <v>298738.0</v>
      </c>
      <c r="B3221" s="1" t="s">
        <v>34</v>
      </c>
      <c r="C3221" s="1">
        <v>4.0</v>
      </c>
      <c r="D3221" s="1" t="s">
        <v>35</v>
      </c>
      <c r="E3221" s="1" t="s">
        <v>4890</v>
      </c>
      <c r="F3221" s="1" t="s">
        <v>4891</v>
      </c>
    </row>
    <row r="3222">
      <c r="A3222" s="1">
        <v>298739.0</v>
      </c>
      <c r="B3222" s="1" t="s">
        <v>49</v>
      </c>
      <c r="C3222" s="1">
        <v>1.0</v>
      </c>
      <c r="D3222" s="1" t="s">
        <v>50</v>
      </c>
      <c r="E3222" s="1" t="s">
        <v>4892</v>
      </c>
      <c r="F3222" s="1" t="s">
        <v>4893</v>
      </c>
    </row>
    <row r="3223">
      <c r="A3223" s="1">
        <v>298740.0</v>
      </c>
      <c r="B3223" s="1" t="s">
        <v>34</v>
      </c>
      <c r="C3223" s="1">
        <v>1.0</v>
      </c>
      <c r="D3223" s="1" t="s">
        <v>35</v>
      </c>
      <c r="E3223" s="1" t="s">
        <v>4894</v>
      </c>
      <c r="F3223" s="1" t="s">
        <v>4895</v>
      </c>
    </row>
    <row r="3224">
      <c r="A3224" s="1">
        <v>298741.0</v>
      </c>
      <c r="B3224" s="1" t="s">
        <v>13</v>
      </c>
      <c r="C3224" s="1">
        <v>2.0</v>
      </c>
      <c r="D3224" s="1" t="s">
        <v>14</v>
      </c>
      <c r="E3224" s="2">
        <v>43781.81319444445</v>
      </c>
      <c r="F3224" s="1" t="s">
        <v>4896</v>
      </c>
    </row>
    <row r="3225">
      <c r="A3225" s="1">
        <v>298742.0</v>
      </c>
      <c r="B3225" s="1" t="s">
        <v>49</v>
      </c>
      <c r="C3225" s="1">
        <v>1.0</v>
      </c>
      <c r="D3225" s="1" t="s">
        <v>50</v>
      </c>
      <c r="E3225" s="1" t="s">
        <v>4897</v>
      </c>
      <c r="F3225" s="1" t="s">
        <v>4898</v>
      </c>
    </row>
    <row r="3226">
      <c r="A3226" s="1">
        <v>298743.0</v>
      </c>
      <c r="B3226" s="1" t="s">
        <v>52</v>
      </c>
      <c r="C3226" s="1">
        <v>1.0</v>
      </c>
      <c r="D3226" s="1">
        <v>600.0</v>
      </c>
      <c r="E3226" s="3">
        <v>43477.87847222222</v>
      </c>
      <c r="F3226" s="1" t="s">
        <v>4899</v>
      </c>
    </row>
    <row r="3227">
      <c r="A3227" s="1">
        <v>298744.0</v>
      </c>
      <c r="B3227" s="1" t="s">
        <v>6</v>
      </c>
      <c r="C3227" s="1">
        <v>1.0</v>
      </c>
      <c r="D3227" s="1">
        <v>1700.0</v>
      </c>
      <c r="E3227" s="1" t="s">
        <v>1327</v>
      </c>
      <c r="F3227" s="1" t="s">
        <v>4900</v>
      </c>
    </row>
    <row r="3228">
      <c r="A3228" s="1">
        <v>298744.0</v>
      </c>
      <c r="B3228" s="1" t="s">
        <v>52</v>
      </c>
      <c r="C3228" s="1">
        <v>1.0</v>
      </c>
      <c r="D3228" s="1">
        <v>600.0</v>
      </c>
      <c r="E3228" s="1" t="s">
        <v>1327</v>
      </c>
      <c r="F3228" s="1" t="s">
        <v>4900</v>
      </c>
    </row>
    <row r="3229">
      <c r="A3229" s="1">
        <v>298745.0</v>
      </c>
      <c r="B3229" s="1" t="s">
        <v>6</v>
      </c>
      <c r="C3229" s="1">
        <v>1.0</v>
      </c>
      <c r="D3229" s="1">
        <v>1700.0</v>
      </c>
      <c r="E3229" s="1" t="s">
        <v>4901</v>
      </c>
      <c r="F3229" s="1" t="s">
        <v>4902</v>
      </c>
    </row>
    <row r="3230">
      <c r="A3230" s="1">
        <v>298746.0</v>
      </c>
      <c r="B3230" s="1" t="s">
        <v>34</v>
      </c>
      <c r="C3230" s="1">
        <v>2.0</v>
      </c>
      <c r="D3230" s="1" t="s">
        <v>35</v>
      </c>
      <c r="E3230" s="1" t="s">
        <v>4903</v>
      </c>
      <c r="F3230" s="1" t="s">
        <v>4904</v>
      </c>
    </row>
    <row r="3231">
      <c r="A3231" s="1">
        <v>298747.0</v>
      </c>
      <c r="B3231" s="1" t="s">
        <v>13</v>
      </c>
      <c r="C3231" s="1">
        <v>1.0</v>
      </c>
      <c r="D3231" s="1" t="s">
        <v>14</v>
      </c>
      <c r="E3231" s="1" t="s">
        <v>4905</v>
      </c>
      <c r="F3231" s="1" t="s">
        <v>4906</v>
      </c>
    </row>
    <row r="3232">
      <c r="A3232" s="1">
        <v>298748.0</v>
      </c>
      <c r="B3232" s="1" t="s">
        <v>34</v>
      </c>
      <c r="C3232" s="1">
        <v>1.0</v>
      </c>
      <c r="D3232" s="1" t="s">
        <v>35</v>
      </c>
      <c r="E3232" s="1" t="s">
        <v>4907</v>
      </c>
      <c r="F3232" s="1" t="s">
        <v>4908</v>
      </c>
    </row>
    <row r="3233">
      <c r="A3233" s="1">
        <v>298749.0</v>
      </c>
      <c r="B3233" s="1" t="s">
        <v>65</v>
      </c>
      <c r="C3233" s="1">
        <v>1.0</v>
      </c>
      <c r="D3233" s="1">
        <v>150.0</v>
      </c>
      <c r="E3233" s="1" t="s">
        <v>4909</v>
      </c>
      <c r="F3233" s="1" t="s">
        <v>4910</v>
      </c>
    </row>
    <row r="3234">
      <c r="A3234" s="1">
        <v>298750.0</v>
      </c>
      <c r="B3234" s="1" t="s">
        <v>22</v>
      </c>
      <c r="C3234" s="1">
        <v>1.0</v>
      </c>
      <c r="D3234" s="1" t="s">
        <v>23</v>
      </c>
      <c r="E3234" s="2">
        <v>43781.83611111111</v>
      </c>
      <c r="F3234" s="1" t="s">
        <v>4911</v>
      </c>
    </row>
    <row r="3235">
      <c r="A3235" s="1">
        <v>298751.0</v>
      </c>
      <c r="B3235" s="1" t="s">
        <v>49</v>
      </c>
      <c r="C3235" s="1">
        <v>1.0</v>
      </c>
      <c r="D3235" s="1" t="s">
        <v>50</v>
      </c>
      <c r="E3235" s="2">
        <v>43811.49652777778</v>
      </c>
      <c r="F3235" s="1" t="s">
        <v>4912</v>
      </c>
    </row>
    <row r="3236">
      <c r="A3236" s="1">
        <v>298752.0</v>
      </c>
      <c r="B3236" s="1" t="s">
        <v>22</v>
      </c>
      <c r="C3236" s="1">
        <v>1.0</v>
      </c>
      <c r="D3236" s="1" t="s">
        <v>23</v>
      </c>
      <c r="E3236" s="1" t="s">
        <v>4913</v>
      </c>
      <c r="F3236" s="1" t="s">
        <v>4914</v>
      </c>
    </row>
    <row r="3237">
      <c r="A3237" s="1">
        <v>298753.0</v>
      </c>
      <c r="B3237" s="1" t="s">
        <v>22</v>
      </c>
      <c r="C3237" s="1">
        <v>1.0</v>
      </c>
      <c r="D3237" s="1" t="s">
        <v>23</v>
      </c>
      <c r="E3237" s="1" t="s">
        <v>4915</v>
      </c>
      <c r="F3237" s="1" t="s">
        <v>4916</v>
      </c>
    </row>
    <row r="3238">
      <c r="A3238" s="1">
        <v>298754.0</v>
      </c>
      <c r="B3238" s="1" t="s">
        <v>129</v>
      </c>
      <c r="C3238" s="1">
        <v>1.0</v>
      </c>
      <c r="D3238" s="1" t="s">
        <v>130</v>
      </c>
      <c r="E3238" s="3">
        <v>43720.33611111111</v>
      </c>
      <c r="F3238" s="1" t="s">
        <v>4917</v>
      </c>
    </row>
    <row r="3239">
      <c r="A3239" s="1">
        <v>298755.0</v>
      </c>
      <c r="B3239" s="1" t="s">
        <v>55</v>
      </c>
      <c r="C3239" s="1">
        <v>1.0</v>
      </c>
      <c r="D3239" s="1" t="s">
        <v>56</v>
      </c>
      <c r="E3239" s="1" t="s">
        <v>4918</v>
      </c>
      <c r="F3239" s="1" t="s">
        <v>4919</v>
      </c>
    </row>
    <row r="3240">
      <c r="A3240" s="1">
        <v>298756.0</v>
      </c>
      <c r="B3240" s="1" t="s">
        <v>55</v>
      </c>
      <c r="C3240" s="1">
        <v>1.0</v>
      </c>
      <c r="D3240" s="1" t="s">
        <v>56</v>
      </c>
      <c r="E3240" s="1" t="s">
        <v>4920</v>
      </c>
      <c r="F3240" s="1" t="s">
        <v>4921</v>
      </c>
    </row>
    <row r="3241">
      <c r="A3241" s="1">
        <v>298757.0</v>
      </c>
      <c r="B3241" s="1" t="s">
        <v>13</v>
      </c>
      <c r="C3241" s="1">
        <v>1.0</v>
      </c>
      <c r="D3241" s="1" t="s">
        <v>14</v>
      </c>
      <c r="E3241" s="1" t="s">
        <v>3644</v>
      </c>
      <c r="F3241" s="1" t="s">
        <v>4922</v>
      </c>
    </row>
    <row r="3242">
      <c r="A3242" s="1">
        <v>298758.0</v>
      </c>
      <c r="B3242" s="1" t="s">
        <v>13</v>
      </c>
      <c r="C3242" s="1">
        <v>1.0</v>
      </c>
      <c r="D3242" s="1" t="s">
        <v>14</v>
      </c>
      <c r="E3242" s="1" t="s">
        <v>4923</v>
      </c>
      <c r="F3242" s="1" t="s">
        <v>4924</v>
      </c>
    </row>
    <row r="3243">
      <c r="A3243" s="1">
        <v>298759.0</v>
      </c>
      <c r="B3243" s="1" t="s">
        <v>22</v>
      </c>
      <c r="C3243" s="1">
        <v>3.0</v>
      </c>
      <c r="D3243" s="1" t="s">
        <v>23</v>
      </c>
      <c r="E3243" s="3">
        <v>43597.5375</v>
      </c>
      <c r="F3243" s="1" t="s">
        <v>4925</v>
      </c>
    </row>
    <row r="3245">
      <c r="A3245" s="1">
        <v>298760.0</v>
      </c>
      <c r="B3245" s="1" t="s">
        <v>30</v>
      </c>
      <c r="C3245" s="1">
        <v>1.0</v>
      </c>
      <c r="D3245" s="1" t="s">
        <v>31</v>
      </c>
      <c r="E3245" s="1" t="s">
        <v>4926</v>
      </c>
      <c r="F3245" s="1" t="s">
        <v>4927</v>
      </c>
    </row>
    <row r="3246">
      <c r="A3246" s="1">
        <v>298761.0</v>
      </c>
      <c r="B3246" s="1" t="s">
        <v>55</v>
      </c>
      <c r="C3246" s="1">
        <v>1.0</v>
      </c>
      <c r="D3246" s="1" t="s">
        <v>56</v>
      </c>
      <c r="E3246" s="1" t="s">
        <v>4928</v>
      </c>
      <c r="F3246" s="1" t="s">
        <v>4929</v>
      </c>
    </row>
    <row r="3247">
      <c r="A3247" s="1">
        <v>298762.0</v>
      </c>
      <c r="B3247" s="1" t="s">
        <v>22</v>
      </c>
      <c r="C3247" s="1">
        <v>2.0</v>
      </c>
      <c r="D3247" s="1" t="s">
        <v>23</v>
      </c>
      <c r="E3247" s="3">
        <v>43597.663194444445</v>
      </c>
      <c r="F3247" s="1" t="s">
        <v>4930</v>
      </c>
    </row>
    <row r="3248">
      <c r="A3248" s="1">
        <v>298763.0</v>
      </c>
      <c r="B3248" s="1" t="s">
        <v>55</v>
      </c>
      <c r="C3248" s="1">
        <v>1.0</v>
      </c>
      <c r="D3248" s="1" t="s">
        <v>56</v>
      </c>
      <c r="E3248" s="1" t="s">
        <v>4931</v>
      </c>
      <c r="F3248" s="1" t="s">
        <v>4932</v>
      </c>
    </row>
    <row r="3249">
      <c r="A3249" s="1">
        <v>298764.0</v>
      </c>
      <c r="B3249" s="1" t="s">
        <v>34</v>
      </c>
      <c r="C3249" s="1">
        <v>3.0</v>
      </c>
      <c r="D3249" s="1" t="s">
        <v>35</v>
      </c>
      <c r="E3249" s="2">
        <v>43750.45</v>
      </c>
      <c r="F3249" s="1" t="s">
        <v>4933</v>
      </c>
    </row>
    <row r="3250">
      <c r="A3250" s="1">
        <v>298765.0</v>
      </c>
      <c r="B3250" s="1" t="s">
        <v>16</v>
      </c>
      <c r="C3250" s="1">
        <v>1.0</v>
      </c>
      <c r="D3250" s="1" t="s">
        <v>17</v>
      </c>
      <c r="E3250" s="2">
        <v>43750.592361111114</v>
      </c>
      <c r="F3250" s="1" t="s">
        <v>4934</v>
      </c>
    </row>
    <row r="3251">
      <c r="A3251" s="1">
        <v>298766.0</v>
      </c>
      <c r="B3251" s="1" t="s">
        <v>34</v>
      </c>
      <c r="C3251" s="1">
        <v>1.0</v>
      </c>
      <c r="D3251" s="1" t="s">
        <v>35</v>
      </c>
      <c r="E3251" s="1" t="s">
        <v>4935</v>
      </c>
      <c r="F3251" s="1" t="s">
        <v>4936</v>
      </c>
    </row>
    <row r="3252">
      <c r="A3252" s="1">
        <v>298767.0</v>
      </c>
      <c r="B3252" s="1" t="s">
        <v>49</v>
      </c>
      <c r="C3252" s="1">
        <v>2.0</v>
      </c>
      <c r="D3252" s="1" t="s">
        <v>50</v>
      </c>
      <c r="E3252" s="3">
        <v>43597.27291666667</v>
      </c>
      <c r="F3252" s="1" t="s">
        <v>4937</v>
      </c>
    </row>
    <row r="3253">
      <c r="A3253" s="1">
        <v>298768.0</v>
      </c>
      <c r="B3253" s="1" t="s">
        <v>49</v>
      </c>
      <c r="C3253" s="1">
        <v>1.0</v>
      </c>
      <c r="D3253" s="1" t="s">
        <v>50</v>
      </c>
      <c r="E3253" s="1" t="s">
        <v>4938</v>
      </c>
      <c r="F3253" s="1" t="s">
        <v>4939</v>
      </c>
    </row>
    <row r="3254">
      <c r="A3254" s="1">
        <v>298769.0</v>
      </c>
      <c r="B3254" s="1" t="s">
        <v>55</v>
      </c>
      <c r="C3254" s="1">
        <v>1.0</v>
      </c>
      <c r="D3254" s="1" t="s">
        <v>56</v>
      </c>
      <c r="E3254" s="1" t="s">
        <v>4940</v>
      </c>
      <c r="F3254" s="1" t="s">
        <v>4941</v>
      </c>
    </row>
    <row r="3255">
      <c r="A3255" s="1">
        <v>298770.0</v>
      </c>
      <c r="B3255" s="1" t="s">
        <v>52</v>
      </c>
      <c r="C3255" s="1">
        <v>1.0</v>
      </c>
      <c r="D3255" s="1">
        <v>600.0</v>
      </c>
      <c r="E3255" s="1" t="s">
        <v>4942</v>
      </c>
      <c r="F3255" s="1" t="s">
        <v>4943</v>
      </c>
    </row>
    <row r="3256">
      <c r="A3256" s="1">
        <v>298771.0</v>
      </c>
      <c r="B3256" s="1" t="s">
        <v>85</v>
      </c>
      <c r="C3256" s="1">
        <v>1.0</v>
      </c>
      <c r="D3256" s="1">
        <v>400.0</v>
      </c>
      <c r="E3256" s="1" t="s">
        <v>4944</v>
      </c>
      <c r="F3256" s="1" t="s">
        <v>4945</v>
      </c>
    </row>
    <row r="3257">
      <c r="A3257" s="1">
        <v>298772.0</v>
      </c>
      <c r="B3257" s="1" t="s">
        <v>34</v>
      </c>
      <c r="C3257" s="1">
        <v>1.0</v>
      </c>
      <c r="D3257" s="1" t="s">
        <v>35</v>
      </c>
      <c r="E3257" s="3">
        <v>43477.84722222222</v>
      </c>
      <c r="F3257" s="1" t="s">
        <v>4946</v>
      </c>
    </row>
    <row r="3258">
      <c r="A3258" s="1">
        <v>298773.0</v>
      </c>
      <c r="B3258" s="1" t="s">
        <v>65</v>
      </c>
      <c r="C3258" s="1">
        <v>1.0</v>
      </c>
      <c r="D3258" s="1">
        <v>150.0</v>
      </c>
      <c r="E3258" s="1" t="s">
        <v>4947</v>
      </c>
      <c r="F3258" s="1" t="s">
        <v>4948</v>
      </c>
    </row>
    <row r="3259">
      <c r="A3259" s="1">
        <v>298774.0</v>
      </c>
      <c r="B3259" s="1" t="s">
        <v>34</v>
      </c>
      <c r="C3259" s="1">
        <v>1.0</v>
      </c>
      <c r="D3259" s="1" t="s">
        <v>35</v>
      </c>
      <c r="E3259" s="1" t="s">
        <v>4949</v>
      </c>
      <c r="F3259" s="1" t="s">
        <v>4950</v>
      </c>
    </row>
    <row r="3260">
      <c r="A3260" s="1">
        <v>298775.0</v>
      </c>
      <c r="B3260" s="1" t="s">
        <v>22</v>
      </c>
      <c r="C3260" s="1">
        <v>1.0</v>
      </c>
      <c r="D3260" s="1" t="s">
        <v>23</v>
      </c>
      <c r="E3260" s="3">
        <v>43658.43958333333</v>
      </c>
      <c r="F3260" s="1" t="s">
        <v>4951</v>
      </c>
    </row>
    <row r="3261">
      <c r="A3261" s="1">
        <v>298776.0</v>
      </c>
      <c r="B3261" s="1" t="s">
        <v>22</v>
      </c>
      <c r="C3261" s="1">
        <v>1.0</v>
      </c>
      <c r="D3261" s="1" t="s">
        <v>23</v>
      </c>
      <c r="E3261" s="1" t="s">
        <v>4952</v>
      </c>
      <c r="F3261" s="1" t="s">
        <v>4953</v>
      </c>
    </row>
    <row r="3262">
      <c r="A3262" s="1">
        <v>298777.0</v>
      </c>
      <c r="B3262" s="1" t="s">
        <v>55</v>
      </c>
      <c r="C3262" s="1">
        <v>1.0</v>
      </c>
      <c r="D3262" s="1" t="s">
        <v>56</v>
      </c>
      <c r="E3262" s="3">
        <v>43477.82777777778</v>
      </c>
      <c r="F3262" s="1" t="s">
        <v>4954</v>
      </c>
    </row>
    <row r="3263">
      <c r="A3263" s="1">
        <v>298778.0</v>
      </c>
      <c r="B3263" s="1" t="s">
        <v>13</v>
      </c>
      <c r="C3263" s="1">
        <v>2.0</v>
      </c>
      <c r="D3263" s="1" t="s">
        <v>14</v>
      </c>
      <c r="E3263" s="1" t="s">
        <v>4955</v>
      </c>
      <c r="F3263" s="1" t="s">
        <v>4956</v>
      </c>
    </row>
    <row r="3264">
      <c r="A3264" s="1">
        <v>298779.0</v>
      </c>
      <c r="B3264" s="1" t="s">
        <v>30</v>
      </c>
      <c r="C3264" s="1">
        <v>1.0</v>
      </c>
      <c r="D3264" s="1" t="s">
        <v>31</v>
      </c>
      <c r="E3264" s="1" t="s">
        <v>4957</v>
      </c>
      <c r="F3264" s="1" t="s">
        <v>4958</v>
      </c>
    </row>
    <row r="3265">
      <c r="A3265" s="1">
        <v>298780.0</v>
      </c>
      <c r="B3265" s="1" t="s">
        <v>34</v>
      </c>
      <c r="C3265" s="1">
        <v>1.0</v>
      </c>
      <c r="D3265" s="1" t="s">
        <v>35</v>
      </c>
      <c r="E3265" s="1" t="s">
        <v>4959</v>
      </c>
      <c r="F3265" s="1" t="s">
        <v>4960</v>
      </c>
    </row>
    <row r="3266">
      <c r="A3266" s="1">
        <v>298781.0</v>
      </c>
      <c r="B3266" s="1" t="s">
        <v>34</v>
      </c>
      <c r="C3266" s="1">
        <v>2.0</v>
      </c>
      <c r="D3266" s="1" t="s">
        <v>35</v>
      </c>
      <c r="E3266" s="3">
        <v>43477.665972222225</v>
      </c>
      <c r="F3266" s="1" t="s">
        <v>4961</v>
      </c>
    </row>
    <row r="3267">
      <c r="A3267" s="1">
        <v>298782.0</v>
      </c>
      <c r="B3267" s="1" t="s">
        <v>30</v>
      </c>
      <c r="C3267" s="1">
        <v>1.0</v>
      </c>
      <c r="D3267" s="1" t="s">
        <v>31</v>
      </c>
      <c r="E3267" s="3">
        <v>43536.879166666666</v>
      </c>
      <c r="F3267" s="1" t="s">
        <v>4962</v>
      </c>
    </row>
    <row r="3268">
      <c r="A3268" s="1">
        <v>298783.0</v>
      </c>
      <c r="B3268" s="1" t="s">
        <v>22</v>
      </c>
      <c r="C3268" s="1">
        <v>1.0</v>
      </c>
      <c r="D3268" s="1" t="s">
        <v>23</v>
      </c>
      <c r="E3268" s="3">
        <v>43567.47083333333</v>
      </c>
      <c r="F3268" s="1" t="s">
        <v>4963</v>
      </c>
    </row>
    <row r="3269">
      <c r="A3269" s="1">
        <v>298784.0</v>
      </c>
      <c r="B3269" s="1" t="s">
        <v>170</v>
      </c>
      <c r="C3269" s="1">
        <v>1.0</v>
      </c>
      <c r="D3269" s="1">
        <v>300.0</v>
      </c>
      <c r="E3269" s="1" t="s">
        <v>4964</v>
      </c>
      <c r="F3269" s="1" t="s">
        <v>4965</v>
      </c>
    </row>
    <row r="3270">
      <c r="A3270" s="1">
        <v>298785.0</v>
      </c>
      <c r="B3270" s="1" t="s">
        <v>13</v>
      </c>
      <c r="C3270" s="1">
        <v>1.0</v>
      </c>
      <c r="D3270" s="1" t="s">
        <v>14</v>
      </c>
      <c r="E3270" s="1" t="s">
        <v>4966</v>
      </c>
      <c r="F3270" s="1" t="s">
        <v>4967</v>
      </c>
    </row>
    <row r="3271">
      <c r="A3271" s="1">
        <v>298786.0</v>
      </c>
      <c r="B3271" s="1" t="s">
        <v>49</v>
      </c>
      <c r="C3271" s="1">
        <v>1.0</v>
      </c>
      <c r="D3271" s="1" t="s">
        <v>50</v>
      </c>
      <c r="E3271" s="3">
        <v>43689.538194444445</v>
      </c>
      <c r="F3271" s="1" t="s">
        <v>4968</v>
      </c>
    </row>
    <row r="3272">
      <c r="A3272" s="1">
        <v>298787.0</v>
      </c>
      <c r="B3272" s="1" t="s">
        <v>22</v>
      </c>
      <c r="C3272" s="1">
        <v>1.0</v>
      </c>
      <c r="D3272" s="1" t="s">
        <v>23</v>
      </c>
      <c r="E3272" s="1" t="s">
        <v>4969</v>
      </c>
      <c r="F3272" s="1" t="s">
        <v>4970</v>
      </c>
    </row>
    <row r="3273">
      <c r="A3273" s="1">
        <v>298788.0</v>
      </c>
      <c r="B3273" s="1" t="s">
        <v>55</v>
      </c>
      <c r="C3273" s="1">
        <v>1.0</v>
      </c>
      <c r="D3273" s="1" t="s">
        <v>56</v>
      </c>
      <c r="E3273" s="1" t="s">
        <v>4971</v>
      </c>
      <c r="F3273" s="1" t="s">
        <v>4972</v>
      </c>
    </row>
    <row r="3274">
      <c r="A3274" s="1">
        <v>298789.0</v>
      </c>
      <c r="B3274" s="1" t="s">
        <v>16</v>
      </c>
      <c r="C3274" s="1">
        <v>1.0</v>
      </c>
      <c r="D3274" s="1" t="s">
        <v>17</v>
      </c>
      <c r="E3274" s="3">
        <v>43597.967361111114</v>
      </c>
      <c r="F3274" s="1" t="s">
        <v>4973</v>
      </c>
    </row>
    <row r="3275">
      <c r="A3275" s="1">
        <v>298790.0</v>
      </c>
      <c r="B3275" s="1" t="s">
        <v>22</v>
      </c>
      <c r="C3275" s="1">
        <v>2.0</v>
      </c>
      <c r="D3275" s="1" t="s">
        <v>23</v>
      </c>
      <c r="E3275" s="1" t="s">
        <v>4974</v>
      </c>
      <c r="F3275" s="1" t="s">
        <v>4975</v>
      </c>
    </row>
    <row r="3276">
      <c r="A3276" s="1">
        <v>298791.0</v>
      </c>
      <c r="B3276" s="1" t="s">
        <v>49</v>
      </c>
      <c r="C3276" s="1">
        <v>1.0</v>
      </c>
      <c r="D3276" s="1" t="s">
        <v>50</v>
      </c>
      <c r="E3276" s="1" t="s">
        <v>4976</v>
      </c>
      <c r="F3276" s="1" t="s">
        <v>4977</v>
      </c>
    </row>
    <row r="3277">
      <c r="A3277" s="1">
        <v>298792.0</v>
      </c>
      <c r="B3277" s="1" t="s">
        <v>34</v>
      </c>
      <c r="C3277" s="1">
        <v>1.0</v>
      </c>
      <c r="D3277" s="1" t="s">
        <v>35</v>
      </c>
      <c r="E3277" s="1" t="s">
        <v>4978</v>
      </c>
      <c r="F3277" s="1" t="s">
        <v>4979</v>
      </c>
    </row>
    <row r="3278">
      <c r="A3278" s="1">
        <v>298793.0</v>
      </c>
      <c r="B3278" s="1" t="s">
        <v>49</v>
      </c>
      <c r="C3278" s="1">
        <v>1.0</v>
      </c>
      <c r="D3278" s="1" t="s">
        <v>50</v>
      </c>
      <c r="E3278" s="2">
        <v>43781.45138888889</v>
      </c>
      <c r="F3278" s="1" t="s">
        <v>4980</v>
      </c>
    </row>
    <row r="3279">
      <c r="A3279" s="1">
        <v>298794.0</v>
      </c>
      <c r="B3279" s="1" t="s">
        <v>129</v>
      </c>
      <c r="C3279" s="1">
        <v>1.0</v>
      </c>
      <c r="D3279" s="1" t="s">
        <v>130</v>
      </c>
      <c r="E3279" s="1" t="s">
        <v>4981</v>
      </c>
      <c r="F3279" s="1" t="s">
        <v>4982</v>
      </c>
    </row>
    <row r="3280">
      <c r="A3280" s="1">
        <v>298795.0</v>
      </c>
      <c r="B3280" s="1" t="s">
        <v>55</v>
      </c>
      <c r="C3280" s="1">
        <v>2.0</v>
      </c>
      <c r="D3280" s="1" t="s">
        <v>56</v>
      </c>
      <c r="E3280" s="1" t="s">
        <v>4983</v>
      </c>
      <c r="F3280" s="1" t="s">
        <v>4984</v>
      </c>
    </row>
    <row r="3281">
      <c r="A3281" s="1">
        <v>298796.0</v>
      </c>
      <c r="B3281" s="1" t="s">
        <v>22</v>
      </c>
      <c r="C3281" s="1">
        <v>1.0</v>
      </c>
      <c r="D3281" s="1" t="s">
        <v>23</v>
      </c>
      <c r="E3281" s="2">
        <v>43750.62222222222</v>
      </c>
      <c r="F3281" s="1" t="s">
        <v>4985</v>
      </c>
    </row>
    <row r="3282">
      <c r="A3282" s="1">
        <v>298797.0</v>
      </c>
      <c r="B3282" s="1" t="s">
        <v>118</v>
      </c>
      <c r="C3282" s="1">
        <v>1.0</v>
      </c>
      <c r="D3282" s="1" t="s">
        <v>119</v>
      </c>
      <c r="E3282" s="3">
        <v>43689.82777777778</v>
      </c>
      <c r="F3282" s="1" t="s">
        <v>4986</v>
      </c>
    </row>
    <row r="3283">
      <c r="A3283" s="1">
        <v>298798.0</v>
      </c>
      <c r="B3283" s="1" t="s">
        <v>55</v>
      </c>
      <c r="C3283" s="1">
        <v>1.0</v>
      </c>
      <c r="D3283" s="1" t="s">
        <v>56</v>
      </c>
      <c r="E3283" s="1" t="s">
        <v>4778</v>
      </c>
      <c r="F3283" s="1" t="s">
        <v>4987</v>
      </c>
    </row>
    <row r="3284">
      <c r="A3284" s="1">
        <v>298799.0</v>
      </c>
      <c r="B3284" s="1" t="s">
        <v>13</v>
      </c>
      <c r="C3284" s="1">
        <v>1.0</v>
      </c>
      <c r="D3284" s="1" t="s">
        <v>14</v>
      </c>
      <c r="E3284" s="1" t="s">
        <v>4988</v>
      </c>
      <c r="F3284" s="1" t="s">
        <v>4989</v>
      </c>
    </row>
    <row r="3285">
      <c r="A3285" s="1">
        <v>298800.0</v>
      </c>
      <c r="B3285" s="1" t="s">
        <v>65</v>
      </c>
      <c r="C3285" s="1">
        <v>1.0</v>
      </c>
      <c r="D3285" s="1">
        <v>150.0</v>
      </c>
      <c r="E3285" s="2">
        <v>43781.96805555555</v>
      </c>
      <c r="F3285" s="1" t="s">
        <v>4990</v>
      </c>
    </row>
    <row r="3286">
      <c r="A3286" s="1">
        <v>298801.0</v>
      </c>
      <c r="B3286" s="1" t="s">
        <v>30</v>
      </c>
      <c r="C3286" s="1">
        <v>1.0</v>
      </c>
      <c r="D3286" s="1" t="s">
        <v>31</v>
      </c>
      <c r="E3286" s="3">
        <v>43536.39375</v>
      </c>
      <c r="F3286" s="1" t="s">
        <v>4991</v>
      </c>
    </row>
    <row r="3287">
      <c r="A3287" s="1">
        <v>298801.0</v>
      </c>
      <c r="B3287" s="1" t="s">
        <v>49</v>
      </c>
      <c r="C3287" s="1">
        <v>1.0</v>
      </c>
      <c r="D3287" s="1" t="s">
        <v>50</v>
      </c>
      <c r="E3287" s="3">
        <v>43536.39375</v>
      </c>
      <c r="F3287" s="1" t="s">
        <v>4991</v>
      </c>
    </row>
    <row r="3288">
      <c r="A3288" s="1">
        <v>298802.0</v>
      </c>
      <c r="B3288" s="1" t="s">
        <v>49</v>
      </c>
      <c r="C3288" s="1">
        <v>1.0</v>
      </c>
      <c r="D3288" s="1" t="s">
        <v>50</v>
      </c>
      <c r="E3288" s="1" t="s">
        <v>4992</v>
      </c>
      <c r="F3288" s="1" t="s">
        <v>4993</v>
      </c>
    </row>
    <row r="3289">
      <c r="A3289" s="1">
        <v>298803.0</v>
      </c>
      <c r="B3289" s="1" t="s">
        <v>34</v>
      </c>
      <c r="C3289" s="1">
        <v>1.0</v>
      </c>
      <c r="D3289" s="1" t="s">
        <v>35</v>
      </c>
      <c r="E3289" s="3">
        <v>43477.39861111111</v>
      </c>
      <c r="F3289" s="1" t="s">
        <v>4994</v>
      </c>
    </row>
    <row r="3290">
      <c r="A3290" s="1">
        <v>298804.0</v>
      </c>
      <c r="B3290" s="1" t="s">
        <v>113</v>
      </c>
      <c r="C3290" s="1">
        <v>1.0</v>
      </c>
      <c r="D3290" s="1">
        <v>700.0</v>
      </c>
      <c r="E3290" s="3">
        <v>43658.479166666664</v>
      </c>
      <c r="F3290" s="1" t="s">
        <v>4995</v>
      </c>
    </row>
    <row r="3291">
      <c r="A3291" s="1">
        <v>298805.0</v>
      </c>
      <c r="B3291" s="1" t="s">
        <v>6</v>
      </c>
      <c r="C3291" s="1">
        <v>1.0</v>
      </c>
      <c r="D3291" s="1">
        <v>1700.0</v>
      </c>
      <c r="E3291" s="3">
        <v>43567.45347222222</v>
      </c>
      <c r="F3291" s="1" t="s">
        <v>4996</v>
      </c>
    </row>
    <row r="3292">
      <c r="A3292" s="1">
        <v>298806.0</v>
      </c>
      <c r="B3292" s="1" t="s">
        <v>113</v>
      </c>
      <c r="C3292" s="1">
        <v>1.0</v>
      </c>
      <c r="D3292" s="1">
        <v>700.0</v>
      </c>
      <c r="E3292" s="3">
        <v>43536.72361111111</v>
      </c>
      <c r="F3292" s="1" t="s">
        <v>4997</v>
      </c>
    </row>
    <row r="3293">
      <c r="A3293" s="1">
        <v>298806.0</v>
      </c>
      <c r="B3293" s="1" t="s">
        <v>49</v>
      </c>
      <c r="C3293" s="1">
        <v>1.0</v>
      </c>
      <c r="D3293" s="1" t="s">
        <v>50</v>
      </c>
      <c r="E3293" s="3">
        <v>43536.72361111111</v>
      </c>
      <c r="F3293" s="1" t="s">
        <v>4997</v>
      </c>
    </row>
    <row r="3294">
      <c r="A3294" s="1">
        <v>298807.0</v>
      </c>
      <c r="B3294" s="1" t="s">
        <v>6</v>
      </c>
      <c r="C3294" s="1">
        <v>1.0</v>
      </c>
      <c r="D3294" s="1">
        <v>1700.0</v>
      </c>
      <c r="E3294" s="1" t="s">
        <v>4998</v>
      </c>
      <c r="F3294" s="1" t="s">
        <v>4999</v>
      </c>
    </row>
    <row r="3295">
      <c r="A3295" s="1">
        <v>298808.0</v>
      </c>
      <c r="B3295" s="1" t="s">
        <v>49</v>
      </c>
      <c r="C3295" s="1">
        <v>1.0</v>
      </c>
      <c r="D3295" s="1" t="s">
        <v>50</v>
      </c>
      <c r="E3295" s="2">
        <v>43781.39236111111</v>
      </c>
      <c r="F3295" s="1" t="s">
        <v>5000</v>
      </c>
    </row>
    <row r="3296">
      <c r="A3296" s="1">
        <v>298809.0</v>
      </c>
      <c r="B3296" s="1" t="s">
        <v>55</v>
      </c>
      <c r="C3296" s="1">
        <v>1.0</v>
      </c>
      <c r="D3296" s="1" t="s">
        <v>56</v>
      </c>
      <c r="E3296" s="3">
        <v>43567.84027777778</v>
      </c>
      <c r="F3296" s="1" t="s">
        <v>5001</v>
      </c>
    </row>
    <row r="3297">
      <c r="A3297" s="1">
        <v>298810.0</v>
      </c>
      <c r="B3297" s="1" t="s">
        <v>250</v>
      </c>
      <c r="C3297" s="1">
        <v>1.0</v>
      </c>
      <c r="D3297" s="1" t="s">
        <v>251</v>
      </c>
      <c r="E3297" s="1" t="s">
        <v>5002</v>
      </c>
      <c r="F3297" s="1" t="s">
        <v>5003</v>
      </c>
    </row>
    <row r="3298">
      <c r="A3298" s="1">
        <v>298811.0</v>
      </c>
      <c r="B3298" s="1" t="s">
        <v>13</v>
      </c>
      <c r="C3298" s="1">
        <v>1.0</v>
      </c>
      <c r="D3298" s="1" t="s">
        <v>14</v>
      </c>
      <c r="E3298" s="3">
        <v>43597.94305555556</v>
      </c>
      <c r="F3298" s="1" t="s">
        <v>5004</v>
      </c>
    </row>
    <row r="3299">
      <c r="A3299" s="1">
        <v>298812.0</v>
      </c>
      <c r="B3299" s="1" t="s">
        <v>22</v>
      </c>
      <c r="C3299" s="1">
        <v>1.0</v>
      </c>
      <c r="D3299" s="1" t="s">
        <v>23</v>
      </c>
      <c r="E3299" s="1" t="s">
        <v>5005</v>
      </c>
      <c r="F3299" s="1" t="s">
        <v>5006</v>
      </c>
    </row>
    <row r="3300">
      <c r="A3300" s="1">
        <v>298813.0</v>
      </c>
      <c r="B3300" s="1" t="s">
        <v>65</v>
      </c>
      <c r="C3300" s="1">
        <v>1.0</v>
      </c>
      <c r="D3300" s="1">
        <v>150.0</v>
      </c>
      <c r="E3300" s="3">
        <v>43628.96319444444</v>
      </c>
      <c r="F3300" s="1" t="s">
        <v>4518</v>
      </c>
    </row>
    <row r="3301">
      <c r="A3301" s="1">
        <v>298814.0</v>
      </c>
      <c r="B3301" s="1" t="s">
        <v>129</v>
      </c>
      <c r="C3301" s="1">
        <v>1.0</v>
      </c>
      <c r="D3301" s="1" t="s">
        <v>130</v>
      </c>
      <c r="E3301" s="1" t="s">
        <v>5007</v>
      </c>
      <c r="F3301" s="1" t="s">
        <v>5008</v>
      </c>
    </row>
    <row r="3302">
      <c r="A3302" s="1">
        <v>298815.0</v>
      </c>
      <c r="B3302" s="1" t="s">
        <v>13</v>
      </c>
      <c r="C3302" s="1">
        <v>2.0</v>
      </c>
      <c r="D3302" s="1" t="s">
        <v>14</v>
      </c>
      <c r="E3302" s="3">
        <v>43720.364583333336</v>
      </c>
      <c r="F3302" s="1" t="s">
        <v>5009</v>
      </c>
    </row>
    <row r="3303">
      <c r="A3303" s="1">
        <v>298816.0</v>
      </c>
      <c r="B3303" s="1" t="s">
        <v>49</v>
      </c>
      <c r="C3303" s="1">
        <v>1.0</v>
      </c>
      <c r="D3303" s="1" t="s">
        <v>50</v>
      </c>
      <c r="E3303" s="1" t="s">
        <v>5010</v>
      </c>
      <c r="F3303" s="1" t="s">
        <v>5011</v>
      </c>
    </row>
    <row r="3304">
      <c r="A3304" s="1">
        <v>298817.0</v>
      </c>
      <c r="B3304" s="1" t="s">
        <v>49</v>
      </c>
      <c r="C3304" s="1">
        <v>1.0</v>
      </c>
      <c r="D3304" s="1" t="s">
        <v>50</v>
      </c>
      <c r="E3304" s="1" t="s">
        <v>5012</v>
      </c>
      <c r="F3304" s="1" t="s">
        <v>5013</v>
      </c>
    </row>
    <row r="3305">
      <c r="A3305" s="1">
        <v>298818.0</v>
      </c>
      <c r="B3305" s="1" t="s">
        <v>22</v>
      </c>
      <c r="C3305" s="1">
        <v>1.0</v>
      </c>
      <c r="D3305" s="1" t="s">
        <v>23</v>
      </c>
      <c r="E3305" s="1" t="s">
        <v>5014</v>
      </c>
      <c r="F3305" s="1" t="s">
        <v>5015</v>
      </c>
    </row>
    <row r="3306">
      <c r="A3306" s="1">
        <v>298819.0</v>
      </c>
      <c r="B3306" s="1" t="s">
        <v>250</v>
      </c>
      <c r="C3306" s="1">
        <v>1.0</v>
      </c>
      <c r="D3306" s="1" t="s">
        <v>251</v>
      </c>
      <c r="E3306" s="3">
        <v>43720.489583333336</v>
      </c>
      <c r="F3306" s="1" t="s">
        <v>5016</v>
      </c>
    </row>
    <row r="3307">
      <c r="A3307" s="1">
        <v>298820.0</v>
      </c>
      <c r="B3307" s="1" t="s">
        <v>22</v>
      </c>
      <c r="C3307" s="1">
        <v>1.0</v>
      </c>
      <c r="D3307" s="1" t="s">
        <v>23</v>
      </c>
      <c r="E3307" s="1" t="s">
        <v>5017</v>
      </c>
      <c r="F3307" s="1" t="s">
        <v>5018</v>
      </c>
    </row>
    <row r="3308">
      <c r="A3308" s="1">
        <v>298821.0</v>
      </c>
      <c r="B3308" s="1" t="s">
        <v>250</v>
      </c>
      <c r="C3308" s="1">
        <v>1.0</v>
      </c>
      <c r="D3308" s="1" t="s">
        <v>251</v>
      </c>
      <c r="E3308" s="1" t="s">
        <v>5019</v>
      </c>
      <c r="F3308" s="1" t="s">
        <v>3776</v>
      </c>
    </row>
    <row r="3309">
      <c r="A3309" s="1">
        <v>298821.0</v>
      </c>
      <c r="B3309" s="1" t="s">
        <v>34</v>
      </c>
      <c r="C3309" s="1">
        <v>1.0</v>
      </c>
      <c r="D3309" s="1" t="s">
        <v>35</v>
      </c>
      <c r="E3309" s="1" t="s">
        <v>5019</v>
      </c>
      <c r="F3309" s="1" t="s">
        <v>3776</v>
      </c>
    </row>
    <row r="3310">
      <c r="A3310" s="1">
        <v>298822.0</v>
      </c>
      <c r="B3310" s="1" t="s">
        <v>65</v>
      </c>
      <c r="C3310" s="1">
        <v>1.0</v>
      </c>
      <c r="D3310" s="1">
        <v>150.0</v>
      </c>
      <c r="E3310" s="2">
        <v>43811.99513888889</v>
      </c>
      <c r="F3310" s="1" t="s">
        <v>5020</v>
      </c>
    </row>
    <row r="3311">
      <c r="A3311" s="1">
        <v>298823.0</v>
      </c>
      <c r="B3311" s="1" t="s">
        <v>65</v>
      </c>
      <c r="C3311" s="1">
        <v>1.0</v>
      </c>
      <c r="D3311" s="1">
        <v>150.0</v>
      </c>
      <c r="E3311" s="1" t="s">
        <v>5021</v>
      </c>
      <c r="F3311" s="1" t="s">
        <v>5022</v>
      </c>
    </row>
    <row r="3312">
      <c r="A3312" s="1">
        <v>298824.0</v>
      </c>
      <c r="B3312" s="1" t="s">
        <v>113</v>
      </c>
      <c r="C3312" s="1">
        <v>1.0</v>
      </c>
      <c r="D3312" s="1">
        <v>700.0</v>
      </c>
      <c r="E3312" s="1" t="s">
        <v>5023</v>
      </c>
      <c r="F3312" s="1" t="s">
        <v>5024</v>
      </c>
    </row>
    <row r="3313">
      <c r="A3313" s="1">
        <v>298825.0</v>
      </c>
      <c r="B3313" s="1" t="s">
        <v>34</v>
      </c>
      <c r="C3313" s="1">
        <v>1.0</v>
      </c>
      <c r="D3313" s="1" t="s">
        <v>35</v>
      </c>
      <c r="E3313" s="1" t="s">
        <v>5025</v>
      </c>
      <c r="F3313" s="1" t="s">
        <v>5026</v>
      </c>
    </row>
    <row r="3314">
      <c r="A3314" s="1">
        <v>298826.0</v>
      </c>
      <c r="B3314" s="1" t="s">
        <v>49</v>
      </c>
      <c r="C3314" s="1">
        <v>1.0</v>
      </c>
      <c r="D3314" s="1" t="s">
        <v>50</v>
      </c>
      <c r="E3314" s="3">
        <v>43597.75277777778</v>
      </c>
      <c r="F3314" s="1" t="s">
        <v>5027</v>
      </c>
    </row>
    <row r="3315">
      <c r="A3315" s="1">
        <v>298827.0</v>
      </c>
      <c r="B3315" s="1" t="s">
        <v>34</v>
      </c>
      <c r="C3315" s="1">
        <v>1.0</v>
      </c>
      <c r="D3315" s="1" t="s">
        <v>35</v>
      </c>
      <c r="E3315" s="1" t="s">
        <v>5028</v>
      </c>
      <c r="F3315" s="1" t="s">
        <v>5029</v>
      </c>
    </row>
    <row r="3316">
      <c r="A3316" s="1">
        <v>298828.0</v>
      </c>
      <c r="B3316" s="1" t="s">
        <v>65</v>
      </c>
      <c r="C3316" s="1">
        <v>1.0</v>
      </c>
      <c r="D3316" s="1">
        <v>150.0</v>
      </c>
      <c r="E3316" s="2">
        <v>43750.52013888889</v>
      </c>
      <c r="F3316" s="1" t="s">
        <v>5030</v>
      </c>
    </row>
    <row r="3317">
      <c r="A3317" s="1">
        <v>298829.0</v>
      </c>
      <c r="B3317" s="1" t="s">
        <v>52</v>
      </c>
      <c r="C3317" s="1">
        <v>1.0</v>
      </c>
      <c r="D3317" s="1">
        <v>600.0</v>
      </c>
      <c r="E3317" s="1" t="s">
        <v>5031</v>
      </c>
      <c r="F3317" s="1" t="s">
        <v>5032</v>
      </c>
    </row>
    <row r="3318">
      <c r="A3318" s="1">
        <v>298829.0</v>
      </c>
      <c r="B3318" s="1" t="s">
        <v>13</v>
      </c>
      <c r="C3318" s="1">
        <v>1.0</v>
      </c>
      <c r="D3318" s="1" t="s">
        <v>14</v>
      </c>
      <c r="E3318" s="1" t="s">
        <v>5031</v>
      </c>
      <c r="F3318" s="1" t="s">
        <v>5032</v>
      </c>
    </row>
    <row r="3319">
      <c r="A3319" s="1">
        <v>298830.0</v>
      </c>
      <c r="B3319" s="1" t="s">
        <v>250</v>
      </c>
      <c r="C3319" s="1">
        <v>1.0</v>
      </c>
      <c r="D3319" s="1" t="s">
        <v>251</v>
      </c>
      <c r="E3319" s="1" t="s">
        <v>5033</v>
      </c>
      <c r="F3319" s="1" t="s">
        <v>5034</v>
      </c>
    </row>
    <row r="3320">
      <c r="A3320" s="1">
        <v>298831.0</v>
      </c>
      <c r="B3320" s="1" t="s">
        <v>65</v>
      </c>
      <c r="C3320" s="1">
        <v>1.0</v>
      </c>
      <c r="D3320" s="1">
        <v>150.0</v>
      </c>
      <c r="E3320" s="2">
        <v>43811.1125</v>
      </c>
      <c r="F3320" s="1" t="s">
        <v>5035</v>
      </c>
    </row>
    <row r="3321">
      <c r="A3321" s="1">
        <v>298832.0</v>
      </c>
      <c r="B3321" s="1" t="s">
        <v>34</v>
      </c>
      <c r="C3321" s="1">
        <v>1.0</v>
      </c>
      <c r="D3321" s="1" t="s">
        <v>35</v>
      </c>
      <c r="E3321" s="2">
        <v>43781.930555555555</v>
      </c>
      <c r="F3321" s="1" t="s">
        <v>5036</v>
      </c>
    </row>
    <row r="3322">
      <c r="A3322" s="1">
        <v>298833.0</v>
      </c>
      <c r="B3322" s="1" t="s">
        <v>250</v>
      </c>
      <c r="C3322" s="1">
        <v>1.0</v>
      </c>
      <c r="D3322" s="1" t="s">
        <v>251</v>
      </c>
      <c r="E3322" s="2">
        <v>43750.808333333334</v>
      </c>
      <c r="F3322" s="1" t="s">
        <v>5037</v>
      </c>
    </row>
    <row r="3323">
      <c r="A3323" s="1">
        <v>298834.0</v>
      </c>
      <c r="B3323" s="1" t="s">
        <v>65</v>
      </c>
      <c r="C3323" s="1">
        <v>1.0</v>
      </c>
      <c r="D3323" s="1">
        <v>150.0</v>
      </c>
      <c r="E3323" s="1" t="s">
        <v>5038</v>
      </c>
      <c r="F3323" s="1" t="s">
        <v>5039</v>
      </c>
    </row>
    <row r="3324">
      <c r="A3324" s="1">
        <v>298835.0</v>
      </c>
      <c r="B3324" s="1" t="s">
        <v>113</v>
      </c>
      <c r="C3324" s="1">
        <v>1.0</v>
      </c>
      <c r="D3324" s="1">
        <v>700.0</v>
      </c>
      <c r="E3324" s="1" t="s">
        <v>5040</v>
      </c>
      <c r="F3324" s="1" t="s">
        <v>5041</v>
      </c>
    </row>
    <row r="3325">
      <c r="A3325" s="1">
        <v>298835.0</v>
      </c>
      <c r="B3325" s="1" t="s">
        <v>49</v>
      </c>
      <c r="C3325" s="1">
        <v>1.0</v>
      </c>
      <c r="D3325" s="1" t="s">
        <v>50</v>
      </c>
      <c r="E3325" s="1" t="s">
        <v>5040</v>
      </c>
      <c r="F3325" s="1" t="s">
        <v>5041</v>
      </c>
    </row>
    <row r="3326">
      <c r="A3326" s="1">
        <v>298836.0</v>
      </c>
      <c r="B3326" s="1" t="s">
        <v>6</v>
      </c>
      <c r="C3326" s="1">
        <v>1.0</v>
      </c>
      <c r="D3326" s="1">
        <v>1700.0</v>
      </c>
      <c r="E3326" s="1" t="s">
        <v>5042</v>
      </c>
      <c r="F3326" s="1" t="s">
        <v>5043</v>
      </c>
    </row>
    <row r="3327">
      <c r="A3327" s="1">
        <v>298837.0</v>
      </c>
      <c r="B3327" s="1" t="s">
        <v>16</v>
      </c>
      <c r="C3327" s="1">
        <v>1.0</v>
      </c>
      <c r="D3327" s="1" t="s">
        <v>17</v>
      </c>
      <c r="E3327" s="3">
        <v>43689.70763888889</v>
      </c>
      <c r="F3327" s="1" t="s">
        <v>5044</v>
      </c>
    </row>
    <row r="3328">
      <c r="A3328" s="1">
        <v>298838.0</v>
      </c>
      <c r="B3328" s="1" t="s">
        <v>49</v>
      </c>
      <c r="C3328" s="1">
        <v>1.0</v>
      </c>
      <c r="D3328" s="1" t="s">
        <v>50</v>
      </c>
      <c r="E3328" s="1" t="s">
        <v>5045</v>
      </c>
      <c r="F3328" s="1" t="s">
        <v>5046</v>
      </c>
    </row>
    <row r="3329">
      <c r="A3329" s="1">
        <v>298839.0</v>
      </c>
      <c r="B3329" s="1" t="s">
        <v>55</v>
      </c>
      <c r="C3329" s="1">
        <v>1.0</v>
      </c>
      <c r="D3329" s="1" t="s">
        <v>56</v>
      </c>
      <c r="E3329" s="3">
        <v>43628.99375</v>
      </c>
      <c r="F3329" s="1" t="s">
        <v>5047</v>
      </c>
    </row>
    <row r="3330">
      <c r="A3330" s="1">
        <v>298840.0</v>
      </c>
      <c r="B3330" s="1" t="s">
        <v>30</v>
      </c>
      <c r="C3330" s="1">
        <v>1.0</v>
      </c>
      <c r="D3330" s="1" t="s">
        <v>31</v>
      </c>
      <c r="E3330" s="1" t="s">
        <v>5048</v>
      </c>
      <c r="F3330" s="1" t="s">
        <v>5049</v>
      </c>
    </row>
    <row r="3331">
      <c r="A3331" s="1">
        <v>298841.0</v>
      </c>
      <c r="B3331" s="1" t="s">
        <v>16</v>
      </c>
      <c r="C3331" s="1">
        <v>1.0</v>
      </c>
      <c r="D3331" s="1" t="s">
        <v>17</v>
      </c>
      <c r="E3331" s="1" t="s">
        <v>5050</v>
      </c>
      <c r="F3331" s="1" t="s">
        <v>5051</v>
      </c>
    </row>
    <row r="3332">
      <c r="A3332" s="1">
        <v>298842.0</v>
      </c>
      <c r="B3332" s="1" t="s">
        <v>118</v>
      </c>
      <c r="C3332" s="1">
        <v>1.0</v>
      </c>
      <c r="D3332" s="1" t="s">
        <v>119</v>
      </c>
      <c r="E3332" s="3">
        <v>43536.57916666667</v>
      </c>
      <c r="F3332" s="1" t="s">
        <v>5052</v>
      </c>
    </row>
    <row r="3333">
      <c r="A3333" s="1">
        <v>298843.0</v>
      </c>
      <c r="B3333" s="1" t="s">
        <v>49</v>
      </c>
      <c r="C3333" s="1">
        <v>1.0</v>
      </c>
      <c r="D3333" s="1" t="s">
        <v>50</v>
      </c>
      <c r="E3333" s="2">
        <v>43750.790972222225</v>
      </c>
      <c r="F3333" s="1" t="s">
        <v>5053</v>
      </c>
    </row>
    <row r="3334">
      <c r="A3334" s="1">
        <v>298844.0</v>
      </c>
      <c r="B3334" s="1" t="s">
        <v>85</v>
      </c>
      <c r="C3334" s="1">
        <v>1.0</v>
      </c>
      <c r="D3334" s="1">
        <v>400.0</v>
      </c>
      <c r="E3334" s="1" t="s">
        <v>5054</v>
      </c>
      <c r="F3334" s="1" t="s">
        <v>5055</v>
      </c>
    </row>
    <row r="3335">
      <c r="A3335" s="1">
        <v>298844.0</v>
      </c>
      <c r="B3335" s="1" t="s">
        <v>13</v>
      </c>
      <c r="C3335" s="1">
        <v>1.0</v>
      </c>
      <c r="D3335" s="1" t="s">
        <v>14</v>
      </c>
      <c r="E3335" s="1" t="s">
        <v>5054</v>
      </c>
      <c r="F3335" s="1" t="s">
        <v>5055</v>
      </c>
    </row>
    <row r="3336">
      <c r="A3336" s="1">
        <v>298845.0</v>
      </c>
      <c r="B3336" s="1" t="s">
        <v>22</v>
      </c>
      <c r="C3336" s="1">
        <v>3.0</v>
      </c>
      <c r="D3336" s="1" t="s">
        <v>23</v>
      </c>
      <c r="E3336" s="2">
        <v>43750.81041666667</v>
      </c>
      <c r="F3336" s="1" t="s">
        <v>5056</v>
      </c>
    </row>
    <row r="3337">
      <c r="A3337" s="1">
        <v>298846.0</v>
      </c>
      <c r="B3337" s="1" t="s">
        <v>52</v>
      </c>
      <c r="C3337" s="1">
        <v>1.0</v>
      </c>
      <c r="D3337" s="1">
        <v>600.0</v>
      </c>
      <c r="E3337" s="1" t="s">
        <v>5057</v>
      </c>
      <c r="F3337" s="1" t="s">
        <v>5058</v>
      </c>
    </row>
    <row r="3338">
      <c r="A3338" s="1">
        <v>298847.0</v>
      </c>
      <c r="B3338" s="1" t="s">
        <v>13</v>
      </c>
      <c r="C3338" s="1">
        <v>1.0</v>
      </c>
      <c r="D3338" s="1" t="s">
        <v>14</v>
      </c>
      <c r="E3338" s="1" t="s">
        <v>5059</v>
      </c>
      <c r="F3338" s="1" t="s">
        <v>5060</v>
      </c>
    </row>
    <row r="3339">
      <c r="A3339" s="1">
        <v>298848.0</v>
      </c>
      <c r="B3339" s="1" t="s">
        <v>40</v>
      </c>
      <c r="C3339" s="1">
        <v>1.0</v>
      </c>
      <c r="D3339" s="1" t="s">
        <v>41</v>
      </c>
      <c r="E3339" s="3">
        <v>43628.32430555556</v>
      </c>
      <c r="F3339" s="1" t="s">
        <v>5061</v>
      </c>
    </row>
    <row r="3340">
      <c r="A3340" s="1">
        <v>298849.0</v>
      </c>
      <c r="B3340" s="1" t="s">
        <v>13</v>
      </c>
      <c r="C3340" s="1">
        <v>1.0</v>
      </c>
      <c r="D3340" s="1" t="s">
        <v>14</v>
      </c>
      <c r="E3340" s="1" t="s">
        <v>5062</v>
      </c>
      <c r="F3340" s="1" t="s">
        <v>5063</v>
      </c>
    </row>
    <row r="3341">
      <c r="A3341" s="1">
        <v>298850.0</v>
      </c>
      <c r="B3341" s="1" t="s">
        <v>34</v>
      </c>
      <c r="C3341" s="1">
        <v>1.0</v>
      </c>
      <c r="D3341" s="1" t="s">
        <v>35</v>
      </c>
      <c r="E3341" s="3">
        <v>43567.9125</v>
      </c>
      <c r="F3341" s="1" t="s">
        <v>5064</v>
      </c>
    </row>
    <row r="3342">
      <c r="A3342" s="1">
        <v>298851.0</v>
      </c>
      <c r="B3342" s="1" t="s">
        <v>22</v>
      </c>
      <c r="C3342" s="1">
        <v>1.0</v>
      </c>
      <c r="D3342" s="1" t="s">
        <v>23</v>
      </c>
      <c r="E3342" s="3">
        <v>43628.62222222222</v>
      </c>
      <c r="F3342" s="1" t="s">
        <v>5065</v>
      </c>
    </row>
    <row r="3343">
      <c r="A3343" s="1">
        <v>298852.0</v>
      </c>
      <c r="B3343" s="1" t="s">
        <v>65</v>
      </c>
      <c r="C3343" s="1">
        <v>1.0</v>
      </c>
      <c r="D3343" s="1">
        <v>150.0</v>
      </c>
      <c r="E3343" s="1" t="s">
        <v>1349</v>
      </c>
      <c r="F3343" s="1" t="s">
        <v>5066</v>
      </c>
    </row>
    <row r="3344">
      <c r="A3344" s="1">
        <v>298853.0</v>
      </c>
      <c r="B3344" s="1" t="s">
        <v>170</v>
      </c>
      <c r="C3344" s="1">
        <v>1.0</v>
      </c>
      <c r="D3344" s="1">
        <v>300.0</v>
      </c>
      <c r="E3344" s="1" t="s">
        <v>5067</v>
      </c>
      <c r="F3344" s="1" t="s">
        <v>5068</v>
      </c>
    </row>
    <row r="3345">
      <c r="A3345" s="1">
        <v>298854.0</v>
      </c>
      <c r="B3345" s="1" t="s">
        <v>34</v>
      </c>
      <c r="C3345" s="1">
        <v>2.0</v>
      </c>
      <c r="D3345" s="1" t="s">
        <v>35</v>
      </c>
      <c r="E3345" s="1" t="s">
        <v>5069</v>
      </c>
      <c r="F3345" s="1" t="s">
        <v>5070</v>
      </c>
    </row>
    <row r="3346">
      <c r="A3346" s="1">
        <v>298855.0</v>
      </c>
      <c r="B3346" s="1" t="s">
        <v>34</v>
      </c>
      <c r="C3346" s="1">
        <v>1.0</v>
      </c>
      <c r="D3346" s="1" t="s">
        <v>35</v>
      </c>
      <c r="E3346" s="3">
        <v>43658.760416666664</v>
      </c>
      <c r="F3346" s="1" t="s">
        <v>5071</v>
      </c>
    </row>
    <row r="3347">
      <c r="A3347" s="1">
        <v>298856.0</v>
      </c>
      <c r="B3347" s="1" t="s">
        <v>13</v>
      </c>
      <c r="C3347" s="1">
        <v>2.0</v>
      </c>
      <c r="D3347" s="1" t="s">
        <v>14</v>
      </c>
      <c r="E3347" s="1" t="s">
        <v>5072</v>
      </c>
      <c r="F3347" s="1" t="s">
        <v>5073</v>
      </c>
    </row>
    <row r="3348">
      <c r="A3348" s="1">
        <v>298857.0</v>
      </c>
      <c r="B3348" s="1" t="s">
        <v>55</v>
      </c>
      <c r="C3348" s="1">
        <v>1.0</v>
      </c>
      <c r="D3348" s="1" t="s">
        <v>56</v>
      </c>
      <c r="E3348" s="1" t="s">
        <v>5074</v>
      </c>
      <c r="F3348" s="1" t="s">
        <v>5075</v>
      </c>
    </row>
    <row r="3349">
      <c r="A3349" s="1">
        <v>298858.0</v>
      </c>
      <c r="B3349" s="1" t="s">
        <v>250</v>
      </c>
      <c r="C3349" s="1">
        <v>1.0</v>
      </c>
      <c r="D3349" s="1" t="s">
        <v>251</v>
      </c>
      <c r="E3349" s="2">
        <v>43750.87986111111</v>
      </c>
      <c r="F3349" s="1" t="s">
        <v>5076</v>
      </c>
    </row>
    <row r="3350">
      <c r="A3350" s="1">
        <v>298859.0</v>
      </c>
      <c r="B3350" s="1" t="s">
        <v>65</v>
      </c>
      <c r="C3350" s="1">
        <v>1.0</v>
      </c>
      <c r="D3350" s="1">
        <v>150.0</v>
      </c>
      <c r="E3350" s="3">
        <v>43720.45694444444</v>
      </c>
      <c r="F3350" s="1" t="s">
        <v>5077</v>
      </c>
    </row>
    <row r="3351">
      <c r="A3351" s="1">
        <v>298860.0</v>
      </c>
      <c r="B3351" s="1" t="s">
        <v>55</v>
      </c>
      <c r="C3351" s="1">
        <v>1.0</v>
      </c>
      <c r="D3351" s="1" t="s">
        <v>56</v>
      </c>
      <c r="E3351" s="3">
        <v>43658.37708333333</v>
      </c>
      <c r="F3351" s="1" t="s">
        <v>5078</v>
      </c>
    </row>
    <row r="3352">
      <c r="A3352" s="1">
        <v>298861.0</v>
      </c>
      <c r="B3352" s="1" t="s">
        <v>16</v>
      </c>
      <c r="C3352" s="1">
        <v>1.0</v>
      </c>
      <c r="D3352" s="1" t="s">
        <v>17</v>
      </c>
      <c r="E3352" s="1" t="s">
        <v>5079</v>
      </c>
      <c r="F3352" s="1" t="s">
        <v>5080</v>
      </c>
    </row>
    <row r="3353">
      <c r="A3353" s="1">
        <v>298862.0</v>
      </c>
      <c r="B3353" s="1" t="s">
        <v>34</v>
      </c>
      <c r="C3353" s="1">
        <v>3.0</v>
      </c>
      <c r="D3353" s="1" t="s">
        <v>35</v>
      </c>
      <c r="E3353" s="1" t="s">
        <v>5081</v>
      </c>
      <c r="F3353" s="1" t="s">
        <v>5082</v>
      </c>
    </row>
    <row r="3354">
      <c r="A3354" s="1">
        <v>298863.0</v>
      </c>
      <c r="B3354" s="1" t="s">
        <v>55</v>
      </c>
      <c r="C3354" s="1">
        <v>1.0</v>
      </c>
      <c r="D3354" s="1" t="s">
        <v>56</v>
      </c>
      <c r="E3354" s="3">
        <v>43597.96388888889</v>
      </c>
      <c r="F3354" s="1" t="s">
        <v>5083</v>
      </c>
    </row>
    <row r="3355">
      <c r="A3355" s="1">
        <v>298864.0</v>
      </c>
      <c r="B3355" s="1" t="s">
        <v>13</v>
      </c>
      <c r="C3355" s="1">
        <v>1.0</v>
      </c>
      <c r="D3355" s="1" t="s">
        <v>14</v>
      </c>
      <c r="E3355" s="1" t="s">
        <v>5084</v>
      </c>
      <c r="F3355" s="1" t="s">
        <v>5085</v>
      </c>
    </row>
    <row r="3356">
      <c r="A3356" s="1">
        <v>298865.0</v>
      </c>
      <c r="B3356" s="1" t="s">
        <v>22</v>
      </c>
      <c r="C3356" s="1">
        <v>1.0</v>
      </c>
      <c r="D3356" s="1" t="s">
        <v>23</v>
      </c>
      <c r="E3356" s="1" t="s">
        <v>5086</v>
      </c>
      <c r="F3356" s="1" t="s">
        <v>5087</v>
      </c>
    </row>
    <row r="3357">
      <c r="A3357" s="1">
        <v>298866.0</v>
      </c>
      <c r="B3357" s="1" t="s">
        <v>55</v>
      </c>
      <c r="C3357" s="1">
        <v>1.0</v>
      </c>
      <c r="D3357" s="1" t="s">
        <v>56</v>
      </c>
      <c r="E3357" s="1" t="s">
        <v>5088</v>
      </c>
      <c r="F3357" s="1" t="s">
        <v>5089</v>
      </c>
    </row>
    <row r="3358">
      <c r="A3358" s="1">
        <v>298867.0</v>
      </c>
      <c r="B3358" s="1" t="s">
        <v>13</v>
      </c>
      <c r="C3358" s="1">
        <v>1.0</v>
      </c>
      <c r="D3358" s="1" t="s">
        <v>14</v>
      </c>
      <c r="E3358" s="3">
        <v>43477.40833333333</v>
      </c>
      <c r="F3358" s="1" t="s">
        <v>5090</v>
      </c>
    </row>
    <row r="3359">
      <c r="A3359" s="1">
        <v>298867.0</v>
      </c>
      <c r="B3359" s="1" t="s">
        <v>250</v>
      </c>
      <c r="C3359" s="1">
        <v>1.0</v>
      </c>
      <c r="D3359" s="1" t="s">
        <v>251</v>
      </c>
      <c r="E3359" s="3">
        <v>43477.40833333333</v>
      </c>
      <c r="F3359" s="1" t="s">
        <v>5090</v>
      </c>
    </row>
    <row r="3360">
      <c r="A3360" s="1">
        <v>298868.0</v>
      </c>
      <c r="B3360" s="1" t="s">
        <v>49</v>
      </c>
      <c r="C3360" s="1">
        <v>1.0</v>
      </c>
      <c r="D3360" s="1" t="s">
        <v>50</v>
      </c>
      <c r="E3360" s="2">
        <v>43811.541666666664</v>
      </c>
      <c r="F3360" s="1" t="s">
        <v>5091</v>
      </c>
    </row>
    <row r="3361">
      <c r="A3361" s="1">
        <v>298869.0</v>
      </c>
      <c r="B3361" s="1" t="s">
        <v>6</v>
      </c>
      <c r="C3361" s="1">
        <v>1.0</v>
      </c>
      <c r="D3361" s="1">
        <v>1700.0</v>
      </c>
      <c r="E3361" s="1" t="s">
        <v>5092</v>
      </c>
      <c r="F3361" s="1" t="s">
        <v>5093</v>
      </c>
    </row>
    <row r="3362">
      <c r="A3362" s="1">
        <v>298870.0</v>
      </c>
      <c r="B3362" s="1" t="s">
        <v>49</v>
      </c>
      <c r="C3362" s="1">
        <v>1.0</v>
      </c>
      <c r="D3362" s="1" t="s">
        <v>50</v>
      </c>
      <c r="E3362" s="3">
        <v>43658.33611111111</v>
      </c>
      <c r="F3362" s="1" t="s">
        <v>5094</v>
      </c>
    </row>
    <row r="3363">
      <c r="A3363" s="1">
        <v>298871.0</v>
      </c>
      <c r="B3363" s="1" t="s">
        <v>52</v>
      </c>
      <c r="C3363" s="1">
        <v>1.0</v>
      </c>
      <c r="D3363" s="1">
        <v>600.0</v>
      </c>
      <c r="E3363" s="1" t="s">
        <v>5095</v>
      </c>
      <c r="F3363" s="1" t="s">
        <v>5096</v>
      </c>
    </row>
    <row r="3364">
      <c r="A3364" s="1">
        <v>298871.0</v>
      </c>
      <c r="B3364" s="1" t="s">
        <v>30</v>
      </c>
      <c r="C3364" s="1">
        <v>1.0</v>
      </c>
      <c r="D3364" s="1" t="s">
        <v>31</v>
      </c>
      <c r="E3364" s="1" t="s">
        <v>5095</v>
      </c>
      <c r="F3364" s="1" t="s">
        <v>5096</v>
      </c>
    </row>
    <row r="3365">
      <c r="A3365" s="1">
        <v>298871.0</v>
      </c>
      <c r="B3365" s="1" t="s">
        <v>55</v>
      </c>
      <c r="C3365" s="1">
        <v>1.0</v>
      </c>
      <c r="D3365" s="1" t="s">
        <v>56</v>
      </c>
      <c r="E3365" s="1" t="s">
        <v>5095</v>
      </c>
      <c r="F3365" s="1" t="s">
        <v>5096</v>
      </c>
    </row>
    <row r="3366">
      <c r="A3366" s="1">
        <v>298872.0</v>
      </c>
      <c r="B3366" s="1" t="s">
        <v>30</v>
      </c>
      <c r="C3366" s="1">
        <v>1.0</v>
      </c>
      <c r="D3366" s="1" t="s">
        <v>31</v>
      </c>
      <c r="E3366" s="1" t="s">
        <v>5097</v>
      </c>
      <c r="F3366" s="1" t="s">
        <v>5098</v>
      </c>
    </row>
    <row r="3367">
      <c r="A3367" s="1">
        <v>298873.0</v>
      </c>
      <c r="B3367" s="1" t="s">
        <v>30</v>
      </c>
      <c r="C3367" s="1">
        <v>1.0</v>
      </c>
      <c r="D3367" s="1" t="s">
        <v>31</v>
      </c>
      <c r="E3367" s="2">
        <v>43750.91527777778</v>
      </c>
      <c r="F3367" s="1" t="s">
        <v>5099</v>
      </c>
    </row>
    <row r="3368">
      <c r="A3368" s="1">
        <v>298874.0</v>
      </c>
      <c r="B3368" s="1" t="s">
        <v>129</v>
      </c>
      <c r="C3368" s="1">
        <v>1.0</v>
      </c>
      <c r="D3368" s="1" t="s">
        <v>130</v>
      </c>
      <c r="E3368" s="1" t="s">
        <v>5100</v>
      </c>
      <c r="F3368" s="1" t="s">
        <v>5101</v>
      </c>
    </row>
    <row r="3369">
      <c r="A3369" s="1">
        <v>298875.0</v>
      </c>
      <c r="B3369" s="1" t="s">
        <v>30</v>
      </c>
      <c r="C3369" s="1">
        <v>1.0</v>
      </c>
      <c r="D3369" s="1" t="s">
        <v>31</v>
      </c>
      <c r="E3369" s="1" t="s">
        <v>5102</v>
      </c>
      <c r="F3369" s="1" t="s">
        <v>5103</v>
      </c>
    </row>
    <row r="3370">
      <c r="A3370" s="1">
        <v>298876.0</v>
      </c>
      <c r="B3370" s="1" t="s">
        <v>65</v>
      </c>
      <c r="C3370" s="1">
        <v>1.0</v>
      </c>
      <c r="D3370" s="1">
        <v>150.0</v>
      </c>
      <c r="E3370" s="2">
        <v>43781.7125</v>
      </c>
      <c r="F3370" s="1" t="s">
        <v>5104</v>
      </c>
    </row>
    <row r="3371">
      <c r="A3371" s="1">
        <v>298877.0</v>
      </c>
      <c r="B3371" s="1" t="s">
        <v>30</v>
      </c>
      <c r="C3371" s="1">
        <v>1.0</v>
      </c>
      <c r="D3371" s="1" t="s">
        <v>31</v>
      </c>
      <c r="E3371" s="2">
        <v>43811.8125</v>
      </c>
      <c r="F3371" s="1" t="s">
        <v>5105</v>
      </c>
    </row>
    <row r="3372">
      <c r="A3372" s="1">
        <v>298878.0</v>
      </c>
      <c r="B3372" s="1" t="s">
        <v>65</v>
      </c>
      <c r="C3372" s="1">
        <v>1.0</v>
      </c>
      <c r="D3372" s="1">
        <v>150.0</v>
      </c>
      <c r="E3372" s="1" t="s">
        <v>5106</v>
      </c>
      <c r="F3372" s="1" t="s">
        <v>5107</v>
      </c>
    </row>
    <row r="3373">
      <c r="A3373" s="1">
        <v>298879.0</v>
      </c>
      <c r="B3373" s="1" t="s">
        <v>65</v>
      </c>
      <c r="C3373" s="1">
        <v>1.0</v>
      </c>
      <c r="D3373" s="1">
        <v>150.0</v>
      </c>
      <c r="E3373" s="3">
        <v>43720.354166666664</v>
      </c>
      <c r="F3373" s="1" t="s">
        <v>5108</v>
      </c>
    </row>
    <row r="3374">
      <c r="A3374" s="1">
        <v>298880.0</v>
      </c>
      <c r="B3374" s="1" t="s">
        <v>34</v>
      </c>
      <c r="C3374" s="1">
        <v>1.0</v>
      </c>
      <c r="D3374" s="1" t="s">
        <v>35</v>
      </c>
      <c r="E3374" s="1" t="s">
        <v>5109</v>
      </c>
      <c r="F3374" s="1" t="s">
        <v>5110</v>
      </c>
    </row>
    <row r="3376">
      <c r="A3376" s="1">
        <v>298881.0</v>
      </c>
      <c r="B3376" s="1" t="s">
        <v>40</v>
      </c>
      <c r="C3376" s="1">
        <v>1.0</v>
      </c>
      <c r="D3376" s="1" t="s">
        <v>41</v>
      </c>
      <c r="E3376" s="2">
        <v>43811.80138888889</v>
      </c>
      <c r="F3376" s="1" t="s">
        <v>5111</v>
      </c>
    </row>
    <row r="3377">
      <c r="A3377" s="1">
        <v>298882.0</v>
      </c>
      <c r="B3377" s="1" t="s">
        <v>129</v>
      </c>
      <c r="C3377" s="1">
        <v>1.0</v>
      </c>
      <c r="D3377" s="1" t="s">
        <v>130</v>
      </c>
      <c r="E3377" s="3">
        <v>43536.32847222222</v>
      </c>
      <c r="F3377" s="1" t="s">
        <v>5112</v>
      </c>
    </row>
    <row r="3378">
      <c r="A3378" s="1">
        <v>298883.0</v>
      </c>
      <c r="B3378" s="1" t="s">
        <v>55</v>
      </c>
      <c r="C3378" s="1">
        <v>1.0</v>
      </c>
      <c r="D3378" s="1" t="s">
        <v>56</v>
      </c>
      <c r="E3378" s="1" t="s">
        <v>5113</v>
      </c>
      <c r="F3378" s="1" t="s">
        <v>5114</v>
      </c>
    </row>
    <row r="3379">
      <c r="A3379" s="1">
        <v>298883.0</v>
      </c>
      <c r="B3379" s="1" t="s">
        <v>55</v>
      </c>
      <c r="C3379" s="1">
        <v>1.0</v>
      </c>
      <c r="D3379" s="1" t="s">
        <v>56</v>
      </c>
      <c r="E3379" s="1" t="s">
        <v>5113</v>
      </c>
      <c r="F3379" s="1" t="s">
        <v>5114</v>
      </c>
    </row>
    <row r="3380">
      <c r="A3380" s="1">
        <v>298884.0</v>
      </c>
      <c r="B3380" s="1" t="s">
        <v>65</v>
      </c>
      <c r="C3380" s="1">
        <v>1.0</v>
      </c>
      <c r="D3380" s="1">
        <v>150.0</v>
      </c>
      <c r="E3380" s="3">
        <v>43536.754166666666</v>
      </c>
      <c r="F3380" s="1" t="s">
        <v>5115</v>
      </c>
    </row>
    <row r="3381">
      <c r="A3381" s="1">
        <v>298885.0</v>
      </c>
      <c r="B3381" s="1" t="s">
        <v>49</v>
      </c>
      <c r="C3381" s="1">
        <v>1.0</v>
      </c>
      <c r="D3381" s="1" t="s">
        <v>50</v>
      </c>
      <c r="E3381" s="1" t="s">
        <v>5116</v>
      </c>
      <c r="F3381" s="1" t="s">
        <v>5117</v>
      </c>
    </row>
    <row r="3382">
      <c r="A3382" s="1">
        <v>298886.0</v>
      </c>
      <c r="B3382" s="1" t="s">
        <v>65</v>
      </c>
      <c r="C3382" s="1">
        <v>1.0</v>
      </c>
      <c r="D3382" s="1">
        <v>150.0</v>
      </c>
      <c r="E3382" s="1" t="s">
        <v>5118</v>
      </c>
      <c r="F3382" s="1" t="s">
        <v>5119</v>
      </c>
    </row>
    <row r="3383">
      <c r="A3383" s="1">
        <v>298887.0</v>
      </c>
      <c r="B3383" s="1" t="s">
        <v>13</v>
      </c>
      <c r="C3383" s="1">
        <v>1.0</v>
      </c>
      <c r="D3383" s="1" t="s">
        <v>14</v>
      </c>
      <c r="E3383" s="1" t="s">
        <v>5120</v>
      </c>
      <c r="F3383" s="1" t="s">
        <v>5121</v>
      </c>
    </row>
    <row r="3384">
      <c r="A3384" s="1">
        <v>298888.0</v>
      </c>
      <c r="B3384" s="1" t="s">
        <v>22</v>
      </c>
      <c r="C3384" s="1">
        <v>2.0</v>
      </c>
      <c r="D3384" s="1" t="s">
        <v>23</v>
      </c>
      <c r="E3384" s="1" t="s">
        <v>5122</v>
      </c>
      <c r="F3384" s="1" t="s">
        <v>5123</v>
      </c>
    </row>
    <row r="3385">
      <c r="A3385" s="1">
        <v>298889.0</v>
      </c>
      <c r="B3385" s="1" t="s">
        <v>22</v>
      </c>
      <c r="C3385" s="1">
        <v>1.0</v>
      </c>
      <c r="D3385" s="1" t="s">
        <v>23</v>
      </c>
      <c r="E3385" s="1" t="s">
        <v>5124</v>
      </c>
      <c r="F3385" s="1" t="s">
        <v>5125</v>
      </c>
    </row>
    <row r="3386">
      <c r="A3386" s="1">
        <v>298890.0</v>
      </c>
      <c r="B3386" s="1" t="s">
        <v>129</v>
      </c>
      <c r="C3386" s="1">
        <v>1.0</v>
      </c>
      <c r="D3386" s="1" t="s">
        <v>130</v>
      </c>
      <c r="E3386" s="1" t="s">
        <v>5126</v>
      </c>
      <c r="F3386" s="1" t="s">
        <v>5127</v>
      </c>
    </row>
    <row r="3387">
      <c r="A3387" s="1">
        <v>298891.0</v>
      </c>
      <c r="B3387" s="1" t="s">
        <v>13</v>
      </c>
      <c r="C3387" s="1">
        <v>1.0</v>
      </c>
      <c r="D3387" s="1" t="s">
        <v>14</v>
      </c>
      <c r="E3387" s="3">
        <v>43658.67916666667</v>
      </c>
      <c r="F3387" s="1" t="s">
        <v>5128</v>
      </c>
    </row>
    <row r="3388">
      <c r="A3388" s="1">
        <v>298892.0</v>
      </c>
      <c r="B3388" s="1" t="s">
        <v>30</v>
      </c>
      <c r="C3388" s="1">
        <v>1.0</v>
      </c>
      <c r="D3388" s="1" t="s">
        <v>31</v>
      </c>
      <c r="E3388" s="1" t="s">
        <v>5129</v>
      </c>
      <c r="F3388" s="1" t="s">
        <v>5130</v>
      </c>
    </row>
    <row r="3389">
      <c r="A3389" s="1">
        <v>298893.0</v>
      </c>
      <c r="B3389" s="1" t="s">
        <v>34</v>
      </c>
      <c r="C3389" s="1">
        <v>1.0</v>
      </c>
      <c r="D3389" s="1" t="s">
        <v>35</v>
      </c>
      <c r="E3389" s="3">
        <v>43597.35625</v>
      </c>
      <c r="F3389" s="1" t="s">
        <v>5131</v>
      </c>
    </row>
    <row r="3390">
      <c r="A3390" s="1">
        <v>298894.0</v>
      </c>
      <c r="B3390" s="1" t="s">
        <v>22</v>
      </c>
      <c r="C3390" s="1">
        <v>2.0</v>
      </c>
      <c r="D3390" s="1" t="s">
        <v>23</v>
      </c>
      <c r="E3390" s="1" t="s">
        <v>5132</v>
      </c>
      <c r="F3390" s="1" t="s">
        <v>5133</v>
      </c>
    </row>
    <row r="3391">
      <c r="A3391" s="1">
        <v>298895.0</v>
      </c>
      <c r="B3391" s="1" t="s">
        <v>22</v>
      </c>
      <c r="C3391" s="1">
        <v>1.0</v>
      </c>
      <c r="D3391" s="1" t="s">
        <v>23</v>
      </c>
      <c r="E3391" s="1" t="s">
        <v>5134</v>
      </c>
      <c r="F3391" s="1" t="s">
        <v>5135</v>
      </c>
    </row>
    <row r="3392">
      <c r="A3392" s="1">
        <v>298896.0</v>
      </c>
      <c r="B3392" s="1" t="s">
        <v>65</v>
      </c>
      <c r="C3392" s="1">
        <v>1.0</v>
      </c>
      <c r="D3392" s="1">
        <v>150.0</v>
      </c>
      <c r="E3392" s="1" t="s">
        <v>5136</v>
      </c>
      <c r="F3392" s="1" t="s">
        <v>5137</v>
      </c>
    </row>
    <row r="3393">
      <c r="A3393" s="1">
        <v>298897.0</v>
      </c>
      <c r="B3393" s="1" t="s">
        <v>40</v>
      </c>
      <c r="C3393" s="1">
        <v>1.0</v>
      </c>
      <c r="D3393" s="1" t="s">
        <v>41</v>
      </c>
      <c r="E3393" s="3">
        <v>43720.68819444445</v>
      </c>
      <c r="F3393" s="1" t="s">
        <v>5138</v>
      </c>
    </row>
    <row r="3394">
      <c r="A3394" s="1">
        <v>298898.0</v>
      </c>
      <c r="B3394" s="1" t="s">
        <v>16</v>
      </c>
      <c r="C3394" s="1">
        <v>1.0</v>
      </c>
      <c r="D3394" s="1" t="s">
        <v>17</v>
      </c>
      <c r="E3394" s="1" t="s">
        <v>5139</v>
      </c>
      <c r="F3394" s="1" t="s">
        <v>5140</v>
      </c>
    </row>
    <row r="3395">
      <c r="A3395" s="1">
        <v>298899.0</v>
      </c>
      <c r="B3395" s="1" t="s">
        <v>170</v>
      </c>
      <c r="C3395" s="1">
        <v>1.0</v>
      </c>
      <c r="D3395" s="1">
        <v>300.0</v>
      </c>
      <c r="E3395" s="3">
        <v>43658.177083333336</v>
      </c>
      <c r="F3395" s="1" t="s">
        <v>5141</v>
      </c>
    </row>
    <row r="3396">
      <c r="A3396" s="1">
        <v>298900.0</v>
      </c>
      <c r="B3396" s="1" t="s">
        <v>65</v>
      </c>
      <c r="C3396" s="1">
        <v>1.0</v>
      </c>
      <c r="D3396" s="1">
        <v>150.0</v>
      </c>
      <c r="E3396" s="1" t="s">
        <v>5142</v>
      </c>
      <c r="F3396" s="1" t="s">
        <v>5143</v>
      </c>
    </row>
    <row r="3397">
      <c r="A3397" s="1">
        <v>298901.0</v>
      </c>
      <c r="B3397" s="1" t="s">
        <v>22</v>
      </c>
      <c r="C3397" s="1">
        <v>1.0</v>
      </c>
      <c r="D3397" s="1" t="s">
        <v>23</v>
      </c>
      <c r="E3397" s="1" t="s">
        <v>5144</v>
      </c>
      <c r="F3397" s="1" t="s">
        <v>5145</v>
      </c>
    </row>
    <row r="3398">
      <c r="A3398" s="1">
        <v>298902.0</v>
      </c>
      <c r="B3398" s="1" t="s">
        <v>65</v>
      </c>
      <c r="C3398" s="1">
        <v>1.0</v>
      </c>
      <c r="D3398" s="1">
        <v>150.0</v>
      </c>
      <c r="E3398" s="1" t="s">
        <v>5146</v>
      </c>
      <c r="F3398" s="1" t="s">
        <v>5147</v>
      </c>
    </row>
    <row r="3399">
      <c r="A3399" s="1">
        <v>298903.0</v>
      </c>
      <c r="B3399" s="1" t="s">
        <v>85</v>
      </c>
      <c r="C3399" s="1">
        <v>1.0</v>
      </c>
      <c r="D3399" s="1">
        <v>400.0</v>
      </c>
      <c r="E3399" s="3">
        <v>43658.94027777778</v>
      </c>
      <c r="F3399" s="1" t="s">
        <v>5148</v>
      </c>
    </row>
    <row r="3400">
      <c r="A3400" s="1">
        <v>298904.0</v>
      </c>
      <c r="B3400" s="1" t="s">
        <v>22</v>
      </c>
      <c r="C3400" s="1">
        <v>1.0</v>
      </c>
      <c r="D3400" s="1" t="s">
        <v>23</v>
      </c>
      <c r="E3400" s="3">
        <v>43658.563888888886</v>
      </c>
      <c r="F3400" s="1" t="s">
        <v>5149</v>
      </c>
    </row>
    <row r="3401">
      <c r="A3401" s="1">
        <v>298905.0</v>
      </c>
      <c r="B3401" s="1" t="s">
        <v>13</v>
      </c>
      <c r="C3401" s="1">
        <v>1.0</v>
      </c>
      <c r="D3401" s="1" t="s">
        <v>14</v>
      </c>
      <c r="E3401" s="1" t="s">
        <v>5150</v>
      </c>
      <c r="F3401" s="1" t="s">
        <v>5151</v>
      </c>
    </row>
    <row r="3402">
      <c r="A3402" s="1">
        <v>298906.0</v>
      </c>
      <c r="B3402" s="1" t="s">
        <v>22</v>
      </c>
      <c r="C3402" s="1">
        <v>5.0</v>
      </c>
      <c r="D3402" s="1" t="s">
        <v>23</v>
      </c>
      <c r="E3402" s="3">
        <v>43508.61666666667</v>
      </c>
      <c r="F3402" s="1" t="s">
        <v>5152</v>
      </c>
    </row>
    <row r="3403">
      <c r="A3403" s="1">
        <v>298907.0</v>
      </c>
      <c r="B3403" s="1" t="s">
        <v>13</v>
      </c>
      <c r="C3403" s="1">
        <v>1.0</v>
      </c>
      <c r="D3403" s="1" t="s">
        <v>14</v>
      </c>
      <c r="E3403" s="1" t="s">
        <v>5153</v>
      </c>
      <c r="F3403" s="1" t="s">
        <v>5154</v>
      </c>
    </row>
    <row r="3404">
      <c r="A3404" s="1">
        <v>298908.0</v>
      </c>
      <c r="B3404" s="1" t="s">
        <v>55</v>
      </c>
      <c r="C3404" s="1">
        <v>1.0</v>
      </c>
      <c r="D3404" s="1" t="s">
        <v>56</v>
      </c>
      <c r="E3404" s="3">
        <v>43477.58125</v>
      </c>
      <c r="F3404" s="1" t="s">
        <v>5155</v>
      </c>
    </row>
    <row r="3405">
      <c r="A3405" s="1">
        <v>298909.0</v>
      </c>
      <c r="B3405" s="1" t="s">
        <v>22</v>
      </c>
      <c r="C3405" s="1">
        <v>1.0</v>
      </c>
      <c r="D3405" s="1" t="s">
        <v>23</v>
      </c>
      <c r="E3405" s="1" t="s">
        <v>5156</v>
      </c>
      <c r="F3405" s="1" t="s">
        <v>5157</v>
      </c>
    </row>
    <row r="3406">
      <c r="A3406" s="1">
        <v>298910.0</v>
      </c>
      <c r="B3406" s="1" t="s">
        <v>129</v>
      </c>
      <c r="C3406" s="1">
        <v>1.0</v>
      </c>
      <c r="D3406" s="1" t="s">
        <v>130</v>
      </c>
      <c r="E3406" s="1" t="s">
        <v>5158</v>
      </c>
      <c r="F3406" s="1" t="s">
        <v>5159</v>
      </c>
    </row>
    <row r="3407">
      <c r="A3407" s="1">
        <v>298911.0</v>
      </c>
      <c r="B3407" s="1" t="s">
        <v>55</v>
      </c>
      <c r="C3407" s="1">
        <v>1.0</v>
      </c>
      <c r="D3407" s="1" t="s">
        <v>56</v>
      </c>
      <c r="E3407" s="1" t="s">
        <v>5160</v>
      </c>
      <c r="F3407" s="1" t="s">
        <v>5161</v>
      </c>
    </row>
    <row r="3408">
      <c r="A3408" s="1">
        <v>298912.0</v>
      </c>
      <c r="B3408" s="1" t="s">
        <v>34</v>
      </c>
      <c r="C3408" s="1">
        <v>1.0</v>
      </c>
      <c r="D3408" s="1" t="s">
        <v>35</v>
      </c>
      <c r="E3408" s="1" t="s">
        <v>5162</v>
      </c>
      <c r="F3408" s="1" t="s">
        <v>5163</v>
      </c>
    </row>
    <row r="3409">
      <c r="A3409" s="1">
        <v>298913.0</v>
      </c>
      <c r="B3409" s="1" t="s">
        <v>55</v>
      </c>
      <c r="C3409" s="1">
        <v>1.0</v>
      </c>
      <c r="D3409" s="1" t="s">
        <v>56</v>
      </c>
      <c r="E3409" s="2">
        <v>43750.98055555556</v>
      </c>
      <c r="F3409" s="1" t="s">
        <v>5164</v>
      </c>
    </row>
    <row r="3410">
      <c r="A3410" s="1">
        <v>298914.0</v>
      </c>
      <c r="B3410" s="1" t="s">
        <v>52</v>
      </c>
      <c r="C3410" s="1">
        <v>1.0</v>
      </c>
      <c r="D3410" s="1">
        <v>600.0</v>
      </c>
      <c r="E3410" s="1" t="s">
        <v>5165</v>
      </c>
      <c r="F3410" s="1" t="s">
        <v>5166</v>
      </c>
    </row>
    <row r="3411">
      <c r="A3411" s="1">
        <v>298915.0</v>
      </c>
      <c r="B3411" s="1" t="s">
        <v>65</v>
      </c>
      <c r="C3411" s="1">
        <v>1.0</v>
      </c>
      <c r="D3411" s="1">
        <v>150.0</v>
      </c>
      <c r="E3411" s="1" t="s">
        <v>5167</v>
      </c>
      <c r="F3411" s="1" t="s">
        <v>5168</v>
      </c>
    </row>
    <row r="3412">
      <c r="A3412" s="1">
        <v>298916.0</v>
      </c>
      <c r="B3412" s="1" t="s">
        <v>113</v>
      </c>
      <c r="C3412" s="1">
        <v>1.0</v>
      </c>
      <c r="D3412" s="1">
        <v>700.0</v>
      </c>
      <c r="E3412" s="1" t="s">
        <v>5169</v>
      </c>
      <c r="F3412" s="1" t="s">
        <v>5170</v>
      </c>
    </row>
    <row r="3413">
      <c r="A3413" s="1">
        <v>298917.0</v>
      </c>
      <c r="B3413" s="1" t="s">
        <v>34</v>
      </c>
      <c r="C3413" s="1">
        <v>1.0</v>
      </c>
      <c r="D3413" s="1" t="s">
        <v>35</v>
      </c>
      <c r="E3413" s="1" t="s">
        <v>5171</v>
      </c>
      <c r="F3413" s="1" t="s">
        <v>5172</v>
      </c>
    </row>
    <row r="3414">
      <c r="A3414" s="1">
        <v>298918.0</v>
      </c>
      <c r="B3414" s="1" t="s">
        <v>16</v>
      </c>
      <c r="C3414" s="1">
        <v>1.0</v>
      </c>
      <c r="D3414" s="1" t="s">
        <v>17</v>
      </c>
      <c r="E3414" s="3">
        <v>43477.38055555556</v>
      </c>
      <c r="F3414" s="1" t="s">
        <v>5173</v>
      </c>
    </row>
    <row r="3415">
      <c r="A3415" s="1">
        <v>298919.0</v>
      </c>
      <c r="B3415" s="1" t="s">
        <v>22</v>
      </c>
      <c r="C3415" s="1">
        <v>1.0</v>
      </c>
      <c r="D3415" s="1" t="s">
        <v>23</v>
      </c>
      <c r="E3415" s="1" t="s">
        <v>5174</v>
      </c>
      <c r="F3415" s="1" t="s">
        <v>5175</v>
      </c>
    </row>
    <row r="3416">
      <c r="A3416" s="1">
        <v>298920.0</v>
      </c>
      <c r="B3416" s="1" t="s">
        <v>6</v>
      </c>
      <c r="C3416" s="1">
        <v>1.0</v>
      </c>
      <c r="D3416" s="1">
        <v>1700.0</v>
      </c>
      <c r="E3416" s="1" t="s">
        <v>5176</v>
      </c>
      <c r="F3416" s="1" t="s">
        <v>5177</v>
      </c>
    </row>
    <row r="3417">
      <c r="A3417" s="1">
        <v>298921.0</v>
      </c>
      <c r="B3417" s="1" t="s">
        <v>55</v>
      </c>
      <c r="C3417" s="1">
        <v>1.0</v>
      </c>
      <c r="D3417" s="1" t="s">
        <v>56</v>
      </c>
      <c r="E3417" s="1" t="s">
        <v>5178</v>
      </c>
      <c r="F3417" s="1" t="s">
        <v>5179</v>
      </c>
    </row>
    <row r="3418">
      <c r="A3418" s="1">
        <v>298922.0</v>
      </c>
      <c r="B3418" s="1" t="s">
        <v>113</v>
      </c>
      <c r="C3418" s="1">
        <v>1.0</v>
      </c>
      <c r="D3418" s="1">
        <v>700.0</v>
      </c>
      <c r="E3418" s="2">
        <v>43750.84027777778</v>
      </c>
      <c r="F3418" s="1" t="s">
        <v>5180</v>
      </c>
    </row>
    <row r="3419">
      <c r="A3419" s="1">
        <v>298922.0</v>
      </c>
      <c r="B3419" s="1" t="s">
        <v>49</v>
      </c>
      <c r="C3419" s="1">
        <v>1.0</v>
      </c>
      <c r="D3419" s="1" t="s">
        <v>50</v>
      </c>
      <c r="E3419" s="2">
        <v>43750.84027777778</v>
      </c>
      <c r="F3419" s="1" t="s">
        <v>5180</v>
      </c>
    </row>
    <row r="3420">
      <c r="A3420" s="1">
        <v>298923.0</v>
      </c>
      <c r="B3420" s="1" t="s">
        <v>49</v>
      </c>
      <c r="C3420" s="1">
        <v>1.0</v>
      </c>
      <c r="D3420" s="1" t="s">
        <v>50</v>
      </c>
      <c r="E3420" s="2">
        <v>43811.10625</v>
      </c>
      <c r="F3420" s="1" t="s">
        <v>5181</v>
      </c>
    </row>
    <row r="3421">
      <c r="A3421" s="1">
        <v>298924.0</v>
      </c>
      <c r="B3421" s="1" t="s">
        <v>13</v>
      </c>
      <c r="C3421" s="1">
        <v>1.0</v>
      </c>
      <c r="D3421" s="1" t="s">
        <v>14</v>
      </c>
      <c r="E3421" s="1" t="s">
        <v>5182</v>
      </c>
      <c r="F3421" s="1" t="s">
        <v>5183</v>
      </c>
    </row>
    <row r="3422">
      <c r="A3422" s="1">
        <v>298925.0</v>
      </c>
      <c r="B3422" s="1" t="s">
        <v>52</v>
      </c>
      <c r="C3422" s="1">
        <v>1.0</v>
      </c>
      <c r="D3422" s="1">
        <v>600.0</v>
      </c>
      <c r="E3422" s="1" t="s">
        <v>5184</v>
      </c>
      <c r="F3422" s="1" t="s">
        <v>5185</v>
      </c>
    </row>
    <row r="3423">
      <c r="A3423" s="1">
        <v>298926.0</v>
      </c>
      <c r="B3423" s="1" t="s">
        <v>129</v>
      </c>
      <c r="C3423" s="1">
        <v>1.0</v>
      </c>
      <c r="D3423" s="1" t="s">
        <v>130</v>
      </c>
      <c r="E3423" s="2">
        <v>43811.53472222222</v>
      </c>
      <c r="F3423" s="1" t="s">
        <v>5186</v>
      </c>
    </row>
    <row r="3425">
      <c r="A3425" s="1">
        <v>298927.0</v>
      </c>
      <c r="B3425" s="1" t="s">
        <v>13</v>
      </c>
      <c r="C3425" s="1">
        <v>1.0</v>
      </c>
      <c r="D3425" s="1" t="s">
        <v>14</v>
      </c>
      <c r="E3425" s="3">
        <v>43567.88402777778</v>
      </c>
      <c r="F3425" s="1" t="s">
        <v>5187</v>
      </c>
    </row>
    <row r="3426">
      <c r="A3426" s="1">
        <v>298928.0</v>
      </c>
      <c r="B3426" s="1" t="s">
        <v>49</v>
      </c>
      <c r="C3426" s="1">
        <v>1.0</v>
      </c>
      <c r="D3426" s="1" t="s">
        <v>50</v>
      </c>
      <c r="E3426" s="1" t="s">
        <v>5188</v>
      </c>
      <c r="F3426" s="1" t="s">
        <v>5189</v>
      </c>
    </row>
    <row r="3427">
      <c r="A3427" s="1">
        <v>298929.0</v>
      </c>
      <c r="B3427" s="1" t="s">
        <v>65</v>
      </c>
      <c r="C3427" s="1">
        <v>1.0</v>
      </c>
      <c r="D3427" s="1">
        <v>150.0</v>
      </c>
      <c r="E3427" s="3">
        <v>43597.35555555556</v>
      </c>
      <c r="F3427" s="1" t="s">
        <v>5190</v>
      </c>
    </row>
    <row r="3428">
      <c r="A3428" s="1">
        <v>298930.0</v>
      </c>
      <c r="B3428" s="1" t="s">
        <v>34</v>
      </c>
      <c r="C3428" s="1">
        <v>2.0</v>
      </c>
      <c r="D3428" s="1" t="s">
        <v>35</v>
      </c>
      <c r="E3428" s="1" t="s">
        <v>5191</v>
      </c>
      <c r="F3428" s="1" t="s">
        <v>5192</v>
      </c>
    </row>
    <row r="3429">
      <c r="A3429" s="1">
        <v>298931.0</v>
      </c>
      <c r="B3429" s="1" t="s">
        <v>52</v>
      </c>
      <c r="C3429" s="1">
        <v>1.0</v>
      </c>
      <c r="D3429" s="1">
        <v>600.0</v>
      </c>
      <c r="E3429" s="2">
        <v>43750.54305555556</v>
      </c>
      <c r="F3429" s="1" t="s">
        <v>5193</v>
      </c>
    </row>
    <row r="3430">
      <c r="A3430" s="1">
        <v>298931.0</v>
      </c>
      <c r="B3430" s="1" t="s">
        <v>13</v>
      </c>
      <c r="C3430" s="1">
        <v>1.0</v>
      </c>
      <c r="D3430" s="1" t="s">
        <v>14</v>
      </c>
      <c r="E3430" s="2">
        <v>43750.54305555556</v>
      </c>
      <c r="F3430" s="1" t="s">
        <v>5193</v>
      </c>
    </row>
    <row r="3431">
      <c r="A3431" s="1">
        <v>298932.0</v>
      </c>
      <c r="B3431" s="1" t="s">
        <v>22</v>
      </c>
      <c r="C3431" s="1">
        <v>1.0</v>
      </c>
      <c r="D3431" s="1" t="s">
        <v>23</v>
      </c>
      <c r="E3431" s="1" t="s">
        <v>5194</v>
      </c>
      <c r="F3431" s="1" t="s">
        <v>5195</v>
      </c>
    </row>
    <row r="3432">
      <c r="A3432" s="1">
        <v>298933.0</v>
      </c>
      <c r="B3432" s="1" t="s">
        <v>16</v>
      </c>
      <c r="C3432" s="1">
        <v>1.0</v>
      </c>
      <c r="D3432" s="1" t="s">
        <v>17</v>
      </c>
      <c r="E3432" s="1" t="s">
        <v>685</v>
      </c>
      <c r="F3432" s="1" t="s">
        <v>5196</v>
      </c>
    </row>
    <row r="3433">
      <c r="A3433" s="1">
        <v>298934.0</v>
      </c>
      <c r="B3433" s="1" t="s">
        <v>55</v>
      </c>
      <c r="C3433" s="1">
        <v>1.0</v>
      </c>
      <c r="D3433" s="1" t="s">
        <v>56</v>
      </c>
      <c r="E3433" s="2">
        <v>43781.436111111114</v>
      </c>
      <c r="F3433" s="1" t="s">
        <v>5197</v>
      </c>
    </row>
    <row r="3434">
      <c r="A3434" s="1">
        <v>298935.0</v>
      </c>
      <c r="B3434" s="1" t="s">
        <v>250</v>
      </c>
      <c r="C3434" s="1">
        <v>1.0</v>
      </c>
      <c r="D3434" s="1" t="s">
        <v>251</v>
      </c>
      <c r="E3434" s="1" t="s">
        <v>5198</v>
      </c>
      <c r="F3434" s="1" t="s">
        <v>5199</v>
      </c>
    </row>
    <row r="3435">
      <c r="A3435" s="1">
        <v>298936.0</v>
      </c>
      <c r="B3435" s="1" t="s">
        <v>34</v>
      </c>
      <c r="C3435" s="1">
        <v>1.0</v>
      </c>
      <c r="D3435" s="1" t="s">
        <v>35</v>
      </c>
      <c r="E3435" s="1" t="s">
        <v>5200</v>
      </c>
      <c r="F3435" s="1" t="s">
        <v>5201</v>
      </c>
    </row>
    <row r="3436">
      <c r="A3436" s="1">
        <v>298937.0</v>
      </c>
      <c r="B3436" s="1" t="s">
        <v>55</v>
      </c>
      <c r="C3436" s="1">
        <v>1.0</v>
      </c>
      <c r="D3436" s="1" t="s">
        <v>56</v>
      </c>
      <c r="E3436" s="1" t="s">
        <v>5202</v>
      </c>
      <c r="F3436" s="1" t="s">
        <v>5203</v>
      </c>
    </row>
    <row r="3437">
      <c r="A3437" s="1">
        <v>298938.0</v>
      </c>
      <c r="B3437" s="1" t="s">
        <v>13</v>
      </c>
      <c r="C3437" s="1">
        <v>1.0</v>
      </c>
      <c r="D3437" s="1" t="s">
        <v>14</v>
      </c>
      <c r="E3437" s="3">
        <v>43597.96527777778</v>
      </c>
      <c r="F3437" s="1" t="s">
        <v>2011</v>
      </c>
    </row>
    <row r="3438">
      <c r="A3438" s="1">
        <v>298939.0</v>
      </c>
      <c r="B3438" s="1" t="s">
        <v>118</v>
      </c>
      <c r="C3438" s="1">
        <v>1.0</v>
      </c>
      <c r="D3438" s="1" t="s">
        <v>119</v>
      </c>
      <c r="E3438" s="1" t="s">
        <v>5204</v>
      </c>
      <c r="F3438" s="1" t="s">
        <v>5205</v>
      </c>
    </row>
    <row r="3439">
      <c r="A3439" s="1">
        <v>298940.0</v>
      </c>
      <c r="B3439" s="1" t="s">
        <v>55</v>
      </c>
      <c r="C3439" s="1">
        <v>1.0</v>
      </c>
      <c r="D3439" s="1" t="s">
        <v>56</v>
      </c>
      <c r="E3439" s="3">
        <v>43508.59097222222</v>
      </c>
      <c r="F3439" s="1" t="s">
        <v>5206</v>
      </c>
    </row>
    <row r="3440">
      <c r="A3440" s="1">
        <v>298941.0</v>
      </c>
      <c r="B3440" s="1" t="s">
        <v>30</v>
      </c>
      <c r="C3440" s="1">
        <v>1.0</v>
      </c>
      <c r="D3440" s="1" t="s">
        <v>31</v>
      </c>
      <c r="E3440" s="3">
        <v>43597.72708333333</v>
      </c>
      <c r="F3440" s="1" t="s">
        <v>5207</v>
      </c>
    </row>
    <row r="3441">
      <c r="A3441" s="1">
        <v>298942.0</v>
      </c>
      <c r="B3441" s="1" t="s">
        <v>13</v>
      </c>
      <c r="C3441" s="1">
        <v>1.0</v>
      </c>
      <c r="D3441" s="1" t="s">
        <v>14</v>
      </c>
      <c r="E3441" s="1" t="s">
        <v>5208</v>
      </c>
      <c r="F3441" s="1" t="s">
        <v>5209</v>
      </c>
    </row>
    <row r="3442">
      <c r="A3442" s="1">
        <v>298943.0</v>
      </c>
      <c r="B3442" s="1" t="s">
        <v>34</v>
      </c>
      <c r="C3442" s="1">
        <v>1.0</v>
      </c>
      <c r="D3442" s="1" t="s">
        <v>35</v>
      </c>
      <c r="E3442" s="3">
        <v>43508.48888888889</v>
      </c>
      <c r="F3442" s="1" t="s">
        <v>5210</v>
      </c>
    </row>
    <row r="3443">
      <c r="A3443" s="1">
        <v>298944.0</v>
      </c>
      <c r="B3443" s="1" t="s">
        <v>34</v>
      </c>
      <c r="C3443" s="1">
        <v>3.0</v>
      </c>
      <c r="D3443" s="1" t="s">
        <v>35</v>
      </c>
      <c r="E3443" s="3">
        <v>43536.61875</v>
      </c>
      <c r="F3443" s="1" t="s">
        <v>5211</v>
      </c>
    </row>
    <row r="3444">
      <c r="A3444" s="1">
        <v>298945.0</v>
      </c>
      <c r="B3444" s="1" t="s">
        <v>34</v>
      </c>
      <c r="C3444" s="1">
        <v>1.0</v>
      </c>
      <c r="D3444" s="1" t="s">
        <v>35</v>
      </c>
      <c r="E3444" s="1" t="s">
        <v>5212</v>
      </c>
      <c r="F3444" s="1" t="s">
        <v>5213</v>
      </c>
    </row>
    <row r="3445">
      <c r="A3445" s="1">
        <v>298946.0</v>
      </c>
      <c r="B3445" s="1" t="s">
        <v>30</v>
      </c>
      <c r="C3445" s="1">
        <v>1.0</v>
      </c>
      <c r="D3445" s="1" t="s">
        <v>31</v>
      </c>
      <c r="E3445" s="1" t="s">
        <v>5214</v>
      </c>
      <c r="F3445" s="1" t="s">
        <v>5215</v>
      </c>
    </row>
    <row r="3446">
      <c r="A3446" s="1">
        <v>298947.0</v>
      </c>
      <c r="B3446" s="1" t="s">
        <v>85</v>
      </c>
      <c r="C3446" s="1">
        <v>1.0</v>
      </c>
      <c r="D3446" s="1">
        <v>400.0</v>
      </c>
      <c r="E3446" s="3">
        <v>43720.43819444445</v>
      </c>
      <c r="F3446" s="1" t="s">
        <v>5216</v>
      </c>
    </row>
    <row r="3447">
      <c r="A3447" s="1">
        <v>298948.0</v>
      </c>
      <c r="B3447" s="1" t="s">
        <v>34</v>
      </c>
      <c r="C3447" s="1">
        <v>3.0</v>
      </c>
      <c r="D3447" s="1" t="s">
        <v>35</v>
      </c>
      <c r="E3447" s="3">
        <v>43658.45972222222</v>
      </c>
      <c r="F3447" s="1" t="s">
        <v>5217</v>
      </c>
    </row>
    <row r="3448">
      <c r="A3448" s="1">
        <v>298949.0</v>
      </c>
      <c r="B3448" s="1" t="s">
        <v>34</v>
      </c>
      <c r="C3448" s="1">
        <v>1.0</v>
      </c>
      <c r="D3448" s="1" t="s">
        <v>35</v>
      </c>
      <c r="E3448" s="3">
        <v>43597.822222222225</v>
      </c>
      <c r="F3448" s="1" t="s">
        <v>5218</v>
      </c>
    </row>
    <row r="3449">
      <c r="A3449" s="1">
        <v>298950.0</v>
      </c>
      <c r="B3449" s="1" t="s">
        <v>22</v>
      </c>
      <c r="C3449" s="1">
        <v>1.0</v>
      </c>
      <c r="D3449" s="1" t="s">
        <v>23</v>
      </c>
      <c r="E3449" s="2">
        <v>43781.291666666664</v>
      </c>
      <c r="F3449" s="1" t="s">
        <v>5219</v>
      </c>
    </row>
    <row r="3450">
      <c r="A3450" s="1">
        <v>298951.0</v>
      </c>
      <c r="B3450" s="1" t="s">
        <v>65</v>
      </c>
      <c r="C3450" s="1">
        <v>1.0</v>
      </c>
      <c r="D3450" s="1">
        <v>150.0</v>
      </c>
      <c r="E3450" s="1" t="s">
        <v>5220</v>
      </c>
      <c r="F3450" s="1" t="s">
        <v>5221</v>
      </c>
    </row>
    <row r="3451">
      <c r="A3451" s="1">
        <v>298952.0</v>
      </c>
      <c r="B3451" s="1" t="s">
        <v>30</v>
      </c>
      <c r="C3451" s="1">
        <v>1.0</v>
      </c>
      <c r="D3451" s="1" t="s">
        <v>31</v>
      </c>
      <c r="E3451" s="1" t="s">
        <v>5222</v>
      </c>
      <c r="F3451" s="1" t="s">
        <v>5223</v>
      </c>
    </row>
    <row r="3452">
      <c r="A3452" s="1">
        <v>298953.0</v>
      </c>
      <c r="B3452" s="1" t="s">
        <v>34</v>
      </c>
      <c r="C3452" s="1">
        <v>1.0</v>
      </c>
      <c r="D3452" s="1" t="s">
        <v>35</v>
      </c>
      <c r="E3452" s="1" t="s">
        <v>5224</v>
      </c>
      <c r="F3452" s="1" t="s">
        <v>5225</v>
      </c>
    </row>
    <row r="3453">
      <c r="A3453" s="1">
        <v>298954.0</v>
      </c>
      <c r="B3453" s="1" t="s">
        <v>34</v>
      </c>
      <c r="C3453" s="1">
        <v>1.0</v>
      </c>
      <c r="D3453" s="1" t="s">
        <v>35</v>
      </c>
      <c r="E3453" s="1" t="s">
        <v>5226</v>
      </c>
      <c r="F3453" s="1" t="s">
        <v>5227</v>
      </c>
    </row>
    <row r="3454">
      <c r="A3454" s="1">
        <v>298955.0</v>
      </c>
      <c r="B3454" s="1" t="s">
        <v>129</v>
      </c>
      <c r="C3454" s="1">
        <v>1.0</v>
      </c>
      <c r="D3454" s="1" t="s">
        <v>130</v>
      </c>
      <c r="E3454" s="1" t="s">
        <v>5228</v>
      </c>
      <c r="F3454" s="1" t="s">
        <v>5229</v>
      </c>
    </row>
    <row r="3455">
      <c r="A3455" s="1">
        <v>298956.0</v>
      </c>
      <c r="B3455" s="1" t="s">
        <v>13</v>
      </c>
      <c r="C3455" s="1">
        <v>1.0</v>
      </c>
      <c r="D3455" s="1" t="s">
        <v>14</v>
      </c>
      <c r="E3455" s="3">
        <v>43689.84097222222</v>
      </c>
      <c r="F3455" s="1" t="s">
        <v>5230</v>
      </c>
    </row>
    <row r="3456">
      <c r="A3456" s="1">
        <v>298957.0</v>
      </c>
      <c r="B3456" s="1" t="s">
        <v>1185</v>
      </c>
      <c r="C3456" s="1">
        <v>1.0</v>
      </c>
      <c r="D3456" s="1" t="s">
        <v>10</v>
      </c>
      <c r="E3456" s="1" t="s">
        <v>5231</v>
      </c>
      <c r="F3456" s="1" t="s">
        <v>5232</v>
      </c>
    </row>
    <row r="3457">
      <c r="A3457" s="1">
        <v>298958.0</v>
      </c>
      <c r="B3457" s="1" t="s">
        <v>52</v>
      </c>
      <c r="C3457" s="1">
        <v>1.0</v>
      </c>
      <c r="D3457" s="1">
        <v>600.0</v>
      </c>
      <c r="E3457" s="1" t="s">
        <v>5233</v>
      </c>
      <c r="F3457" s="1" t="s">
        <v>5234</v>
      </c>
    </row>
    <row r="3458">
      <c r="A3458" s="1">
        <v>298959.0</v>
      </c>
      <c r="B3458" s="1" t="s">
        <v>250</v>
      </c>
      <c r="C3458" s="1">
        <v>1.0</v>
      </c>
      <c r="D3458" s="1" t="s">
        <v>251</v>
      </c>
      <c r="E3458" s="3">
        <v>43720.805555555555</v>
      </c>
      <c r="F3458" s="1" t="s">
        <v>5235</v>
      </c>
    </row>
    <row r="3459">
      <c r="A3459" s="1">
        <v>298960.0</v>
      </c>
      <c r="B3459" s="1" t="s">
        <v>6</v>
      </c>
      <c r="C3459" s="1">
        <v>1.0</v>
      </c>
      <c r="D3459" s="1">
        <v>1700.0</v>
      </c>
      <c r="E3459" s="1" t="s">
        <v>5236</v>
      </c>
      <c r="F3459" s="1" t="s">
        <v>5237</v>
      </c>
    </row>
    <row r="3460">
      <c r="A3460" s="1">
        <v>298961.0</v>
      </c>
      <c r="B3460" s="1" t="s">
        <v>34</v>
      </c>
      <c r="C3460" s="1">
        <v>3.0</v>
      </c>
      <c r="D3460" s="1" t="s">
        <v>35</v>
      </c>
      <c r="E3460" s="2">
        <v>43811.47222222222</v>
      </c>
      <c r="F3460" s="1" t="s">
        <v>5238</v>
      </c>
    </row>
    <row r="3461">
      <c r="A3461" s="1">
        <v>298962.0</v>
      </c>
      <c r="B3461" s="1" t="s">
        <v>49</v>
      </c>
      <c r="C3461" s="1">
        <v>1.0</v>
      </c>
      <c r="D3461" s="1" t="s">
        <v>50</v>
      </c>
      <c r="E3461" s="1" t="s">
        <v>5239</v>
      </c>
      <c r="F3461" s="1" t="s">
        <v>5240</v>
      </c>
    </row>
    <row r="3462">
      <c r="A3462" s="1">
        <v>298963.0</v>
      </c>
      <c r="B3462" s="1" t="s">
        <v>34</v>
      </c>
      <c r="C3462" s="1">
        <v>1.0</v>
      </c>
      <c r="D3462" s="1" t="s">
        <v>35</v>
      </c>
      <c r="E3462" s="1" t="s">
        <v>5241</v>
      </c>
      <c r="F3462" s="1" t="s">
        <v>5242</v>
      </c>
    </row>
    <row r="3463">
      <c r="A3463" s="1">
        <v>298964.0</v>
      </c>
      <c r="B3463" s="1" t="s">
        <v>34</v>
      </c>
      <c r="C3463" s="1">
        <v>1.0</v>
      </c>
      <c r="D3463" s="1" t="s">
        <v>35</v>
      </c>
      <c r="E3463" s="1" t="s">
        <v>4266</v>
      </c>
      <c r="F3463" s="1" t="s">
        <v>5243</v>
      </c>
    </row>
    <row r="3464">
      <c r="A3464" s="1">
        <v>298965.0</v>
      </c>
      <c r="B3464" s="1" t="s">
        <v>65</v>
      </c>
      <c r="C3464" s="1">
        <v>1.0</v>
      </c>
      <c r="D3464" s="1">
        <v>150.0</v>
      </c>
      <c r="E3464" s="1" t="s">
        <v>5244</v>
      </c>
      <c r="F3464" s="1" t="s">
        <v>5245</v>
      </c>
    </row>
    <row r="3465">
      <c r="A3465" s="1">
        <v>298966.0</v>
      </c>
      <c r="B3465" s="1" t="s">
        <v>13</v>
      </c>
      <c r="C3465" s="1">
        <v>1.0</v>
      </c>
      <c r="D3465" s="1" t="s">
        <v>14</v>
      </c>
      <c r="E3465" s="1" t="s">
        <v>5246</v>
      </c>
      <c r="F3465" s="1" t="s">
        <v>5247</v>
      </c>
    </row>
    <row r="3466">
      <c r="A3466" s="1">
        <v>298967.0</v>
      </c>
      <c r="B3466" s="1" t="s">
        <v>170</v>
      </c>
      <c r="C3466" s="1">
        <v>1.0</v>
      </c>
      <c r="D3466" s="1">
        <v>300.0</v>
      </c>
      <c r="E3466" s="1" t="s">
        <v>856</v>
      </c>
      <c r="F3466" s="1" t="s">
        <v>5248</v>
      </c>
    </row>
    <row r="3467">
      <c r="A3467" s="1">
        <v>298968.0</v>
      </c>
      <c r="B3467" s="1" t="s">
        <v>55</v>
      </c>
      <c r="C3467" s="1">
        <v>1.0</v>
      </c>
      <c r="D3467" s="1" t="s">
        <v>56</v>
      </c>
      <c r="E3467" s="1" t="s">
        <v>5249</v>
      </c>
      <c r="F3467" s="1" t="s">
        <v>5250</v>
      </c>
    </row>
    <row r="3468">
      <c r="A3468" s="1">
        <v>298969.0</v>
      </c>
      <c r="B3468" s="1" t="s">
        <v>22</v>
      </c>
      <c r="C3468" s="1">
        <v>2.0</v>
      </c>
      <c r="D3468" s="1" t="s">
        <v>23</v>
      </c>
      <c r="E3468" s="1" t="s">
        <v>5251</v>
      </c>
      <c r="F3468" s="1" t="s">
        <v>5252</v>
      </c>
    </row>
    <row r="3469">
      <c r="A3469" s="1">
        <v>298970.0</v>
      </c>
      <c r="B3469" s="1" t="s">
        <v>30</v>
      </c>
      <c r="C3469" s="1">
        <v>1.0</v>
      </c>
      <c r="D3469" s="1" t="s">
        <v>31</v>
      </c>
      <c r="E3469" s="1" t="s">
        <v>5253</v>
      </c>
      <c r="F3469" s="1" t="s">
        <v>5254</v>
      </c>
    </row>
    <row r="3470">
      <c r="A3470" s="1">
        <v>298971.0</v>
      </c>
      <c r="B3470" s="1" t="s">
        <v>13</v>
      </c>
      <c r="C3470" s="1">
        <v>1.0</v>
      </c>
      <c r="D3470" s="1" t="s">
        <v>14</v>
      </c>
      <c r="E3470" s="1" t="s">
        <v>5255</v>
      </c>
      <c r="F3470" s="1" t="s">
        <v>5256</v>
      </c>
    </row>
    <row r="3471">
      <c r="A3471" s="1">
        <v>298972.0</v>
      </c>
      <c r="B3471" s="1" t="s">
        <v>55</v>
      </c>
      <c r="C3471" s="1">
        <v>1.0</v>
      </c>
      <c r="D3471" s="1" t="s">
        <v>56</v>
      </c>
      <c r="E3471" s="3">
        <v>43628.60555555556</v>
      </c>
      <c r="F3471" s="1" t="s">
        <v>5257</v>
      </c>
    </row>
    <row r="3472">
      <c r="A3472" s="1">
        <v>298973.0</v>
      </c>
      <c r="B3472" s="1" t="s">
        <v>113</v>
      </c>
      <c r="C3472" s="1">
        <v>1.0</v>
      </c>
      <c r="D3472" s="1">
        <v>700.0</v>
      </c>
      <c r="E3472" s="3">
        <v>43567.63611111111</v>
      </c>
      <c r="F3472" s="1" t="s">
        <v>5258</v>
      </c>
    </row>
    <row r="3473">
      <c r="A3473" s="1">
        <v>298974.0</v>
      </c>
      <c r="B3473" s="1" t="s">
        <v>34</v>
      </c>
      <c r="C3473" s="1">
        <v>1.0</v>
      </c>
      <c r="D3473" s="1" t="s">
        <v>35</v>
      </c>
      <c r="E3473" s="1" t="s">
        <v>5259</v>
      </c>
      <c r="F3473" s="1" t="s">
        <v>5260</v>
      </c>
    </row>
    <row r="3474">
      <c r="A3474" s="1">
        <v>298975.0</v>
      </c>
      <c r="B3474" s="1" t="s">
        <v>65</v>
      </c>
      <c r="C3474" s="1">
        <v>1.0</v>
      </c>
      <c r="D3474" s="1">
        <v>150.0</v>
      </c>
      <c r="E3474" s="1" t="s">
        <v>5261</v>
      </c>
      <c r="F3474" s="1" t="s">
        <v>5262</v>
      </c>
    </row>
    <row r="3475">
      <c r="A3475" s="1">
        <v>298976.0</v>
      </c>
      <c r="B3475" s="1" t="s">
        <v>49</v>
      </c>
      <c r="C3475" s="1">
        <v>1.0</v>
      </c>
      <c r="D3475" s="1" t="s">
        <v>50</v>
      </c>
      <c r="E3475" s="1" t="s">
        <v>5263</v>
      </c>
      <c r="F3475" s="1" t="s">
        <v>5264</v>
      </c>
    </row>
    <row r="3476">
      <c r="A3476" s="1">
        <v>298977.0</v>
      </c>
      <c r="B3476" s="1" t="s">
        <v>52</v>
      </c>
      <c r="C3476" s="1">
        <v>1.0</v>
      </c>
      <c r="D3476" s="1">
        <v>600.0</v>
      </c>
      <c r="E3476" s="3">
        <v>43536.83125</v>
      </c>
      <c r="F3476" s="1" t="s">
        <v>5265</v>
      </c>
    </row>
    <row r="3477">
      <c r="A3477" s="1">
        <v>298978.0</v>
      </c>
      <c r="B3477" s="1" t="s">
        <v>49</v>
      </c>
      <c r="C3477" s="1">
        <v>1.0</v>
      </c>
      <c r="D3477" s="1" t="s">
        <v>50</v>
      </c>
      <c r="E3477" s="1" t="s">
        <v>5266</v>
      </c>
      <c r="F3477" s="1" t="s">
        <v>5267</v>
      </c>
    </row>
    <row r="3478">
      <c r="A3478" s="1">
        <v>298979.0</v>
      </c>
      <c r="B3478" s="1" t="s">
        <v>34</v>
      </c>
      <c r="C3478" s="1">
        <v>1.0</v>
      </c>
      <c r="D3478" s="1" t="s">
        <v>35</v>
      </c>
      <c r="E3478" s="1" t="s">
        <v>5268</v>
      </c>
      <c r="F3478" s="1" t="s">
        <v>5269</v>
      </c>
    </row>
    <row r="3479">
      <c r="A3479" s="1">
        <v>298980.0</v>
      </c>
      <c r="B3479" s="1" t="s">
        <v>34</v>
      </c>
      <c r="C3479" s="1">
        <v>1.0</v>
      </c>
      <c r="D3479" s="1" t="s">
        <v>35</v>
      </c>
      <c r="E3479" s="2">
        <v>43750.45763888889</v>
      </c>
      <c r="F3479" s="1" t="s">
        <v>5270</v>
      </c>
    </row>
    <row r="3480">
      <c r="A3480" s="1">
        <v>298981.0</v>
      </c>
      <c r="B3480" s="1" t="s">
        <v>34</v>
      </c>
      <c r="C3480" s="1">
        <v>1.0</v>
      </c>
      <c r="D3480" s="1" t="s">
        <v>35</v>
      </c>
      <c r="E3480" s="1" t="s">
        <v>5271</v>
      </c>
      <c r="F3480" s="1" t="s">
        <v>5272</v>
      </c>
    </row>
    <row r="3481">
      <c r="A3481" s="1">
        <v>298982.0</v>
      </c>
      <c r="B3481" s="1" t="s">
        <v>55</v>
      </c>
      <c r="C3481" s="1">
        <v>1.0</v>
      </c>
      <c r="D3481" s="1" t="s">
        <v>56</v>
      </c>
      <c r="E3481" s="2">
        <v>43811.80486111111</v>
      </c>
      <c r="F3481" s="1" t="s">
        <v>5273</v>
      </c>
    </row>
    <row r="3482">
      <c r="A3482" s="1">
        <v>298983.0</v>
      </c>
      <c r="B3482" s="1" t="s">
        <v>170</v>
      </c>
      <c r="C3482" s="1">
        <v>1.0</v>
      </c>
      <c r="D3482" s="1">
        <v>300.0</v>
      </c>
      <c r="E3482" s="1" t="s">
        <v>5274</v>
      </c>
      <c r="F3482" s="1" t="s">
        <v>5275</v>
      </c>
    </row>
    <row r="3483">
      <c r="A3483" s="1">
        <v>298984.0</v>
      </c>
      <c r="B3483" s="1" t="s">
        <v>55</v>
      </c>
      <c r="C3483" s="1">
        <v>1.0</v>
      </c>
      <c r="D3483" s="1" t="s">
        <v>56</v>
      </c>
      <c r="E3483" s="1" t="s">
        <v>5276</v>
      </c>
      <c r="F3483" s="1" t="s">
        <v>5277</v>
      </c>
    </row>
    <row r="3484">
      <c r="A3484" s="1">
        <v>298985.0</v>
      </c>
      <c r="B3484" s="1" t="s">
        <v>113</v>
      </c>
      <c r="C3484" s="1">
        <v>1.0</v>
      </c>
      <c r="D3484" s="1">
        <v>700.0</v>
      </c>
      <c r="E3484" s="1" t="s">
        <v>590</v>
      </c>
      <c r="F3484" s="1" t="s">
        <v>5278</v>
      </c>
    </row>
    <row r="3485">
      <c r="A3485" s="1">
        <v>298986.0</v>
      </c>
      <c r="B3485" s="1" t="s">
        <v>55</v>
      </c>
      <c r="C3485" s="1">
        <v>1.0</v>
      </c>
      <c r="D3485" s="1" t="s">
        <v>56</v>
      </c>
      <c r="E3485" s="3">
        <v>43720.74513888889</v>
      </c>
      <c r="F3485" s="1" t="s">
        <v>5279</v>
      </c>
    </row>
    <row r="3486">
      <c r="A3486" s="1">
        <v>298987.0</v>
      </c>
      <c r="B3486" s="1" t="s">
        <v>49</v>
      </c>
      <c r="C3486" s="1">
        <v>1.0</v>
      </c>
      <c r="D3486" s="1" t="s">
        <v>50</v>
      </c>
      <c r="E3486" s="1" t="s">
        <v>2240</v>
      </c>
      <c r="F3486" s="1" t="s">
        <v>5280</v>
      </c>
    </row>
    <row r="3487">
      <c r="A3487" s="1">
        <v>298988.0</v>
      </c>
      <c r="B3487" s="1" t="s">
        <v>55</v>
      </c>
      <c r="C3487" s="1">
        <v>1.0</v>
      </c>
      <c r="D3487" s="1" t="s">
        <v>56</v>
      </c>
      <c r="E3487" s="1" t="s">
        <v>5281</v>
      </c>
      <c r="F3487" s="1" t="s">
        <v>5282</v>
      </c>
    </row>
    <row r="3488">
      <c r="A3488" s="1">
        <v>298988.0</v>
      </c>
      <c r="B3488" s="1" t="s">
        <v>55</v>
      </c>
      <c r="C3488" s="1">
        <v>1.0</v>
      </c>
      <c r="D3488" s="1" t="s">
        <v>56</v>
      </c>
      <c r="E3488" s="1" t="s">
        <v>5281</v>
      </c>
      <c r="F3488" s="1" t="s">
        <v>5282</v>
      </c>
    </row>
    <row r="3489">
      <c r="A3489" s="1">
        <v>298989.0</v>
      </c>
      <c r="B3489" s="1" t="s">
        <v>34</v>
      </c>
      <c r="C3489" s="1">
        <v>1.0</v>
      </c>
      <c r="D3489" s="1" t="s">
        <v>35</v>
      </c>
      <c r="E3489" s="3">
        <v>43536.81805555556</v>
      </c>
      <c r="F3489" s="1" t="s">
        <v>5283</v>
      </c>
    </row>
    <row r="3490">
      <c r="A3490" s="1">
        <v>298990.0</v>
      </c>
      <c r="B3490" s="1" t="s">
        <v>65</v>
      </c>
      <c r="C3490" s="1">
        <v>1.0</v>
      </c>
      <c r="D3490" s="1">
        <v>150.0</v>
      </c>
      <c r="E3490" s="1" t="s">
        <v>5284</v>
      </c>
      <c r="F3490" s="1" t="s">
        <v>5285</v>
      </c>
    </row>
    <row r="3491">
      <c r="A3491" s="1">
        <v>298991.0</v>
      </c>
      <c r="B3491" s="1" t="s">
        <v>113</v>
      </c>
      <c r="C3491" s="1">
        <v>1.0</v>
      </c>
      <c r="D3491" s="1">
        <v>700.0</v>
      </c>
      <c r="E3491" s="1" t="s">
        <v>5286</v>
      </c>
      <c r="F3491" s="1" t="s">
        <v>5287</v>
      </c>
    </row>
    <row r="3492">
      <c r="A3492" s="1">
        <v>298991.0</v>
      </c>
      <c r="B3492" s="1" t="s">
        <v>49</v>
      </c>
      <c r="C3492" s="1">
        <v>1.0</v>
      </c>
      <c r="D3492" s="1" t="s">
        <v>50</v>
      </c>
      <c r="E3492" s="1" t="s">
        <v>5286</v>
      </c>
      <c r="F3492" s="1" t="s">
        <v>5287</v>
      </c>
    </row>
    <row r="3493">
      <c r="A3493" s="1">
        <v>298992.0</v>
      </c>
      <c r="B3493" s="1" t="s">
        <v>30</v>
      </c>
      <c r="C3493" s="1">
        <v>1.0</v>
      </c>
      <c r="D3493" s="1" t="s">
        <v>31</v>
      </c>
      <c r="E3493" s="1" t="s">
        <v>5288</v>
      </c>
      <c r="F3493" s="1" t="s">
        <v>5289</v>
      </c>
    </row>
    <row r="3494">
      <c r="A3494" s="1">
        <v>298993.0</v>
      </c>
      <c r="B3494" s="1" t="s">
        <v>65</v>
      </c>
      <c r="C3494" s="1">
        <v>1.0</v>
      </c>
      <c r="D3494" s="1">
        <v>150.0</v>
      </c>
      <c r="E3494" s="1" t="s">
        <v>5290</v>
      </c>
      <c r="F3494" s="1" t="s">
        <v>5291</v>
      </c>
    </row>
    <row r="3495">
      <c r="A3495" s="1">
        <v>298994.0</v>
      </c>
      <c r="B3495" s="1" t="s">
        <v>113</v>
      </c>
      <c r="C3495" s="1">
        <v>1.0</v>
      </c>
      <c r="D3495" s="1">
        <v>700.0</v>
      </c>
      <c r="E3495" s="3">
        <v>43628.669444444444</v>
      </c>
      <c r="F3495" s="1" t="s">
        <v>5292</v>
      </c>
    </row>
    <row r="3496">
      <c r="A3496" s="1">
        <v>298994.0</v>
      </c>
      <c r="B3496" s="1" t="s">
        <v>65</v>
      </c>
      <c r="C3496" s="1">
        <v>1.0</v>
      </c>
      <c r="D3496" s="1">
        <v>150.0</v>
      </c>
      <c r="E3496" s="3">
        <v>43628.669444444444</v>
      </c>
      <c r="F3496" s="1" t="s">
        <v>5292</v>
      </c>
    </row>
    <row r="3497">
      <c r="A3497" s="1">
        <v>298995.0</v>
      </c>
      <c r="B3497" s="1" t="s">
        <v>22</v>
      </c>
      <c r="C3497" s="1">
        <v>1.0</v>
      </c>
      <c r="D3497" s="1" t="s">
        <v>23</v>
      </c>
      <c r="E3497" s="1" t="s">
        <v>5293</v>
      </c>
      <c r="F3497" s="1" t="s">
        <v>5294</v>
      </c>
    </row>
    <row r="3498">
      <c r="A3498" s="1">
        <v>298996.0</v>
      </c>
      <c r="B3498" s="1" t="s">
        <v>34</v>
      </c>
      <c r="C3498" s="1">
        <v>1.0</v>
      </c>
      <c r="D3498" s="1" t="s">
        <v>35</v>
      </c>
      <c r="E3498" s="3">
        <v>43597.731944444444</v>
      </c>
      <c r="F3498" s="1" t="s">
        <v>5295</v>
      </c>
    </row>
    <row r="3499">
      <c r="A3499" s="1">
        <v>298997.0</v>
      </c>
      <c r="B3499" s="1" t="s">
        <v>13</v>
      </c>
      <c r="C3499" s="1">
        <v>1.0</v>
      </c>
      <c r="D3499" s="1" t="s">
        <v>14</v>
      </c>
      <c r="E3499" s="1" t="s">
        <v>5296</v>
      </c>
      <c r="F3499" s="1" t="s">
        <v>5297</v>
      </c>
    </row>
    <row r="3500">
      <c r="A3500" s="1">
        <v>298998.0</v>
      </c>
      <c r="B3500" s="1" t="s">
        <v>65</v>
      </c>
      <c r="C3500" s="1">
        <v>1.0</v>
      </c>
      <c r="D3500" s="1">
        <v>150.0</v>
      </c>
      <c r="E3500" s="1" t="s">
        <v>3402</v>
      </c>
      <c r="F3500" s="1" t="s">
        <v>5298</v>
      </c>
    </row>
    <row r="3501">
      <c r="A3501" s="1">
        <v>298999.0</v>
      </c>
      <c r="B3501" s="1" t="s">
        <v>34</v>
      </c>
      <c r="C3501" s="1">
        <v>1.0</v>
      </c>
      <c r="D3501" s="1" t="s">
        <v>35</v>
      </c>
      <c r="E3501" s="1" t="s">
        <v>5299</v>
      </c>
      <c r="F3501" s="1" t="s">
        <v>5300</v>
      </c>
    </row>
    <row r="3502">
      <c r="A3502" s="1">
        <v>299000.0</v>
      </c>
      <c r="B3502" s="1" t="s">
        <v>49</v>
      </c>
      <c r="C3502" s="1">
        <v>2.0</v>
      </c>
      <c r="D3502" s="1" t="s">
        <v>50</v>
      </c>
      <c r="E3502" s="3">
        <v>43567.395833333336</v>
      </c>
      <c r="F3502" s="1" t="s">
        <v>5301</v>
      </c>
    </row>
    <row r="3503">
      <c r="A3503" s="1">
        <v>299001.0</v>
      </c>
      <c r="B3503" s="1" t="s">
        <v>22</v>
      </c>
      <c r="C3503" s="1">
        <v>1.0</v>
      </c>
      <c r="D3503" s="1" t="s">
        <v>23</v>
      </c>
      <c r="E3503" s="3">
        <v>43477.89444444444</v>
      </c>
      <c r="F3503" s="1" t="s">
        <v>5302</v>
      </c>
    </row>
    <row r="3504">
      <c r="A3504" s="1">
        <v>299002.0</v>
      </c>
      <c r="B3504" s="1" t="s">
        <v>55</v>
      </c>
      <c r="C3504" s="1">
        <v>1.0</v>
      </c>
      <c r="D3504" s="1" t="s">
        <v>56</v>
      </c>
      <c r="E3504" s="3">
        <v>43508.717361111114</v>
      </c>
      <c r="F3504" s="1" t="s">
        <v>5303</v>
      </c>
    </row>
    <row r="3505">
      <c r="A3505" s="1">
        <v>299003.0</v>
      </c>
      <c r="B3505" s="1" t="s">
        <v>113</v>
      </c>
      <c r="C3505" s="1">
        <v>1.0</v>
      </c>
      <c r="D3505" s="1">
        <v>700.0</v>
      </c>
      <c r="E3505" s="1" t="s">
        <v>5304</v>
      </c>
      <c r="F3505" s="1" t="s">
        <v>5305</v>
      </c>
    </row>
    <row r="3506">
      <c r="A3506" s="1">
        <v>299004.0</v>
      </c>
      <c r="B3506" s="1" t="s">
        <v>49</v>
      </c>
      <c r="C3506" s="1">
        <v>1.0</v>
      </c>
      <c r="D3506" s="1" t="s">
        <v>50</v>
      </c>
      <c r="E3506" s="1" t="s">
        <v>5306</v>
      </c>
      <c r="F3506" s="1" t="s">
        <v>5307</v>
      </c>
    </row>
    <row r="3507">
      <c r="A3507" s="1">
        <v>299005.0</v>
      </c>
      <c r="B3507" s="1" t="s">
        <v>55</v>
      </c>
      <c r="C3507" s="1">
        <v>1.0</v>
      </c>
      <c r="D3507" s="1" t="s">
        <v>56</v>
      </c>
      <c r="E3507" s="1" t="s">
        <v>5308</v>
      </c>
      <c r="F3507" s="1" t="s">
        <v>5309</v>
      </c>
    </row>
    <row r="3508">
      <c r="A3508" s="1">
        <v>299006.0</v>
      </c>
      <c r="B3508" s="1" t="s">
        <v>34</v>
      </c>
      <c r="C3508" s="1">
        <v>1.0</v>
      </c>
      <c r="D3508" s="1" t="s">
        <v>35</v>
      </c>
      <c r="E3508" s="1" t="s">
        <v>5310</v>
      </c>
      <c r="F3508" s="1" t="s">
        <v>5311</v>
      </c>
    </row>
    <row r="3509">
      <c r="A3509" s="1">
        <v>299007.0</v>
      </c>
      <c r="B3509" s="1" t="s">
        <v>55</v>
      </c>
      <c r="C3509" s="1">
        <v>1.0</v>
      </c>
      <c r="D3509" s="1" t="s">
        <v>56</v>
      </c>
      <c r="E3509" s="1" t="s">
        <v>5312</v>
      </c>
      <c r="F3509" s="1" t="s">
        <v>5313</v>
      </c>
    </row>
    <row r="3510">
      <c r="A3510" s="1">
        <v>299008.0</v>
      </c>
      <c r="B3510" s="1" t="s">
        <v>65</v>
      </c>
      <c r="C3510" s="1">
        <v>1.0</v>
      </c>
      <c r="D3510" s="1">
        <v>150.0</v>
      </c>
      <c r="E3510" s="1" t="s">
        <v>5314</v>
      </c>
      <c r="F3510" s="1" t="s">
        <v>5315</v>
      </c>
    </row>
    <row r="3511">
      <c r="A3511" s="1">
        <v>299009.0</v>
      </c>
      <c r="B3511" s="1" t="s">
        <v>30</v>
      </c>
      <c r="C3511" s="1">
        <v>1.0</v>
      </c>
      <c r="D3511" s="1" t="s">
        <v>31</v>
      </c>
      <c r="E3511" s="1" t="s">
        <v>5316</v>
      </c>
      <c r="F3511" s="1" t="s">
        <v>5317</v>
      </c>
    </row>
    <row r="3512">
      <c r="A3512" s="1">
        <v>299010.0</v>
      </c>
      <c r="B3512" s="1" t="s">
        <v>34</v>
      </c>
      <c r="C3512" s="1">
        <v>3.0</v>
      </c>
      <c r="D3512" s="1" t="s">
        <v>35</v>
      </c>
      <c r="E3512" s="1" t="s">
        <v>5318</v>
      </c>
      <c r="F3512" s="1" t="s">
        <v>5319</v>
      </c>
    </row>
    <row r="3513">
      <c r="A3513" s="1">
        <v>299010.0</v>
      </c>
      <c r="B3513" s="1" t="s">
        <v>49</v>
      </c>
      <c r="C3513" s="1">
        <v>1.0</v>
      </c>
      <c r="D3513" s="1" t="s">
        <v>50</v>
      </c>
      <c r="E3513" s="1" t="s">
        <v>5318</v>
      </c>
      <c r="F3513" s="1" t="s">
        <v>5319</v>
      </c>
    </row>
    <row r="3514">
      <c r="A3514" s="1">
        <v>299011.0</v>
      </c>
      <c r="B3514" s="1" t="s">
        <v>13</v>
      </c>
      <c r="C3514" s="1">
        <v>1.0</v>
      </c>
      <c r="D3514" s="1" t="s">
        <v>14</v>
      </c>
      <c r="E3514" s="1" t="s">
        <v>5320</v>
      </c>
      <c r="F3514" s="1" t="s">
        <v>5321</v>
      </c>
    </row>
    <row r="3515">
      <c r="A3515" s="1">
        <v>299012.0</v>
      </c>
      <c r="B3515" s="1" t="s">
        <v>30</v>
      </c>
      <c r="C3515" s="1">
        <v>1.0</v>
      </c>
      <c r="D3515" s="1" t="s">
        <v>31</v>
      </c>
      <c r="E3515" s="2">
        <v>43811.80972222222</v>
      </c>
      <c r="F3515" s="1" t="s">
        <v>5322</v>
      </c>
    </row>
    <row r="3516">
      <c r="A3516" s="1">
        <v>299013.0</v>
      </c>
      <c r="B3516" s="1" t="s">
        <v>22</v>
      </c>
      <c r="C3516" s="1">
        <v>1.0</v>
      </c>
      <c r="D3516" s="1" t="s">
        <v>23</v>
      </c>
      <c r="E3516" s="1" t="s">
        <v>5323</v>
      </c>
      <c r="F3516" s="1" t="s">
        <v>5324</v>
      </c>
    </row>
    <row r="3517">
      <c r="A3517" s="1">
        <v>299014.0</v>
      </c>
      <c r="B3517" s="1" t="s">
        <v>22</v>
      </c>
      <c r="C3517" s="1">
        <v>1.0</v>
      </c>
      <c r="D3517" s="1" t="s">
        <v>23</v>
      </c>
      <c r="E3517" s="2">
        <v>43781.09722222222</v>
      </c>
      <c r="F3517" s="1" t="s">
        <v>5325</v>
      </c>
    </row>
    <row r="3519">
      <c r="A3519" s="1">
        <v>299015.0</v>
      </c>
      <c r="B3519" s="1" t="s">
        <v>170</v>
      </c>
      <c r="C3519" s="1">
        <v>1.0</v>
      </c>
      <c r="D3519" s="1">
        <v>300.0</v>
      </c>
      <c r="E3519" s="1" t="s">
        <v>5326</v>
      </c>
      <c r="F3519" s="1" t="s">
        <v>5327</v>
      </c>
    </row>
    <row r="3520">
      <c r="A3520" s="1">
        <v>299016.0</v>
      </c>
      <c r="B3520" s="1" t="s">
        <v>34</v>
      </c>
      <c r="C3520" s="1">
        <v>2.0</v>
      </c>
      <c r="D3520" s="1" t="s">
        <v>35</v>
      </c>
      <c r="E3520" s="1" t="s">
        <v>5328</v>
      </c>
      <c r="F3520" s="1" t="s">
        <v>5329</v>
      </c>
    </row>
    <row r="3521">
      <c r="A3521" s="1">
        <v>299017.0</v>
      </c>
      <c r="B3521" s="1" t="s">
        <v>55</v>
      </c>
      <c r="C3521" s="1">
        <v>1.0</v>
      </c>
      <c r="D3521" s="1" t="s">
        <v>56</v>
      </c>
      <c r="E3521" s="1" t="s">
        <v>1863</v>
      </c>
      <c r="F3521" s="1" t="s">
        <v>5330</v>
      </c>
    </row>
    <row r="3522">
      <c r="A3522" s="1">
        <v>299018.0</v>
      </c>
      <c r="B3522" s="1" t="s">
        <v>55</v>
      </c>
      <c r="C3522" s="1">
        <v>1.0</v>
      </c>
      <c r="D3522" s="1" t="s">
        <v>56</v>
      </c>
      <c r="E3522" s="1" t="s">
        <v>5331</v>
      </c>
      <c r="F3522" s="1" t="s">
        <v>5332</v>
      </c>
    </row>
    <row r="3523">
      <c r="A3523" s="1">
        <v>299019.0</v>
      </c>
      <c r="B3523" s="1" t="s">
        <v>22</v>
      </c>
      <c r="C3523" s="1">
        <v>2.0</v>
      </c>
      <c r="D3523" s="1" t="s">
        <v>23</v>
      </c>
      <c r="E3523" s="1" t="s">
        <v>5333</v>
      </c>
      <c r="F3523" s="1" t="s">
        <v>5334</v>
      </c>
    </row>
    <row r="3524">
      <c r="A3524" s="1">
        <v>299020.0</v>
      </c>
      <c r="B3524" s="1" t="s">
        <v>34</v>
      </c>
      <c r="C3524" s="1">
        <v>4.0</v>
      </c>
      <c r="D3524" s="1" t="s">
        <v>35</v>
      </c>
      <c r="E3524" s="1" t="s">
        <v>5335</v>
      </c>
      <c r="F3524" s="1" t="s">
        <v>5336</v>
      </c>
    </row>
    <row r="3525">
      <c r="A3525" s="1">
        <v>299021.0</v>
      </c>
      <c r="B3525" s="1" t="s">
        <v>30</v>
      </c>
      <c r="C3525" s="1">
        <v>1.0</v>
      </c>
      <c r="D3525" s="1" t="s">
        <v>31</v>
      </c>
      <c r="E3525" s="1" t="s">
        <v>5337</v>
      </c>
      <c r="F3525" s="1" t="s">
        <v>5338</v>
      </c>
    </row>
    <row r="3526">
      <c r="A3526" s="1">
        <v>299022.0</v>
      </c>
      <c r="B3526" s="1" t="s">
        <v>30</v>
      </c>
      <c r="C3526" s="1">
        <v>1.0</v>
      </c>
      <c r="D3526" s="1" t="s">
        <v>31</v>
      </c>
      <c r="E3526" s="3">
        <v>43658.86944444444</v>
      </c>
      <c r="F3526" s="1" t="s">
        <v>5339</v>
      </c>
    </row>
    <row r="3527">
      <c r="A3527" s="1">
        <v>299023.0</v>
      </c>
      <c r="B3527" s="1" t="s">
        <v>55</v>
      </c>
      <c r="C3527" s="1">
        <v>1.0</v>
      </c>
      <c r="D3527" s="1" t="s">
        <v>56</v>
      </c>
      <c r="E3527" s="2">
        <v>43781.72083333333</v>
      </c>
      <c r="F3527" s="1" t="s">
        <v>5340</v>
      </c>
    </row>
    <row r="3528">
      <c r="A3528" s="1">
        <v>299024.0</v>
      </c>
      <c r="B3528" s="1" t="s">
        <v>52</v>
      </c>
      <c r="C3528" s="1">
        <v>1.0</v>
      </c>
      <c r="D3528" s="1">
        <v>600.0</v>
      </c>
      <c r="E3528" s="1" t="s">
        <v>5341</v>
      </c>
      <c r="F3528" s="1" t="s">
        <v>5342</v>
      </c>
    </row>
    <row r="3529">
      <c r="A3529" s="1">
        <v>299024.0</v>
      </c>
      <c r="B3529" s="1" t="s">
        <v>55</v>
      </c>
      <c r="C3529" s="1">
        <v>1.0</v>
      </c>
      <c r="D3529" s="1" t="s">
        <v>56</v>
      </c>
      <c r="E3529" s="1" t="s">
        <v>5341</v>
      </c>
      <c r="F3529" s="1" t="s">
        <v>5342</v>
      </c>
    </row>
    <row r="3530">
      <c r="A3530" s="1">
        <v>299025.0</v>
      </c>
      <c r="B3530" s="1" t="s">
        <v>30</v>
      </c>
      <c r="C3530" s="1">
        <v>1.0</v>
      </c>
      <c r="D3530" s="1" t="s">
        <v>31</v>
      </c>
      <c r="E3530" s="1" t="s">
        <v>5343</v>
      </c>
      <c r="F3530" s="1" t="s">
        <v>5344</v>
      </c>
    </row>
    <row r="3531">
      <c r="A3531" s="1">
        <v>299026.0</v>
      </c>
      <c r="B3531" s="1" t="s">
        <v>16</v>
      </c>
      <c r="C3531" s="1">
        <v>1.0</v>
      </c>
      <c r="D3531" s="1" t="s">
        <v>17</v>
      </c>
      <c r="E3531" s="3">
        <v>43567.37013888889</v>
      </c>
      <c r="F3531" s="1" t="s">
        <v>5345</v>
      </c>
    </row>
    <row r="3532">
      <c r="A3532" s="1">
        <v>299027.0</v>
      </c>
      <c r="B3532" s="1" t="s">
        <v>13</v>
      </c>
      <c r="C3532" s="1">
        <v>1.0</v>
      </c>
      <c r="D3532" s="1" t="s">
        <v>14</v>
      </c>
      <c r="E3532" s="1" t="s">
        <v>5346</v>
      </c>
      <c r="F3532" s="1" t="s">
        <v>5347</v>
      </c>
    </row>
    <row r="3533">
      <c r="A3533" s="1">
        <v>299028.0</v>
      </c>
      <c r="B3533" s="1" t="s">
        <v>13</v>
      </c>
      <c r="C3533" s="1">
        <v>1.0</v>
      </c>
      <c r="D3533" s="1" t="s">
        <v>14</v>
      </c>
      <c r="E3533" s="1" t="s">
        <v>5348</v>
      </c>
      <c r="F3533" s="1" t="s">
        <v>5349</v>
      </c>
    </row>
    <row r="3534">
      <c r="A3534" s="1">
        <v>299029.0</v>
      </c>
      <c r="B3534" s="1" t="s">
        <v>34</v>
      </c>
      <c r="C3534" s="1">
        <v>3.0</v>
      </c>
      <c r="D3534" s="1" t="s">
        <v>35</v>
      </c>
      <c r="E3534" s="1" t="s">
        <v>5350</v>
      </c>
      <c r="F3534" s="1" t="s">
        <v>5351</v>
      </c>
    </row>
    <row r="3535">
      <c r="A3535" s="1">
        <v>299030.0</v>
      </c>
      <c r="B3535" s="1" t="s">
        <v>22</v>
      </c>
      <c r="C3535" s="1">
        <v>1.0</v>
      </c>
      <c r="D3535" s="1" t="s">
        <v>23</v>
      </c>
      <c r="E3535" s="1" t="s">
        <v>5352</v>
      </c>
      <c r="F3535" s="1" t="s">
        <v>5353</v>
      </c>
    </row>
    <row r="3536">
      <c r="A3536" s="1">
        <v>299031.0</v>
      </c>
      <c r="B3536" s="1" t="s">
        <v>13</v>
      </c>
      <c r="C3536" s="1">
        <v>1.0</v>
      </c>
      <c r="D3536" s="1" t="s">
        <v>14</v>
      </c>
      <c r="E3536" s="3">
        <v>43689.521527777775</v>
      </c>
      <c r="F3536" s="1" t="s">
        <v>5354</v>
      </c>
    </row>
    <row r="3537">
      <c r="A3537" s="1">
        <v>299032.0</v>
      </c>
      <c r="B3537" s="1" t="s">
        <v>129</v>
      </c>
      <c r="C3537" s="1">
        <v>1.0</v>
      </c>
      <c r="D3537" s="1" t="s">
        <v>130</v>
      </c>
      <c r="E3537" s="1" t="s">
        <v>5355</v>
      </c>
      <c r="F3537" s="1" t="s">
        <v>5356</v>
      </c>
    </row>
    <row r="3538">
      <c r="A3538" s="1">
        <v>299033.0</v>
      </c>
      <c r="B3538" s="1" t="s">
        <v>34</v>
      </c>
      <c r="C3538" s="1">
        <v>2.0</v>
      </c>
      <c r="D3538" s="1" t="s">
        <v>35</v>
      </c>
      <c r="E3538" s="1" t="s">
        <v>5357</v>
      </c>
      <c r="F3538" s="1" t="s">
        <v>5358</v>
      </c>
    </row>
    <row r="3539">
      <c r="A3539" s="1">
        <v>299034.0</v>
      </c>
      <c r="B3539" s="1" t="s">
        <v>22</v>
      </c>
      <c r="C3539" s="1">
        <v>2.0</v>
      </c>
      <c r="D3539" s="1" t="s">
        <v>23</v>
      </c>
      <c r="E3539" s="1" t="s">
        <v>5359</v>
      </c>
      <c r="F3539" s="1" t="s">
        <v>5360</v>
      </c>
    </row>
    <row r="3540">
      <c r="A3540" s="1">
        <v>299035.0</v>
      </c>
      <c r="B3540" s="1" t="s">
        <v>16</v>
      </c>
      <c r="C3540" s="1">
        <v>1.0</v>
      </c>
      <c r="D3540" s="1" t="s">
        <v>17</v>
      </c>
      <c r="E3540" s="1" t="s">
        <v>5361</v>
      </c>
      <c r="F3540" s="1" t="s">
        <v>5362</v>
      </c>
    </row>
    <row r="3541">
      <c r="A3541" s="1">
        <v>299036.0</v>
      </c>
      <c r="B3541" s="1" t="s">
        <v>49</v>
      </c>
      <c r="C3541" s="1">
        <v>1.0</v>
      </c>
      <c r="D3541" s="1" t="s">
        <v>50</v>
      </c>
      <c r="E3541" s="3">
        <v>43658.68402777778</v>
      </c>
      <c r="F3541" s="1" t="s">
        <v>5363</v>
      </c>
    </row>
    <row r="3542">
      <c r="A3542" s="1">
        <v>299037.0</v>
      </c>
      <c r="B3542" s="1" t="s">
        <v>22</v>
      </c>
      <c r="C3542" s="1">
        <v>1.0</v>
      </c>
      <c r="D3542" s="1" t="s">
        <v>23</v>
      </c>
      <c r="E3542" s="1" t="s">
        <v>5364</v>
      </c>
      <c r="F3542" s="1" t="s">
        <v>5365</v>
      </c>
    </row>
    <row r="3543">
      <c r="A3543" s="1">
        <v>299038.0</v>
      </c>
      <c r="B3543" s="1" t="s">
        <v>129</v>
      </c>
      <c r="C3543" s="1">
        <v>1.0</v>
      </c>
      <c r="D3543" s="1" t="s">
        <v>130</v>
      </c>
      <c r="E3543" s="1" t="s">
        <v>5366</v>
      </c>
      <c r="F3543" s="1" t="s">
        <v>5367</v>
      </c>
    </row>
    <row r="3544">
      <c r="A3544" s="1">
        <v>299039.0</v>
      </c>
      <c r="B3544" s="1" t="s">
        <v>49</v>
      </c>
      <c r="C3544" s="1">
        <v>1.0</v>
      </c>
      <c r="D3544" s="1" t="s">
        <v>50</v>
      </c>
      <c r="E3544" s="3">
        <v>43477.55138888889</v>
      </c>
      <c r="F3544" s="1" t="s">
        <v>5368</v>
      </c>
    </row>
    <row r="3545">
      <c r="A3545" s="1">
        <v>299040.0</v>
      </c>
      <c r="B3545" s="1" t="s">
        <v>65</v>
      </c>
      <c r="C3545" s="1">
        <v>1.0</v>
      </c>
      <c r="D3545" s="1">
        <v>150.0</v>
      </c>
      <c r="E3545" s="1" t="s">
        <v>5369</v>
      </c>
      <c r="F3545" s="1" t="s">
        <v>5370</v>
      </c>
    </row>
    <row r="3546">
      <c r="A3546" s="1">
        <v>299041.0</v>
      </c>
      <c r="B3546" s="1" t="s">
        <v>34</v>
      </c>
      <c r="C3546" s="1">
        <v>3.0</v>
      </c>
      <c r="D3546" s="1" t="s">
        <v>35</v>
      </c>
      <c r="E3546" s="1" t="s">
        <v>1739</v>
      </c>
      <c r="F3546" s="1" t="s">
        <v>5371</v>
      </c>
    </row>
    <row r="3547">
      <c r="A3547" s="1">
        <v>299042.0</v>
      </c>
      <c r="B3547" s="1" t="s">
        <v>34</v>
      </c>
      <c r="C3547" s="1">
        <v>2.0</v>
      </c>
      <c r="D3547" s="1" t="s">
        <v>35</v>
      </c>
      <c r="E3547" s="1" t="s">
        <v>5372</v>
      </c>
      <c r="F3547" s="1" t="s">
        <v>5373</v>
      </c>
    </row>
    <row r="3548">
      <c r="A3548" s="1">
        <v>299043.0</v>
      </c>
      <c r="B3548" s="1" t="s">
        <v>55</v>
      </c>
      <c r="C3548" s="1">
        <v>2.0</v>
      </c>
      <c r="D3548" s="1" t="s">
        <v>56</v>
      </c>
      <c r="E3548" s="1" t="s">
        <v>5374</v>
      </c>
      <c r="F3548" s="1" t="s">
        <v>1139</v>
      </c>
    </row>
    <row r="3549">
      <c r="A3549" s="1">
        <v>299044.0</v>
      </c>
      <c r="B3549" s="1" t="s">
        <v>49</v>
      </c>
      <c r="C3549" s="1">
        <v>1.0</v>
      </c>
      <c r="D3549" s="1" t="s">
        <v>50</v>
      </c>
      <c r="E3549" s="1" t="s">
        <v>5375</v>
      </c>
      <c r="F3549" s="1" t="s">
        <v>5376</v>
      </c>
    </row>
    <row r="3550">
      <c r="A3550" s="1">
        <v>299045.0</v>
      </c>
      <c r="B3550" s="1" t="s">
        <v>55</v>
      </c>
      <c r="C3550" s="1">
        <v>1.0</v>
      </c>
      <c r="D3550" s="1" t="s">
        <v>56</v>
      </c>
      <c r="E3550" s="3">
        <v>43628.77013888889</v>
      </c>
      <c r="F3550" s="1" t="s">
        <v>5377</v>
      </c>
    </row>
    <row r="3551">
      <c r="A3551" s="1">
        <v>299046.0</v>
      </c>
      <c r="B3551" s="1" t="s">
        <v>52</v>
      </c>
      <c r="C3551" s="1">
        <v>1.0</v>
      </c>
      <c r="D3551" s="1">
        <v>600.0</v>
      </c>
      <c r="E3551" s="1" t="s">
        <v>5378</v>
      </c>
      <c r="F3551" s="1" t="s">
        <v>5379</v>
      </c>
    </row>
    <row r="3552">
      <c r="A3552" s="1">
        <v>299046.0</v>
      </c>
      <c r="B3552" s="1" t="s">
        <v>13</v>
      </c>
      <c r="C3552" s="1">
        <v>1.0</v>
      </c>
      <c r="D3552" s="1" t="s">
        <v>14</v>
      </c>
      <c r="E3552" s="1" t="s">
        <v>5378</v>
      </c>
      <c r="F3552" s="1" t="s">
        <v>5379</v>
      </c>
    </row>
    <row r="3553">
      <c r="A3553" s="1">
        <v>299047.0</v>
      </c>
      <c r="B3553" s="1" t="s">
        <v>113</v>
      </c>
      <c r="C3553" s="1">
        <v>1.0</v>
      </c>
      <c r="D3553" s="1">
        <v>700.0</v>
      </c>
      <c r="E3553" s="3">
        <v>43628.731944444444</v>
      </c>
      <c r="F3553" s="1" t="s">
        <v>5380</v>
      </c>
    </row>
    <row r="3554">
      <c r="A3554" s="1">
        <v>299048.0</v>
      </c>
      <c r="B3554" s="1" t="s">
        <v>65</v>
      </c>
      <c r="C3554" s="1">
        <v>1.0</v>
      </c>
      <c r="D3554" s="1">
        <v>150.0</v>
      </c>
      <c r="E3554" s="1" t="s">
        <v>5381</v>
      </c>
      <c r="F3554" s="1" t="s">
        <v>5382</v>
      </c>
    </row>
    <row r="3555">
      <c r="A3555" s="1">
        <v>299049.0</v>
      </c>
      <c r="B3555" s="1" t="s">
        <v>65</v>
      </c>
      <c r="C3555" s="1">
        <v>1.0</v>
      </c>
      <c r="D3555" s="1">
        <v>150.0</v>
      </c>
      <c r="E3555" s="3">
        <v>43831.05347222222</v>
      </c>
      <c r="F3555" s="1" t="s">
        <v>5383</v>
      </c>
    </row>
    <row r="3556">
      <c r="A3556" s="1">
        <v>299050.0</v>
      </c>
      <c r="B3556" s="1" t="s">
        <v>250</v>
      </c>
      <c r="C3556" s="1">
        <v>1.0</v>
      </c>
      <c r="D3556" s="1" t="s">
        <v>251</v>
      </c>
      <c r="E3556" s="1" t="s">
        <v>5384</v>
      </c>
      <c r="F3556" s="1" t="s">
        <v>5385</v>
      </c>
    </row>
    <row r="3557">
      <c r="A3557" s="1">
        <v>299051.0</v>
      </c>
      <c r="B3557" s="1" t="s">
        <v>30</v>
      </c>
      <c r="C3557" s="1">
        <v>1.0</v>
      </c>
      <c r="D3557" s="1" t="s">
        <v>31</v>
      </c>
      <c r="E3557" s="1" t="s">
        <v>5386</v>
      </c>
      <c r="F3557" s="1" t="s">
        <v>5387</v>
      </c>
    </row>
    <row r="3558">
      <c r="A3558" s="1">
        <v>299052.0</v>
      </c>
      <c r="B3558" s="1" t="s">
        <v>34</v>
      </c>
      <c r="C3558" s="1">
        <v>1.0</v>
      </c>
      <c r="D3558" s="1" t="s">
        <v>35</v>
      </c>
      <c r="E3558" s="1" t="s">
        <v>5388</v>
      </c>
      <c r="F3558" s="1" t="s">
        <v>5389</v>
      </c>
    </row>
    <row r="3559">
      <c r="A3559" s="1">
        <v>299053.0</v>
      </c>
      <c r="B3559" s="1" t="s">
        <v>13</v>
      </c>
      <c r="C3559" s="1">
        <v>1.0</v>
      </c>
      <c r="D3559" s="1" t="s">
        <v>14</v>
      </c>
      <c r="E3559" s="3">
        <v>43508.364583333336</v>
      </c>
      <c r="F3559" s="1" t="s">
        <v>5390</v>
      </c>
    </row>
    <row r="3560">
      <c r="A3560" s="1">
        <v>299054.0</v>
      </c>
      <c r="B3560" s="1" t="s">
        <v>34</v>
      </c>
      <c r="C3560" s="1">
        <v>1.0</v>
      </c>
      <c r="D3560" s="1" t="s">
        <v>35</v>
      </c>
      <c r="E3560" s="2">
        <v>43781.925</v>
      </c>
      <c r="F3560" s="1" t="s">
        <v>5391</v>
      </c>
    </row>
    <row r="3561">
      <c r="A3561" s="1">
        <v>299055.0</v>
      </c>
      <c r="B3561" s="1" t="s">
        <v>30</v>
      </c>
      <c r="C3561" s="1">
        <v>1.0</v>
      </c>
      <c r="D3561" s="1" t="s">
        <v>31</v>
      </c>
      <c r="E3561" s="1" t="s">
        <v>5392</v>
      </c>
      <c r="F3561" s="1" t="s">
        <v>5393</v>
      </c>
    </row>
    <row r="3562">
      <c r="A3562" s="1">
        <v>299056.0</v>
      </c>
      <c r="B3562" s="1" t="s">
        <v>49</v>
      </c>
      <c r="C3562" s="1">
        <v>1.0</v>
      </c>
      <c r="D3562" s="1" t="s">
        <v>50</v>
      </c>
      <c r="E3562" s="1" t="s">
        <v>5394</v>
      </c>
      <c r="F3562" s="1" t="s">
        <v>5395</v>
      </c>
    </row>
    <row r="3563">
      <c r="A3563" s="1">
        <v>299057.0</v>
      </c>
      <c r="B3563" s="1" t="s">
        <v>129</v>
      </c>
      <c r="C3563" s="1">
        <v>1.0</v>
      </c>
      <c r="D3563" s="1" t="s">
        <v>130</v>
      </c>
      <c r="E3563" s="3">
        <v>43720.46805555555</v>
      </c>
      <c r="F3563" s="1" t="s">
        <v>5396</v>
      </c>
    </row>
    <row r="3564">
      <c r="A3564" s="1">
        <v>299058.0</v>
      </c>
      <c r="B3564" s="1" t="s">
        <v>49</v>
      </c>
      <c r="C3564" s="1">
        <v>2.0</v>
      </c>
      <c r="D3564" s="1" t="s">
        <v>50</v>
      </c>
      <c r="E3564" s="3">
        <v>43477.84861111111</v>
      </c>
      <c r="F3564" s="1" t="s">
        <v>5397</v>
      </c>
    </row>
    <row r="3565">
      <c r="A3565" s="1">
        <v>299059.0</v>
      </c>
      <c r="B3565" s="1" t="s">
        <v>65</v>
      </c>
      <c r="C3565" s="1">
        <v>1.0</v>
      </c>
      <c r="D3565" s="1">
        <v>150.0</v>
      </c>
      <c r="E3565" s="3">
        <v>43477.24097222222</v>
      </c>
      <c r="F3565" s="1" t="s">
        <v>5398</v>
      </c>
    </row>
    <row r="3566">
      <c r="A3566" s="1">
        <v>299060.0</v>
      </c>
      <c r="B3566" s="1" t="s">
        <v>55</v>
      </c>
      <c r="C3566" s="1">
        <v>1.0</v>
      </c>
      <c r="D3566" s="1" t="s">
        <v>56</v>
      </c>
      <c r="E3566" s="1" t="s">
        <v>5399</v>
      </c>
      <c r="F3566" s="1" t="s">
        <v>5400</v>
      </c>
    </row>
    <row r="3567">
      <c r="A3567" s="1">
        <v>299061.0</v>
      </c>
      <c r="B3567" s="1" t="s">
        <v>129</v>
      </c>
      <c r="C3567" s="1">
        <v>1.0</v>
      </c>
      <c r="D3567" s="1" t="s">
        <v>130</v>
      </c>
      <c r="E3567" s="1" t="s">
        <v>5401</v>
      </c>
      <c r="F3567" s="1" t="s">
        <v>5402</v>
      </c>
    </row>
    <row r="3568">
      <c r="A3568" s="1">
        <v>299062.0</v>
      </c>
      <c r="B3568" s="1" t="s">
        <v>113</v>
      </c>
      <c r="C3568" s="1">
        <v>1.0</v>
      </c>
      <c r="D3568" s="1">
        <v>700.0</v>
      </c>
      <c r="E3568" s="1" t="s">
        <v>5403</v>
      </c>
      <c r="F3568" s="1" t="s">
        <v>5404</v>
      </c>
    </row>
    <row r="3569">
      <c r="A3569" s="1">
        <v>299063.0</v>
      </c>
      <c r="B3569" s="1" t="s">
        <v>129</v>
      </c>
      <c r="C3569" s="1">
        <v>1.0</v>
      </c>
      <c r="D3569" s="1" t="s">
        <v>130</v>
      </c>
      <c r="E3569" s="1" t="s">
        <v>1263</v>
      </c>
      <c r="F3569" s="1" t="s">
        <v>5405</v>
      </c>
    </row>
    <row r="3570">
      <c r="A3570" s="1">
        <v>299064.0</v>
      </c>
      <c r="B3570" s="1" t="s">
        <v>113</v>
      </c>
      <c r="C3570" s="1">
        <v>1.0</v>
      </c>
      <c r="D3570" s="1">
        <v>700.0</v>
      </c>
      <c r="E3570" s="1" t="s">
        <v>5406</v>
      </c>
      <c r="F3570" s="1" t="s">
        <v>5407</v>
      </c>
    </row>
    <row r="3571">
      <c r="A3571" s="1">
        <v>299065.0</v>
      </c>
      <c r="B3571" s="1" t="s">
        <v>113</v>
      </c>
      <c r="C3571" s="1">
        <v>1.0</v>
      </c>
      <c r="D3571" s="1">
        <v>700.0</v>
      </c>
      <c r="E3571" s="1" t="s">
        <v>5408</v>
      </c>
      <c r="F3571" s="1" t="s">
        <v>5409</v>
      </c>
    </row>
    <row r="3572">
      <c r="A3572" s="1">
        <v>299066.0</v>
      </c>
      <c r="B3572" s="1" t="s">
        <v>113</v>
      </c>
      <c r="C3572" s="1">
        <v>1.0</v>
      </c>
      <c r="D3572" s="1">
        <v>700.0</v>
      </c>
      <c r="E3572" s="1" t="s">
        <v>5410</v>
      </c>
      <c r="F3572" s="1" t="s">
        <v>5411</v>
      </c>
    </row>
    <row r="3573">
      <c r="A3573" s="1">
        <v>299067.0</v>
      </c>
      <c r="B3573" s="1" t="s">
        <v>113</v>
      </c>
      <c r="C3573" s="1">
        <v>1.0</v>
      </c>
      <c r="D3573" s="1">
        <v>700.0</v>
      </c>
      <c r="E3573" s="3">
        <v>43536.52916666667</v>
      </c>
      <c r="F3573" s="1" t="s">
        <v>5412</v>
      </c>
    </row>
    <row r="3574">
      <c r="A3574" s="1">
        <v>299067.0</v>
      </c>
      <c r="B3574" s="1" t="s">
        <v>65</v>
      </c>
      <c r="C3574" s="1">
        <v>1.0</v>
      </c>
      <c r="D3574" s="1">
        <v>150.0</v>
      </c>
      <c r="E3574" s="3">
        <v>43536.52916666667</v>
      </c>
      <c r="F3574" s="1" t="s">
        <v>5412</v>
      </c>
    </row>
    <row r="3575">
      <c r="A3575" s="1">
        <v>299068.0</v>
      </c>
      <c r="B3575" s="1" t="s">
        <v>55</v>
      </c>
      <c r="C3575" s="1">
        <v>1.0</v>
      </c>
      <c r="D3575" s="1" t="s">
        <v>56</v>
      </c>
      <c r="E3575" s="3">
        <v>43720.51388888889</v>
      </c>
      <c r="F3575" s="1" t="s">
        <v>5413</v>
      </c>
    </row>
    <row r="3576">
      <c r="A3576" s="1">
        <v>299069.0</v>
      </c>
      <c r="B3576" s="1" t="s">
        <v>118</v>
      </c>
      <c r="C3576" s="1">
        <v>1.0</v>
      </c>
      <c r="D3576" s="1" t="s">
        <v>119</v>
      </c>
      <c r="E3576" s="3">
        <v>43536.46597222222</v>
      </c>
      <c r="F3576" s="1" t="s">
        <v>5414</v>
      </c>
    </row>
    <row r="3577">
      <c r="A3577" s="1">
        <v>299070.0</v>
      </c>
      <c r="B3577" s="1" t="s">
        <v>22</v>
      </c>
      <c r="C3577" s="1">
        <v>2.0</v>
      </c>
      <c r="D3577" s="1" t="s">
        <v>23</v>
      </c>
      <c r="E3577" s="1" t="s">
        <v>5415</v>
      </c>
      <c r="F3577" s="1" t="s">
        <v>5416</v>
      </c>
    </row>
    <row r="3578">
      <c r="A3578" s="1">
        <v>299071.0</v>
      </c>
      <c r="B3578" s="1" t="s">
        <v>40</v>
      </c>
      <c r="C3578" s="1">
        <v>1.0</v>
      </c>
      <c r="D3578" s="1" t="s">
        <v>41</v>
      </c>
      <c r="E3578" s="1" t="s">
        <v>5417</v>
      </c>
      <c r="F3578" s="1" t="s">
        <v>5418</v>
      </c>
    </row>
    <row r="3579">
      <c r="A3579" s="1">
        <v>299072.0</v>
      </c>
      <c r="B3579" s="1" t="s">
        <v>118</v>
      </c>
      <c r="C3579" s="1">
        <v>1.0</v>
      </c>
      <c r="D3579" s="1" t="s">
        <v>119</v>
      </c>
      <c r="E3579" s="1" t="s">
        <v>5419</v>
      </c>
      <c r="F3579" s="1" t="s">
        <v>5420</v>
      </c>
    </row>
    <row r="3580">
      <c r="A3580" s="1">
        <v>299073.0</v>
      </c>
      <c r="B3580" s="1" t="s">
        <v>13</v>
      </c>
      <c r="C3580" s="1">
        <v>1.0</v>
      </c>
      <c r="D3580" s="1" t="s">
        <v>14</v>
      </c>
      <c r="E3580" s="1" t="s">
        <v>3543</v>
      </c>
      <c r="F3580" s="1" t="s">
        <v>5421</v>
      </c>
    </row>
    <row r="3581">
      <c r="A3581" s="1">
        <v>299074.0</v>
      </c>
      <c r="B3581" s="1" t="s">
        <v>113</v>
      </c>
      <c r="C3581" s="1">
        <v>1.0</v>
      </c>
      <c r="D3581" s="1">
        <v>700.0</v>
      </c>
      <c r="E3581" s="1" t="s">
        <v>5422</v>
      </c>
      <c r="F3581" s="1" t="s">
        <v>4234</v>
      </c>
    </row>
    <row r="3582">
      <c r="A3582" s="1">
        <v>299075.0</v>
      </c>
      <c r="B3582" s="1" t="s">
        <v>55</v>
      </c>
      <c r="C3582" s="1">
        <v>1.0</v>
      </c>
      <c r="D3582" s="1" t="s">
        <v>56</v>
      </c>
      <c r="E3582" s="3">
        <v>43508.46805555555</v>
      </c>
      <c r="F3582" s="1" t="s">
        <v>5423</v>
      </c>
    </row>
    <row r="3583">
      <c r="A3583" s="1">
        <v>299076.0</v>
      </c>
      <c r="B3583" s="1" t="s">
        <v>113</v>
      </c>
      <c r="C3583" s="1">
        <v>1.0</v>
      </c>
      <c r="D3583" s="1">
        <v>700.0</v>
      </c>
      <c r="E3583" s="2">
        <v>43781.444444444445</v>
      </c>
      <c r="F3583" s="1" t="s">
        <v>5424</v>
      </c>
    </row>
    <row r="3584">
      <c r="A3584" s="1">
        <v>299077.0</v>
      </c>
      <c r="B3584" s="1" t="s">
        <v>49</v>
      </c>
      <c r="C3584" s="1">
        <v>1.0</v>
      </c>
      <c r="D3584" s="1" t="s">
        <v>50</v>
      </c>
      <c r="E3584" s="1" t="s">
        <v>5425</v>
      </c>
      <c r="F3584" s="1" t="s">
        <v>5426</v>
      </c>
    </row>
    <row r="3585">
      <c r="A3585" s="1">
        <v>299078.0</v>
      </c>
      <c r="B3585" s="1" t="s">
        <v>22</v>
      </c>
      <c r="C3585" s="1">
        <v>1.0</v>
      </c>
      <c r="D3585" s="1" t="s">
        <v>23</v>
      </c>
      <c r="E3585" s="1" t="s">
        <v>5427</v>
      </c>
      <c r="F3585" s="1" t="s">
        <v>5428</v>
      </c>
    </row>
    <row r="3586">
      <c r="A3586" s="1">
        <v>299079.0</v>
      </c>
      <c r="B3586" s="1" t="s">
        <v>118</v>
      </c>
      <c r="C3586" s="1">
        <v>1.0</v>
      </c>
      <c r="D3586" s="1" t="s">
        <v>119</v>
      </c>
      <c r="E3586" s="1" t="s">
        <v>5429</v>
      </c>
      <c r="F3586" s="1" t="s">
        <v>5430</v>
      </c>
    </row>
    <row r="3587">
      <c r="A3587" s="1">
        <v>299080.0</v>
      </c>
      <c r="B3587" s="1" t="s">
        <v>22</v>
      </c>
      <c r="C3587" s="1">
        <v>1.0</v>
      </c>
      <c r="D3587" s="1" t="s">
        <v>23</v>
      </c>
      <c r="E3587" s="3">
        <v>43658.60972222222</v>
      </c>
      <c r="F3587" s="1" t="s">
        <v>5431</v>
      </c>
    </row>
    <row r="3588">
      <c r="A3588" s="1">
        <v>299081.0</v>
      </c>
      <c r="B3588" s="1" t="s">
        <v>9</v>
      </c>
      <c r="C3588" s="1">
        <v>1.0</v>
      </c>
      <c r="D3588" s="1" t="s">
        <v>10</v>
      </c>
      <c r="E3588" s="1" t="s">
        <v>5432</v>
      </c>
      <c r="F3588" s="1" t="s">
        <v>5433</v>
      </c>
    </row>
    <row r="3589">
      <c r="A3589" s="1">
        <v>299082.0</v>
      </c>
      <c r="B3589" s="1" t="s">
        <v>34</v>
      </c>
      <c r="C3589" s="1">
        <v>1.0</v>
      </c>
      <c r="D3589" s="1" t="s">
        <v>35</v>
      </c>
      <c r="E3589" s="1" t="s">
        <v>5434</v>
      </c>
      <c r="F3589" s="1" t="s">
        <v>5435</v>
      </c>
    </row>
    <row r="3590">
      <c r="A3590" s="1">
        <v>299083.0</v>
      </c>
      <c r="B3590" s="1" t="s">
        <v>250</v>
      </c>
      <c r="C3590" s="1">
        <v>1.0</v>
      </c>
      <c r="D3590" s="1" t="s">
        <v>251</v>
      </c>
      <c r="E3590" s="3">
        <v>43720.53333333333</v>
      </c>
      <c r="F3590" s="1" t="s">
        <v>5436</v>
      </c>
    </row>
    <row r="3591">
      <c r="A3591" s="1">
        <v>299084.0</v>
      </c>
      <c r="B3591" s="1" t="s">
        <v>22</v>
      </c>
      <c r="C3591" s="1">
        <v>3.0</v>
      </c>
      <c r="D3591" s="1" t="s">
        <v>23</v>
      </c>
      <c r="E3591" s="1" t="s">
        <v>5437</v>
      </c>
      <c r="F3591" s="1" t="s">
        <v>5438</v>
      </c>
    </row>
    <row r="3592">
      <c r="A3592" s="1">
        <v>299085.0</v>
      </c>
      <c r="B3592" s="1" t="s">
        <v>30</v>
      </c>
      <c r="C3592" s="1">
        <v>1.0</v>
      </c>
      <c r="D3592" s="1" t="s">
        <v>31</v>
      </c>
      <c r="E3592" s="3">
        <v>43477.73055555556</v>
      </c>
      <c r="F3592" s="1" t="s">
        <v>5439</v>
      </c>
    </row>
    <row r="3593">
      <c r="A3593" s="1">
        <v>299086.0</v>
      </c>
      <c r="B3593" s="1" t="s">
        <v>49</v>
      </c>
      <c r="C3593" s="1">
        <v>1.0</v>
      </c>
      <c r="D3593" s="1" t="s">
        <v>50</v>
      </c>
      <c r="E3593" s="1" t="s">
        <v>5440</v>
      </c>
      <c r="F3593" s="1" t="s">
        <v>5441</v>
      </c>
    </row>
    <row r="3594">
      <c r="A3594" s="1">
        <v>299087.0</v>
      </c>
      <c r="B3594" s="1" t="s">
        <v>30</v>
      </c>
      <c r="C3594" s="1">
        <v>1.0</v>
      </c>
      <c r="D3594" s="1" t="s">
        <v>31</v>
      </c>
      <c r="E3594" s="1" t="s">
        <v>5442</v>
      </c>
      <c r="F3594" s="1" t="s">
        <v>5443</v>
      </c>
    </row>
    <row r="3595">
      <c r="A3595" s="1">
        <v>299088.0</v>
      </c>
      <c r="B3595" s="1" t="s">
        <v>9</v>
      </c>
      <c r="C3595" s="1">
        <v>1.0</v>
      </c>
      <c r="D3595" s="1" t="s">
        <v>10</v>
      </c>
      <c r="E3595" s="1" t="s">
        <v>5444</v>
      </c>
      <c r="F3595" s="1" t="s">
        <v>5445</v>
      </c>
    </row>
    <row r="3596">
      <c r="A3596" s="1">
        <v>299089.0</v>
      </c>
      <c r="B3596" s="1" t="s">
        <v>34</v>
      </c>
      <c r="C3596" s="1">
        <v>1.0</v>
      </c>
      <c r="D3596" s="1" t="s">
        <v>35</v>
      </c>
      <c r="E3596" s="3">
        <v>43477.81736111111</v>
      </c>
      <c r="F3596" s="1" t="s">
        <v>5446</v>
      </c>
    </row>
    <row r="3597">
      <c r="A3597" s="1">
        <v>299090.0</v>
      </c>
      <c r="B3597" s="1" t="s">
        <v>55</v>
      </c>
      <c r="C3597" s="1">
        <v>1.0</v>
      </c>
      <c r="D3597" s="1" t="s">
        <v>56</v>
      </c>
      <c r="E3597" s="1" t="s">
        <v>5447</v>
      </c>
      <c r="F3597" s="1" t="s">
        <v>5448</v>
      </c>
    </row>
    <row r="3598">
      <c r="A3598" s="1">
        <v>299091.0</v>
      </c>
      <c r="B3598" s="1" t="s">
        <v>55</v>
      </c>
      <c r="C3598" s="1">
        <v>1.0</v>
      </c>
      <c r="D3598" s="1" t="s">
        <v>56</v>
      </c>
      <c r="E3598" s="3">
        <v>43689.62430555555</v>
      </c>
      <c r="F3598" s="1" t="s">
        <v>5449</v>
      </c>
    </row>
    <row r="3599">
      <c r="A3599" s="1">
        <v>299092.0</v>
      </c>
      <c r="B3599" s="1" t="s">
        <v>16</v>
      </c>
      <c r="C3599" s="1">
        <v>1.0</v>
      </c>
      <c r="D3599" s="1" t="s">
        <v>17</v>
      </c>
      <c r="E3599" s="1" t="s">
        <v>5450</v>
      </c>
      <c r="F3599" s="1" t="s">
        <v>5451</v>
      </c>
    </row>
    <row r="3600">
      <c r="A3600" s="1">
        <v>299093.0</v>
      </c>
      <c r="B3600" s="1" t="s">
        <v>52</v>
      </c>
      <c r="C3600" s="1">
        <v>1.0</v>
      </c>
      <c r="D3600" s="1">
        <v>600.0</v>
      </c>
      <c r="E3600" s="3">
        <v>43477.49930555555</v>
      </c>
      <c r="F3600" s="1" t="s">
        <v>5452</v>
      </c>
    </row>
    <row r="3601">
      <c r="A3601" s="1">
        <v>299094.0</v>
      </c>
      <c r="B3601" s="1" t="s">
        <v>49</v>
      </c>
      <c r="C3601" s="1">
        <v>1.0</v>
      </c>
      <c r="D3601" s="1" t="s">
        <v>50</v>
      </c>
      <c r="E3601" s="1" t="s">
        <v>5453</v>
      </c>
      <c r="F3601" s="1" t="s">
        <v>5454</v>
      </c>
    </row>
    <row r="3602">
      <c r="A3602" s="1">
        <v>299095.0</v>
      </c>
      <c r="B3602" s="1" t="s">
        <v>55</v>
      </c>
      <c r="C3602" s="1">
        <v>1.0</v>
      </c>
      <c r="D3602" s="1" t="s">
        <v>56</v>
      </c>
      <c r="E3602" s="1" t="s">
        <v>5455</v>
      </c>
      <c r="F3602" s="1" t="s">
        <v>5456</v>
      </c>
    </row>
    <row r="3603">
      <c r="A3603" s="1">
        <v>299096.0</v>
      </c>
      <c r="B3603" s="1" t="s">
        <v>65</v>
      </c>
      <c r="C3603" s="1">
        <v>1.0</v>
      </c>
      <c r="D3603" s="1">
        <v>150.0</v>
      </c>
      <c r="E3603" s="1" t="s">
        <v>5457</v>
      </c>
      <c r="F3603" s="1" t="s">
        <v>5458</v>
      </c>
    </row>
    <row r="3604">
      <c r="A3604" s="1">
        <v>299097.0</v>
      </c>
      <c r="B3604" s="1" t="s">
        <v>55</v>
      </c>
      <c r="C3604" s="1">
        <v>1.0</v>
      </c>
      <c r="D3604" s="1" t="s">
        <v>56</v>
      </c>
      <c r="E3604" s="1" t="s">
        <v>5459</v>
      </c>
      <c r="F3604" s="1" t="s">
        <v>5460</v>
      </c>
    </row>
    <row r="3605">
      <c r="A3605" s="1">
        <v>299098.0</v>
      </c>
      <c r="B3605" s="1" t="s">
        <v>49</v>
      </c>
      <c r="C3605" s="1">
        <v>1.0</v>
      </c>
      <c r="D3605" s="1" t="s">
        <v>50</v>
      </c>
      <c r="E3605" s="3">
        <v>43597.461805555555</v>
      </c>
      <c r="F3605" s="1" t="s">
        <v>5461</v>
      </c>
    </row>
    <row r="3606">
      <c r="A3606" s="1">
        <v>299099.0</v>
      </c>
      <c r="B3606" s="1" t="s">
        <v>13</v>
      </c>
      <c r="C3606" s="1">
        <v>1.0</v>
      </c>
      <c r="D3606" s="1" t="s">
        <v>14</v>
      </c>
      <c r="E3606" s="3">
        <v>43689.57013888889</v>
      </c>
      <c r="F3606" s="1" t="s">
        <v>5462</v>
      </c>
    </row>
    <row r="3607">
      <c r="A3607" s="1">
        <v>299100.0</v>
      </c>
      <c r="B3607" s="1" t="s">
        <v>22</v>
      </c>
      <c r="C3607" s="1">
        <v>1.0</v>
      </c>
      <c r="D3607" s="1" t="s">
        <v>23</v>
      </c>
      <c r="E3607" s="3">
        <v>43567.44861111111</v>
      </c>
      <c r="F3607" s="1" t="s">
        <v>4089</v>
      </c>
    </row>
    <row r="3608">
      <c r="A3608" s="1">
        <v>299101.0</v>
      </c>
      <c r="B3608" s="1" t="s">
        <v>49</v>
      </c>
      <c r="C3608" s="1">
        <v>1.0</v>
      </c>
      <c r="D3608" s="1" t="s">
        <v>50</v>
      </c>
      <c r="E3608" s="1" t="s">
        <v>5463</v>
      </c>
      <c r="F3608" s="1" t="s">
        <v>5464</v>
      </c>
    </row>
    <row r="3609">
      <c r="A3609" s="1">
        <v>299102.0</v>
      </c>
      <c r="B3609" s="1" t="s">
        <v>113</v>
      </c>
      <c r="C3609" s="1">
        <v>1.0</v>
      </c>
      <c r="D3609" s="1">
        <v>700.0</v>
      </c>
      <c r="E3609" s="3">
        <v>43689.37847222222</v>
      </c>
      <c r="F3609" s="1" t="s">
        <v>5465</v>
      </c>
    </row>
    <row r="3610">
      <c r="A3610" s="1">
        <v>299103.0</v>
      </c>
      <c r="B3610" s="1" t="s">
        <v>13</v>
      </c>
      <c r="C3610" s="1">
        <v>2.0</v>
      </c>
      <c r="D3610" s="1" t="s">
        <v>14</v>
      </c>
      <c r="E3610" s="3">
        <v>43477.33611111111</v>
      </c>
      <c r="F3610" s="1" t="s">
        <v>5466</v>
      </c>
    </row>
    <row r="3611">
      <c r="A3611" s="1">
        <v>299104.0</v>
      </c>
      <c r="B3611" s="1" t="s">
        <v>113</v>
      </c>
      <c r="C3611" s="1">
        <v>1.0</v>
      </c>
      <c r="D3611" s="1">
        <v>700.0</v>
      </c>
      <c r="E3611" s="3">
        <v>43720.777083333334</v>
      </c>
      <c r="F3611" s="1" t="s">
        <v>5467</v>
      </c>
    </row>
    <row r="3612">
      <c r="A3612" s="1">
        <v>299104.0</v>
      </c>
      <c r="B3612" s="1" t="s">
        <v>49</v>
      </c>
      <c r="C3612" s="1">
        <v>1.0</v>
      </c>
      <c r="D3612" s="1" t="s">
        <v>50</v>
      </c>
      <c r="E3612" s="3">
        <v>43720.777083333334</v>
      </c>
      <c r="F3612" s="1" t="s">
        <v>5467</v>
      </c>
    </row>
    <row r="3613">
      <c r="A3613" s="1">
        <v>299105.0</v>
      </c>
      <c r="B3613" s="1" t="s">
        <v>34</v>
      </c>
      <c r="C3613" s="1">
        <v>1.0</v>
      </c>
      <c r="D3613" s="1" t="s">
        <v>35</v>
      </c>
      <c r="E3613" s="1" t="s">
        <v>5468</v>
      </c>
      <c r="F3613" s="1" t="s">
        <v>5469</v>
      </c>
    </row>
    <row r="3614">
      <c r="A3614" s="1">
        <v>299106.0</v>
      </c>
      <c r="B3614" s="1" t="s">
        <v>34</v>
      </c>
      <c r="C3614" s="1">
        <v>2.0</v>
      </c>
      <c r="D3614" s="1" t="s">
        <v>35</v>
      </c>
      <c r="E3614" s="2">
        <v>43781.06319444445</v>
      </c>
      <c r="F3614" s="1" t="s">
        <v>5470</v>
      </c>
    </row>
    <row r="3615">
      <c r="A3615" s="1">
        <v>299107.0</v>
      </c>
      <c r="B3615" s="1" t="s">
        <v>22</v>
      </c>
      <c r="C3615" s="1">
        <v>1.0</v>
      </c>
      <c r="D3615" s="1" t="s">
        <v>23</v>
      </c>
      <c r="E3615" s="3">
        <v>43536.44027777778</v>
      </c>
      <c r="F3615" s="1" t="s">
        <v>5471</v>
      </c>
    </row>
    <row r="3616">
      <c r="A3616" s="1">
        <v>299108.0</v>
      </c>
      <c r="B3616" s="1" t="s">
        <v>34</v>
      </c>
      <c r="C3616" s="1">
        <v>2.0</v>
      </c>
      <c r="D3616" s="1" t="s">
        <v>35</v>
      </c>
      <c r="E3616" s="3">
        <v>43689.78958333333</v>
      </c>
      <c r="F3616" s="1" t="s">
        <v>5472</v>
      </c>
    </row>
    <row r="3617">
      <c r="A3617" s="1">
        <v>299109.0</v>
      </c>
      <c r="B3617" s="1" t="s">
        <v>16</v>
      </c>
      <c r="C3617" s="1">
        <v>1.0</v>
      </c>
      <c r="D3617" s="1" t="s">
        <v>17</v>
      </c>
      <c r="E3617" s="1" t="s">
        <v>5473</v>
      </c>
      <c r="F3617" s="1" t="s">
        <v>5474</v>
      </c>
    </row>
    <row r="3618">
      <c r="A3618" s="1">
        <v>299110.0</v>
      </c>
      <c r="B3618" s="1" t="s">
        <v>49</v>
      </c>
      <c r="C3618" s="1">
        <v>1.0</v>
      </c>
      <c r="D3618" s="1" t="s">
        <v>50</v>
      </c>
      <c r="E3618" s="1" t="s">
        <v>5475</v>
      </c>
      <c r="F3618" s="1" t="s">
        <v>5476</v>
      </c>
    </row>
    <row r="3619">
      <c r="A3619" s="1">
        <v>299111.0</v>
      </c>
      <c r="B3619" s="1" t="s">
        <v>49</v>
      </c>
      <c r="C3619" s="1">
        <v>1.0</v>
      </c>
      <c r="D3619" s="1" t="s">
        <v>50</v>
      </c>
      <c r="E3619" s="1" t="s">
        <v>5477</v>
      </c>
      <c r="F3619" s="1" t="s">
        <v>5478</v>
      </c>
    </row>
    <row r="3620">
      <c r="A3620" s="1">
        <v>299112.0</v>
      </c>
      <c r="B3620" s="1" t="s">
        <v>65</v>
      </c>
      <c r="C3620" s="1">
        <v>1.0</v>
      </c>
      <c r="D3620" s="1">
        <v>150.0</v>
      </c>
      <c r="E3620" s="2">
        <v>43781.95</v>
      </c>
      <c r="F3620" s="1" t="s">
        <v>5479</v>
      </c>
    </row>
    <row r="3621">
      <c r="A3621" s="1">
        <v>299113.0</v>
      </c>
      <c r="B3621" s="1" t="s">
        <v>13</v>
      </c>
      <c r="C3621" s="1">
        <v>1.0</v>
      </c>
      <c r="D3621" s="1" t="s">
        <v>14</v>
      </c>
      <c r="E3621" s="1" t="s">
        <v>5480</v>
      </c>
      <c r="F3621" s="1" t="s">
        <v>5481</v>
      </c>
    </row>
    <row r="3622">
      <c r="A3622" s="1">
        <v>299114.0</v>
      </c>
      <c r="B3622" s="1" t="s">
        <v>65</v>
      </c>
      <c r="C3622" s="1">
        <v>1.0</v>
      </c>
      <c r="D3622" s="1">
        <v>150.0</v>
      </c>
      <c r="E3622" s="3">
        <v>43567.94861111111</v>
      </c>
      <c r="F3622" s="1" t="s">
        <v>5482</v>
      </c>
    </row>
    <row r="3623">
      <c r="A3623" s="1">
        <v>299115.0</v>
      </c>
      <c r="B3623" s="1" t="s">
        <v>55</v>
      </c>
      <c r="C3623" s="1">
        <v>1.0</v>
      </c>
      <c r="D3623" s="1" t="s">
        <v>56</v>
      </c>
      <c r="E3623" s="3">
        <v>43567.907638888886</v>
      </c>
      <c r="F3623" s="1" t="s">
        <v>5483</v>
      </c>
    </row>
    <row r="3624">
      <c r="A3624" s="1">
        <v>299116.0</v>
      </c>
      <c r="B3624" s="1" t="s">
        <v>129</v>
      </c>
      <c r="C3624" s="1">
        <v>1.0</v>
      </c>
      <c r="D3624" s="1" t="s">
        <v>130</v>
      </c>
      <c r="E3624" s="1" t="s">
        <v>5484</v>
      </c>
      <c r="F3624" s="1" t="s">
        <v>5485</v>
      </c>
    </row>
    <row r="3625">
      <c r="A3625" s="1">
        <v>299117.0</v>
      </c>
      <c r="B3625" s="1" t="s">
        <v>13</v>
      </c>
      <c r="C3625" s="1">
        <v>1.0</v>
      </c>
      <c r="D3625" s="1" t="s">
        <v>14</v>
      </c>
      <c r="E3625" s="1" t="s">
        <v>5486</v>
      </c>
      <c r="F3625" s="1" t="s">
        <v>5487</v>
      </c>
    </row>
    <row r="3626">
      <c r="A3626" s="1">
        <v>299118.0</v>
      </c>
      <c r="B3626" s="1" t="s">
        <v>34</v>
      </c>
      <c r="C3626" s="1">
        <v>2.0</v>
      </c>
      <c r="D3626" s="1" t="s">
        <v>35</v>
      </c>
      <c r="E3626" s="2">
        <v>43781.87847222222</v>
      </c>
      <c r="F3626" s="1" t="s">
        <v>5488</v>
      </c>
    </row>
    <row r="3627">
      <c r="A3627" s="1">
        <v>299119.0</v>
      </c>
      <c r="B3627" s="1" t="s">
        <v>16</v>
      </c>
      <c r="C3627" s="1">
        <v>1.0</v>
      </c>
      <c r="D3627" s="1" t="s">
        <v>17</v>
      </c>
      <c r="E3627" s="1" t="s">
        <v>5489</v>
      </c>
      <c r="F3627" s="1" t="s">
        <v>5490</v>
      </c>
    </row>
    <row r="3628">
      <c r="A3628" s="1">
        <v>299120.0</v>
      </c>
      <c r="B3628" s="1" t="s">
        <v>49</v>
      </c>
      <c r="C3628" s="1">
        <v>1.0</v>
      </c>
      <c r="D3628" s="1" t="s">
        <v>50</v>
      </c>
      <c r="E3628" s="3">
        <v>43477.72222222222</v>
      </c>
      <c r="F3628" s="1" t="s">
        <v>5491</v>
      </c>
    </row>
    <row r="3629">
      <c r="A3629" s="1">
        <v>299120.0</v>
      </c>
      <c r="B3629" s="1" t="s">
        <v>34</v>
      </c>
      <c r="C3629" s="1">
        <v>1.0</v>
      </c>
      <c r="D3629" s="1" t="s">
        <v>35</v>
      </c>
      <c r="E3629" s="3">
        <v>43477.72222222222</v>
      </c>
      <c r="F3629" s="1" t="s">
        <v>5491</v>
      </c>
    </row>
    <row r="3630">
      <c r="A3630" s="1">
        <v>299121.0</v>
      </c>
      <c r="B3630" s="1" t="s">
        <v>13</v>
      </c>
      <c r="C3630" s="1">
        <v>2.0</v>
      </c>
      <c r="D3630" s="1" t="s">
        <v>14</v>
      </c>
      <c r="E3630" s="1" t="s">
        <v>5492</v>
      </c>
      <c r="F3630" s="1" t="s">
        <v>5493</v>
      </c>
    </row>
    <row r="3631">
      <c r="A3631" s="1">
        <v>299122.0</v>
      </c>
      <c r="B3631" s="1" t="s">
        <v>6</v>
      </c>
      <c r="C3631" s="1">
        <v>1.0</v>
      </c>
      <c r="D3631" s="1">
        <v>1700.0</v>
      </c>
      <c r="E3631" s="3">
        <v>43720.61875</v>
      </c>
      <c r="F3631" s="1" t="s">
        <v>5494</v>
      </c>
    </row>
    <row r="3632">
      <c r="A3632" s="1">
        <v>299123.0</v>
      </c>
      <c r="B3632" s="1" t="s">
        <v>40</v>
      </c>
      <c r="C3632" s="1">
        <v>1.0</v>
      </c>
      <c r="D3632" s="1" t="s">
        <v>41</v>
      </c>
      <c r="E3632" s="1" t="s">
        <v>5495</v>
      </c>
      <c r="F3632" s="1" t="s">
        <v>5496</v>
      </c>
    </row>
    <row r="3633">
      <c r="A3633" s="1">
        <v>299123.0</v>
      </c>
      <c r="B3633" s="1" t="s">
        <v>49</v>
      </c>
      <c r="C3633" s="1">
        <v>1.0</v>
      </c>
      <c r="D3633" s="1" t="s">
        <v>50</v>
      </c>
      <c r="E3633" s="1" t="s">
        <v>5495</v>
      </c>
      <c r="F3633" s="1" t="s">
        <v>5496</v>
      </c>
    </row>
    <row r="3634">
      <c r="A3634" s="1">
        <v>299124.0</v>
      </c>
      <c r="B3634" s="1" t="s">
        <v>49</v>
      </c>
      <c r="C3634" s="1">
        <v>1.0</v>
      </c>
      <c r="D3634" s="1" t="s">
        <v>50</v>
      </c>
      <c r="E3634" s="1" t="s">
        <v>5497</v>
      </c>
      <c r="F3634" s="1" t="s">
        <v>5498</v>
      </c>
    </row>
    <row r="3635">
      <c r="A3635" s="1">
        <v>299125.0</v>
      </c>
      <c r="B3635" s="1" t="s">
        <v>13</v>
      </c>
      <c r="C3635" s="1">
        <v>1.0</v>
      </c>
      <c r="D3635" s="1" t="s">
        <v>14</v>
      </c>
      <c r="E3635" s="3">
        <v>43831.18125</v>
      </c>
      <c r="F3635" s="1" t="s">
        <v>5499</v>
      </c>
    </row>
    <row r="3636">
      <c r="A3636" s="1">
        <v>299126.0</v>
      </c>
      <c r="B3636" s="1" t="s">
        <v>113</v>
      </c>
      <c r="C3636" s="1">
        <v>1.0</v>
      </c>
      <c r="D3636" s="1">
        <v>700.0</v>
      </c>
      <c r="E3636" s="1" t="s">
        <v>5500</v>
      </c>
      <c r="F3636" s="1" t="s">
        <v>5501</v>
      </c>
    </row>
    <row r="3637">
      <c r="A3637" s="1">
        <v>299126.0</v>
      </c>
      <c r="B3637" s="1" t="s">
        <v>49</v>
      </c>
      <c r="C3637" s="1">
        <v>1.0</v>
      </c>
      <c r="D3637" s="1" t="s">
        <v>50</v>
      </c>
      <c r="E3637" s="1" t="s">
        <v>5500</v>
      </c>
      <c r="F3637" s="1" t="s">
        <v>5501</v>
      </c>
    </row>
    <row r="3638">
      <c r="A3638" s="1">
        <v>299126.0</v>
      </c>
      <c r="B3638" s="1" t="s">
        <v>55</v>
      </c>
      <c r="C3638" s="1">
        <v>1.0</v>
      </c>
      <c r="D3638" s="1" t="s">
        <v>56</v>
      </c>
      <c r="E3638" s="1" t="s">
        <v>5500</v>
      </c>
      <c r="F3638" s="1" t="s">
        <v>5501</v>
      </c>
    </row>
    <row r="3639">
      <c r="A3639" s="1">
        <v>299127.0</v>
      </c>
      <c r="B3639" s="1" t="s">
        <v>22</v>
      </c>
      <c r="C3639" s="1">
        <v>3.0</v>
      </c>
      <c r="D3639" s="1" t="s">
        <v>23</v>
      </c>
      <c r="E3639" s="1" t="s">
        <v>5502</v>
      </c>
      <c r="F3639" s="1" t="s">
        <v>5503</v>
      </c>
    </row>
    <row r="3640">
      <c r="A3640" s="1">
        <v>299127.0</v>
      </c>
      <c r="B3640" s="1" t="s">
        <v>34</v>
      </c>
      <c r="C3640" s="1">
        <v>1.0</v>
      </c>
      <c r="D3640" s="1" t="s">
        <v>35</v>
      </c>
      <c r="E3640" s="1" t="s">
        <v>5502</v>
      </c>
      <c r="F3640" s="1" t="s">
        <v>5503</v>
      </c>
    </row>
    <row r="3641">
      <c r="A3641" s="1">
        <v>299128.0</v>
      </c>
      <c r="B3641" s="1" t="s">
        <v>13</v>
      </c>
      <c r="C3641" s="1">
        <v>1.0</v>
      </c>
      <c r="D3641" s="1" t="s">
        <v>14</v>
      </c>
      <c r="E3641" s="1" t="s">
        <v>5504</v>
      </c>
      <c r="F3641" s="1" t="s">
        <v>5505</v>
      </c>
    </row>
    <row r="3642">
      <c r="A3642" s="1">
        <v>299129.0</v>
      </c>
      <c r="B3642" s="1" t="s">
        <v>34</v>
      </c>
      <c r="C3642" s="1">
        <v>3.0</v>
      </c>
      <c r="D3642" s="1" t="s">
        <v>35</v>
      </c>
      <c r="E3642" s="1" t="s">
        <v>5506</v>
      </c>
      <c r="F3642" s="1" t="s">
        <v>5507</v>
      </c>
    </row>
    <row r="3643">
      <c r="A3643" s="1">
        <v>299130.0</v>
      </c>
      <c r="B3643" s="1" t="s">
        <v>49</v>
      </c>
      <c r="C3643" s="1">
        <v>1.0</v>
      </c>
      <c r="D3643" s="1" t="s">
        <v>50</v>
      </c>
      <c r="E3643" s="1" t="s">
        <v>5508</v>
      </c>
      <c r="F3643" s="1" t="s">
        <v>5509</v>
      </c>
    </row>
    <row r="3644">
      <c r="A3644" s="1">
        <v>299131.0</v>
      </c>
      <c r="B3644" s="1" t="s">
        <v>85</v>
      </c>
      <c r="C3644" s="1">
        <v>1.0</v>
      </c>
      <c r="D3644" s="1">
        <v>400.0</v>
      </c>
      <c r="E3644" s="2">
        <v>43750.65902777778</v>
      </c>
      <c r="F3644" s="1" t="s">
        <v>5510</v>
      </c>
    </row>
    <row r="3645">
      <c r="A3645" s="1">
        <v>299132.0</v>
      </c>
      <c r="B3645" s="1" t="s">
        <v>49</v>
      </c>
      <c r="C3645" s="1">
        <v>1.0</v>
      </c>
      <c r="D3645" s="1" t="s">
        <v>50</v>
      </c>
      <c r="E3645" s="1" t="s">
        <v>5511</v>
      </c>
      <c r="F3645" s="1" t="s">
        <v>5512</v>
      </c>
    </row>
    <row r="3646">
      <c r="A3646" s="1">
        <v>299133.0</v>
      </c>
      <c r="B3646" s="1" t="s">
        <v>34</v>
      </c>
      <c r="C3646" s="1">
        <v>1.0</v>
      </c>
      <c r="D3646" s="1" t="s">
        <v>35</v>
      </c>
      <c r="E3646" s="3">
        <v>43597.77638888889</v>
      </c>
      <c r="F3646" s="1" t="s">
        <v>5513</v>
      </c>
    </row>
    <row r="3647">
      <c r="A3647" s="1">
        <v>299134.0</v>
      </c>
      <c r="B3647" s="1" t="s">
        <v>34</v>
      </c>
      <c r="C3647" s="1">
        <v>1.0</v>
      </c>
      <c r="D3647" s="1" t="s">
        <v>35</v>
      </c>
      <c r="E3647" s="3">
        <v>43720.65138888889</v>
      </c>
      <c r="F3647" s="1" t="s">
        <v>5514</v>
      </c>
    </row>
    <row r="3648">
      <c r="A3648" s="1">
        <v>299135.0</v>
      </c>
      <c r="B3648" s="1" t="s">
        <v>13</v>
      </c>
      <c r="C3648" s="1">
        <v>1.0</v>
      </c>
      <c r="D3648" s="1" t="s">
        <v>14</v>
      </c>
      <c r="E3648" s="2">
        <v>43750.70486111111</v>
      </c>
      <c r="F3648" s="1" t="s">
        <v>5515</v>
      </c>
    </row>
    <row r="3649">
      <c r="A3649" s="1">
        <v>299136.0</v>
      </c>
      <c r="B3649" s="1" t="s">
        <v>34</v>
      </c>
      <c r="C3649" s="1">
        <v>1.0</v>
      </c>
      <c r="D3649" s="1" t="s">
        <v>35</v>
      </c>
      <c r="E3649" s="1" t="s">
        <v>1169</v>
      </c>
      <c r="F3649" s="1" t="s">
        <v>5516</v>
      </c>
    </row>
    <row r="3650">
      <c r="A3650" s="1">
        <v>299137.0</v>
      </c>
      <c r="B3650" s="1" t="s">
        <v>65</v>
      </c>
      <c r="C3650" s="1">
        <v>1.0</v>
      </c>
      <c r="D3650" s="1">
        <v>150.0</v>
      </c>
      <c r="E3650" s="1" t="s">
        <v>5410</v>
      </c>
      <c r="F3650" s="1" t="s">
        <v>5517</v>
      </c>
    </row>
    <row r="3651">
      <c r="A3651" s="1">
        <v>299137.0</v>
      </c>
      <c r="B3651" s="1" t="s">
        <v>55</v>
      </c>
      <c r="C3651" s="1">
        <v>1.0</v>
      </c>
      <c r="D3651" s="1" t="s">
        <v>56</v>
      </c>
      <c r="E3651" s="1" t="s">
        <v>5410</v>
      </c>
      <c r="F3651" s="1" t="s">
        <v>5517</v>
      </c>
    </row>
    <row r="3652">
      <c r="A3652" s="1">
        <v>299138.0</v>
      </c>
      <c r="B3652" s="1" t="s">
        <v>113</v>
      </c>
      <c r="C3652" s="1">
        <v>1.0</v>
      </c>
      <c r="D3652" s="1">
        <v>700.0</v>
      </c>
      <c r="E3652" s="1" t="s">
        <v>5518</v>
      </c>
      <c r="F3652" s="1" t="s">
        <v>5519</v>
      </c>
    </row>
    <row r="3653">
      <c r="A3653" s="1">
        <v>299139.0</v>
      </c>
      <c r="B3653" s="1" t="s">
        <v>55</v>
      </c>
      <c r="C3653" s="1">
        <v>1.0</v>
      </c>
      <c r="D3653" s="1" t="s">
        <v>56</v>
      </c>
      <c r="E3653" s="1" t="s">
        <v>5520</v>
      </c>
      <c r="F3653" s="1" t="s">
        <v>5521</v>
      </c>
    </row>
    <row r="3654">
      <c r="A3654" s="1">
        <v>299140.0</v>
      </c>
      <c r="B3654" s="1" t="s">
        <v>65</v>
      </c>
      <c r="C3654" s="1">
        <v>1.0</v>
      </c>
      <c r="D3654" s="1">
        <v>150.0</v>
      </c>
      <c r="E3654" s="1" t="s">
        <v>5522</v>
      </c>
      <c r="F3654" s="1" t="s">
        <v>5523</v>
      </c>
    </row>
    <row r="3655">
      <c r="A3655" s="1">
        <v>299141.0</v>
      </c>
      <c r="B3655" s="1" t="s">
        <v>30</v>
      </c>
      <c r="C3655" s="1">
        <v>1.0</v>
      </c>
      <c r="D3655" s="1" t="s">
        <v>31</v>
      </c>
      <c r="E3655" s="1" t="s">
        <v>5524</v>
      </c>
      <c r="F3655" s="1" t="s">
        <v>5525</v>
      </c>
    </row>
    <row r="3656">
      <c r="A3656" s="1">
        <v>299142.0</v>
      </c>
      <c r="B3656" s="1" t="s">
        <v>22</v>
      </c>
      <c r="C3656" s="1">
        <v>2.0</v>
      </c>
      <c r="D3656" s="1" t="s">
        <v>23</v>
      </c>
      <c r="E3656" s="3">
        <v>43536.472916666666</v>
      </c>
      <c r="F3656" s="1" t="s">
        <v>5526</v>
      </c>
    </row>
    <row r="3657">
      <c r="A3657" s="1">
        <v>299143.0</v>
      </c>
      <c r="B3657" s="1" t="s">
        <v>170</v>
      </c>
      <c r="C3657" s="1">
        <v>1.0</v>
      </c>
      <c r="D3657" s="1">
        <v>300.0</v>
      </c>
      <c r="E3657" s="1" t="s">
        <v>5527</v>
      </c>
      <c r="F3657" s="1" t="s">
        <v>5528</v>
      </c>
    </row>
    <row r="3658">
      <c r="A3658" s="1">
        <v>299144.0</v>
      </c>
      <c r="B3658" s="1" t="s">
        <v>13</v>
      </c>
      <c r="C3658" s="1">
        <v>1.0</v>
      </c>
      <c r="D3658" s="1" t="s">
        <v>14</v>
      </c>
      <c r="E3658" s="1" t="s">
        <v>5529</v>
      </c>
      <c r="F3658" s="1" t="s">
        <v>5530</v>
      </c>
    </row>
    <row r="3659">
      <c r="A3659" s="1">
        <v>299145.0</v>
      </c>
      <c r="B3659" s="1" t="s">
        <v>34</v>
      </c>
      <c r="C3659" s="1">
        <v>1.0</v>
      </c>
      <c r="D3659" s="1" t="s">
        <v>35</v>
      </c>
      <c r="E3659" s="2">
        <v>43811.54513888889</v>
      </c>
      <c r="F3659" s="1" t="s">
        <v>5531</v>
      </c>
    </row>
    <row r="3660">
      <c r="A3660" s="1">
        <v>299146.0</v>
      </c>
      <c r="B3660" s="1" t="s">
        <v>65</v>
      </c>
      <c r="C3660" s="1">
        <v>1.0</v>
      </c>
      <c r="D3660" s="1">
        <v>150.0</v>
      </c>
      <c r="E3660" s="3">
        <v>43508.96041666667</v>
      </c>
      <c r="F3660" s="1" t="s">
        <v>5532</v>
      </c>
    </row>
    <row r="3661">
      <c r="A3661" s="1">
        <v>299147.0</v>
      </c>
      <c r="B3661" s="1" t="s">
        <v>52</v>
      </c>
      <c r="C3661" s="1">
        <v>1.0</v>
      </c>
      <c r="D3661" s="1">
        <v>600.0</v>
      </c>
      <c r="E3661" s="2">
        <v>43750.47430555556</v>
      </c>
      <c r="F3661" s="1" t="s">
        <v>5533</v>
      </c>
    </row>
    <row r="3662">
      <c r="A3662" s="1">
        <v>299148.0</v>
      </c>
      <c r="B3662" s="1" t="s">
        <v>13</v>
      </c>
      <c r="C3662" s="1">
        <v>1.0</v>
      </c>
      <c r="D3662" s="1" t="s">
        <v>14</v>
      </c>
      <c r="E3662" s="1" t="s">
        <v>5534</v>
      </c>
      <c r="F3662" s="1" t="s">
        <v>5535</v>
      </c>
    </row>
    <row r="3663">
      <c r="A3663" s="1">
        <v>299149.0</v>
      </c>
      <c r="B3663" s="1" t="s">
        <v>250</v>
      </c>
      <c r="C3663" s="1">
        <v>1.0</v>
      </c>
      <c r="D3663" s="1" t="s">
        <v>251</v>
      </c>
      <c r="E3663" s="1" t="s">
        <v>5536</v>
      </c>
      <c r="F3663" s="1" t="s">
        <v>5537</v>
      </c>
    </row>
    <row r="3664">
      <c r="A3664" s="1">
        <v>299150.0</v>
      </c>
      <c r="B3664" s="1" t="s">
        <v>6</v>
      </c>
      <c r="C3664" s="1">
        <v>1.0</v>
      </c>
      <c r="D3664" s="1">
        <v>1700.0</v>
      </c>
      <c r="E3664" s="3">
        <v>43689.85277777778</v>
      </c>
      <c r="F3664" s="1" t="s">
        <v>5538</v>
      </c>
    </row>
    <row r="3665">
      <c r="A3665" s="1">
        <v>299151.0</v>
      </c>
      <c r="B3665" s="1" t="s">
        <v>170</v>
      </c>
      <c r="C3665" s="1">
        <v>1.0</v>
      </c>
      <c r="D3665" s="1">
        <v>300.0</v>
      </c>
      <c r="E3665" s="3">
        <v>43508.76597222222</v>
      </c>
      <c r="F3665" s="1" t="s">
        <v>5539</v>
      </c>
    </row>
    <row r="3666">
      <c r="A3666" s="1">
        <v>299152.0</v>
      </c>
      <c r="B3666" s="1" t="s">
        <v>13</v>
      </c>
      <c r="C3666" s="1">
        <v>1.0</v>
      </c>
      <c r="D3666" s="1" t="s">
        <v>14</v>
      </c>
      <c r="E3666" s="1" t="s">
        <v>5540</v>
      </c>
      <c r="F3666" s="1" t="s">
        <v>5541</v>
      </c>
    </row>
    <row r="3667">
      <c r="A3667" s="1">
        <v>299153.0</v>
      </c>
      <c r="B3667" s="1" t="s">
        <v>16</v>
      </c>
      <c r="C3667" s="1">
        <v>1.0</v>
      </c>
      <c r="D3667" s="1" t="s">
        <v>17</v>
      </c>
      <c r="E3667" s="1" t="s">
        <v>5542</v>
      </c>
      <c r="F3667" s="1" t="s">
        <v>5543</v>
      </c>
    </row>
    <row r="3668">
      <c r="A3668" s="1">
        <v>299154.0</v>
      </c>
      <c r="B3668" s="1" t="s">
        <v>118</v>
      </c>
      <c r="C3668" s="1">
        <v>1.0</v>
      </c>
      <c r="D3668" s="1" t="s">
        <v>119</v>
      </c>
      <c r="E3668" s="3">
        <v>43628.33125</v>
      </c>
      <c r="F3668" s="1" t="s">
        <v>5544</v>
      </c>
    </row>
    <row r="3669">
      <c r="A3669" s="1">
        <v>299155.0</v>
      </c>
      <c r="B3669" s="1" t="s">
        <v>22</v>
      </c>
      <c r="C3669" s="1">
        <v>1.0</v>
      </c>
      <c r="D3669" s="1" t="s">
        <v>23</v>
      </c>
      <c r="E3669" s="1" t="s">
        <v>5545</v>
      </c>
      <c r="F3669" s="1" t="s">
        <v>5546</v>
      </c>
    </row>
    <row r="3670">
      <c r="A3670" s="1">
        <v>299156.0</v>
      </c>
      <c r="B3670" s="1" t="s">
        <v>30</v>
      </c>
      <c r="C3670" s="1">
        <v>2.0</v>
      </c>
      <c r="D3670" s="1" t="s">
        <v>31</v>
      </c>
      <c r="E3670" s="1" t="s">
        <v>5547</v>
      </c>
      <c r="F3670" s="1" t="s">
        <v>5548</v>
      </c>
    </row>
    <row r="3671">
      <c r="A3671" s="1">
        <v>299157.0</v>
      </c>
      <c r="B3671" s="1" t="s">
        <v>55</v>
      </c>
      <c r="C3671" s="1">
        <v>1.0</v>
      </c>
      <c r="D3671" s="1" t="s">
        <v>56</v>
      </c>
      <c r="E3671" s="1" t="s">
        <v>5549</v>
      </c>
      <c r="F3671" s="1" t="s">
        <v>5550</v>
      </c>
    </row>
    <row r="3672">
      <c r="A3672" s="1">
        <v>299158.0</v>
      </c>
      <c r="B3672" s="1" t="s">
        <v>6</v>
      </c>
      <c r="C3672" s="1">
        <v>1.0</v>
      </c>
      <c r="D3672" s="1">
        <v>1700.0</v>
      </c>
      <c r="E3672" s="3">
        <v>43536.89513888889</v>
      </c>
      <c r="F3672" s="1" t="s">
        <v>5551</v>
      </c>
    </row>
    <row r="3673">
      <c r="A3673" s="1">
        <v>299159.0</v>
      </c>
      <c r="B3673" s="1" t="s">
        <v>34</v>
      </c>
      <c r="C3673" s="1">
        <v>1.0</v>
      </c>
      <c r="D3673" s="1" t="s">
        <v>35</v>
      </c>
      <c r="E3673" s="1" t="s">
        <v>5552</v>
      </c>
      <c r="F3673" s="1" t="s">
        <v>5553</v>
      </c>
    </row>
    <row r="3674">
      <c r="A3674" s="1">
        <v>299160.0</v>
      </c>
      <c r="B3674" s="1" t="s">
        <v>129</v>
      </c>
      <c r="C3674" s="1">
        <v>1.0</v>
      </c>
      <c r="D3674" s="1" t="s">
        <v>130</v>
      </c>
      <c r="E3674" s="3">
        <v>43536.961805555555</v>
      </c>
      <c r="F3674" s="1" t="s">
        <v>5554</v>
      </c>
    </row>
    <row r="3675">
      <c r="A3675" s="1">
        <v>299161.0</v>
      </c>
      <c r="B3675" s="1" t="s">
        <v>22</v>
      </c>
      <c r="C3675" s="1">
        <v>1.0</v>
      </c>
      <c r="D3675" s="1" t="s">
        <v>23</v>
      </c>
      <c r="E3675" s="1" t="s">
        <v>5555</v>
      </c>
      <c r="F3675" s="1" t="s">
        <v>5556</v>
      </c>
    </row>
    <row r="3676">
      <c r="A3676" s="1">
        <v>299162.0</v>
      </c>
      <c r="B3676" s="1" t="s">
        <v>55</v>
      </c>
      <c r="C3676" s="1">
        <v>1.0</v>
      </c>
      <c r="D3676" s="1" t="s">
        <v>56</v>
      </c>
      <c r="E3676" s="2">
        <v>43811.464583333334</v>
      </c>
      <c r="F3676" s="1" t="s">
        <v>5557</v>
      </c>
    </row>
    <row r="3677">
      <c r="A3677" s="1">
        <v>299163.0</v>
      </c>
      <c r="B3677" s="1" t="s">
        <v>118</v>
      </c>
      <c r="C3677" s="1">
        <v>1.0</v>
      </c>
      <c r="D3677" s="1" t="s">
        <v>119</v>
      </c>
      <c r="E3677" s="3">
        <v>43477.3375</v>
      </c>
      <c r="F3677" s="1" t="s">
        <v>5558</v>
      </c>
    </row>
    <row r="3678">
      <c r="A3678" s="1">
        <v>299164.0</v>
      </c>
      <c r="B3678" s="1" t="s">
        <v>52</v>
      </c>
      <c r="C3678" s="1">
        <v>1.0</v>
      </c>
      <c r="D3678" s="1">
        <v>600.0</v>
      </c>
      <c r="E3678" s="1" t="s">
        <v>5559</v>
      </c>
      <c r="F3678" s="1" t="s">
        <v>5560</v>
      </c>
    </row>
    <row r="3679">
      <c r="A3679" s="1">
        <v>299164.0</v>
      </c>
      <c r="B3679" s="1" t="s">
        <v>13</v>
      </c>
      <c r="C3679" s="1">
        <v>1.0</v>
      </c>
      <c r="D3679" s="1" t="s">
        <v>14</v>
      </c>
      <c r="E3679" s="1" t="s">
        <v>5559</v>
      </c>
      <c r="F3679" s="1" t="s">
        <v>5560</v>
      </c>
    </row>
    <row r="3680">
      <c r="A3680" s="1">
        <v>299165.0</v>
      </c>
      <c r="B3680" s="1" t="s">
        <v>22</v>
      </c>
      <c r="C3680" s="1">
        <v>1.0</v>
      </c>
      <c r="D3680" s="1" t="s">
        <v>23</v>
      </c>
      <c r="E3680" s="1" t="s">
        <v>3658</v>
      </c>
      <c r="F3680" s="1" t="s">
        <v>5561</v>
      </c>
    </row>
    <row r="3681">
      <c r="A3681" s="1">
        <v>299166.0</v>
      </c>
      <c r="B3681" s="1" t="s">
        <v>55</v>
      </c>
      <c r="C3681" s="1">
        <v>1.0</v>
      </c>
      <c r="D3681" s="1" t="s">
        <v>56</v>
      </c>
      <c r="E3681" s="1" t="s">
        <v>5562</v>
      </c>
      <c r="F3681" s="1" t="s">
        <v>5563</v>
      </c>
    </row>
    <row r="3682">
      <c r="A3682" s="1">
        <v>299167.0</v>
      </c>
      <c r="B3682" s="1" t="s">
        <v>118</v>
      </c>
      <c r="C3682" s="1">
        <v>2.0</v>
      </c>
      <c r="D3682" s="1" t="s">
        <v>119</v>
      </c>
      <c r="E3682" s="1" t="s">
        <v>5564</v>
      </c>
      <c r="F3682" s="1" t="s">
        <v>5565</v>
      </c>
    </row>
    <row r="3683">
      <c r="A3683" s="1">
        <v>299168.0</v>
      </c>
      <c r="B3683" s="1" t="s">
        <v>22</v>
      </c>
      <c r="C3683" s="1">
        <v>2.0</v>
      </c>
      <c r="D3683" s="1" t="s">
        <v>23</v>
      </c>
      <c r="E3683" s="1" t="s">
        <v>5566</v>
      </c>
      <c r="F3683" s="1" t="s">
        <v>5567</v>
      </c>
    </row>
    <row r="3684">
      <c r="A3684" s="1">
        <v>299169.0</v>
      </c>
      <c r="B3684" s="1" t="s">
        <v>113</v>
      </c>
      <c r="C3684" s="1">
        <v>1.0</v>
      </c>
      <c r="D3684" s="1">
        <v>700.0</v>
      </c>
      <c r="E3684" s="1" t="s">
        <v>5568</v>
      </c>
      <c r="F3684" s="1" t="s">
        <v>5569</v>
      </c>
    </row>
    <row r="3685">
      <c r="A3685" s="1">
        <v>299170.0</v>
      </c>
      <c r="B3685" s="1" t="s">
        <v>129</v>
      </c>
      <c r="C3685" s="1">
        <v>1.0</v>
      </c>
      <c r="D3685" s="1" t="s">
        <v>130</v>
      </c>
      <c r="E3685" s="3">
        <v>43597.388194444444</v>
      </c>
      <c r="F3685" s="1" t="s">
        <v>5570</v>
      </c>
    </row>
    <row r="3686">
      <c r="A3686" s="1">
        <v>299171.0</v>
      </c>
      <c r="B3686" s="1" t="s">
        <v>49</v>
      </c>
      <c r="C3686" s="1">
        <v>1.0</v>
      </c>
      <c r="D3686" s="1" t="s">
        <v>50</v>
      </c>
      <c r="E3686" s="1" t="s">
        <v>5571</v>
      </c>
      <c r="F3686" s="1" t="s">
        <v>5572</v>
      </c>
    </row>
    <row r="3687">
      <c r="A3687" s="1">
        <v>299172.0</v>
      </c>
      <c r="B3687" s="1" t="s">
        <v>6</v>
      </c>
      <c r="C3687" s="1">
        <v>1.0</v>
      </c>
      <c r="D3687" s="1">
        <v>1700.0</v>
      </c>
      <c r="E3687" s="1" t="s">
        <v>3380</v>
      </c>
      <c r="F3687" s="1" t="s">
        <v>5573</v>
      </c>
    </row>
    <row r="3688">
      <c r="A3688" s="1">
        <v>299173.0</v>
      </c>
      <c r="B3688" s="1" t="s">
        <v>34</v>
      </c>
      <c r="C3688" s="1">
        <v>1.0</v>
      </c>
      <c r="D3688" s="1" t="s">
        <v>35</v>
      </c>
      <c r="E3688" s="1" t="s">
        <v>5574</v>
      </c>
      <c r="F3688" s="1" t="s">
        <v>5575</v>
      </c>
    </row>
    <row r="3689">
      <c r="A3689" s="1">
        <v>299174.0</v>
      </c>
      <c r="B3689" s="1" t="s">
        <v>170</v>
      </c>
      <c r="C3689" s="1">
        <v>1.0</v>
      </c>
      <c r="D3689" s="1">
        <v>300.0</v>
      </c>
      <c r="E3689" s="1" t="s">
        <v>5576</v>
      </c>
      <c r="F3689" s="1" t="s">
        <v>5577</v>
      </c>
    </row>
    <row r="3690">
      <c r="A3690" s="1">
        <v>299175.0</v>
      </c>
      <c r="B3690" s="1" t="s">
        <v>40</v>
      </c>
      <c r="C3690" s="1">
        <v>1.0</v>
      </c>
      <c r="D3690" s="1" t="s">
        <v>41</v>
      </c>
      <c r="E3690" s="1" t="s">
        <v>5578</v>
      </c>
      <c r="F3690" s="1" t="s">
        <v>5579</v>
      </c>
    </row>
    <row r="3691">
      <c r="A3691" s="1">
        <v>299176.0</v>
      </c>
      <c r="B3691" s="1" t="s">
        <v>16</v>
      </c>
      <c r="C3691" s="1">
        <v>1.0</v>
      </c>
      <c r="D3691" s="1" t="s">
        <v>17</v>
      </c>
      <c r="E3691" s="1" t="s">
        <v>5580</v>
      </c>
      <c r="F3691" s="1" t="s">
        <v>5581</v>
      </c>
    </row>
    <row r="3692">
      <c r="A3692" s="1">
        <v>299177.0</v>
      </c>
      <c r="B3692" s="1" t="s">
        <v>16</v>
      </c>
      <c r="C3692" s="1">
        <v>1.0</v>
      </c>
      <c r="D3692" s="1" t="s">
        <v>17</v>
      </c>
      <c r="E3692" s="3">
        <v>43508.395833333336</v>
      </c>
      <c r="F3692" s="1" t="s">
        <v>5582</v>
      </c>
    </row>
    <row r="3693">
      <c r="A3693" s="1">
        <v>299178.0</v>
      </c>
      <c r="B3693" s="1" t="s">
        <v>16</v>
      </c>
      <c r="C3693" s="1">
        <v>1.0</v>
      </c>
      <c r="D3693" s="1" t="s">
        <v>17</v>
      </c>
      <c r="E3693" s="3">
        <v>43567.80138888889</v>
      </c>
      <c r="F3693" s="1" t="s">
        <v>5583</v>
      </c>
    </row>
    <row r="3694">
      <c r="A3694" s="1">
        <v>299178.0</v>
      </c>
      <c r="B3694" s="1" t="s">
        <v>65</v>
      </c>
      <c r="C3694" s="1">
        <v>1.0</v>
      </c>
      <c r="D3694" s="1">
        <v>150.0</v>
      </c>
      <c r="E3694" s="3">
        <v>43567.80138888889</v>
      </c>
      <c r="F3694" s="1" t="s">
        <v>5583</v>
      </c>
    </row>
    <row r="3695">
      <c r="A3695" s="1">
        <v>299179.0</v>
      </c>
      <c r="B3695" s="1" t="s">
        <v>49</v>
      </c>
      <c r="C3695" s="1">
        <v>1.0</v>
      </c>
      <c r="D3695" s="1" t="s">
        <v>50</v>
      </c>
      <c r="E3695" s="1" t="s">
        <v>5584</v>
      </c>
      <c r="F3695" s="1" t="s">
        <v>5585</v>
      </c>
    </row>
    <row r="3696">
      <c r="A3696" s="1">
        <v>299180.0</v>
      </c>
      <c r="B3696" s="1" t="s">
        <v>30</v>
      </c>
      <c r="C3696" s="1">
        <v>1.0</v>
      </c>
      <c r="D3696" s="1" t="s">
        <v>31</v>
      </c>
      <c r="E3696" s="1" t="s">
        <v>5586</v>
      </c>
      <c r="F3696" s="1" t="s">
        <v>5587</v>
      </c>
    </row>
    <row r="3697">
      <c r="A3697" s="1">
        <v>299181.0</v>
      </c>
      <c r="B3697" s="1" t="s">
        <v>129</v>
      </c>
      <c r="C3697" s="1">
        <v>1.0</v>
      </c>
      <c r="D3697" s="1" t="s">
        <v>130</v>
      </c>
      <c r="E3697" s="1" t="s">
        <v>5588</v>
      </c>
      <c r="F3697" s="1" t="s">
        <v>5589</v>
      </c>
    </row>
    <row r="3698">
      <c r="A3698" s="1">
        <v>299182.0</v>
      </c>
      <c r="B3698" s="1" t="s">
        <v>49</v>
      </c>
      <c r="C3698" s="1">
        <v>1.0</v>
      </c>
      <c r="D3698" s="1" t="s">
        <v>50</v>
      </c>
      <c r="E3698" s="1" t="s">
        <v>5590</v>
      </c>
      <c r="F3698" s="1" t="s">
        <v>5591</v>
      </c>
    </row>
    <row r="3699">
      <c r="A3699" s="1">
        <v>299183.0</v>
      </c>
      <c r="B3699" s="1" t="s">
        <v>13</v>
      </c>
      <c r="C3699" s="1">
        <v>1.0</v>
      </c>
      <c r="D3699" s="1" t="s">
        <v>14</v>
      </c>
      <c r="E3699" s="3">
        <v>43720.77013888889</v>
      </c>
      <c r="F3699" s="1" t="s">
        <v>5592</v>
      </c>
    </row>
    <row r="3700">
      <c r="A3700" s="1">
        <v>299184.0</v>
      </c>
      <c r="B3700" s="1" t="s">
        <v>22</v>
      </c>
      <c r="C3700" s="1">
        <v>1.0</v>
      </c>
      <c r="D3700" s="1" t="s">
        <v>23</v>
      </c>
      <c r="E3700" s="3">
        <v>43567.57083333333</v>
      </c>
      <c r="F3700" s="1" t="s">
        <v>5593</v>
      </c>
    </row>
    <row r="3701">
      <c r="A3701" s="1">
        <v>299185.0</v>
      </c>
      <c r="B3701" s="1" t="s">
        <v>113</v>
      </c>
      <c r="C3701" s="1">
        <v>1.0</v>
      </c>
      <c r="D3701" s="1">
        <v>700.0</v>
      </c>
      <c r="E3701" s="1" t="s">
        <v>5594</v>
      </c>
      <c r="F3701" s="1" t="s">
        <v>5595</v>
      </c>
    </row>
    <row r="3702">
      <c r="A3702" s="1">
        <v>299186.0</v>
      </c>
      <c r="B3702" s="1" t="s">
        <v>52</v>
      </c>
      <c r="C3702" s="1">
        <v>1.0</v>
      </c>
      <c r="D3702" s="1">
        <v>600.0</v>
      </c>
      <c r="E3702" s="1" t="s">
        <v>5596</v>
      </c>
      <c r="F3702" s="1" t="s">
        <v>5597</v>
      </c>
    </row>
    <row r="3703">
      <c r="A3703" s="1">
        <v>299186.0</v>
      </c>
      <c r="B3703" s="1" t="s">
        <v>55</v>
      </c>
      <c r="C3703" s="1">
        <v>1.0</v>
      </c>
      <c r="D3703" s="1" t="s">
        <v>56</v>
      </c>
      <c r="E3703" s="1" t="s">
        <v>5596</v>
      </c>
      <c r="F3703" s="1" t="s">
        <v>5597</v>
      </c>
    </row>
    <row r="3704">
      <c r="A3704" s="1">
        <v>299187.0</v>
      </c>
      <c r="B3704" s="1" t="s">
        <v>55</v>
      </c>
      <c r="C3704" s="1">
        <v>1.0</v>
      </c>
      <c r="D3704" s="1" t="s">
        <v>56</v>
      </c>
      <c r="E3704" s="3">
        <v>43597.89444444444</v>
      </c>
      <c r="F3704" s="1" t="s">
        <v>5598</v>
      </c>
    </row>
    <row r="3705">
      <c r="A3705" s="1">
        <v>299188.0</v>
      </c>
      <c r="B3705" s="1" t="s">
        <v>30</v>
      </c>
      <c r="C3705" s="1">
        <v>1.0</v>
      </c>
      <c r="D3705" s="1" t="s">
        <v>31</v>
      </c>
      <c r="E3705" s="1" t="s">
        <v>5599</v>
      </c>
      <c r="F3705" s="1" t="s">
        <v>5600</v>
      </c>
    </row>
    <row r="3706">
      <c r="A3706" s="1">
        <v>299189.0</v>
      </c>
      <c r="B3706" s="1" t="s">
        <v>30</v>
      </c>
      <c r="C3706" s="1">
        <v>1.0</v>
      </c>
      <c r="D3706" s="1" t="s">
        <v>31</v>
      </c>
      <c r="E3706" s="3">
        <v>43597.46597222222</v>
      </c>
      <c r="F3706" s="1" t="s">
        <v>5601</v>
      </c>
    </row>
    <row r="3707">
      <c r="A3707" s="1">
        <v>299190.0</v>
      </c>
      <c r="B3707" s="1" t="s">
        <v>170</v>
      </c>
      <c r="C3707" s="1">
        <v>1.0</v>
      </c>
      <c r="D3707" s="1">
        <v>300.0</v>
      </c>
      <c r="E3707" s="1" t="s">
        <v>5602</v>
      </c>
      <c r="F3707" s="1" t="s">
        <v>5603</v>
      </c>
    </row>
    <row r="3708">
      <c r="A3708" s="1">
        <v>299191.0</v>
      </c>
      <c r="B3708" s="1" t="s">
        <v>170</v>
      </c>
      <c r="C3708" s="1">
        <v>1.0</v>
      </c>
      <c r="D3708" s="1">
        <v>300.0</v>
      </c>
      <c r="E3708" s="1" t="s">
        <v>5604</v>
      </c>
      <c r="F3708" s="1" t="s">
        <v>5605</v>
      </c>
    </row>
    <row r="3709">
      <c r="A3709" s="1">
        <v>299192.0</v>
      </c>
      <c r="B3709" s="1" t="s">
        <v>65</v>
      </c>
      <c r="C3709" s="1">
        <v>1.0</v>
      </c>
      <c r="D3709" s="1">
        <v>150.0</v>
      </c>
      <c r="E3709" s="2">
        <v>43781.313888888886</v>
      </c>
      <c r="F3709" s="1" t="s">
        <v>5606</v>
      </c>
    </row>
    <row r="3711">
      <c r="A3711" s="1">
        <v>299193.0</v>
      </c>
      <c r="B3711" s="1" t="s">
        <v>16</v>
      </c>
      <c r="C3711" s="1">
        <v>1.0</v>
      </c>
      <c r="D3711" s="1" t="s">
        <v>17</v>
      </c>
      <c r="E3711" s="1" t="s">
        <v>5607</v>
      </c>
      <c r="F3711" s="1" t="s">
        <v>5608</v>
      </c>
    </row>
    <row r="3712">
      <c r="A3712" s="1">
        <v>299194.0</v>
      </c>
      <c r="B3712" s="1" t="s">
        <v>250</v>
      </c>
      <c r="C3712" s="1">
        <v>1.0</v>
      </c>
      <c r="D3712" s="1" t="s">
        <v>251</v>
      </c>
      <c r="E3712" s="2">
        <v>43781.836805555555</v>
      </c>
      <c r="F3712" s="1" t="s">
        <v>5609</v>
      </c>
    </row>
    <row r="3713">
      <c r="A3713" s="1">
        <v>299195.0</v>
      </c>
      <c r="B3713" s="1" t="s">
        <v>55</v>
      </c>
      <c r="C3713" s="1">
        <v>1.0</v>
      </c>
      <c r="D3713" s="1" t="s">
        <v>56</v>
      </c>
      <c r="E3713" s="1" t="s">
        <v>5610</v>
      </c>
      <c r="F3713" s="1" t="s">
        <v>5611</v>
      </c>
    </row>
    <row r="3714">
      <c r="A3714" s="1">
        <v>299196.0</v>
      </c>
      <c r="B3714" s="1" t="s">
        <v>13</v>
      </c>
      <c r="C3714" s="1">
        <v>1.0</v>
      </c>
      <c r="D3714" s="1" t="s">
        <v>14</v>
      </c>
      <c r="E3714" s="1" t="s">
        <v>5612</v>
      </c>
      <c r="F3714" s="1" t="s">
        <v>5613</v>
      </c>
    </row>
    <row r="3715">
      <c r="A3715" s="1">
        <v>299197.0</v>
      </c>
      <c r="B3715" s="1" t="s">
        <v>34</v>
      </c>
      <c r="C3715" s="1">
        <v>1.0</v>
      </c>
      <c r="D3715" s="1" t="s">
        <v>35</v>
      </c>
      <c r="E3715" s="1" t="s">
        <v>5614</v>
      </c>
      <c r="F3715" s="1" t="s">
        <v>5615</v>
      </c>
    </row>
    <row r="3716">
      <c r="A3716" s="1">
        <v>299198.0</v>
      </c>
      <c r="B3716" s="1" t="s">
        <v>129</v>
      </c>
      <c r="C3716" s="1">
        <v>1.0</v>
      </c>
      <c r="D3716" s="1" t="s">
        <v>130</v>
      </c>
      <c r="E3716" s="3">
        <v>43567.84930555556</v>
      </c>
      <c r="F3716" s="1" t="s">
        <v>5616</v>
      </c>
    </row>
    <row r="3717">
      <c r="A3717" s="1">
        <v>299199.0</v>
      </c>
      <c r="B3717" s="1" t="s">
        <v>30</v>
      </c>
      <c r="C3717" s="1">
        <v>1.0</v>
      </c>
      <c r="D3717" s="1" t="s">
        <v>31</v>
      </c>
      <c r="E3717" s="3">
        <v>43720.48888888889</v>
      </c>
      <c r="F3717" s="1" t="s">
        <v>5617</v>
      </c>
    </row>
    <row r="3718">
      <c r="A3718" s="1">
        <v>299200.0</v>
      </c>
      <c r="B3718" s="1" t="s">
        <v>55</v>
      </c>
      <c r="C3718" s="1">
        <v>1.0</v>
      </c>
      <c r="D3718" s="1" t="s">
        <v>56</v>
      </c>
      <c r="E3718" s="1" t="s">
        <v>5618</v>
      </c>
      <c r="F3718" s="1" t="s">
        <v>5619</v>
      </c>
    </row>
    <row r="3719">
      <c r="A3719" s="1">
        <v>299201.0</v>
      </c>
      <c r="B3719" s="1" t="s">
        <v>65</v>
      </c>
      <c r="C3719" s="1">
        <v>1.0</v>
      </c>
      <c r="D3719" s="1">
        <v>150.0</v>
      </c>
      <c r="E3719" s="1" t="s">
        <v>4032</v>
      </c>
      <c r="F3719" s="1" t="s">
        <v>5620</v>
      </c>
    </row>
    <row r="3720">
      <c r="A3720" s="1">
        <v>299202.0</v>
      </c>
      <c r="B3720" s="1" t="s">
        <v>13</v>
      </c>
      <c r="C3720" s="1">
        <v>1.0</v>
      </c>
      <c r="D3720" s="1" t="s">
        <v>14</v>
      </c>
      <c r="E3720" s="1" t="s">
        <v>5621</v>
      </c>
      <c r="F3720" s="1" t="s">
        <v>5622</v>
      </c>
    </row>
    <row r="3721">
      <c r="A3721" s="1">
        <v>299203.0</v>
      </c>
      <c r="B3721" s="1" t="s">
        <v>34</v>
      </c>
      <c r="C3721" s="1">
        <v>1.0</v>
      </c>
      <c r="D3721" s="1" t="s">
        <v>35</v>
      </c>
      <c r="E3721" s="1" t="s">
        <v>5623</v>
      </c>
      <c r="F3721" s="1" t="s">
        <v>5624</v>
      </c>
    </row>
    <row r="3722">
      <c r="A3722" s="1">
        <v>299204.0</v>
      </c>
      <c r="B3722" s="1" t="s">
        <v>22</v>
      </c>
      <c r="C3722" s="1">
        <v>1.0</v>
      </c>
      <c r="D3722" s="1" t="s">
        <v>23</v>
      </c>
      <c r="E3722" s="2">
        <v>43750.65694444445</v>
      </c>
      <c r="F3722" s="1" t="s">
        <v>5625</v>
      </c>
    </row>
    <row r="3723">
      <c r="A3723" s="1">
        <v>299205.0</v>
      </c>
      <c r="B3723" s="1" t="s">
        <v>49</v>
      </c>
      <c r="C3723" s="1">
        <v>1.0</v>
      </c>
      <c r="D3723" s="1" t="s">
        <v>50</v>
      </c>
      <c r="E3723" s="1" t="s">
        <v>3461</v>
      </c>
      <c r="F3723" s="1" t="s">
        <v>5626</v>
      </c>
    </row>
    <row r="3724">
      <c r="A3724" s="1">
        <v>299206.0</v>
      </c>
      <c r="B3724" s="1" t="s">
        <v>85</v>
      </c>
      <c r="C3724" s="1">
        <v>1.0</v>
      </c>
      <c r="D3724" s="1">
        <v>400.0</v>
      </c>
      <c r="E3724" s="2">
        <v>43750.458333333336</v>
      </c>
      <c r="F3724" s="1" t="s">
        <v>5627</v>
      </c>
    </row>
    <row r="3725">
      <c r="A3725" s="1">
        <v>299206.0</v>
      </c>
      <c r="B3725" s="1" t="s">
        <v>13</v>
      </c>
      <c r="C3725" s="1">
        <v>1.0</v>
      </c>
      <c r="D3725" s="1" t="s">
        <v>14</v>
      </c>
      <c r="E3725" s="2">
        <v>43750.458333333336</v>
      </c>
      <c r="F3725" s="1" t="s">
        <v>5627</v>
      </c>
    </row>
    <row r="3726">
      <c r="A3726" s="1">
        <v>299206.0</v>
      </c>
      <c r="B3726" s="1" t="s">
        <v>55</v>
      </c>
      <c r="C3726" s="1">
        <v>1.0</v>
      </c>
      <c r="D3726" s="1" t="s">
        <v>56</v>
      </c>
      <c r="E3726" s="2">
        <v>43750.458333333336</v>
      </c>
      <c r="F3726" s="1" t="s">
        <v>5627</v>
      </c>
    </row>
    <row r="3727">
      <c r="A3727" s="1">
        <v>299207.0</v>
      </c>
      <c r="B3727" s="1" t="s">
        <v>30</v>
      </c>
      <c r="C3727" s="1">
        <v>1.0</v>
      </c>
      <c r="D3727" s="1" t="s">
        <v>31</v>
      </c>
      <c r="E3727" s="3">
        <v>43689.51180555556</v>
      </c>
      <c r="F3727" s="1" t="s">
        <v>5628</v>
      </c>
    </row>
    <row r="3728">
      <c r="A3728" s="1">
        <v>299208.0</v>
      </c>
      <c r="B3728" s="1" t="s">
        <v>65</v>
      </c>
      <c r="C3728" s="1">
        <v>1.0</v>
      </c>
      <c r="D3728" s="1">
        <v>150.0</v>
      </c>
      <c r="E3728" s="1" t="s">
        <v>5629</v>
      </c>
      <c r="F3728" s="1" t="s">
        <v>5630</v>
      </c>
    </row>
    <row r="3729">
      <c r="A3729" s="1">
        <v>299209.0</v>
      </c>
      <c r="B3729" s="1" t="s">
        <v>34</v>
      </c>
      <c r="C3729" s="1">
        <v>1.0</v>
      </c>
      <c r="D3729" s="1" t="s">
        <v>35</v>
      </c>
      <c r="E3729" s="1" t="s">
        <v>5631</v>
      </c>
      <c r="F3729" s="1" t="s">
        <v>5632</v>
      </c>
    </row>
    <row r="3730">
      <c r="A3730" s="1">
        <v>299210.0</v>
      </c>
      <c r="B3730" s="1" t="s">
        <v>49</v>
      </c>
      <c r="C3730" s="1">
        <v>1.0</v>
      </c>
      <c r="D3730" s="1" t="s">
        <v>50</v>
      </c>
      <c r="E3730" s="1" t="s">
        <v>5633</v>
      </c>
      <c r="F3730" s="1" t="s">
        <v>5634</v>
      </c>
    </row>
    <row r="3731">
      <c r="A3731" s="1">
        <v>299211.0</v>
      </c>
      <c r="B3731" s="1" t="s">
        <v>55</v>
      </c>
      <c r="C3731" s="1">
        <v>1.0</v>
      </c>
      <c r="D3731" s="1" t="s">
        <v>56</v>
      </c>
      <c r="E3731" s="3">
        <v>43720.80972222222</v>
      </c>
      <c r="F3731" s="1" t="s">
        <v>5635</v>
      </c>
    </row>
    <row r="3732">
      <c r="A3732" s="1">
        <v>299212.0</v>
      </c>
      <c r="B3732" s="1" t="s">
        <v>49</v>
      </c>
      <c r="C3732" s="1">
        <v>1.0</v>
      </c>
      <c r="D3732" s="1" t="s">
        <v>50</v>
      </c>
      <c r="E3732" s="2">
        <v>43781.95486111111</v>
      </c>
      <c r="F3732" s="1" t="s">
        <v>5636</v>
      </c>
    </row>
    <row r="3733">
      <c r="A3733" s="1">
        <v>299213.0</v>
      </c>
      <c r="B3733" s="1" t="s">
        <v>34</v>
      </c>
      <c r="C3733" s="1">
        <v>1.0</v>
      </c>
      <c r="D3733" s="1" t="s">
        <v>35</v>
      </c>
      <c r="E3733" s="1" t="s">
        <v>5637</v>
      </c>
      <c r="F3733" s="1" t="s">
        <v>5638</v>
      </c>
    </row>
    <row r="3734">
      <c r="A3734" s="1">
        <v>299214.0</v>
      </c>
      <c r="B3734" s="1" t="s">
        <v>13</v>
      </c>
      <c r="C3734" s="1">
        <v>1.0</v>
      </c>
      <c r="D3734" s="1" t="s">
        <v>14</v>
      </c>
      <c r="E3734" s="3">
        <v>43658.691666666666</v>
      </c>
      <c r="F3734" s="1" t="s">
        <v>5639</v>
      </c>
    </row>
    <row r="3735">
      <c r="A3735" s="1">
        <v>299215.0</v>
      </c>
      <c r="B3735" s="1" t="s">
        <v>113</v>
      </c>
      <c r="C3735" s="1">
        <v>1.0</v>
      </c>
      <c r="D3735" s="1">
        <v>700.0</v>
      </c>
      <c r="E3735" s="3">
        <v>43597.455555555556</v>
      </c>
      <c r="F3735" s="1" t="s">
        <v>5640</v>
      </c>
    </row>
    <row r="3736">
      <c r="A3736" s="1">
        <v>299216.0</v>
      </c>
      <c r="B3736" s="1" t="s">
        <v>65</v>
      </c>
      <c r="C3736" s="1">
        <v>1.0</v>
      </c>
      <c r="D3736" s="1">
        <v>150.0</v>
      </c>
      <c r="E3736" s="1" t="s">
        <v>5641</v>
      </c>
      <c r="F3736" s="1" t="s">
        <v>5642</v>
      </c>
    </row>
    <row r="3737">
      <c r="A3737" s="1">
        <v>299217.0</v>
      </c>
      <c r="B3737" s="1" t="s">
        <v>22</v>
      </c>
      <c r="C3737" s="1">
        <v>2.0</v>
      </c>
      <c r="D3737" s="1" t="s">
        <v>23</v>
      </c>
      <c r="E3737" s="1" t="s">
        <v>5643</v>
      </c>
      <c r="F3737" s="1" t="s">
        <v>5644</v>
      </c>
    </row>
    <row r="3738">
      <c r="A3738" s="1">
        <v>299218.0</v>
      </c>
      <c r="B3738" s="1" t="s">
        <v>13</v>
      </c>
      <c r="C3738" s="1">
        <v>1.0</v>
      </c>
      <c r="D3738" s="1" t="s">
        <v>14</v>
      </c>
      <c r="E3738" s="1" t="s">
        <v>5645</v>
      </c>
      <c r="F3738" s="1" t="s">
        <v>5646</v>
      </c>
    </row>
    <row r="3739">
      <c r="A3739" s="1">
        <v>299219.0</v>
      </c>
      <c r="B3739" s="1" t="s">
        <v>49</v>
      </c>
      <c r="C3739" s="1">
        <v>1.0</v>
      </c>
      <c r="D3739" s="1" t="s">
        <v>50</v>
      </c>
      <c r="E3739" s="1" t="s">
        <v>5647</v>
      </c>
      <c r="F3739" s="1" t="s">
        <v>5648</v>
      </c>
    </row>
    <row r="3740">
      <c r="A3740" s="1">
        <v>299220.0</v>
      </c>
      <c r="B3740" s="1" t="s">
        <v>250</v>
      </c>
      <c r="C3740" s="1">
        <v>1.0</v>
      </c>
      <c r="D3740" s="1" t="s">
        <v>251</v>
      </c>
      <c r="E3740" s="3">
        <v>43597.78888888889</v>
      </c>
      <c r="F3740" s="1" t="s">
        <v>5649</v>
      </c>
    </row>
    <row r="3741">
      <c r="A3741" s="1">
        <v>299221.0</v>
      </c>
      <c r="B3741" s="1" t="s">
        <v>129</v>
      </c>
      <c r="C3741" s="1">
        <v>1.0</v>
      </c>
      <c r="D3741" s="1" t="s">
        <v>130</v>
      </c>
      <c r="E3741" s="3">
        <v>43658.881944444445</v>
      </c>
      <c r="F3741" s="1" t="s">
        <v>5650</v>
      </c>
    </row>
    <row r="3742">
      <c r="A3742" s="1">
        <v>299222.0</v>
      </c>
      <c r="B3742" s="1" t="s">
        <v>65</v>
      </c>
      <c r="C3742" s="1">
        <v>1.0</v>
      </c>
      <c r="D3742" s="1">
        <v>150.0</v>
      </c>
      <c r="E3742" s="1" t="s">
        <v>2127</v>
      </c>
      <c r="F3742" s="1" t="s">
        <v>5651</v>
      </c>
    </row>
    <row r="3743">
      <c r="A3743" s="1">
        <v>299223.0</v>
      </c>
      <c r="B3743" s="1" t="s">
        <v>118</v>
      </c>
      <c r="C3743" s="1">
        <v>1.0</v>
      </c>
      <c r="D3743" s="1" t="s">
        <v>119</v>
      </c>
      <c r="E3743" s="1" t="s">
        <v>5652</v>
      </c>
      <c r="F3743" s="1" t="s">
        <v>5653</v>
      </c>
    </row>
    <row r="3744">
      <c r="A3744" s="1">
        <v>299224.0</v>
      </c>
      <c r="B3744" s="1" t="s">
        <v>118</v>
      </c>
      <c r="C3744" s="1">
        <v>1.0</v>
      </c>
      <c r="D3744" s="1" t="s">
        <v>119</v>
      </c>
      <c r="E3744" s="3">
        <v>43597.82430555556</v>
      </c>
      <c r="F3744" s="1" t="s">
        <v>5654</v>
      </c>
    </row>
    <row r="3745">
      <c r="A3745" s="1">
        <v>299225.0</v>
      </c>
      <c r="B3745" s="1" t="s">
        <v>22</v>
      </c>
      <c r="C3745" s="1">
        <v>1.0</v>
      </c>
      <c r="D3745" s="1" t="s">
        <v>23</v>
      </c>
      <c r="E3745" s="1" t="s">
        <v>5655</v>
      </c>
      <c r="F3745" s="1" t="s">
        <v>5656</v>
      </c>
    </row>
    <row r="3746">
      <c r="A3746" s="1">
        <v>299226.0</v>
      </c>
      <c r="B3746" s="1" t="s">
        <v>170</v>
      </c>
      <c r="C3746" s="1">
        <v>1.0</v>
      </c>
      <c r="D3746" s="1">
        <v>300.0</v>
      </c>
      <c r="E3746" s="3">
        <v>43477.38055555556</v>
      </c>
      <c r="F3746" s="1" t="s">
        <v>5657</v>
      </c>
    </row>
    <row r="3747">
      <c r="A3747" s="1">
        <v>299227.0</v>
      </c>
      <c r="B3747" s="1" t="s">
        <v>49</v>
      </c>
      <c r="C3747" s="1">
        <v>1.0</v>
      </c>
      <c r="D3747" s="1" t="s">
        <v>50</v>
      </c>
      <c r="E3747" s="3">
        <v>43689.0</v>
      </c>
      <c r="F3747" s="1" t="s">
        <v>5658</v>
      </c>
    </row>
    <row r="3748">
      <c r="A3748" s="1">
        <v>299228.0</v>
      </c>
      <c r="B3748" s="1" t="s">
        <v>129</v>
      </c>
      <c r="C3748" s="1">
        <v>1.0</v>
      </c>
      <c r="D3748" s="1" t="s">
        <v>130</v>
      </c>
      <c r="E3748" s="1" t="s">
        <v>5659</v>
      </c>
      <c r="F3748" s="1" t="s">
        <v>5660</v>
      </c>
    </row>
    <row r="3749">
      <c r="A3749" s="1">
        <v>299229.0</v>
      </c>
      <c r="B3749" s="1" t="s">
        <v>34</v>
      </c>
      <c r="C3749" s="1">
        <v>1.0</v>
      </c>
      <c r="D3749" s="1" t="s">
        <v>35</v>
      </c>
      <c r="E3749" s="1" t="s">
        <v>5661</v>
      </c>
      <c r="F3749" s="1" t="s">
        <v>5662</v>
      </c>
    </row>
    <row r="3750">
      <c r="A3750" s="1">
        <v>299230.0</v>
      </c>
      <c r="B3750" s="1" t="s">
        <v>113</v>
      </c>
      <c r="C3750" s="1">
        <v>1.0</v>
      </c>
      <c r="D3750" s="1">
        <v>700.0</v>
      </c>
      <c r="E3750" s="3">
        <v>43628.48055555556</v>
      </c>
      <c r="F3750" s="1" t="s">
        <v>5663</v>
      </c>
    </row>
    <row r="3751">
      <c r="A3751" s="1">
        <v>299231.0</v>
      </c>
      <c r="B3751" s="1" t="s">
        <v>65</v>
      </c>
      <c r="C3751" s="1">
        <v>1.0</v>
      </c>
      <c r="D3751" s="1">
        <v>150.0</v>
      </c>
      <c r="E3751" s="3">
        <v>43597.95694444444</v>
      </c>
      <c r="F3751" s="1" t="s">
        <v>5664</v>
      </c>
    </row>
    <row r="3752">
      <c r="A3752" s="1">
        <v>299232.0</v>
      </c>
      <c r="B3752" s="1" t="s">
        <v>49</v>
      </c>
      <c r="C3752" s="1">
        <v>1.0</v>
      </c>
      <c r="D3752" s="1" t="s">
        <v>50</v>
      </c>
      <c r="E3752" s="3">
        <v>43658.47361111111</v>
      </c>
      <c r="F3752" s="1" t="s">
        <v>5665</v>
      </c>
    </row>
    <row r="3753">
      <c r="A3753" s="1">
        <v>299233.0</v>
      </c>
      <c r="B3753" s="1" t="s">
        <v>250</v>
      </c>
      <c r="C3753" s="1">
        <v>1.0</v>
      </c>
      <c r="D3753" s="1" t="s">
        <v>251</v>
      </c>
      <c r="E3753" s="2">
        <v>43750.47638888889</v>
      </c>
      <c r="F3753" s="1" t="s">
        <v>5666</v>
      </c>
    </row>
    <row r="3754">
      <c r="A3754" s="1">
        <v>299234.0</v>
      </c>
      <c r="B3754" s="1" t="s">
        <v>65</v>
      </c>
      <c r="C3754" s="1">
        <v>1.0</v>
      </c>
      <c r="D3754" s="1">
        <v>150.0</v>
      </c>
      <c r="E3754" s="1" t="s">
        <v>5667</v>
      </c>
      <c r="F3754" s="1" t="s">
        <v>5668</v>
      </c>
    </row>
    <row r="3755">
      <c r="A3755" s="1">
        <v>299235.0</v>
      </c>
      <c r="B3755" s="1" t="s">
        <v>85</v>
      </c>
      <c r="C3755" s="1">
        <v>1.0</v>
      </c>
      <c r="D3755" s="1">
        <v>400.0</v>
      </c>
      <c r="E3755" s="1" t="s">
        <v>5669</v>
      </c>
      <c r="F3755" s="1" t="s">
        <v>5670</v>
      </c>
    </row>
    <row r="3756">
      <c r="A3756" s="1">
        <v>299236.0</v>
      </c>
      <c r="B3756" s="1" t="s">
        <v>113</v>
      </c>
      <c r="C3756" s="1">
        <v>1.0</v>
      </c>
      <c r="D3756" s="1">
        <v>700.0</v>
      </c>
      <c r="E3756" s="2">
        <v>43750.67569444444</v>
      </c>
      <c r="F3756" s="1" t="s">
        <v>5671</v>
      </c>
    </row>
    <row r="3757">
      <c r="A3757" s="1">
        <v>299236.0</v>
      </c>
      <c r="B3757" s="1" t="s">
        <v>49</v>
      </c>
      <c r="C3757" s="1">
        <v>1.0</v>
      </c>
      <c r="D3757" s="1" t="s">
        <v>50</v>
      </c>
      <c r="E3757" s="2">
        <v>43750.67569444444</v>
      </c>
      <c r="F3757" s="1" t="s">
        <v>5671</v>
      </c>
    </row>
    <row r="3758">
      <c r="A3758" s="1">
        <v>299236.0</v>
      </c>
      <c r="B3758" s="1" t="s">
        <v>55</v>
      </c>
      <c r="C3758" s="1">
        <v>1.0</v>
      </c>
      <c r="D3758" s="1" t="s">
        <v>56</v>
      </c>
      <c r="E3758" s="2">
        <v>43750.67569444444</v>
      </c>
      <c r="F3758" s="1" t="s">
        <v>5671</v>
      </c>
    </row>
    <row r="3759">
      <c r="A3759" s="1">
        <v>299237.0</v>
      </c>
      <c r="B3759" s="1" t="s">
        <v>30</v>
      </c>
      <c r="C3759" s="1">
        <v>1.0</v>
      </c>
      <c r="D3759" s="1" t="s">
        <v>31</v>
      </c>
      <c r="E3759" s="3">
        <v>43720.42361111111</v>
      </c>
      <c r="F3759" s="1" t="s">
        <v>5672</v>
      </c>
    </row>
    <row r="3760">
      <c r="A3760" s="1">
        <v>299238.0</v>
      </c>
      <c r="B3760" s="1" t="s">
        <v>118</v>
      </c>
      <c r="C3760" s="1">
        <v>1.0</v>
      </c>
      <c r="D3760" s="1" t="s">
        <v>119</v>
      </c>
      <c r="E3760" s="1" t="s">
        <v>5673</v>
      </c>
      <c r="F3760" s="1" t="s">
        <v>5674</v>
      </c>
    </row>
    <row r="3761">
      <c r="A3761" s="1">
        <v>299239.0</v>
      </c>
      <c r="B3761" s="1" t="s">
        <v>30</v>
      </c>
      <c r="C3761" s="1">
        <v>1.0</v>
      </c>
      <c r="D3761" s="1" t="s">
        <v>31</v>
      </c>
      <c r="E3761" s="1" t="s">
        <v>5675</v>
      </c>
      <c r="F3761" s="1" t="s">
        <v>5676</v>
      </c>
    </row>
    <row r="3762">
      <c r="A3762" s="1">
        <v>299240.0</v>
      </c>
      <c r="B3762" s="1" t="s">
        <v>30</v>
      </c>
      <c r="C3762" s="1">
        <v>1.0</v>
      </c>
      <c r="D3762" s="1" t="s">
        <v>31</v>
      </c>
      <c r="E3762" s="3">
        <v>43508.60555555556</v>
      </c>
      <c r="F3762" s="1" t="s">
        <v>5677</v>
      </c>
    </row>
    <row r="3763">
      <c r="A3763" s="1">
        <v>299241.0</v>
      </c>
      <c r="B3763" s="1" t="s">
        <v>13</v>
      </c>
      <c r="C3763" s="1">
        <v>1.0</v>
      </c>
      <c r="D3763" s="1" t="s">
        <v>14</v>
      </c>
      <c r="E3763" s="1" t="s">
        <v>5678</v>
      </c>
      <c r="F3763" s="1" t="s">
        <v>5679</v>
      </c>
    </row>
    <row r="3764">
      <c r="A3764" s="1">
        <v>299242.0</v>
      </c>
      <c r="B3764" s="1" t="s">
        <v>49</v>
      </c>
      <c r="C3764" s="1">
        <v>1.0</v>
      </c>
      <c r="D3764" s="1" t="s">
        <v>50</v>
      </c>
      <c r="E3764" s="1" t="s">
        <v>5680</v>
      </c>
      <c r="F3764" s="1" t="s">
        <v>5681</v>
      </c>
    </row>
    <row r="3766">
      <c r="A3766" s="1">
        <v>299243.0</v>
      </c>
      <c r="B3766" s="1" t="s">
        <v>113</v>
      </c>
      <c r="C3766" s="1">
        <v>1.0</v>
      </c>
      <c r="D3766" s="1">
        <v>700.0</v>
      </c>
      <c r="E3766" s="3">
        <v>43720.43958333333</v>
      </c>
      <c r="F3766" s="1" t="s">
        <v>5682</v>
      </c>
    </row>
    <row r="3767">
      <c r="A3767" s="1">
        <v>299244.0</v>
      </c>
      <c r="B3767" s="1" t="s">
        <v>6</v>
      </c>
      <c r="C3767" s="1">
        <v>1.0</v>
      </c>
      <c r="D3767" s="1">
        <v>1700.0</v>
      </c>
      <c r="E3767" s="1" t="s">
        <v>4816</v>
      </c>
      <c r="F3767" s="1" t="s">
        <v>5683</v>
      </c>
    </row>
    <row r="3768">
      <c r="A3768" s="1">
        <v>299245.0</v>
      </c>
      <c r="B3768" s="1" t="s">
        <v>49</v>
      </c>
      <c r="C3768" s="1">
        <v>1.0</v>
      </c>
      <c r="D3768" s="1" t="s">
        <v>50</v>
      </c>
      <c r="E3768" s="3">
        <v>43689.660416666666</v>
      </c>
      <c r="F3768" s="1" t="s">
        <v>5684</v>
      </c>
    </row>
    <row r="3769">
      <c r="A3769" s="1">
        <v>299246.0</v>
      </c>
      <c r="B3769" s="1" t="s">
        <v>250</v>
      </c>
      <c r="C3769" s="1">
        <v>1.0</v>
      </c>
      <c r="D3769" s="1" t="s">
        <v>251</v>
      </c>
      <c r="E3769" s="1" t="s">
        <v>5685</v>
      </c>
      <c r="F3769" s="1" t="s">
        <v>5686</v>
      </c>
    </row>
    <row r="3770">
      <c r="A3770" s="1">
        <v>299247.0</v>
      </c>
      <c r="B3770" s="1" t="s">
        <v>49</v>
      </c>
      <c r="C3770" s="1">
        <v>1.0</v>
      </c>
      <c r="D3770" s="1" t="s">
        <v>50</v>
      </c>
      <c r="E3770" s="3">
        <v>43477.75763888889</v>
      </c>
      <c r="F3770" s="1" t="s">
        <v>5687</v>
      </c>
    </row>
    <row r="3771">
      <c r="A3771" s="1">
        <v>299248.0</v>
      </c>
      <c r="B3771" s="1" t="s">
        <v>49</v>
      </c>
      <c r="C3771" s="1">
        <v>1.0</v>
      </c>
      <c r="D3771" s="1" t="s">
        <v>50</v>
      </c>
      <c r="E3771" s="3">
        <v>43536.50347222222</v>
      </c>
      <c r="F3771" s="1" t="s">
        <v>5688</v>
      </c>
    </row>
    <row r="3772">
      <c r="A3772" s="1">
        <v>299249.0</v>
      </c>
      <c r="B3772" s="1" t="s">
        <v>170</v>
      </c>
      <c r="C3772" s="1">
        <v>1.0</v>
      </c>
      <c r="D3772" s="1">
        <v>300.0</v>
      </c>
      <c r="E3772" s="1" t="s">
        <v>5689</v>
      </c>
      <c r="F3772" s="1" t="s">
        <v>5690</v>
      </c>
    </row>
    <row r="3773">
      <c r="A3773" s="1">
        <v>299250.0</v>
      </c>
      <c r="B3773" s="1" t="s">
        <v>113</v>
      </c>
      <c r="C3773" s="1">
        <v>1.0</v>
      </c>
      <c r="D3773" s="1">
        <v>700.0</v>
      </c>
      <c r="E3773" s="1" t="s">
        <v>5691</v>
      </c>
      <c r="F3773" s="1" t="s">
        <v>5692</v>
      </c>
    </row>
    <row r="3774">
      <c r="A3774" s="1">
        <v>299251.0</v>
      </c>
      <c r="B3774" s="1" t="s">
        <v>113</v>
      </c>
      <c r="C3774" s="1">
        <v>1.0</v>
      </c>
      <c r="D3774" s="1">
        <v>700.0</v>
      </c>
      <c r="E3774" s="3">
        <v>43508.92986111111</v>
      </c>
      <c r="F3774" s="1" t="s">
        <v>5693</v>
      </c>
    </row>
    <row r="3775">
      <c r="A3775" s="1">
        <v>299251.0</v>
      </c>
      <c r="B3775" s="1" t="s">
        <v>55</v>
      </c>
      <c r="C3775" s="1">
        <v>1.0</v>
      </c>
      <c r="D3775" s="1" t="s">
        <v>56</v>
      </c>
      <c r="E3775" s="3">
        <v>43508.92986111111</v>
      </c>
      <c r="F3775" s="1" t="s">
        <v>5693</v>
      </c>
    </row>
    <row r="3776">
      <c r="A3776" s="1">
        <v>299252.0</v>
      </c>
      <c r="B3776" s="1" t="s">
        <v>55</v>
      </c>
      <c r="C3776" s="1">
        <v>1.0</v>
      </c>
      <c r="D3776" s="1" t="s">
        <v>56</v>
      </c>
      <c r="E3776" s="2">
        <v>43811.645833333336</v>
      </c>
      <c r="F3776" s="1" t="s">
        <v>5694</v>
      </c>
    </row>
    <row r="3777">
      <c r="A3777" s="1">
        <v>299253.0</v>
      </c>
      <c r="B3777" s="1" t="s">
        <v>55</v>
      </c>
      <c r="C3777" s="1">
        <v>1.0</v>
      </c>
      <c r="D3777" s="1" t="s">
        <v>56</v>
      </c>
      <c r="E3777" s="3">
        <v>43477.89166666667</v>
      </c>
      <c r="F3777" s="1" t="s">
        <v>5695</v>
      </c>
    </row>
    <row r="3778">
      <c r="A3778" s="1">
        <v>299254.0</v>
      </c>
      <c r="B3778" s="1" t="s">
        <v>34</v>
      </c>
      <c r="C3778" s="1">
        <v>3.0</v>
      </c>
      <c r="D3778" s="1" t="s">
        <v>35</v>
      </c>
      <c r="E3778" s="2">
        <v>43750.52847222222</v>
      </c>
      <c r="F3778" s="1" t="s">
        <v>5696</v>
      </c>
    </row>
    <row r="3779">
      <c r="A3779" s="1">
        <v>299255.0</v>
      </c>
      <c r="B3779" s="1" t="s">
        <v>34</v>
      </c>
      <c r="C3779" s="1">
        <v>1.0</v>
      </c>
      <c r="D3779" s="1" t="s">
        <v>35</v>
      </c>
      <c r="E3779" s="1" t="s">
        <v>375</v>
      </c>
      <c r="F3779" s="1" t="s">
        <v>5697</v>
      </c>
    </row>
    <row r="3780">
      <c r="A3780" s="1">
        <v>299256.0</v>
      </c>
      <c r="B3780" s="1" t="s">
        <v>6</v>
      </c>
      <c r="C3780" s="1">
        <v>1.0</v>
      </c>
      <c r="D3780" s="1">
        <v>1700.0</v>
      </c>
      <c r="E3780" s="1" t="s">
        <v>5698</v>
      </c>
      <c r="F3780" s="1" t="s">
        <v>5699</v>
      </c>
    </row>
    <row r="3781">
      <c r="A3781" s="1">
        <v>299257.0</v>
      </c>
      <c r="B3781" s="1" t="s">
        <v>52</v>
      </c>
      <c r="C3781" s="1">
        <v>1.0</v>
      </c>
      <c r="D3781" s="1">
        <v>600.0</v>
      </c>
      <c r="E3781" s="1" t="s">
        <v>5700</v>
      </c>
      <c r="F3781" s="1" t="s">
        <v>5701</v>
      </c>
    </row>
    <row r="3782">
      <c r="A3782" s="1">
        <v>299258.0</v>
      </c>
      <c r="B3782" s="1" t="s">
        <v>13</v>
      </c>
      <c r="C3782" s="1">
        <v>1.0</v>
      </c>
      <c r="D3782" s="1" t="s">
        <v>14</v>
      </c>
      <c r="E3782" s="1" t="s">
        <v>5702</v>
      </c>
      <c r="F3782" s="1" t="s">
        <v>5703</v>
      </c>
    </row>
    <row r="3783">
      <c r="A3783" s="1">
        <v>299259.0</v>
      </c>
      <c r="B3783" s="1" t="s">
        <v>34</v>
      </c>
      <c r="C3783" s="1">
        <v>1.0</v>
      </c>
      <c r="D3783" s="1" t="s">
        <v>35</v>
      </c>
      <c r="E3783" s="1" t="s">
        <v>5704</v>
      </c>
      <c r="F3783" s="1" t="s">
        <v>5705</v>
      </c>
    </row>
    <row r="3784">
      <c r="A3784" s="1">
        <v>299260.0</v>
      </c>
      <c r="B3784" s="1" t="s">
        <v>34</v>
      </c>
      <c r="C3784" s="1">
        <v>1.0</v>
      </c>
      <c r="D3784" s="1" t="s">
        <v>35</v>
      </c>
      <c r="E3784" s="3">
        <v>43567.964583333334</v>
      </c>
      <c r="F3784" s="1" t="s">
        <v>5706</v>
      </c>
    </row>
    <row r="3785">
      <c r="A3785" s="1">
        <v>299261.0</v>
      </c>
      <c r="B3785" s="1" t="s">
        <v>52</v>
      </c>
      <c r="C3785" s="1">
        <v>1.0</v>
      </c>
      <c r="D3785" s="1">
        <v>600.0</v>
      </c>
      <c r="E3785" s="2">
        <v>43750.774305555555</v>
      </c>
      <c r="F3785" s="1" t="s">
        <v>5707</v>
      </c>
    </row>
    <row r="3786">
      <c r="A3786" s="1">
        <v>299262.0</v>
      </c>
      <c r="B3786" s="1" t="s">
        <v>85</v>
      </c>
      <c r="C3786" s="1">
        <v>1.0</v>
      </c>
      <c r="D3786" s="1">
        <v>400.0</v>
      </c>
      <c r="E3786" s="1" t="s">
        <v>5708</v>
      </c>
      <c r="F3786" s="1" t="s">
        <v>5709</v>
      </c>
    </row>
    <row r="3787">
      <c r="A3787" s="1">
        <v>299263.0</v>
      </c>
      <c r="B3787" s="1" t="s">
        <v>55</v>
      </c>
      <c r="C3787" s="1">
        <v>1.0</v>
      </c>
      <c r="D3787" s="1" t="s">
        <v>56</v>
      </c>
      <c r="E3787" s="1" t="s">
        <v>5710</v>
      </c>
      <c r="F3787" s="1" t="s">
        <v>5711</v>
      </c>
    </row>
    <row r="3788">
      <c r="A3788" s="1">
        <v>299264.0</v>
      </c>
      <c r="B3788" s="1" t="s">
        <v>65</v>
      </c>
      <c r="C3788" s="1">
        <v>1.0</v>
      </c>
      <c r="D3788" s="1">
        <v>150.0</v>
      </c>
      <c r="E3788" s="2">
        <v>43811.40555555555</v>
      </c>
      <c r="F3788" s="1" t="s">
        <v>5712</v>
      </c>
    </row>
    <row r="3789">
      <c r="A3789" s="1">
        <v>299265.0</v>
      </c>
      <c r="B3789" s="1" t="s">
        <v>65</v>
      </c>
      <c r="C3789" s="1">
        <v>1.0</v>
      </c>
      <c r="D3789" s="1">
        <v>150.0</v>
      </c>
      <c r="E3789" s="1" t="s">
        <v>5713</v>
      </c>
      <c r="F3789" s="1" t="s">
        <v>5714</v>
      </c>
    </row>
    <row r="3790">
      <c r="A3790" s="1">
        <v>299266.0</v>
      </c>
      <c r="B3790" s="1" t="s">
        <v>30</v>
      </c>
      <c r="C3790" s="1">
        <v>1.0</v>
      </c>
      <c r="D3790" s="1" t="s">
        <v>31</v>
      </c>
      <c r="E3790" s="2">
        <v>43811.82916666667</v>
      </c>
      <c r="F3790" s="1" t="s">
        <v>5715</v>
      </c>
    </row>
    <row r="3791">
      <c r="A3791" s="1">
        <v>299267.0</v>
      </c>
      <c r="B3791" s="1" t="s">
        <v>34</v>
      </c>
      <c r="C3791" s="1">
        <v>1.0</v>
      </c>
      <c r="D3791" s="1" t="s">
        <v>35</v>
      </c>
      <c r="E3791" s="3">
        <v>43597.459027777775</v>
      </c>
      <c r="F3791" s="1" t="s">
        <v>5716</v>
      </c>
    </row>
    <row r="3792">
      <c r="A3792" s="1">
        <v>299268.0</v>
      </c>
      <c r="B3792" s="1" t="s">
        <v>55</v>
      </c>
      <c r="C3792" s="1">
        <v>1.0</v>
      </c>
      <c r="D3792" s="1" t="s">
        <v>56</v>
      </c>
      <c r="E3792" s="1" t="s">
        <v>5717</v>
      </c>
      <c r="F3792" s="1" t="s">
        <v>5718</v>
      </c>
    </row>
    <row r="3793">
      <c r="A3793" s="1">
        <v>299268.0</v>
      </c>
      <c r="B3793" s="1" t="s">
        <v>34</v>
      </c>
      <c r="C3793" s="1">
        <v>1.0</v>
      </c>
      <c r="D3793" s="1" t="s">
        <v>35</v>
      </c>
      <c r="E3793" s="1" t="s">
        <v>5717</v>
      </c>
      <c r="F3793" s="1" t="s">
        <v>5718</v>
      </c>
    </row>
    <row r="3794">
      <c r="A3794" s="1">
        <v>299269.0</v>
      </c>
      <c r="B3794" s="1" t="s">
        <v>34</v>
      </c>
      <c r="C3794" s="1">
        <v>1.0</v>
      </c>
      <c r="D3794" s="1" t="s">
        <v>35</v>
      </c>
      <c r="E3794" s="2">
        <v>43781.50486111111</v>
      </c>
      <c r="F3794" s="1" t="s">
        <v>5719</v>
      </c>
    </row>
    <row r="3796">
      <c r="A3796" s="1">
        <v>299270.0</v>
      </c>
      <c r="B3796" s="1" t="s">
        <v>129</v>
      </c>
      <c r="C3796" s="1">
        <v>1.0</v>
      </c>
      <c r="D3796" s="1" t="s">
        <v>130</v>
      </c>
      <c r="E3796" s="1" t="s">
        <v>5720</v>
      </c>
      <c r="F3796" s="1" t="s">
        <v>5721</v>
      </c>
    </row>
    <row r="3797">
      <c r="A3797" s="1">
        <v>299271.0</v>
      </c>
      <c r="B3797" s="1" t="s">
        <v>49</v>
      </c>
      <c r="C3797" s="1">
        <v>1.0</v>
      </c>
      <c r="D3797" s="1" t="s">
        <v>50</v>
      </c>
      <c r="E3797" s="1" t="s">
        <v>5722</v>
      </c>
      <c r="F3797" s="1" t="s">
        <v>5723</v>
      </c>
    </row>
    <row r="3798">
      <c r="A3798" s="1">
        <v>299272.0</v>
      </c>
      <c r="B3798" s="1" t="s">
        <v>13</v>
      </c>
      <c r="C3798" s="1">
        <v>1.0</v>
      </c>
      <c r="D3798" s="1" t="s">
        <v>14</v>
      </c>
      <c r="E3798" s="1" t="s">
        <v>5724</v>
      </c>
      <c r="F3798" s="1" t="s">
        <v>5725</v>
      </c>
    </row>
    <row r="3799">
      <c r="A3799" s="1">
        <v>299273.0</v>
      </c>
      <c r="B3799" s="1" t="s">
        <v>49</v>
      </c>
      <c r="C3799" s="1">
        <v>1.0</v>
      </c>
      <c r="D3799" s="1" t="s">
        <v>50</v>
      </c>
      <c r="E3799" s="1" t="s">
        <v>5726</v>
      </c>
      <c r="F3799" s="1" t="s">
        <v>5727</v>
      </c>
    </row>
    <row r="3800">
      <c r="A3800" s="1">
        <v>299274.0</v>
      </c>
      <c r="B3800" s="1" t="s">
        <v>113</v>
      </c>
      <c r="C3800" s="1">
        <v>1.0</v>
      </c>
      <c r="D3800" s="1">
        <v>700.0</v>
      </c>
      <c r="E3800" s="3">
        <v>43597.58541666667</v>
      </c>
      <c r="F3800" s="1" t="s">
        <v>5728</v>
      </c>
    </row>
    <row r="3801">
      <c r="A3801" s="1">
        <v>299275.0</v>
      </c>
      <c r="B3801" s="1" t="s">
        <v>129</v>
      </c>
      <c r="C3801" s="1">
        <v>1.0</v>
      </c>
      <c r="D3801" s="1" t="s">
        <v>130</v>
      </c>
      <c r="E3801" s="3">
        <v>43689.26597222222</v>
      </c>
      <c r="F3801" s="1" t="s">
        <v>5729</v>
      </c>
    </row>
    <row r="3802">
      <c r="A3802" s="1">
        <v>299276.0</v>
      </c>
      <c r="B3802" s="1" t="s">
        <v>118</v>
      </c>
      <c r="C3802" s="1">
        <v>1.0</v>
      </c>
      <c r="D3802" s="1" t="s">
        <v>119</v>
      </c>
      <c r="E3802" s="3">
        <v>43689.774305555555</v>
      </c>
      <c r="F3802" s="1" t="s">
        <v>5730</v>
      </c>
    </row>
    <row r="3803">
      <c r="A3803" s="1">
        <v>299277.0</v>
      </c>
      <c r="B3803" s="1" t="s">
        <v>30</v>
      </c>
      <c r="C3803" s="1">
        <v>1.0</v>
      </c>
      <c r="D3803" s="1" t="s">
        <v>31</v>
      </c>
      <c r="E3803" s="1" t="s">
        <v>5731</v>
      </c>
      <c r="F3803" s="1" t="s">
        <v>5732</v>
      </c>
    </row>
    <row r="3804">
      <c r="A3804" s="1">
        <v>299278.0</v>
      </c>
      <c r="B3804" s="1" t="s">
        <v>113</v>
      </c>
      <c r="C3804" s="1">
        <v>1.0</v>
      </c>
      <c r="D3804" s="1">
        <v>700.0</v>
      </c>
      <c r="E3804" s="3">
        <v>43477.7875</v>
      </c>
      <c r="F3804" s="1" t="s">
        <v>5733</v>
      </c>
    </row>
    <row r="3805">
      <c r="A3805" s="1">
        <v>299278.0</v>
      </c>
      <c r="B3805" s="1" t="s">
        <v>55</v>
      </c>
      <c r="C3805" s="1">
        <v>1.0</v>
      </c>
      <c r="D3805" s="1" t="s">
        <v>56</v>
      </c>
      <c r="E3805" s="3">
        <v>43477.7875</v>
      </c>
      <c r="F3805" s="1" t="s">
        <v>5733</v>
      </c>
    </row>
    <row r="3806">
      <c r="A3806" s="1">
        <v>299279.0</v>
      </c>
      <c r="B3806" s="1" t="s">
        <v>118</v>
      </c>
      <c r="C3806" s="1">
        <v>1.0</v>
      </c>
      <c r="D3806" s="1" t="s">
        <v>119</v>
      </c>
      <c r="E3806" s="1" t="s">
        <v>5522</v>
      </c>
      <c r="F3806" s="1" t="s">
        <v>5734</v>
      </c>
    </row>
    <row r="3807">
      <c r="A3807" s="1">
        <v>299280.0</v>
      </c>
      <c r="B3807" s="1" t="s">
        <v>34</v>
      </c>
      <c r="C3807" s="1">
        <v>1.0</v>
      </c>
      <c r="D3807" s="1" t="s">
        <v>35</v>
      </c>
      <c r="E3807" s="1" t="s">
        <v>5735</v>
      </c>
      <c r="F3807" s="1" t="s">
        <v>5736</v>
      </c>
    </row>
    <row r="3808">
      <c r="A3808" s="1">
        <v>299281.0</v>
      </c>
      <c r="B3808" s="1" t="s">
        <v>6</v>
      </c>
      <c r="C3808" s="1">
        <v>1.0</v>
      </c>
      <c r="D3808" s="1">
        <v>1700.0</v>
      </c>
      <c r="E3808" s="2">
        <v>43750.424305555556</v>
      </c>
      <c r="F3808" s="1" t="s">
        <v>5737</v>
      </c>
    </row>
    <row r="3809">
      <c r="A3809" s="1">
        <v>299282.0</v>
      </c>
      <c r="B3809" s="1" t="s">
        <v>65</v>
      </c>
      <c r="C3809" s="1">
        <v>1.0</v>
      </c>
      <c r="D3809" s="1">
        <v>150.0</v>
      </c>
      <c r="E3809" s="2">
        <v>43750.56180555555</v>
      </c>
      <c r="F3809" s="1" t="s">
        <v>5738</v>
      </c>
    </row>
    <row r="3810">
      <c r="A3810" s="1">
        <v>299283.0</v>
      </c>
      <c r="B3810" s="1" t="s">
        <v>6</v>
      </c>
      <c r="C3810" s="1">
        <v>1.0</v>
      </c>
      <c r="D3810" s="1">
        <v>1700.0</v>
      </c>
      <c r="E3810" s="1" t="s">
        <v>5739</v>
      </c>
      <c r="F3810" s="1" t="s">
        <v>5740</v>
      </c>
    </row>
    <row r="3811">
      <c r="A3811" s="1">
        <v>299284.0</v>
      </c>
      <c r="B3811" s="1" t="s">
        <v>49</v>
      </c>
      <c r="C3811" s="1">
        <v>2.0</v>
      </c>
      <c r="D3811" s="1" t="s">
        <v>50</v>
      </c>
      <c r="E3811" s="1" t="s">
        <v>5741</v>
      </c>
      <c r="F3811" s="1" t="s">
        <v>5742</v>
      </c>
    </row>
    <row r="3812">
      <c r="A3812" s="1">
        <v>299285.0</v>
      </c>
      <c r="B3812" s="1" t="s">
        <v>118</v>
      </c>
      <c r="C3812" s="1">
        <v>1.0</v>
      </c>
      <c r="D3812" s="1" t="s">
        <v>119</v>
      </c>
      <c r="E3812" s="3">
        <v>43477.842361111114</v>
      </c>
      <c r="F3812" s="1" t="s">
        <v>5743</v>
      </c>
    </row>
    <row r="3813">
      <c r="A3813" s="1">
        <v>299286.0</v>
      </c>
      <c r="B3813" s="1" t="s">
        <v>65</v>
      </c>
      <c r="C3813" s="1">
        <v>1.0</v>
      </c>
      <c r="D3813" s="1">
        <v>150.0</v>
      </c>
      <c r="E3813" s="1" t="s">
        <v>5744</v>
      </c>
      <c r="F3813" s="1" t="s">
        <v>5745</v>
      </c>
    </row>
    <row r="3814">
      <c r="D3814" s="1"/>
    </row>
    <row r="3815">
      <c r="A3815" s="1">
        <v>299287.0</v>
      </c>
      <c r="B3815" s="1" t="s">
        <v>55</v>
      </c>
      <c r="C3815" s="1">
        <v>1.0</v>
      </c>
      <c r="D3815" s="1" t="s">
        <v>56</v>
      </c>
      <c r="E3815" s="1" t="s">
        <v>5746</v>
      </c>
      <c r="F3815" s="1" t="s">
        <v>5747</v>
      </c>
    </row>
    <row r="3816">
      <c r="A3816" s="1">
        <v>299288.0</v>
      </c>
      <c r="B3816" s="1" t="s">
        <v>22</v>
      </c>
      <c r="C3816" s="1">
        <v>1.0</v>
      </c>
      <c r="D3816" s="1" t="s">
        <v>23</v>
      </c>
      <c r="E3816" s="3">
        <v>43597.63958333333</v>
      </c>
      <c r="F3816" s="1" t="s">
        <v>5748</v>
      </c>
    </row>
    <row r="3817">
      <c r="A3817" s="1">
        <v>299289.0</v>
      </c>
      <c r="B3817" s="1" t="s">
        <v>34</v>
      </c>
      <c r="C3817" s="1">
        <v>1.0</v>
      </c>
      <c r="D3817" s="1" t="s">
        <v>35</v>
      </c>
      <c r="E3817" s="1" t="s">
        <v>5749</v>
      </c>
      <c r="F3817" s="1" t="s">
        <v>5750</v>
      </c>
    </row>
    <row r="3818">
      <c r="A3818" s="1">
        <v>299290.0</v>
      </c>
      <c r="B3818" s="1" t="s">
        <v>49</v>
      </c>
      <c r="C3818" s="1">
        <v>1.0</v>
      </c>
      <c r="D3818" s="1" t="s">
        <v>50</v>
      </c>
      <c r="E3818" s="1" t="s">
        <v>5751</v>
      </c>
      <c r="F3818" s="1" t="s">
        <v>5752</v>
      </c>
    </row>
    <row r="3819">
      <c r="A3819" s="1">
        <v>299291.0</v>
      </c>
      <c r="B3819" s="1" t="s">
        <v>34</v>
      </c>
      <c r="C3819" s="1">
        <v>1.0</v>
      </c>
      <c r="D3819" s="1" t="s">
        <v>35</v>
      </c>
      <c r="E3819" s="2">
        <v>43750.839583333334</v>
      </c>
      <c r="F3819" s="1" t="s">
        <v>5753</v>
      </c>
    </row>
    <row r="3820">
      <c r="A3820" s="1">
        <v>299292.0</v>
      </c>
      <c r="B3820" s="1" t="s">
        <v>22</v>
      </c>
      <c r="C3820" s="1">
        <v>1.0</v>
      </c>
      <c r="D3820" s="1" t="s">
        <v>23</v>
      </c>
      <c r="E3820" s="1" t="s">
        <v>5754</v>
      </c>
      <c r="F3820" s="1" t="s">
        <v>5755</v>
      </c>
    </row>
    <row r="3821">
      <c r="A3821" s="1">
        <v>299293.0</v>
      </c>
      <c r="B3821" s="1" t="s">
        <v>30</v>
      </c>
      <c r="C3821" s="1">
        <v>1.0</v>
      </c>
      <c r="D3821" s="1" t="s">
        <v>31</v>
      </c>
      <c r="E3821" s="1" t="s">
        <v>5756</v>
      </c>
      <c r="F3821" s="1" t="s">
        <v>5757</v>
      </c>
    </row>
    <row r="3822">
      <c r="A3822" s="1">
        <v>299294.0</v>
      </c>
      <c r="B3822" s="1" t="s">
        <v>13</v>
      </c>
      <c r="C3822" s="1">
        <v>1.0</v>
      </c>
      <c r="D3822" s="1" t="s">
        <v>14</v>
      </c>
      <c r="E3822" s="1" t="s">
        <v>5758</v>
      </c>
      <c r="F3822" s="1" t="s">
        <v>5759</v>
      </c>
    </row>
    <row r="3823">
      <c r="A3823" s="1">
        <v>299295.0</v>
      </c>
      <c r="B3823" s="1" t="s">
        <v>13</v>
      </c>
      <c r="C3823" s="1">
        <v>1.0</v>
      </c>
      <c r="D3823" s="1" t="s">
        <v>14</v>
      </c>
      <c r="E3823" s="1" t="s">
        <v>5760</v>
      </c>
      <c r="F3823" s="1" t="s">
        <v>5761</v>
      </c>
    </row>
    <row r="3824">
      <c r="A3824" s="1">
        <v>299296.0</v>
      </c>
      <c r="B3824" s="1" t="s">
        <v>34</v>
      </c>
      <c r="C3824" s="1">
        <v>1.0</v>
      </c>
      <c r="D3824" s="1" t="s">
        <v>35</v>
      </c>
      <c r="E3824" s="1" t="s">
        <v>5762</v>
      </c>
      <c r="F3824" s="1" t="s">
        <v>5763</v>
      </c>
    </row>
    <row r="3825">
      <c r="A3825" s="1">
        <v>299297.0</v>
      </c>
      <c r="B3825" s="1" t="s">
        <v>65</v>
      </c>
      <c r="C3825" s="1">
        <v>1.0</v>
      </c>
      <c r="D3825" s="1">
        <v>150.0</v>
      </c>
      <c r="E3825" s="2">
        <v>43811.106944444444</v>
      </c>
      <c r="F3825" s="1" t="s">
        <v>5764</v>
      </c>
    </row>
    <row r="3826">
      <c r="A3826" s="1">
        <v>299298.0</v>
      </c>
      <c r="B3826" s="1" t="s">
        <v>30</v>
      </c>
      <c r="C3826" s="1">
        <v>1.0</v>
      </c>
      <c r="D3826" s="1" t="s">
        <v>31</v>
      </c>
      <c r="E3826" s="1" t="s">
        <v>5765</v>
      </c>
      <c r="F3826" s="1" t="s">
        <v>5766</v>
      </c>
    </row>
    <row r="3827">
      <c r="A3827" s="1">
        <v>299299.0</v>
      </c>
      <c r="B3827" s="1" t="s">
        <v>65</v>
      </c>
      <c r="C3827" s="1">
        <v>1.0</v>
      </c>
      <c r="D3827" s="1">
        <v>150.0</v>
      </c>
      <c r="E3827" s="1" t="s">
        <v>5767</v>
      </c>
      <c r="F3827" s="1" t="s">
        <v>5768</v>
      </c>
    </row>
    <row r="3828">
      <c r="A3828" s="1">
        <v>299300.0</v>
      </c>
      <c r="B3828" s="1" t="s">
        <v>49</v>
      </c>
      <c r="C3828" s="1">
        <v>1.0</v>
      </c>
      <c r="D3828" s="1" t="s">
        <v>50</v>
      </c>
      <c r="E3828" s="3">
        <v>43628.700694444444</v>
      </c>
      <c r="F3828" s="1" t="s">
        <v>5769</v>
      </c>
    </row>
    <row r="3829">
      <c r="A3829" s="1">
        <v>299301.0</v>
      </c>
      <c r="B3829" s="1" t="s">
        <v>170</v>
      </c>
      <c r="C3829" s="1">
        <v>1.0</v>
      </c>
      <c r="D3829" s="1">
        <v>300.0</v>
      </c>
      <c r="E3829" s="1" t="s">
        <v>5770</v>
      </c>
      <c r="F3829" s="1" t="s">
        <v>5771</v>
      </c>
    </row>
    <row r="3830">
      <c r="A3830" s="1">
        <v>299302.0</v>
      </c>
      <c r="B3830" s="1" t="s">
        <v>16</v>
      </c>
      <c r="C3830" s="1">
        <v>1.0</v>
      </c>
      <c r="D3830" s="1" t="s">
        <v>17</v>
      </c>
      <c r="E3830" s="1" t="s">
        <v>5772</v>
      </c>
      <c r="F3830" s="1" t="s">
        <v>5773</v>
      </c>
    </row>
    <row r="3831">
      <c r="A3831" s="1">
        <v>299303.0</v>
      </c>
      <c r="B3831" s="1" t="s">
        <v>113</v>
      </c>
      <c r="C3831" s="1">
        <v>1.0</v>
      </c>
      <c r="D3831" s="1">
        <v>700.0</v>
      </c>
      <c r="E3831" s="2">
        <v>43750.94861111111</v>
      </c>
      <c r="F3831" s="1" t="s">
        <v>5774</v>
      </c>
    </row>
    <row r="3832">
      <c r="A3832" s="1">
        <v>299304.0</v>
      </c>
      <c r="B3832" s="1" t="s">
        <v>55</v>
      </c>
      <c r="C3832" s="1">
        <v>2.0</v>
      </c>
      <c r="D3832" s="1" t="s">
        <v>56</v>
      </c>
      <c r="E3832" s="3">
        <v>43567.458333333336</v>
      </c>
      <c r="F3832" s="1" t="s">
        <v>5775</v>
      </c>
    </row>
    <row r="3833">
      <c r="A3833" s="1">
        <v>299305.0</v>
      </c>
      <c r="B3833" s="1" t="s">
        <v>113</v>
      </c>
      <c r="C3833" s="1">
        <v>1.0</v>
      </c>
      <c r="D3833" s="1">
        <v>700.0</v>
      </c>
      <c r="E3833" s="2">
        <v>43750.8375</v>
      </c>
      <c r="F3833" s="1" t="s">
        <v>5776</v>
      </c>
    </row>
    <row r="3834">
      <c r="A3834" s="1">
        <v>299306.0</v>
      </c>
      <c r="B3834" s="1" t="s">
        <v>49</v>
      </c>
      <c r="C3834" s="1">
        <v>1.0</v>
      </c>
      <c r="D3834" s="1" t="s">
        <v>50</v>
      </c>
      <c r="E3834" s="3">
        <v>43508.62291666667</v>
      </c>
      <c r="F3834" s="1" t="s">
        <v>5777</v>
      </c>
    </row>
    <row r="3835">
      <c r="A3835" s="1">
        <v>299307.0</v>
      </c>
      <c r="B3835" s="1" t="s">
        <v>13</v>
      </c>
      <c r="C3835" s="1">
        <v>2.0</v>
      </c>
      <c r="D3835" s="1" t="s">
        <v>14</v>
      </c>
      <c r="E3835" s="1" t="s">
        <v>5778</v>
      </c>
      <c r="F3835" s="1" t="s">
        <v>5779</v>
      </c>
    </row>
    <row r="3836">
      <c r="A3836" s="1">
        <v>299308.0</v>
      </c>
      <c r="B3836" s="1" t="s">
        <v>13</v>
      </c>
      <c r="C3836" s="1">
        <v>1.0</v>
      </c>
      <c r="D3836" s="1" t="s">
        <v>14</v>
      </c>
      <c r="E3836" s="2">
        <v>43781.68263888889</v>
      </c>
      <c r="F3836" s="1" t="s">
        <v>5780</v>
      </c>
    </row>
    <row r="3837">
      <c r="A3837" s="1">
        <v>299309.0</v>
      </c>
      <c r="B3837" s="1" t="s">
        <v>22</v>
      </c>
      <c r="C3837" s="1">
        <v>1.0</v>
      </c>
      <c r="D3837" s="1" t="s">
        <v>23</v>
      </c>
      <c r="E3837" s="1" t="s">
        <v>5781</v>
      </c>
      <c r="F3837" s="1" t="s">
        <v>5782</v>
      </c>
    </row>
    <row r="3838">
      <c r="A3838" s="1">
        <v>299310.0</v>
      </c>
      <c r="B3838" s="1" t="s">
        <v>118</v>
      </c>
      <c r="C3838" s="1">
        <v>1.0</v>
      </c>
      <c r="D3838" s="1" t="s">
        <v>119</v>
      </c>
      <c r="E3838" s="1" t="s">
        <v>5783</v>
      </c>
      <c r="F3838" s="1" t="s">
        <v>5784</v>
      </c>
    </row>
    <row r="3839">
      <c r="A3839" s="1">
        <v>299311.0</v>
      </c>
      <c r="B3839" s="1" t="s">
        <v>13</v>
      </c>
      <c r="C3839" s="1">
        <v>2.0</v>
      </c>
      <c r="D3839" s="1" t="s">
        <v>14</v>
      </c>
      <c r="E3839" s="3">
        <v>43597.777083333334</v>
      </c>
      <c r="F3839" s="1" t="s">
        <v>5785</v>
      </c>
    </row>
    <row r="3840">
      <c r="A3840" s="1">
        <v>299312.0</v>
      </c>
      <c r="B3840" s="1" t="s">
        <v>65</v>
      </c>
      <c r="C3840" s="1">
        <v>1.0</v>
      </c>
      <c r="D3840" s="1">
        <v>150.0</v>
      </c>
      <c r="E3840" s="1" t="s">
        <v>5786</v>
      </c>
      <c r="F3840" s="1" t="s">
        <v>5787</v>
      </c>
    </row>
    <row r="3841">
      <c r="A3841" s="1">
        <v>299313.0</v>
      </c>
      <c r="B3841" s="1" t="s">
        <v>49</v>
      </c>
      <c r="C3841" s="1">
        <v>1.0</v>
      </c>
      <c r="D3841" s="1" t="s">
        <v>50</v>
      </c>
      <c r="E3841" s="1" t="s">
        <v>5788</v>
      </c>
      <c r="F3841" s="1" t="s">
        <v>5789</v>
      </c>
    </row>
    <row r="3842">
      <c r="A3842" s="1">
        <v>299314.0</v>
      </c>
      <c r="B3842" s="1" t="s">
        <v>49</v>
      </c>
      <c r="C3842" s="1">
        <v>1.0</v>
      </c>
      <c r="D3842" s="1" t="s">
        <v>50</v>
      </c>
      <c r="E3842" s="1" t="s">
        <v>5790</v>
      </c>
      <c r="F3842" s="1" t="s">
        <v>5791</v>
      </c>
    </row>
    <row r="3843">
      <c r="A3843" s="1">
        <v>299315.0</v>
      </c>
      <c r="B3843" s="1" t="s">
        <v>55</v>
      </c>
      <c r="C3843" s="1">
        <v>1.0</v>
      </c>
      <c r="D3843" s="1" t="s">
        <v>56</v>
      </c>
      <c r="E3843" s="1" t="s">
        <v>5792</v>
      </c>
      <c r="F3843" s="1" t="s">
        <v>5793</v>
      </c>
    </row>
    <row r="3844">
      <c r="A3844" s="1">
        <v>299316.0</v>
      </c>
      <c r="B3844" s="1" t="s">
        <v>55</v>
      </c>
      <c r="C3844" s="1">
        <v>1.0</v>
      </c>
      <c r="D3844" s="1" t="s">
        <v>56</v>
      </c>
      <c r="E3844" s="1" t="s">
        <v>1907</v>
      </c>
      <c r="F3844" s="1" t="s">
        <v>5794</v>
      </c>
    </row>
    <row r="3845">
      <c r="A3845" s="1">
        <v>299317.0</v>
      </c>
      <c r="B3845" s="1" t="s">
        <v>13</v>
      </c>
      <c r="C3845" s="1">
        <v>1.0</v>
      </c>
      <c r="D3845" s="1" t="s">
        <v>14</v>
      </c>
      <c r="E3845" s="1" t="s">
        <v>5795</v>
      </c>
      <c r="F3845" s="1" t="s">
        <v>5796</v>
      </c>
    </row>
    <row r="3846">
      <c r="A3846" s="1">
        <v>299318.0</v>
      </c>
      <c r="B3846" s="1" t="s">
        <v>52</v>
      </c>
      <c r="C3846" s="1">
        <v>1.0</v>
      </c>
      <c r="D3846" s="1">
        <v>600.0</v>
      </c>
      <c r="E3846" s="1" t="s">
        <v>5797</v>
      </c>
      <c r="F3846" s="1" t="s">
        <v>5798</v>
      </c>
    </row>
    <row r="3847">
      <c r="A3847" s="1">
        <v>299319.0</v>
      </c>
      <c r="B3847" s="1" t="s">
        <v>30</v>
      </c>
      <c r="C3847" s="1">
        <v>1.0</v>
      </c>
      <c r="D3847" s="1" t="s">
        <v>31</v>
      </c>
      <c r="E3847" s="1" t="s">
        <v>5799</v>
      </c>
      <c r="F3847" s="1" t="s">
        <v>5800</v>
      </c>
    </row>
    <row r="3848">
      <c r="A3848" s="1">
        <v>299320.0</v>
      </c>
      <c r="B3848" s="1" t="s">
        <v>113</v>
      </c>
      <c r="C3848" s="1">
        <v>1.0</v>
      </c>
      <c r="D3848" s="1">
        <v>700.0</v>
      </c>
      <c r="E3848" s="2">
        <v>43811.634722222225</v>
      </c>
      <c r="F3848" s="1" t="s">
        <v>5801</v>
      </c>
    </row>
    <row r="3849">
      <c r="A3849" s="1">
        <v>299321.0</v>
      </c>
      <c r="B3849" s="1" t="s">
        <v>6</v>
      </c>
      <c r="C3849" s="1">
        <v>1.0</v>
      </c>
      <c r="D3849" s="1">
        <v>1700.0</v>
      </c>
      <c r="E3849" s="1" t="s">
        <v>5802</v>
      </c>
      <c r="F3849" s="1" t="s">
        <v>5803</v>
      </c>
    </row>
    <row r="3850">
      <c r="A3850" s="1">
        <v>299322.0</v>
      </c>
      <c r="B3850" s="1" t="s">
        <v>34</v>
      </c>
      <c r="C3850" s="1">
        <v>2.0</v>
      </c>
      <c r="D3850" s="1" t="s">
        <v>35</v>
      </c>
      <c r="E3850" s="1" t="s">
        <v>5804</v>
      </c>
      <c r="F3850" s="1" t="s">
        <v>5805</v>
      </c>
    </row>
    <row r="3851">
      <c r="A3851" s="1">
        <v>299323.0</v>
      </c>
      <c r="B3851" s="1" t="s">
        <v>30</v>
      </c>
      <c r="C3851" s="1">
        <v>1.0</v>
      </c>
      <c r="D3851" s="1" t="s">
        <v>31</v>
      </c>
      <c r="E3851" s="1" t="s">
        <v>5806</v>
      </c>
      <c r="F3851" s="1" t="s">
        <v>5807</v>
      </c>
    </row>
    <row r="3852">
      <c r="A3852" s="1">
        <v>299324.0</v>
      </c>
      <c r="B3852" s="1" t="s">
        <v>34</v>
      </c>
      <c r="C3852" s="1">
        <v>1.0</v>
      </c>
      <c r="D3852" s="1" t="s">
        <v>35</v>
      </c>
      <c r="E3852" s="1" t="s">
        <v>693</v>
      </c>
      <c r="F3852" s="1" t="s">
        <v>5808</v>
      </c>
    </row>
    <row r="3853">
      <c r="A3853" s="1">
        <v>299325.0</v>
      </c>
      <c r="B3853" s="1" t="s">
        <v>129</v>
      </c>
      <c r="C3853" s="1">
        <v>1.0</v>
      </c>
      <c r="D3853" s="1" t="s">
        <v>130</v>
      </c>
      <c r="E3853" s="3">
        <v>43567.325694444444</v>
      </c>
      <c r="F3853" s="1" t="s">
        <v>5809</v>
      </c>
    </row>
    <row r="3854">
      <c r="A3854" s="1">
        <v>299326.0</v>
      </c>
      <c r="B3854" s="1" t="s">
        <v>65</v>
      </c>
      <c r="C3854" s="1">
        <v>1.0</v>
      </c>
      <c r="D3854" s="1">
        <v>150.0</v>
      </c>
      <c r="E3854" s="1" t="s">
        <v>5810</v>
      </c>
      <c r="F3854" s="1" t="s">
        <v>5811</v>
      </c>
    </row>
    <row r="3855">
      <c r="A3855" s="1">
        <v>299327.0</v>
      </c>
      <c r="B3855" s="1" t="s">
        <v>34</v>
      </c>
      <c r="C3855" s="1">
        <v>1.0</v>
      </c>
      <c r="D3855" s="1" t="s">
        <v>35</v>
      </c>
      <c r="E3855" s="1" t="s">
        <v>5812</v>
      </c>
      <c r="F3855" s="1" t="s">
        <v>5813</v>
      </c>
    </row>
    <row r="3856">
      <c r="A3856" s="1">
        <v>299328.0</v>
      </c>
      <c r="B3856" s="1" t="s">
        <v>113</v>
      </c>
      <c r="C3856" s="1">
        <v>1.0</v>
      </c>
      <c r="D3856" s="1">
        <v>700.0</v>
      </c>
      <c r="E3856" s="1" t="s">
        <v>5814</v>
      </c>
      <c r="F3856" s="1" t="s">
        <v>5815</v>
      </c>
    </row>
    <row r="3857">
      <c r="A3857" s="1">
        <v>299329.0</v>
      </c>
      <c r="B3857" s="1" t="s">
        <v>13</v>
      </c>
      <c r="C3857" s="1">
        <v>1.0</v>
      </c>
      <c r="D3857" s="1" t="s">
        <v>14</v>
      </c>
      <c r="E3857" s="2">
        <v>43811.45972222222</v>
      </c>
      <c r="F3857" s="1" t="s">
        <v>5816</v>
      </c>
    </row>
    <row r="3858">
      <c r="A3858" s="1">
        <v>299330.0</v>
      </c>
      <c r="B3858" s="1" t="s">
        <v>55</v>
      </c>
      <c r="C3858" s="1">
        <v>1.0</v>
      </c>
      <c r="D3858" s="1" t="s">
        <v>56</v>
      </c>
      <c r="E3858" s="3">
        <v>43658.94583333333</v>
      </c>
      <c r="F3858" s="1" t="s">
        <v>5817</v>
      </c>
    </row>
    <row r="3859">
      <c r="A3859" s="1">
        <v>299331.0</v>
      </c>
      <c r="B3859" s="1" t="s">
        <v>55</v>
      </c>
      <c r="C3859" s="1">
        <v>1.0</v>
      </c>
      <c r="D3859" s="1" t="s">
        <v>56</v>
      </c>
      <c r="E3859" s="1" t="s">
        <v>5818</v>
      </c>
      <c r="F3859" s="1" t="s">
        <v>5819</v>
      </c>
    </row>
    <row r="3860">
      <c r="A3860" s="1">
        <v>299332.0</v>
      </c>
      <c r="B3860" s="1" t="s">
        <v>65</v>
      </c>
      <c r="C3860" s="1">
        <v>1.0</v>
      </c>
      <c r="D3860" s="1">
        <v>150.0</v>
      </c>
      <c r="E3860" s="1" t="s">
        <v>5820</v>
      </c>
      <c r="F3860" s="1" t="s">
        <v>5821</v>
      </c>
    </row>
    <row r="3861">
      <c r="A3861" s="1">
        <v>299333.0</v>
      </c>
      <c r="B3861" s="1" t="s">
        <v>34</v>
      </c>
      <c r="C3861" s="1">
        <v>1.0</v>
      </c>
      <c r="D3861" s="1" t="s">
        <v>35</v>
      </c>
      <c r="E3861" s="1" t="s">
        <v>5822</v>
      </c>
      <c r="F3861" s="1" t="s">
        <v>5823</v>
      </c>
    </row>
    <row r="3862">
      <c r="A3862" s="1">
        <v>299334.0</v>
      </c>
      <c r="B3862" s="1" t="s">
        <v>65</v>
      </c>
      <c r="C3862" s="1">
        <v>1.0</v>
      </c>
      <c r="D3862" s="1">
        <v>150.0</v>
      </c>
      <c r="E3862" s="1" t="s">
        <v>5824</v>
      </c>
      <c r="F3862" s="1" t="s">
        <v>5825</v>
      </c>
    </row>
    <row r="3863">
      <c r="A3863" s="1">
        <v>299335.0</v>
      </c>
      <c r="B3863" s="1" t="s">
        <v>250</v>
      </c>
      <c r="C3863" s="1">
        <v>1.0</v>
      </c>
      <c r="D3863" s="1" t="s">
        <v>251</v>
      </c>
      <c r="E3863" s="1" t="s">
        <v>5826</v>
      </c>
      <c r="F3863" s="1" t="s">
        <v>5827</v>
      </c>
    </row>
    <row r="3864">
      <c r="A3864" s="1">
        <v>299336.0</v>
      </c>
      <c r="B3864" s="1" t="s">
        <v>34</v>
      </c>
      <c r="C3864" s="1">
        <v>1.0</v>
      </c>
      <c r="D3864" s="1" t="s">
        <v>35</v>
      </c>
      <c r="E3864" s="3">
        <v>43477.510416666664</v>
      </c>
      <c r="F3864" s="1" t="s">
        <v>5828</v>
      </c>
    </row>
    <row r="3865">
      <c r="A3865" s="1">
        <v>299337.0</v>
      </c>
      <c r="B3865" s="1" t="s">
        <v>250</v>
      </c>
      <c r="C3865" s="1">
        <v>1.0</v>
      </c>
      <c r="D3865" s="1" t="s">
        <v>251</v>
      </c>
      <c r="E3865" s="1" t="s">
        <v>5829</v>
      </c>
      <c r="F3865" s="1" t="s">
        <v>5830</v>
      </c>
    </row>
    <row r="3866">
      <c r="A3866" s="1">
        <v>299338.0</v>
      </c>
      <c r="B3866" s="1" t="s">
        <v>34</v>
      </c>
      <c r="C3866" s="1">
        <v>1.0</v>
      </c>
      <c r="D3866" s="1" t="s">
        <v>35</v>
      </c>
      <c r="E3866" s="1" t="s">
        <v>5831</v>
      </c>
      <c r="F3866" s="1" t="s">
        <v>5832</v>
      </c>
    </row>
    <row r="3868">
      <c r="A3868" s="1">
        <v>299339.0</v>
      </c>
      <c r="B3868" s="1" t="s">
        <v>30</v>
      </c>
      <c r="C3868" s="1">
        <v>1.0</v>
      </c>
      <c r="D3868" s="1" t="s">
        <v>31</v>
      </c>
      <c r="E3868" s="1" t="s">
        <v>5833</v>
      </c>
      <c r="F3868" s="1" t="s">
        <v>5834</v>
      </c>
    </row>
    <row r="3869">
      <c r="A3869" s="1">
        <v>299340.0</v>
      </c>
      <c r="B3869" s="1" t="s">
        <v>16</v>
      </c>
      <c r="C3869" s="1">
        <v>1.0</v>
      </c>
      <c r="D3869" s="1" t="s">
        <v>17</v>
      </c>
      <c r="E3869" s="1" t="s">
        <v>3469</v>
      </c>
      <c r="F3869" s="1" t="s">
        <v>5835</v>
      </c>
    </row>
    <row r="3870">
      <c r="A3870" s="1">
        <v>299341.0</v>
      </c>
      <c r="B3870" s="1" t="s">
        <v>34</v>
      </c>
      <c r="C3870" s="1">
        <v>4.0</v>
      </c>
      <c r="D3870" s="1" t="s">
        <v>35</v>
      </c>
      <c r="E3870" s="3">
        <v>43597.24722222222</v>
      </c>
      <c r="F3870" s="1" t="s">
        <v>5836</v>
      </c>
    </row>
    <row r="3871">
      <c r="A3871" s="1">
        <v>299342.0</v>
      </c>
      <c r="B3871" s="1" t="s">
        <v>34</v>
      </c>
      <c r="C3871" s="1">
        <v>1.0</v>
      </c>
      <c r="D3871" s="1" t="s">
        <v>35</v>
      </c>
      <c r="E3871" s="3">
        <v>43597.51875</v>
      </c>
      <c r="F3871" s="1" t="s">
        <v>5837</v>
      </c>
    </row>
    <row r="3872">
      <c r="A3872" s="1">
        <v>299343.0</v>
      </c>
      <c r="B3872" s="1" t="s">
        <v>55</v>
      </c>
      <c r="C3872" s="1">
        <v>1.0</v>
      </c>
      <c r="D3872" s="1" t="s">
        <v>56</v>
      </c>
      <c r="E3872" s="1" t="s">
        <v>5419</v>
      </c>
      <c r="F3872" s="1" t="s">
        <v>5838</v>
      </c>
    </row>
    <row r="3873">
      <c r="A3873" s="1">
        <v>299344.0</v>
      </c>
      <c r="B3873" s="1" t="s">
        <v>13</v>
      </c>
      <c r="C3873" s="1">
        <v>1.0</v>
      </c>
      <c r="D3873" s="1" t="s">
        <v>14</v>
      </c>
      <c r="E3873" s="3">
        <v>43508.972916666666</v>
      </c>
      <c r="F3873" s="1" t="s">
        <v>5839</v>
      </c>
    </row>
    <row r="3874">
      <c r="A3874" s="1">
        <v>299345.0</v>
      </c>
      <c r="B3874" s="1" t="s">
        <v>118</v>
      </c>
      <c r="C3874" s="1">
        <v>1.0</v>
      </c>
      <c r="D3874" s="1" t="s">
        <v>119</v>
      </c>
      <c r="E3874" s="1" t="s">
        <v>5840</v>
      </c>
      <c r="F3874" s="1" t="s">
        <v>5841</v>
      </c>
    </row>
    <row r="3875">
      <c r="A3875" s="1">
        <v>299346.0</v>
      </c>
      <c r="B3875" s="1" t="s">
        <v>129</v>
      </c>
      <c r="C3875" s="1">
        <v>1.0</v>
      </c>
      <c r="D3875" s="1" t="s">
        <v>130</v>
      </c>
      <c r="E3875" s="1" t="s">
        <v>5842</v>
      </c>
      <c r="F3875" s="1" t="s">
        <v>5843</v>
      </c>
    </row>
    <row r="3876">
      <c r="A3876" s="1">
        <v>299347.0</v>
      </c>
      <c r="B3876" s="1" t="s">
        <v>30</v>
      </c>
      <c r="C3876" s="1">
        <v>1.0</v>
      </c>
      <c r="D3876" s="1" t="s">
        <v>31</v>
      </c>
      <c r="E3876" s="2">
        <v>43750.510416666664</v>
      </c>
      <c r="F3876" s="1" t="s">
        <v>5844</v>
      </c>
    </row>
    <row r="3877">
      <c r="A3877" s="1">
        <v>299348.0</v>
      </c>
      <c r="B3877" s="1" t="s">
        <v>129</v>
      </c>
      <c r="C3877" s="1">
        <v>1.0</v>
      </c>
      <c r="D3877" s="1" t="s">
        <v>130</v>
      </c>
      <c r="E3877" s="1" t="s">
        <v>5845</v>
      </c>
      <c r="F3877" s="1" t="s">
        <v>5846</v>
      </c>
    </row>
    <row r="3878">
      <c r="A3878" s="1">
        <v>299349.0</v>
      </c>
      <c r="B3878" s="1" t="s">
        <v>250</v>
      </c>
      <c r="C3878" s="1">
        <v>1.0</v>
      </c>
      <c r="D3878" s="1" t="s">
        <v>251</v>
      </c>
      <c r="E3878" s="2">
        <v>43750.98055555556</v>
      </c>
      <c r="F3878" s="1" t="s">
        <v>5847</v>
      </c>
    </row>
    <row r="3879">
      <c r="A3879" s="1">
        <v>299350.0</v>
      </c>
      <c r="B3879" s="1" t="s">
        <v>30</v>
      </c>
      <c r="C3879" s="1">
        <v>1.0</v>
      </c>
      <c r="D3879" s="1" t="s">
        <v>31</v>
      </c>
      <c r="E3879" s="1" t="s">
        <v>2363</v>
      </c>
      <c r="F3879" s="1" t="s">
        <v>5848</v>
      </c>
    </row>
    <row r="3880">
      <c r="A3880" s="1">
        <v>299351.0</v>
      </c>
      <c r="B3880" s="1" t="s">
        <v>55</v>
      </c>
      <c r="C3880" s="1">
        <v>1.0</v>
      </c>
      <c r="D3880" s="1" t="s">
        <v>56</v>
      </c>
      <c r="E3880" s="1" t="s">
        <v>5849</v>
      </c>
      <c r="F3880" s="1" t="s">
        <v>5850</v>
      </c>
    </row>
    <row r="3881">
      <c r="A3881" s="1">
        <v>299352.0</v>
      </c>
      <c r="B3881" s="1" t="s">
        <v>55</v>
      </c>
      <c r="C3881" s="1">
        <v>1.0</v>
      </c>
      <c r="D3881" s="1" t="s">
        <v>56</v>
      </c>
      <c r="E3881" s="2">
        <v>43750.472916666666</v>
      </c>
      <c r="F3881" s="1" t="s">
        <v>5851</v>
      </c>
    </row>
    <row r="3882">
      <c r="A3882" s="1">
        <v>299353.0</v>
      </c>
      <c r="B3882" s="1" t="s">
        <v>13</v>
      </c>
      <c r="C3882" s="1">
        <v>1.0</v>
      </c>
      <c r="D3882" s="1" t="s">
        <v>14</v>
      </c>
      <c r="E3882" s="1" t="s">
        <v>5852</v>
      </c>
      <c r="F3882" s="1" t="s">
        <v>5853</v>
      </c>
    </row>
    <row r="3883">
      <c r="A3883" s="1">
        <v>299354.0</v>
      </c>
      <c r="B3883" s="1" t="s">
        <v>13</v>
      </c>
      <c r="C3883" s="1">
        <v>1.0</v>
      </c>
      <c r="D3883" s="1" t="s">
        <v>14</v>
      </c>
      <c r="E3883" s="3">
        <v>43658.32361111111</v>
      </c>
      <c r="F3883" s="1" t="s">
        <v>5854</v>
      </c>
    </row>
    <row r="3884">
      <c r="A3884" s="1">
        <v>299355.0</v>
      </c>
      <c r="B3884" s="1" t="s">
        <v>52</v>
      </c>
      <c r="C3884" s="1">
        <v>1.0</v>
      </c>
      <c r="D3884" s="1">
        <v>600.0</v>
      </c>
      <c r="E3884" s="3">
        <v>43536.72222222222</v>
      </c>
      <c r="F3884" s="1" t="s">
        <v>5855</v>
      </c>
    </row>
    <row r="3885">
      <c r="A3885" s="1">
        <v>299356.0</v>
      </c>
      <c r="B3885" s="1" t="s">
        <v>34</v>
      </c>
      <c r="C3885" s="1">
        <v>1.0</v>
      </c>
      <c r="D3885" s="1" t="s">
        <v>35</v>
      </c>
      <c r="E3885" s="3">
        <v>43477.188888888886</v>
      </c>
      <c r="F3885" s="1" t="s">
        <v>5856</v>
      </c>
    </row>
    <row r="3886">
      <c r="A3886" s="1">
        <v>299357.0</v>
      </c>
      <c r="B3886" s="1" t="s">
        <v>30</v>
      </c>
      <c r="C3886" s="1">
        <v>1.0</v>
      </c>
      <c r="D3886" s="1" t="s">
        <v>31</v>
      </c>
      <c r="E3886" s="1" t="s">
        <v>5857</v>
      </c>
      <c r="F3886" s="1" t="s">
        <v>5858</v>
      </c>
    </row>
    <row r="3887">
      <c r="A3887" s="1">
        <v>299358.0</v>
      </c>
      <c r="B3887" s="1" t="s">
        <v>129</v>
      </c>
      <c r="C3887" s="1">
        <v>1.0</v>
      </c>
      <c r="D3887" s="1" t="s">
        <v>130</v>
      </c>
      <c r="E3887" s="3">
        <v>43536.83819444444</v>
      </c>
      <c r="F3887" s="1" t="s">
        <v>5859</v>
      </c>
    </row>
    <row r="3888">
      <c r="A3888" s="1">
        <v>299359.0</v>
      </c>
      <c r="B3888" s="1" t="s">
        <v>34</v>
      </c>
      <c r="C3888" s="1">
        <v>1.0</v>
      </c>
      <c r="D3888" s="1" t="s">
        <v>35</v>
      </c>
      <c r="E3888" s="1" t="s">
        <v>5860</v>
      </c>
      <c r="F3888" s="1" t="s">
        <v>5861</v>
      </c>
    </row>
    <row r="3889">
      <c r="A3889" s="1">
        <v>299360.0</v>
      </c>
      <c r="B3889" s="1" t="s">
        <v>49</v>
      </c>
      <c r="C3889" s="1">
        <v>1.0</v>
      </c>
      <c r="D3889" s="1" t="s">
        <v>50</v>
      </c>
      <c r="E3889" s="1" t="s">
        <v>5862</v>
      </c>
      <c r="F3889" s="1" t="s">
        <v>5863</v>
      </c>
    </row>
    <row r="3890">
      <c r="A3890" s="1">
        <v>299361.0</v>
      </c>
      <c r="B3890" s="1" t="s">
        <v>16</v>
      </c>
      <c r="C3890" s="1">
        <v>1.0</v>
      </c>
      <c r="D3890" s="1" t="s">
        <v>17</v>
      </c>
      <c r="E3890" s="1" t="s">
        <v>5864</v>
      </c>
      <c r="F3890" s="1" t="s">
        <v>5865</v>
      </c>
    </row>
    <row r="3891">
      <c r="A3891" s="1">
        <v>299362.0</v>
      </c>
      <c r="B3891" s="1" t="s">
        <v>65</v>
      </c>
      <c r="C3891" s="1">
        <v>1.0</v>
      </c>
      <c r="D3891" s="1">
        <v>150.0</v>
      </c>
      <c r="E3891" s="2">
        <v>43750.68541666667</v>
      </c>
      <c r="F3891" s="1" t="s">
        <v>5866</v>
      </c>
    </row>
    <row r="3892">
      <c r="A3892" s="1">
        <v>299363.0</v>
      </c>
      <c r="B3892" s="1" t="s">
        <v>13</v>
      </c>
      <c r="C3892" s="1">
        <v>1.0</v>
      </c>
      <c r="D3892" s="1" t="s">
        <v>14</v>
      </c>
      <c r="E3892" s="3">
        <v>43597.76944444444</v>
      </c>
      <c r="F3892" s="1" t="s">
        <v>5867</v>
      </c>
    </row>
    <row r="3893">
      <c r="A3893" s="1">
        <v>299364.0</v>
      </c>
      <c r="B3893" s="1" t="s">
        <v>34</v>
      </c>
      <c r="C3893" s="1">
        <v>2.0</v>
      </c>
      <c r="D3893" s="1" t="s">
        <v>35</v>
      </c>
      <c r="E3893" s="1" t="s">
        <v>5868</v>
      </c>
      <c r="F3893" s="1" t="s">
        <v>5869</v>
      </c>
    </row>
    <row r="3894">
      <c r="A3894" s="1">
        <v>299365.0</v>
      </c>
      <c r="B3894" s="1" t="s">
        <v>52</v>
      </c>
      <c r="C3894" s="1">
        <v>1.0</v>
      </c>
      <c r="D3894" s="1">
        <v>600.0</v>
      </c>
      <c r="E3894" s="1" t="s">
        <v>5870</v>
      </c>
      <c r="F3894" s="1" t="s">
        <v>5871</v>
      </c>
    </row>
    <row r="3895">
      <c r="A3895" s="1">
        <v>299366.0</v>
      </c>
      <c r="B3895" s="1" t="s">
        <v>1185</v>
      </c>
      <c r="C3895" s="1">
        <v>1.0</v>
      </c>
      <c r="D3895" s="1" t="s">
        <v>10</v>
      </c>
      <c r="E3895" s="1" t="s">
        <v>5872</v>
      </c>
      <c r="F3895" s="1" t="s">
        <v>5873</v>
      </c>
    </row>
    <row r="3896">
      <c r="A3896" s="1">
        <v>299367.0</v>
      </c>
      <c r="B3896" s="1" t="s">
        <v>65</v>
      </c>
      <c r="C3896" s="1">
        <v>1.0</v>
      </c>
      <c r="D3896" s="1">
        <v>150.0</v>
      </c>
      <c r="E3896" s="1" t="s">
        <v>5874</v>
      </c>
      <c r="F3896" s="1" t="s">
        <v>5875</v>
      </c>
    </row>
    <row r="3897">
      <c r="A3897" s="1">
        <v>299368.0</v>
      </c>
      <c r="B3897" s="1" t="s">
        <v>22</v>
      </c>
      <c r="C3897" s="1">
        <v>1.0</v>
      </c>
      <c r="D3897" s="1" t="s">
        <v>23</v>
      </c>
      <c r="E3897" s="1" t="s">
        <v>5876</v>
      </c>
      <c r="F3897" s="1" t="s">
        <v>5877</v>
      </c>
    </row>
    <row r="3898">
      <c r="A3898" s="1">
        <v>299369.0</v>
      </c>
      <c r="B3898" s="1" t="s">
        <v>49</v>
      </c>
      <c r="C3898" s="1">
        <v>1.0</v>
      </c>
      <c r="D3898" s="1" t="s">
        <v>50</v>
      </c>
      <c r="E3898" s="3">
        <v>43628.71597222222</v>
      </c>
      <c r="F3898" s="1" t="s">
        <v>5878</v>
      </c>
    </row>
    <row r="3899">
      <c r="A3899" s="1">
        <v>299370.0</v>
      </c>
      <c r="B3899" s="1" t="s">
        <v>49</v>
      </c>
      <c r="C3899" s="1">
        <v>1.0</v>
      </c>
      <c r="D3899" s="1" t="s">
        <v>50</v>
      </c>
      <c r="E3899" s="1" t="s">
        <v>5879</v>
      </c>
      <c r="F3899" s="1" t="s">
        <v>5880</v>
      </c>
    </row>
    <row r="3900">
      <c r="A3900" s="1">
        <v>299371.0</v>
      </c>
      <c r="B3900" s="1" t="s">
        <v>13</v>
      </c>
      <c r="C3900" s="1">
        <v>1.0</v>
      </c>
      <c r="D3900" s="1" t="s">
        <v>14</v>
      </c>
      <c r="E3900" s="1" t="s">
        <v>5881</v>
      </c>
      <c r="F3900" s="1" t="s">
        <v>5882</v>
      </c>
    </row>
    <row r="3901">
      <c r="A3901" s="1">
        <v>299372.0</v>
      </c>
      <c r="B3901" s="1" t="s">
        <v>22</v>
      </c>
      <c r="C3901" s="1">
        <v>1.0</v>
      </c>
      <c r="D3901" s="1" t="s">
        <v>23</v>
      </c>
      <c r="E3901" s="1" t="s">
        <v>5883</v>
      </c>
      <c r="F3901" s="1" t="s">
        <v>5884</v>
      </c>
    </row>
    <row r="3902">
      <c r="A3902" s="1">
        <v>299373.0</v>
      </c>
      <c r="B3902" s="1" t="s">
        <v>49</v>
      </c>
      <c r="C3902" s="1">
        <v>1.0</v>
      </c>
      <c r="D3902" s="1" t="s">
        <v>50</v>
      </c>
      <c r="E3902" s="1" t="s">
        <v>5885</v>
      </c>
      <c r="F3902" s="1" t="s">
        <v>5886</v>
      </c>
    </row>
    <row r="3903">
      <c r="A3903" s="1">
        <v>299374.0</v>
      </c>
      <c r="B3903" s="1" t="s">
        <v>6</v>
      </c>
      <c r="C3903" s="1">
        <v>1.0</v>
      </c>
      <c r="D3903" s="1">
        <v>1700.0</v>
      </c>
      <c r="E3903" s="1" t="s">
        <v>5887</v>
      </c>
      <c r="F3903" s="1" t="s">
        <v>5888</v>
      </c>
    </row>
    <row r="3904">
      <c r="A3904" s="1">
        <v>299375.0</v>
      </c>
      <c r="B3904" s="1" t="s">
        <v>118</v>
      </c>
      <c r="C3904" s="1">
        <v>1.0</v>
      </c>
      <c r="D3904" s="1" t="s">
        <v>119</v>
      </c>
      <c r="E3904" s="1" t="s">
        <v>5889</v>
      </c>
      <c r="F3904" s="1" t="s">
        <v>5890</v>
      </c>
    </row>
    <row r="3905">
      <c r="A3905" s="1">
        <v>299376.0</v>
      </c>
      <c r="B3905" s="1" t="s">
        <v>49</v>
      </c>
      <c r="C3905" s="1">
        <v>1.0</v>
      </c>
      <c r="D3905" s="1" t="s">
        <v>50</v>
      </c>
      <c r="E3905" s="2">
        <v>43811.91875</v>
      </c>
      <c r="F3905" s="1" t="s">
        <v>5891</v>
      </c>
    </row>
    <row r="3906">
      <c r="A3906" s="1">
        <v>299377.0</v>
      </c>
      <c r="B3906" s="1" t="s">
        <v>34</v>
      </c>
      <c r="C3906" s="1">
        <v>1.0</v>
      </c>
      <c r="D3906" s="1" t="s">
        <v>35</v>
      </c>
      <c r="E3906" s="1" t="s">
        <v>5892</v>
      </c>
      <c r="F3906" s="1" t="s">
        <v>5893</v>
      </c>
    </row>
    <row r="3907">
      <c r="A3907" s="1">
        <v>299378.0</v>
      </c>
      <c r="B3907" s="1" t="s">
        <v>85</v>
      </c>
      <c r="C3907" s="1">
        <v>1.0</v>
      </c>
      <c r="D3907" s="1">
        <v>400.0</v>
      </c>
      <c r="E3907" s="1" t="s">
        <v>5894</v>
      </c>
      <c r="F3907" s="1" t="s">
        <v>5895</v>
      </c>
    </row>
    <row r="3908">
      <c r="A3908" s="1">
        <v>299379.0</v>
      </c>
      <c r="B3908" s="1" t="s">
        <v>13</v>
      </c>
      <c r="C3908" s="1">
        <v>2.0</v>
      </c>
      <c r="D3908" s="1" t="s">
        <v>14</v>
      </c>
      <c r="E3908" s="1" t="s">
        <v>5896</v>
      </c>
      <c r="F3908" s="1" t="s">
        <v>5897</v>
      </c>
    </row>
    <row r="3909">
      <c r="A3909" s="1">
        <v>299380.0</v>
      </c>
      <c r="B3909" s="1" t="s">
        <v>49</v>
      </c>
      <c r="C3909" s="1">
        <v>1.0</v>
      </c>
      <c r="D3909" s="1" t="s">
        <v>50</v>
      </c>
      <c r="E3909" s="3">
        <v>43567.76458333333</v>
      </c>
      <c r="F3909" s="1" t="s">
        <v>5898</v>
      </c>
    </row>
    <row r="3910">
      <c r="A3910" s="1">
        <v>299381.0</v>
      </c>
      <c r="B3910" s="1" t="s">
        <v>22</v>
      </c>
      <c r="C3910" s="1">
        <v>1.0</v>
      </c>
      <c r="D3910" s="1" t="s">
        <v>23</v>
      </c>
      <c r="E3910" s="1" t="s">
        <v>5899</v>
      </c>
      <c r="F3910" s="1" t="s">
        <v>5900</v>
      </c>
    </row>
    <row r="3911">
      <c r="A3911" s="1">
        <v>299382.0</v>
      </c>
      <c r="B3911" s="1" t="s">
        <v>49</v>
      </c>
      <c r="C3911" s="1">
        <v>1.0</v>
      </c>
      <c r="D3911" s="1" t="s">
        <v>50</v>
      </c>
      <c r="E3911" s="1" t="s">
        <v>5901</v>
      </c>
      <c r="F3911" s="1" t="s">
        <v>5902</v>
      </c>
    </row>
    <row r="3912">
      <c r="A3912" s="1">
        <v>299383.0</v>
      </c>
      <c r="B3912" s="1" t="s">
        <v>34</v>
      </c>
      <c r="C3912" s="1">
        <v>1.0</v>
      </c>
      <c r="D3912" s="1" t="s">
        <v>35</v>
      </c>
      <c r="E3912" s="2">
        <v>43750.61041666667</v>
      </c>
      <c r="F3912" s="1" t="s">
        <v>5903</v>
      </c>
    </row>
    <row r="3913">
      <c r="A3913" s="1">
        <v>299384.0</v>
      </c>
      <c r="B3913" s="1" t="s">
        <v>6</v>
      </c>
      <c r="C3913" s="1">
        <v>1.0</v>
      </c>
      <c r="D3913" s="1">
        <v>1700.0</v>
      </c>
      <c r="E3913" s="1" t="s">
        <v>5904</v>
      </c>
      <c r="F3913" s="1" t="s">
        <v>5905</v>
      </c>
    </row>
    <row r="3914">
      <c r="A3914" s="1">
        <v>299385.0</v>
      </c>
      <c r="B3914" s="1" t="s">
        <v>34</v>
      </c>
      <c r="C3914" s="1">
        <v>1.0</v>
      </c>
      <c r="D3914" s="1" t="s">
        <v>35</v>
      </c>
      <c r="E3914" s="1" t="s">
        <v>5906</v>
      </c>
      <c r="F3914" s="1" t="s">
        <v>5907</v>
      </c>
    </row>
    <row r="3915">
      <c r="A3915" s="1">
        <v>299386.0</v>
      </c>
      <c r="B3915" s="1" t="s">
        <v>13</v>
      </c>
      <c r="C3915" s="1">
        <v>1.0</v>
      </c>
      <c r="D3915" s="1" t="s">
        <v>14</v>
      </c>
      <c r="E3915" s="1" t="s">
        <v>5908</v>
      </c>
      <c r="F3915" s="1" t="s">
        <v>5909</v>
      </c>
    </row>
    <row r="3916">
      <c r="A3916" s="1">
        <v>299387.0</v>
      </c>
      <c r="B3916" s="1" t="s">
        <v>30</v>
      </c>
      <c r="C3916" s="1">
        <v>1.0</v>
      </c>
      <c r="D3916" s="1" t="s">
        <v>31</v>
      </c>
      <c r="E3916" s="1" t="s">
        <v>4260</v>
      </c>
      <c r="F3916" s="1" t="s">
        <v>5910</v>
      </c>
    </row>
    <row r="3917">
      <c r="A3917" s="1">
        <v>299388.0</v>
      </c>
      <c r="B3917" s="1" t="s">
        <v>49</v>
      </c>
      <c r="C3917" s="1">
        <v>1.0</v>
      </c>
      <c r="D3917" s="1" t="s">
        <v>50</v>
      </c>
      <c r="E3917" s="1" t="s">
        <v>5911</v>
      </c>
      <c r="F3917" s="1" t="s">
        <v>5912</v>
      </c>
    </row>
    <row r="3918">
      <c r="A3918" s="1">
        <v>299389.0</v>
      </c>
      <c r="B3918" s="1" t="s">
        <v>170</v>
      </c>
      <c r="C3918" s="1">
        <v>1.0</v>
      </c>
      <c r="D3918" s="1">
        <v>300.0</v>
      </c>
      <c r="E3918" s="1" t="s">
        <v>5913</v>
      </c>
      <c r="F3918" s="1" t="s">
        <v>5914</v>
      </c>
    </row>
    <row r="3919">
      <c r="A3919" s="1">
        <v>299390.0</v>
      </c>
      <c r="B3919" s="1" t="s">
        <v>55</v>
      </c>
      <c r="C3919" s="1">
        <v>1.0</v>
      </c>
      <c r="D3919" s="1" t="s">
        <v>56</v>
      </c>
      <c r="E3919" s="1" t="s">
        <v>5915</v>
      </c>
      <c r="F3919" s="1" t="s">
        <v>5916</v>
      </c>
    </row>
    <row r="3920">
      <c r="A3920" s="1">
        <v>299391.0</v>
      </c>
      <c r="B3920" s="1" t="s">
        <v>22</v>
      </c>
      <c r="C3920" s="1">
        <v>1.0</v>
      </c>
      <c r="D3920" s="1" t="s">
        <v>23</v>
      </c>
      <c r="E3920" s="1" t="s">
        <v>5917</v>
      </c>
      <c r="F3920" s="1" t="s">
        <v>5918</v>
      </c>
    </row>
    <row r="3921">
      <c r="A3921" s="1">
        <v>299392.0</v>
      </c>
      <c r="B3921" s="1" t="s">
        <v>49</v>
      </c>
      <c r="C3921" s="1">
        <v>1.0</v>
      </c>
      <c r="D3921" s="1" t="s">
        <v>50</v>
      </c>
      <c r="E3921" s="1" t="s">
        <v>5919</v>
      </c>
      <c r="F3921" s="1" t="s">
        <v>5920</v>
      </c>
    </row>
    <row r="3922">
      <c r="A3922" s="1">
        <v>299393.0</v>
      </c>
      <c r="B3922" s="1" t="s">
        <v>34</v>
      </c>
      <c r="C3922" s="1">
        <v>3.0</v>
      </c>
      <c r="D3922" s="1" t="s">
        <v>35</v>
      </c>
      <c r="E3922" s="1" t="s">
        <v>5921</v>
      </c>
      <c r="F3922" s="1" t="s">
        <v>5922</v>
      </c>
    </row>
    <row r="3923">
      <c r="A3923" s="1">
        <v>299394.0</v>
      </c>
      <c r="B3923" s="1" t="s">
        <v>49</v>
      </c>
      <c r="C3923" s="1">
        <v>1.0</v>
      </c>
      <c r="D3923" s="1" t="s">
        <v>50</v>
      </c>
      <c r="E3923" s="2">
        <v>43811.413194444445</v>
      </c>
      <c r="F3923" s="1" t="s">
        <v>5923</v>
      </c>
    </row>
    <row r="3924">
      <c r="A3924" s="1">
        <v>299395.0</v>
      </c>
      <c r="B3924" s="1" t="s">
        <v>22</v>
      </c>
      <c r="C3924" s="1">
        <v>1.0</v>
      </c>
      <c r="D3924" s="1" t="s">
        <v>23</v>
      </c>
      <c r="E3924" s="1" t="s">
        <v>3862</v>
      </c>
      <c r="F3924" s="1" t="s">
        <v>5924</v>
      </c>
    </row>
    <row r="3925">
      <c r="A3925" s="1">
        <v>299396.0</v>
      </c>
      <c r="B3925" s="1" t="s">
        <v>65</v>
      </c>
      <c r="C3925" s="1">
        <v>1.0</v>
      </c>
      <c r="D3925" s="1">
        <v>150.0</v>
      </c>
      <c r="E3925" s="1" t="s">
        <v>5925</v>
      </c>
      <c r="F3925" s="1" t="s">
        <v>5926</v>
      </c>
    </row>
    <row r="3926">
      <c r="A3926" s="1">
        <v>299397.0</v>
      </c>
      <c r="B3926" s="1" t="s">
        <v>22</v>
      </c>
      <c r="C3926" s="1">
        <v>1.0</v>
      </c>
      <c r="D3926" s="1" t="s">
        <v>23</v>
      </c>
      <c r="E3926" s="3">
        <v>43689.91805555556</v>
      </c>
      <c r="F3926" s="1" t="s">
        <v>5927</v>
      </c>
    </row>
    <row r="3927">
      <c r="A3927" s="1">
        <v>299398.0</v>
      </c>
      <c r="B3927" s="1" t="s">
        <v>113</v>
      </c>
      <c r="C3927" s="1">
        <v>1.0</v>
      </c>
      <c r="D3927" s="1">
        <v>700.0</v>
      </c>
      <c r="E3927" s="3">
        <v>43720.51597222222</v>
      </c>
      <c r="F3927" s="1" t="s">
        <v>5928</v>
      </c>
    </row>
    <row r="3928">
      <c r="A3928" s="1">
        <v>299398.0</v>
      </c>
      <c r="B3928" s="1" t="s">
        <v>65</v>
      </c>
      <c r="C3928" s="1">
        <v>1.0</v>
      </c>
      <c r="D3928" s="1">
        <v>150.0</v>
      </c>
      <c r="E3928" s="3">
        <v>43720.51597222222</v>
      </c>
      <c r="F3928" s="1" t="s">
        <v>5928</v>
      </c>
    </row>
    <row r="3929">
      <c r="A3929" s="1">
        <v>299399.0</v>
      </c>
      <c r="B3929" s="1" t="s">
        <v>65</v>
      </c>
      <c r="C3929" s="1">
        <v>1.0</v>
      </c>
      <c r="D3929" s="1">
        <v>150.0</v>
      </c>
      <c r="E3929" s="1" t="s">
        <v>5929</v>
      </c>
      <c r="F3929" s="1" t="s">
        <v>5930</v>
      </c>
    </row>
    <row r="3930">
      <c r="A3930" s="1">
        <v>299400.0</v>
      </c>
      <c r="B3930" s="1" t="s">
        <v>22</v>
      </c>
      <c r="C3930" s="1">
        <v>3.0</v>
      </c>
      <c r="D3930" s="1" t="s">
        <v>23</v>
      </c>
      <c r="E3930" s="1" t="s">
        <v>5931</v>
      </c>
      <c r="F3930" s="1" t="s">
        <v>5932</v>
      </c>
    </row>
    <row r="3931">
      <c r="A3931" s="1">
        <v>299401.0</v>
      </c>
      <c r="B3931" s="1" t="s">
        <v>65</v>
      </c>
      <c r="C3931" s="1">
        <v>1.0</v>
      </c>
      <c r="D3931" s="1">
        <v>150.0</v>
      </c>
      <c r="E3931" s="1" t="s">
        <v>5933</v>
      </c>
      <c r="F3931" s="1" t="s">
        <v>5934</v>
      </c>
    </row>
    <row r="3932">
      <c r="A3932" s="1">
        <v>299402.0</v>
      </c>
      <c r="B3932" s="1" t="s">
        <v>13</v>
      </c>
      <c r="C3932" s="1">
        <v>1.0</v>
      </c>
      <c r="D3932" s="1" t="s">
        <v>14</v>
      </c>
      <c r="E3932" s="1" t="s">
        <v>5935</v>
      </c>
      <c r="F3932" s="1" t="s">
        <v>5936</v>
      </c>
    </row>
    <row r="3933">
      <c r="A3933" s="1">
        <v>299403.0</v>
      </c>
      <c r="B3933" s="1" t="s">
        <v>49</v>
      </c>
      <c r="C3933" s="1">
        <v>1.0</v>
      </c>
      <c r="D3933" s="1" t="s">
        <v>50</v>
      </c>
      <c r="E3933" s="1" t="s">
        <v>5937</v>
      </c>
      <c r="F3933" s="1" t="s">
        <v>5938</v>
      </c>
    </row>
    <row r="3934">
      <c r="A3934" s="1">
        <v>299404.0</v>
      </c>
      <c r="B3934" s="1" t="s">
        <v>13</v>
      </c>
      <c r="C3934" s="1">
        <v>1.0</v>
      </c>
      <c r="D3934" s="1" t="s">
        <v>14</v>
      </c>
      <c r="E3934" s="1" t="s">
        <v>5939</v>
      </c>
      <c r="F3934" s="1" t="s">
        <v>5940</v>
      </c>
    </row>
    <row r="3935">
      <c r="A3935" s="1">
        <v>299405.0</v>
      </c>
      <c r="B3935" s="1" t="s">
        <v>30</v>
      </c>
      <c r="C3935" s="1">
        <v>1.0</v>
      </c>
      <c r="D3935" s="1" t="s">
        <v>31</v>
      </c>
      <c r="E3935" s="2">
        <v>43750.79513888889</v>
      </c>
      <c r="F3935" s="1" t="s">
        <v>5941</v>
      </c>
    </row>
    <row r="3936">
      <c r="A3936" s="1">
        <v>299406.0</v>
      </c>
      <c r="B3936" s="1" t="s">
        <v>49</v>
      </c>
      <c r="C3936" s="1">
        <v>1.0</v>
      </c>
      <c r="D3936" s="1" t="s">
        <v>50</v>
      </c>
      <c r="E3936" s="2">
        <v>43811.80902777778</v>
      </c>
      <c r="F3936" s="1" t="s">
        <v>5942</v>
      </c>
    </row>
    <row r="3937">
      <c r="A3937" s="1">
        <v>299407.0</v>
      </c>
      <c r="B3937" s="1" t="s">
        <v>34</v>
      </c>
      <c r="C3937" s="1">
        <v>1.0</v>
      </c>
      <c r="D3937" s="1" t="s">
        <v>35</v>
      </c>
      <c r="E3937" s="1" t="s">
        <v>5943</v>
      </c>
      <c r="F3937" s="1" t="s">
        <v>5944</v>
      </c>
    </row>
    <row r="3938">
      <c r="A3938" s="1">
        <v>299408.0</v>
      </c>
      <c r="B3938" s="1" t="s">
        <v>22</v>
      </c>
      <c r="C3938" s="1">
        <v>2.0</v>
      </c>
      <c r="D3938" s="1" t="s">
        <v>23</v>
      </c>
      <c r="E3938" s="1" t="s">
        <v>5945</v>
      </c>
      <c r="F3938" s="1" t="s">
        <v>5946</v>
      </c>
    </row>
    <row r="3939">
      <c r="A3939" s="1">
        <v>299409.0</v>
      </c>
      <c r="B3939" s="1" t="s">
        <v>49</v>
      </c>
      <c r="C3939" s="1">
        <v>1.0</v>
      </c>
      <c r="D3939" s="1" t="s">
        <v>50</v>
      </c>
      <c r="E3939" s="1" t="s">
        <v>1633</v>
      </c>
      <c r="F3939" s="1" t="s">
        <v>5947</v>
      </c>
    </row>
    <row r="3940">
      <c r="A3940" s="1">
        <v>299410.0</v>
      </c>
      <c r="B3940" s="1" t="s">
        <v>55</v>
      </c>
      <c r="C3940" s="1">
        <v>1.0</v>
      </c>
      <c r="D3940" s="1" t="s">
        <v>56</v>
      </c>
      <c r="E3940" s="1" t="s">
        <v>5948</v>
      </c>
      <c r="F3940" s="1" t="s">
        <v>5949</v>
      </c>
    </row>
    <row r="3941">
      <c r="A3941" s="1">
        <v>299411.0</v>
      </c>
      <c r="B3941" s="1" t="s">
        <v>13</v>
      </c>
      <c r="C3941" s="1">
        <v>1.0</v>
      </c>
      <c r="D3941" s="1" t="s">
        <v>14</v>
      </c>
      <c r="E3941" s="1" t="s">
        <v>5950</v>
      </c>
      <c r="F3941" s="1" t="s">
        <v>5951</v>
      </c>
    </row>
    <row r="3942">
      <c r="A3942" s="1">
        <v>299412.0</v>
      </c>
      <c r="B3942" s="1" t="s">
        <v>49</v>
      </c>
      <c r="C3942" s="1">
        <v>1.0</v>
      </c>
      <c r="D3942" s="1" t="s">
        <v>50</v>
      </c>
      <c r="E3942" s="3">
        <v>43567.350694444445</v>
      </c>
      <c r="F3942" s="1" t="s">
        <v>5952</v>
      </c>
    </row>
    <row r="3943">
      <c r="A3943" s="1">
        <v>299413.0</v>
      </c>
      <c r="B3943" s="1" t="s">
        <v>16</v>
      </c>
      <c r="C3943" s="1">
        <v>1.0</v>
      </c>
      <c r="D3943" s="1" t="s">
        <v>17</v>
      </c>
      <c r="E3943" s="1" t="s">
        <v>5953</v>
      </c>
      <c r="F3943" s="1" t="s">
        <v>5954</v>
      </c>
    </row>
    <row r="3944">
      <c r="A3944" s="1">
        <v>299414.0</v>
      </c>
      <c r="B3944" s="1" t="s">
        <v>30</v>
      </c>
      <c r="C3944" s="1">
        <v>1.0</v>
      </c>
      <c r="D3944" s="1" t="s">
        <v>31</v>
      </c>
      <c r="E3944" s="3">
        <v>43720.347916666666</v>
      </c>
      <c r="F3944" s="1" t="s">
        <v>5955</v>
      </c>
    </row>
    <row r="3945">
      <c r="A3945" s="1">
        <v>299415.0</v>
      </c>
      <c r="B3945" s="1" t="s">
        <v>170</v>
      </c>
      <c r="C3945" s="1">
        <v>1.0</v>
      </c>
      <c r="D3945" s="1">
        <v>300.0</v>
      </c>
      <c r="E3945" s="1" t="s">
        <v>5956</v>
      </c>
      <c r="F3945" s="1" t="s">
        <v>5957</v>
      </c>
    </row>
    <row r="3946">
      <c r="A3946" s="1">
        <v>299416.0</v>
      </c>
      <c r="B3946" s="1" t="s">
        <v>52</v>
      </c>
      <c r="C3946" s="1">
        <v>1.0</v>
      </c>
      <c r="D3946" s="1">
        <v>600.0</v>
      </c>
      <c r="E3946" s="1" t="s">
        <v>5958</v>
      </c>
      <c r="F3946" s="1" t="s">
        <v>5959</v>
      </c>
    </row>
    <row r="3947">
      <c r="A3947" s="1">
        <v>299417.0</v>
      </c>
      <c r="B3947" s="1" t="s">
        <v>34</v>
      </c>
      <c r="C3947" s="1">
        <v>1.0</v>
      </c>
      <c r="D3947" s="1" t="s">
        <v>35</v>
      </c>
      <c r="E3947" s="3">
        <v>43658.55972222222</v>
      </c>
      <c r="F3947" s="1" t="s">
        <v>5960</v>
      </c>
    </row>
    <row r="3948">
      <c r="A3948" s="1">
        <v>299418.0</v>
      </c>
      <c r="B3948" s="1" t="s">
        <v>40</v>
      </c>
      <c r="C3948" s="1">
        <v>1.0</v>
      </c>
      <c r="D3948" s="1" t="s">
        <v>41</v>
      </c>
      <c r="E3948" s="1" t="s">
        <v>5961</v>
      </c>
      <c r="F3948" s="1" t="s">
        <v>5962</v>
      </c>
    </row>
    <row r="3949">
      <c r="A3949" s="1">
        <v>299419.0</v>
      </c>
      <c r="B3949" s="1" t="s">
        <v>55</v>
      </c>
      <c r="C3949" s="1">
        <v>1.0</v>
      </c>
      <c r="D3949" s="1" t="s">
        <v>56</v>
      </c>
      <c r="E3949" s="1" t="s">
        <v>5963</v>
      </c>
      <c r="F3949" s="1" t="s">
        <v>5964</v>
      </c>
    </row>
    <row r="3950">
      <c r="A3950" s="1">
        <v>299420.0</v>
      </c>
      <c r="B3950" s="1" t="s">
        <v>13</v>
      </c>
      <c r="C3950" s="1">
        <v>1.0</v>
      </c>
      <c r="D3950" s="1" t="s">
        <v>14</v>
      </c>
      <c r="E3950" s="2">
        <v>43750.845138888886</v>
      </c>
      <c r="F3950" s="1" t="s">
        <v>5965</v>
      </c>
    </row>
    <row r="3951">
      <c r="A3951" s="1">
        <v>299421.0</v>
      </c>
      <c r="B3951" s="1" t="s">
        <v>55</v>
      </c>
      <c r="C3951" s="1">
        <v>1.0</v>
      </c>
      <c r="D3951" s="1" t="s">
        <v>56</v>
      </c>
      <c r="E3951" s="3">
        <v>43567.64236111111</v>
      </c>
      <c r="F3951" s="1" t="s">
        <v>5966</v>
      </c>
    </row>
    <row r="3952">
      <c r="A3952" s="1">
        <v>299422.0</v>
      </c>
      <c r="B3952" s="1" t="s">
        <v>129</v>
      </c>
      <c r="C3952" s="1">
        <v>1.0</v>
      </c>
      <c r="D3952" s="1" t="s">
        <v>130</v>
      </c>
      <c r="E3952" s="2">
        <v>43781.57430555556</v>
      </c>
      <c r="F3952" s="1" t="s">
        <v>5967</v>
      </c>
    </row>
    <row r="3953">
      <c r="A3953" s="1">
        <v>299423.0</v>
      </c>
      <c r="B3953" s="1" t="s">
        <v>65</v>
      </c>
      <c r="C3953" s="1">
        <v>1.0</v>
      </c>
      <c r="D3953" s="1">
        <v>150.0</v>
      </c>
      <c r="E3953" s="3">
        <v>43508.95</v>
      </c>
      <c r="F3953" s="1" t="s">
        <v>3523</v>
      </c>
    </row>
    <row r="3954">
      <c r="A3954" s="1">
        <v>299424.0</v>
      </c>
      <c r="B3954" s="1" t="s">
        <v>6</v>
      </c>
      <c r="C3954" s="1">
        <v>1.0</v>
      </c>
      <c r="D3954" s="1">
        <v>1700.0</v>
      </c>
      <c r="E3954" s="3">
        <v>43536.5375</v>
      </c>
      <c r="F3954" s="1" t="s">
        <v>5968</v>
      </c>
    </row>
    <row r="3955">
      <c r="A3955" s="1">
        <v>299425.0</v>
      </c>
      <c r="B3955" s="1" t="s">
        <v>55</v>
      </c>
      <c r="C3955" s="1">
        <v>1.0</v>
      </c>
      <c r="D3955" s="1" t="s">
        <v>56</v>
      </c>
      <c r="E3955" s="1" t="s">
        <v>5969</v>
      </c>
      <c r="F3955" s="1" t="s">
        <v>5970</v>
      </c>
    </row>
    <row r="3956">
      <c r="A3956" s="1">
        <v>299426.0</v>
      </c>
      <c r="B3956" s="1" t="s">
        <v>34</v>
      </c>
      <c r="C3956" s="1">
        <v>3.0</v>
      </c>
      <c r="D3956" s="1" t="s">
        <v>35</v>
      </c>
      <c r="E3956" s="1" t="s">
        <v>5971</v>
      </c>
      <c r="F3956" s="1" t="s">
        <v>5972</v>
      </c>
    </row>
    <row r="3957">
      <c r="A3957" s="1">
        <v>299427.0</v>
      </c>
      <c r="B3957" s="1" t="s">
        <v>22</v>
      </c>
      <c r="C3957" s="1">
        <v>1.0</v>
      </c>
      <c r="D3957" s="1" t="s">
        <v>23</v>
      </c>
      <c r="E3957" s="3">
        <v>43508.927083333336</v>
      </c>
      <c r="F3957" s="1" t="s">
        <v>5973</v>
      </c>
    </row>
    <row r="3958">
      <c r="A3958" s="1">
        <v>299428.0</v>
      </c>
      <c r="B3958" s="1" t="s">
        <v>13</v>
      </c>
      <c r="C3958" s="1">
        <v>1.0</v>
      </c>
      <c r="D3958" s="1" t="s">
        <v>14</v>
      </c>
      <c r="E3958" s="1" t="s">
        <v>5974</v>
      </c>
      <c r="F3958" s="1" t="s">
        <v>5975</v>
      </c>
    </row>
    <row r="3959">
      <c r="A3959" s="1">
        <v>299429.0</v>
      </c>
      <c r="B3959" s="1" t="s">
        <v>22</v>
      </c>
      <c r="C3959" s="1">
        <v>1.0</v>
      </c>
      <c r="D3959" s="1" t="s">
        <v>23</v>
      </c>
      <c r="E3959" s="1" t="s">
        <v>5976</v>
      </c>
      <c r="F3959" s="1" t="s">
        <v>5977</v>
      </c>
    </row>
    <row r="3960">
      <c r="A3960" s="1">
        <v>299430.0</v>
      </c>
      <c r="B3960" s="1" t="s">
        <v>65</v>
      </c>
      <c r="C3960" s="1">
        <v>1.0</v>
      </c>
      <c r="D3960" s="1">
        <v>150.0</v>
      </c>
      <c r="E3960" s="1" t="s">
        <v>5978</v>
      </c>
      <c r="F3960" s="1" t="s">
        <v>5979</v>
      </c>
    </row>
    <row r="3961">
      <c r="A3961" s="1">
        <v>299431.0</v>
      </c>
      <c r="B3961" s="1" t="s">
        <v>55</v>
      </c>
      <c r="C3961" s="1">
        <v>1.0</v>
      </c>
      <c r="D3961" s="1" t="s">
        <v>56</v>
      </c>
      <c r="E3961" s="3">
        <v>43597.92916666667</v>
      </c>
      <c r="F3961" s="1" t="s">
        <v>5980</v>
      </c>
    </row>
    <row r="3962">
      <c r="A3962" s="1">
        <v>299432.0</v>
      </c>
      <c r="B3962" s="1" t="s">
        <v>129</v>
      </c>
      <c r="C3962" s="1">
        <v>1.0</v>
      </c>
      <c r="D3962" s="1" t="s">
        <v>130</v>
      </c>
      <c r="E3962" s="1" t="s">
        <v>5981</v>
      </c>
      <c r="F3962" s="1" t="s">
        <v>5982</v>
      </c>
    </row>
    <row r="3963">
      <c r="A3963" s="1">
        <v>299433.0</v>
      </c>
      <c r="B3963" s="1" t="s">
        <v>13</v>
      </c>
      <c r="C3963" s="1">
        <v>1.0</v>
      </c>
      <c r="D3963" s="1" t="s">
        <v>14</v>
      </c>
      <c r="E3963" s="1" t="s">
        <v>5983</v>
      </c>
      <c r="F3963" s="1" t="s">
        <v>5984</v>
      </c>
    </row>
    <row r="3964">
      <c r="A3964" s="1">
        <v>299434.0</v>
      </c>
      <c r="B3964" s="1" t="s">
        <v>34</v>
      </c>
      <c r="C3964" s="1">
        <v>4.0</v>
      </c>
      <c r="D3964" s="1" t="s">
        <v>35</v>
      </c>
      <c r="E3964" s="1" t="s">
        <v>5985</v>
      </c>
      <c r="F3964" s="1" t="s">
        <v>5986</v>
      </c>
    </row>
    <row r="3965">
      <c r="A3965" s="1">
        <v>299434.0</v>
      </c>
      <c r="B3965" s="1" t="s">
        <v>16</v>
      </c>
      <c r="C3965" s="1">
        <v>1.0</v>
      </c>
      <c r="D3965" s="1" t="s">
        <v>17</v>
      </c>
      <c r="E3965" s="1" t="s">
        <v>5985</v>
      </c>
      <c r="F3965" s="1" t="s">
        <v>5986</v>
      </c>
    </row>
    <row r="3966">
      <c r="A3966" s="1">
        <v>299435.0</v>
      </c>
      <c r="B3966" s="1" t="s">
        <v>55</v>
      </c>
      <c r="C3966" s="1">
        <v>1.0</v>
      </c>
      <c r="D3966" s="1" t="s">
        <v>56</v>
      </c>
      <c r="E3966" s="1" t="s">
        <v>5987</v>
      </c>
      <c r="F3966" s="1" t="s">
        <v>5988</v>
      </c>
    </row>
    <row r="3967">
      <c r="A3967" s="1">
        <v>299436.0</v>
      </c>
      <c r="B3967" s="1" t="s">
        <v>129</v>
      </c>
      <c r="C3967" s="1">
        <v>1.0</v>
      </c>
      <c r="D3967" s="1" t="s">
        <v>130</v>
      </c>
      <c r="E3967" s="1" t="s">
        <v>5989</v>
      </c>
      <c r="F3967" s="1" t="s">
        <v>5990</v>
      </c>
    </row>
    <row r="3968">
      <c r="A3968" s="1">
        <v>299437.0</v>
      </c>
      <c r="B3968" s="1" t="s">
        <v>113</v>
      </c>
      <c r="C3968" s="1">
        <v>1.0</v>
      </c>
      <c r="D3968" s="1">
        <v>700.0</v>
      </c>
      <c r="E3968" s="2">
        <v>43811.57638888889</v>
      </c>
      <c r="F3968" s="1" t="s">
        <v>5991</v>
      </c>
    </row>
    <row r="3969">
      <c r="A3969" s="1">
        <v>299438.0</v>
      </c>
      <c r="B3969" s="1" t="s">
        <v>55</v>
      </c>
      <c r="C3969" s="1">
        <v>1.0</v>
      </c>
      <c r="D3969" s="1" t="s">
        <v>56</v>
      </c>
      <c r="E3969" s="1" t="s">
        <v>5992</v>
      </c>
      <c r="F3969" s="1" t="s">
        <v>5993</v>
      </c>
    </row>
    <row r="3970">
      <c r="A3970" s="1">
        <v>299439.0</v>
      </c>
      <c r="B3970" s="1" t="s">
        <v>40</v>
      </c>
      <c r="C3970" s="1">
        <v>1.0</v>
      </c>
      <c r="D3970" s="1" t="s">
        <v>41</v>
      </c>
      <c r="E3970" s="3">
        <v>43536.34930555556</v>
      </c>
      <c r="F3970" s="1" t="s">
        <v>5994</v>
      </c>
    </row>
    <row r="3971">
      <c r="A3971" s="1">
        <v>299440.0</v>
      </c>
      <c r="B3971" s="1" t="s">
        <v>30</v>
      </c>
      <c r="C3971" s="1">
        <v>1.0</v>
      </c>
      <c r="D3971" s="1" t="s">
        <v>31</v>
      </c>
      <c r="E3971" s="3">
        <v>43567.76875</v>
      </c>
      <c r="F3971" s="1" t="s">
        <v>5995</v>
      </c>
    </row>
    <row r="3972">
      <c r="A3972" s="1">
        <v>299441.0</v>
      </c>
      <c r="B3972" s="1" t="s">
        <v>49</v>
      </c>
      <c r="C3972" s="1">
        <v>1.0</v>
      </c>
      <c r="D3972" s="1" t="s">
        <v>50</v>
      </c>
      <c r="E3972" s="1" t="s">
        <v>3675</v>
      </c>
      <c r="F3972" s="1" t="s">
        <v>5996</v>
      </c>
    </row>
    <row r="3973">
      <c r="A3973" s="1">
        <v>299442.0</v>
      </c>
      <c r="B3973" s="1" t="s">
        <v>113</v>
      </c>
      <c r="C3973" s="1">
        <v>1.0</v>
      </c>
      <c r="D3973" s="1">
        <v>700.0</v>
      </c>
      <c r="E3973" s="1" t="s">
        <v>5997</v>
      </c>
      <c r="F3973" s="1" t="s">
        <v>5998</v>
      </c>
    </row>
    <row r="3974">
      <c r="A3974" s="1">
        <v>299442.0</v>
      </c>
      <c r="B3974" s="1" t="s">
        <v>55</v>
      </c>
      <c r="C3974" s="1">
        <v>1.0</v>
      </c>
      <c r="D3974" s="1" t="s">
        <v>56</v>
      </c>
      <c r="E3974" s="1" t="s">
        <v>5997</v>
      </c>
      <c r="F3974" s="1" t="s">
        <v>5998</v>
      </c>
    </row>
    <row r="3975">
      <c r="A3975" s="1">
        <v>299443.0</v>
      </c>
      <c r="B3975" s="1" t="s">
        <v>40</v>
      </c>
      <c r="C3975" s="1">
        <v>1.0</v>
      </c>
      <c r="D3975" s="1" t="s">
        <v>41</v>
      </c>
      <c r="E3975" s="2">
        <v>43811.60555555556</v>
      </c>
      <c r="F3975" s="1" t="s">
        <v>5999</v>
      </c>
    </row>
    <row r="3976">
      <c r="A3976" s="1">
        <v>299444.0</v>
      </c>
      <c r="B3976" s="1" t="s">
        <v>22</v>
      </c>
      <c r="C3976" s="1">
        <v>5.0</v>
      </c>
      <c r="D3976" s="1" t="s">
        <v>23</v>
      </c>
      <c r="E3976" s="1" t="s">
        <v>6000</v>
      </c>
      <c r="F3976" s="1" t="s">
        <v>6001</v>
      </c>
    </row>
    <row r="3977">
      <c r="A3977" s="1">
        <v>299445.0</v>
      </c>
      <c r="B3977" s="1" t="s">
        <v>13</v>
      </c>
      <c r="C3977" s="1">
        <v>1.0</v>
      </c>
      <c r="D3977" s="1" t="s">
        <v>14</v>
      </c>
      <c r="E3977" s="3">
        <v>43689.60763888889</v>
      </c>
      <c r="F3977" s="1" t="s">
        <v>6002</v>
      </c>
    </row>
    <row r="3978">
      <c r="A3978" s="1">
        <v>299446.0</v>
      </c>
      <c r="B3978" s="1" t="s">
        <v>30</v>
      </c>
      <c r="C3978" s="1">
        <v>1.0</v>
      </c>
      <c r="D3978" s="1" t="s">
        <v>31</v>
      </c>
      <c r="E3978" s="1" t="s">
        <v>6003</v>
      </c>
      <c r="F3978" s="1" t="s">
        <v>6004</v>
      </c>
    </row>
    <row r="3979">
      <c r="A3979" s="1">
        <v>299447.0</v>
      </c>
      <c r="B3979" s="1" t="s">
        <v>250</v>
      </c>
      <c r="C3979" s="1">
        <v>1.0</v>
      </c>
      <c r="D3979" s="1" t="s">
        <v>251</v>
      </c>
      <c r="E3979" s="3">
        <v>43567.45625</v>
      </c>
      <c r="F3979" s="1" t="s">
        <v>6005</v>
      </c>
    </row>
    <row r="3980">
      <c r="A3980" s="1">
        <v>299448.0</v>
      </c>
      <c r="B3980" s="1" t="s">
        <v>55</v>
      </c>
      <c r="C3980" s="1">
        <v>1.0</v>
      </c>
      <c r="D3980" s="1" t="s">
        <v>56</v>
      </c>
      <c r="E3980" s="1" t="s">
        <v>6006</v>
      </c>
      <c r="F3980" s="1" t="s">
        <v>6007</v>
      </c>
    </row>
    <row r="3981">
      <c r="A3981" s="1">
        <v>299449.0</v>
      </c>
      <c r="B3981" s="1" t="s">
        <v>30</v>
      </c>
      <c r="C3981" s="1">
        <v>1.0</v>
      </c>
      <c r="D3981" s="1" t="s">
        <v>31</v>
      </c>
      <c r="E3981" s="2">
        <v>43811.635416666664</v>
      </c>
      <c r="F3981" s="1" t="s">
        <v>6008</v>
      </c>
    </row>
    <row r="3982">
      <c r="A3982" s="1">
        <v>299450.0</v>
      </c>
      <c r="B3982" s="1" t="s">
        <v>34</v>
      </c>
      <c r="C3982" s="1">
        <v>2.0</v>
      </c>
      <c r="D3982" s="1" t="s">
        <v>35</v>
      </c>
      <c r="E3982" s="2">
        <v>43781.427083333336</v>
      </c>
      <c r="F3982" s="1" t="s">
        <v>6009</v>
      </c>
    </row>
    <row r="3983">
      <c r="A3983" s="1">
        <v>299451.0</v>
      </c>
      <c r="B3983" s="1" t="s">
        <v>6</v>
      </c>
      <c r="C3983" s="1">
        <v>1.0</v>
      </c>
      <c r="D3983" s="1">
        <v>1700.0</v>
      </c>
      <c r="E3983" s="1" t="s">
        <v>6010</v>
      </c>
      <c r="F3983" s="1" t="s">
        <v>6011</v>
      </c>
    </row>
    <row r="3984">
      <c r="A3984" s="1">
        <v>299452.0</v>
      </c>
      <c r="B3984" s="1" t="s">
        <v>34</v>
      </c>
      <c r="C3984" s="1">
        <v>1.0</v>
      </c>
      <c r="D3984" s="1" t="s">
        <v>35</v>
      </c>
      <c r="E3984" s="1" t="s">
        <v>6012</v>
      </c>
      <c r="F3984" s="1" t="s">
        <v>6013</v>
      </c>
    </row>
    <row r="3985">
      <c r="A3985" s="1">
        <v>299453.0</v>
      </c>
      <c r="B3985" s="1" t="s">
        <v>16</v>
      </c>
      <c r="C3985" s="1">
        <v>1.0</v>
      </c>
      <c r="D3985" s="1" t="s">
        <v>17</v>
      </c>
      <c r="E3985" s="2">
        <v>43811.54791666667</v>
      </c>
      <c r="F3985" s="1" t="s">
        <v>6014</v>
      </c>
    </row>
    <row r="3986">
      <c r="A3986" s="1">
        <v>299454.0</v>
      </c>
      <c r="B3986" s="1" t="s">
        <v>22</v>
      </c>
      <c r="C3986" s="1">
        <v>1.0</v>
      </c>
      <c r="D3986" s="1" t="s">
        <v>23</v>
      </c>
      <c r="E3986" s="2">
        <v>43750.83888888889</v>
      </c>
      <c r="F3986" s="1" t="s">
        <v>6015</v>
      </c>
    </row>
    <row r="3987">
      <c r="A3987" s="1">
        <v>299455.0</v>
      </c>
      <c r="B3987" s="1" t="s">
        <v>22</v>
      </c>
      <c r="C3987" s="1">
        <v>2.0</v>
      </c>
      <c r="D3987" s="1" t="s">
        <v>23</v>
      </c>
      <c r="E3987" s="1" t="s">
        <v>6016</v>
      </c>
      <c r="F3987" s="1" t="s">
        <v>6017</v>
      </c>
    </row>
    <row r="3988">
      <c r="A3988" s="1">
        <v>299456.0</v>
      </c>
      <c r="B3988" s="1" t="s">
        <v>65</v>
      </c>
      <c r="C3988" s="1">
        <v>1.0</v>
      </c>
      <c r="D3988" s="1">
        <v>150.0</v>
      </c>
      <c r="E3988" s="1" t="s">
        <v>5378</v>
      </c>
      <c r="F3988" s="1" t="s">
        <v>6018</v>
      </c>
    </row>
    <row r="3989">
      <c r="A3989" s="1">
        <v>299457.0</v>
      </c>
      <c r="B3989" s="1" t="s">
        <v>65</v>
      </c>
      <c r="C3989" s="1">
        <v>1.0</v>
      </c>
      <c r="D3989" s="1">
        <v>150.0</v>
      </c>
      <c r="E3989" s="1" t="s">
        <v>6019</v>
      </c>
      <c r="F3989" s="1" t="s">
        <v>6020</v>
      </c>
    </row>
    <row r="3990">
      <c r="A3990" s="1">
        <v>299458.0</v>
      </c>
      <c r="B3990" s="1" t="s">
        <v>55</v>
      </c>
      <c r="C3990" s="1">
        <v>1.0</v>
      </c>
      <c r="D3990" s="1" t="s">
        <v>56</v>
      </c>
      <c r="E3990" s="2">
        <v>43750.41736111111</v>
      </c>
      <c r="F3990" s="1" t="s">
        <v>6021</v>
      </c>
    </row>
    <row r="3991">
      <c r="A3991" s="1">
        <v>299459.0</v>
      </c>
      <c r="B3991" s="1" t="s">
        <v>13</v>
      </c>
      <c r="C3991" s="1">
        <v>1.0</v>
      </c>
      <c r="D3991" s="1" t="s">
        <v>14</v>
      </c>
      <c r="E3991" s="1" t="s">
        <v>1290</v>
      </c>
      <c r="F3991" s="1" t="s">
        <v>6022</v>
      </c>
    </row>
    <row r="3992">
      <c r="A3992" s="1">
        <v>299460.0</v>
      </c>
      <c r="B3992" s="1" t="s">
        <v>30</v>
      </c>
      <c r="C3992" s="1">
        <v>1.0</v>
      </c>
      <c r="D3992" s="1" t="s">
        <v>31</v>
      </c>
      <c r="E3992" s="3">
        <v>43689.549305555556</v>
      </c>
      <c r="F3992" s="1" t="s">
        <v>6023</v>
      </c>
    </row>
    <row r="3993">
      <c r="A3993" s="1">
        <v>299461.0</v>
      </c>
      <c r="B3993" s="1" t="s">
        <v>49</v>
      </c>
      <c r="C3993" s="1">
        <v>1.0</v>
      </c>
      <c r="D3993" s="1" t="s">
        <v>50</v>
      </c>
      <c r="E3993" s="2">
        <v>43781.84444444445</v>
      </c>
      <c r="F3993" s="1" t="s">
        <v>6024</v>
      </c>
    </row>
    <row r="3994">
      <c r="A3994" s="1">
        <v>299462.0</v>
      </c>
      <c r="B3994" s="1" t="s">
        <v>34</v>
      </c>
      <c r="C3994" s="1">
        <v>2.0</v>
      </c>
      <c r="D3994" s="1" t="s">
        <v>35</v>
      </c>
      <c r="E3994" s="1" t="s">
        <v>6025</v>
      </c>
      <c r="F3994" s="1" t="s">
        <v>6026</v>
      </c>
    </row>
    <row r="3995">
      <c r="A3995" s="1">
        <v>299463.0</v>
      </c>
      <c r="B3995" s="1" t="s">
        <v>22</v>
      </c>
      <c r="C3995" s="1">
        <v>3.0</v>
      </c>
      <c r="D3995" s="1" t="s">
        <v>23</v>
      </c>
      <c r="E3995" s="1" t="s">
        <v>6027</v>
      </c>
      <c r="F3995" s="1" t="s">
        <v>6028</v>
      </c>
    </row>
    <row r="3996">
      <c r="A3996" s="1">
        <v>299464.0</v>
      </c>
      <c r="B3996" s="1" t="s">
        <v>250</v>
      </c>
      <c r="C3996" s="1">
        <v>1.0</v>
      </c>
      <c r="D3996" s="1" t="s">
        <v>251</v>
      </c>
      <c r="E3996" s="1" t="s">
        <v>6029</v>
      </c>
      <c r="F3996" s="1" t="s">
        <v>6030</v>
      </c>
    </row>
    <row r="3997">
      <c r="A3997" s="1">
        <v>299465.0</v>
      </c>
      <c r="B3997" s="1" t="s">
        <v>170</v>
      </c>
      <c r="C3997" s="1">
        <v>1.0</v>
      </c>
      <c r="D3997" s="1">
        <v>300.0</v>
      </c>
      <c r="E3997" s="1" t="s">
        <v>6031</v>
      </c>
      <c r="F3997" s="1" t="s">
        <v>6032</v>
      </c>
    </row>
    <row r="3998">
      <c r="A3998" s="1">
        <v>299466.0</v>
      </c>
      <c r="B3998" s="1" t="s">
        <v>22</v>
      </c>
      <c r="C3998" s="1">
        <v>1.0</v>
      </c>
      <c r="D3998" s="1" t="s">
        <v>23</v>
      </c>
      <c r="E3998" s="1" t="s">
        <v>6033</v>
      </c>
      <c r="F3998" s="1" t="s">
        <v>6034</v>
      </c>
    </row>
    <row r="3999">
      <c r="A3999" s="1">
        <v>299467.0</v>
      </c>
      <c r="B3999" s="1" t="s">
        <v>49</v>
      </c>
      <c r="C3999" s="1">
        <v>1.0</v>
      </c>
      <c r="D3999" s="1" t="s">
        <v>50</v>
      </c>
      <c r="E3999" s="1" t="s">
        <v>5524</v>
      </c>
      <c r="F3999" s="1" t="s">
        <v>6035</v>
      </c>
    </row>
    <row r="4000">
      <c r="A4000" s="1">
        <v>299468.0</v>
      </c>
      <c r="B4000" s="1" t="s">
        <v>13</v>
      </c>
      <c r="C4000" s="1">
        <v>1.0</v>
      </c>
      <c r="D4000" s="1" t="s">
        <v>14</v>
      </c>
      <c r="E4000" s="1" t="s">
        <v>6036</v>
      </c>
      <c r="F4000" s="1" t="s">
        <v>6037</v>
      </c>
    </row>
    <row r="4001">
      <c r="A4001" s="1">
        <v>299469.0</v>
      </c>
      <c r="B4001" s="1" t="s">
        <v>129</v>
      </c>
      <c r="C4001" s="1">
        <v>1.0</v>
      </c>
      <c r="D4001" s="1" t="s">
        <v>130</v>
      </c>
      <c r="E4001" s="1" t="s">
        <v>6038</v>
      </c>
      <c r="F4001" s="1" t="s">
        <v>6039</v>
      </c>
    </row>
    <row r="4002">
      <c r="A4002" s="1">
        <v>299470.0</v>
      </c>
      <c r="B4002" s="1" t="s">
        <v>170</v>
      </c>
      <c r="C4002" s="1">
        <v>1.0</v>
      </c>
      <c r="D4002" s="1">
        <v>300.0</v>
      </c>
      <c r="E4002" s="1" t="s">
        <v>6040</v>
      </c>
      <c r="F4002" s="1" t="s">
        <v>6041</v>
      </c>
    </row>
    <row r="4003">
      <c r="A4003" s="1">
        <v>299471.0</v>
      </c>
      <c r="B4003" s="1" t="s">
        <v>129</v>
      </c>
      <c r="C4003" s="1">
        <v>1.0</v>
      </c>
      <c r="D4003" s="1" t="s">
        <v>130</v>
      </c>
      <c r="E4003" s="1" t="s">
        <v>6042</v>
      </c>
      <c r="F4003" s="1" t="s">
        <v>6043</v>
      </c>
    </row>
    <row r="4004">
      <c r="A4004" s="1">
        <v>299472.0</v>
      </c>
      <c r="B4004" s="1" t="s">
        <v>34</v>
      </c>
      <c r="C4004" s="1">
        <v>1.0</v>
      </c>
      <c r="D4004" s="1" t="s">
        <v>35</v>
      </c>
      <c r="E4004" s="1" t="s">
        <v>6044</v>
      </c>
      <c r="F4004" s="1" t="s">
        <v>6045</v>
      </c>
    </row>
    <row r="4005">
      <c r="A4005" s="1">
        <v>299473.0</v>
      </c>
      <c r="B4005" s="1" t="s">
        <v>129</v>
      </c>
      <c r="C4005" s="1">
        <v>1.0</v>
      </c>
      <c r="D4005" s="1" t="s">
        <v>130</v>
      </c>
      <c r="E4005" s="3">
        <v>43658.521527777775</v>
      </c>
      <c r="F4005" s="1" t="s">
        <v>6046</v>
      </c>
    </row>
    <row r="4006">
      <c r="A4006" s="1">
        <v>299474.0</v>
      </c>
      <c r="B4006" s="1" t="s">
        <v>30</v>
      </c>
      <c r="C4006" s="1">
        <v>1.0</v>
      </c>
      <c r="D4006" s="1" t="s">
        <v>31</v>
      </c>
      <c r="E4006" s="3">
        <v>43628.97777777778</v>
      </c>
      <c r="F4006" s="1" t="s">
        <v>6047</v>
      </c>
    </row>
    <row r="4007">
      <c r="A4007" s="1">
        <v>299475.0</v>
      </c>
      <c r="B4007" s="1" t="s">
        <v>34</v>
      </c>
      <c r="C4007" s="1">
        <v>1.0</v>
      </c>
      <c r="D4007" s="1" t="s">
        <v>35</v>
      </c>
      <c r="E4007" s="1" t="s">
        <v>6048</v>
      </c>
      <c r="F4007" s="1" t="s">
        <v>6049</v>
      </c>
    </row>
    <row r="4008">
      <c r="A4008" s="1">
        <v>299476.0</v>
      </c>
      <c r="B4008" s="1" t="s">
        <v>49</v>
      </c>
      <c r="C4008" s="1">
        <v>1.0</v>
      </c>
      <c r="D4008" s="1" t="s">
        <v>50</v>
      </c>
      <c r="E4008" s="3">
        <v>43628.69861111111</v>
      </c>
      <c r="F4008" s="1" t="s">
        <v>6050</v>
      </c>
    </row>
    <row r="4009">
      <c r="A4009" s="1">
        <v>299477.0</v>
      </c>
      <c r="B4009" s="1" t="s">
        <v>22</v>
      </c>
      <c r="C4009" s="1">
        <v>1.0</v>
      </c>
      <c r="D4009" s="1" t="s">
        <v>23</v>
      </c>
      <c r="E4009" s="1" t="s">
        <v>6051</v>
      </c>
      <c r="F4009" s="1" t="s">
        <v>6052</v>
      </c>
    </row>
    <row r="4010">
      <c r="A4010" s="1">
        <v>299478.0</v>
      </c>
      <c r="B4010" s="1" t="s">
        <v>22</v>
      </c>
      <c r="C4010" s="1">
        <v>1.0</v>
      </c>
      <c r="D4010" s="1" t="s">
        <v>23</v>
      </c>
      <c r="E4010" s="3">
        <v>43658.69097222222</v>
      </c>
      <c r="F4010" s="1" t="s">
        <v>6053</v>
      </c>
    </row>
    <row r="4011">
      <c r="A4011" s="1">
        <v>299479.0</v>
      </c>
      <c r="B4011" s="1" t="s">
        <v>129</v>
      </c>
      <c r="C4011" s="1">
        <v>1.0</v>
      </c>
      <c r="D4011" s="1" t="s">
        <v>130</v>
      </c>
      <c r="E4011" s="3">
        <v>43536.856944444444</v>
      </c>
      <c r="F4011" s="1" t="s">
        <v>6054</v>
      </c>
    </row>
    <row r="4012">
      <c r="A4012" s="1">
        <v>299480.0</v>
      </c>
      <c r="B4012" s="1" t="s">
        <v>55</v>
      </c>
      <c r="C4012" s="1">
        <v>1.0</v>
      </c>
      <c r="D4012" s="1" t="s">
        <v>56</v>
      </c>
      <c r="E4012" s="3">
        <v>43720.97152777778</v>
      </c>
      <c r="F4012" s="1" t="s">
        <v>6055</v>
      </c>
    </row>
    <row r="4013">
      <c r="A4013" s="1">
        <v>299481.0</v>
      </c>
      <c r="B4013" s="1" t="s">
        <v>22</v>
      </c>
      <c r="C4013" s="1">
        <v>3.0</v>
      </c>
      <c r="D4013" s="1" t="s">
        <v>23</v>
      </c>
      <c r="E4013" s="3">
        <v>43628.84444444445</v>
      </c>
      <c r="F4013" s="1" t="s">
        <v>6056</v>
      </c>
    </row>
    <row r="4014">
      <c r="A4014" s="1">
        <v>299482.0</v>
      </c>
      <c r="B4014" s="1" t="s">
        <v>65</v>
      </c>
      <c r="C4014" s="1">
        <v>1.0</v>
      </c>
      <c r="D4014" s="1">
        <v>150.0</v>
      </c>
      <c r="E4014" s="3">
        <v>43689.96041666667</v>
      </c>
      <c r="F4014" s="1" t="s">
        <v>6057</v>
      </c>
    </row>
    <row r="4015">
      <c r="A4015" s="1">
        <v>299483.0</v>
      </c>
      <c r="B4015" s="1" t="s">
        <v>6</v>
      </c>
      <c r="C4015" s="1">
        <v>1.0</v>
      </c>
      <c r="D4015" s="1">
        <v>1700.0</v>
      </c>
      <c r="E4015" s="1" t="s">
        <v>6058</v>
      </c>
      <c r="F4015" s="1" t="s">
        <v>6059</v>
      </c>
    </row>
    <row r="4016">
      <c r="A4016" s="1">
        <v>299484.0</v>
      </c>
      <c r="B4016" s="1" t="s">
        <v>85</v>
      </c>
      <c r="C4016" s="1">
        <v>1.0</v>
      </c>
      <c r="D4016" s="1">
        <v>400.0</v>
      </c>
      <c r="E4016" s="1" t="s">
        <v>6060</v>
      </c>
      <c r="F4016" s="1" t="s">
        <v>6061</v>
      </c>
    </row>
    <row r="4017">
      <c r="A4017" s="1">
        <v>299485.0</v>
      </c>
      <c r="B4017" s="1" t="s">
        <v>118</v>
      </c>
      <c r="C4017" s="1">
        <v>1.0</v>
      </c>
      <c r="D4017" s="1" t="s">
        <v>119</v>
      </c>
      <c r="E4017" s="1" t="s">
        <v>6062</v>
      </c>
      <c r="F4017" s="1" t="s">
        <v>6063</v>
      </c>
    </row>
    <row r="4018">
      <c r="A4018" s="1">
        <v>299486.0</v>
      </c>
      <c r="B4018" s="1" t="s">
        <v>129</v>
      </c>
      <c r="C4018" s="1">
        <v>1.0</v>
      </c>
      <c r="D4018" s="1" t="s">
        <v>130</v>
      </c>
      <c r="E4018" s="3">
        <v>43477.961805555555</v>
      </c>
      <c r="F4018" s="1" t="s">
        <v>6064</v>
      </c>
    </row>
    <row r="4019">
      <c r="A4019" s="1">
        <v>299487.0</v>
      </c>
      <c r="B4019" s="1" t="s">
        <v>34</v>
      </c>
      <c r="C4019" s="1">
        <v>1.0</v>
      </c>
      <c r="D4019" s="1" t="s">
        <v>35</v>
      </c>
      <c r="E4019" s="3">
        <v>43597.09166666667</v>
      </c>
      <c r="F4019" s="1" t="s">
        <v>6065</v>
      </c>
    </row>
    <row r="4020">
      <c r="A4020" s="1">
        <v>299488.0</v>
      </c>
      <c r="B4020" s="1" t="s">
        <v>65</v>
      </c>
      <c r="C4020" s="1">
        <v>1.0</v>
      </c>
      <c r="D4020" s="1">
        <v>150.0</v>
      </c>
      <c r="E4020" s="1" t="s">
        <v>6066</v>
      </c>
      <c r="F4020" s="1" t="s">
        <v>6067</v>
      </c>
    </row>
    <row r="4021">
      <c r="A4021" s="1">
        <v>299489.0</v>
      </c>
      <c r="B4021" s="1" t="s">
        <v>113</v>
      </c>
      <c r="C4021" s="1">
        <v>1.0</v>
      </c>
      <c r="D4021" s="1">
        <v>700.0</v>
      </c>
      <c r="E4021" s="3">
        <v>43597.84583333333</v>
      </c>
      <c r="F4021" s="1" t="s">
        <v>6068</v>
      </c>
    </row>
    <row r="4022">
      <c r="A4022" s="1">
        <v>299490.0</v>
      </c>
      <c r="B4022" s="1" t="s">
        <v>49</v>
      </c>
      <c r="C4022" s="1">
        <v>1.0</v>
      </c>
      <c r="D4022" s="1" t="s">
        <v>50</v>
      </c>
      <c r="E4022" s="3">
        <v>43689.57083333333</v>
      </c>
      <c r="F4022" s="1" t="s">
        <v>6069</v>
      </c>
    </row>
    <row r="4023">
      <c r="A4023" s="1">
        <v>299491.0</v>
      </c>
      <c r="B4023" s="1" t="s">
        <v>49</v>
      </c>
      <c r="C4023" s="1">
        <v>1.0</v>
      </c>
      <c r="D4023" s="1" t="s">
        <v>50</v>
      </c>
      <c r="E4023" s="1" t="s">
        <v>6070</v>
      </c>
      <c r="F4023" s="1" t="s">
        <v>6071</v>
      </c>
    </row>
    <row r="4024">
      <c r="A4024" s="1">
        <v>299492.0</v>
      </c>
      <c r="B4024" s="1" t="s">
        <v>49</v>
      </c>
      <c r="C4024" s="1">
        <v>1.0</v>
      </c>
      <c r="D4024" s="1" t="s">
        <v>50</v>
      </c>
      <c r="E4024" s="1" t="s">
        <v>6072</v>
      </c>
      <c r="F4024" s="1" t="s">
        <v>6073</v>
      </c>
    </row>
    <row r="4025">
      <c r="A4025" s="1">
        <v>299493.0</v>
      </c>
      <c r="B4025" s="1" t="s">
        <v>34</v>
      </c>
      <c r="C4025" s="1">
        <v>3.0</v>
      </c>
      <c r="D4025" s="1" t="s">
        <v>35</v>
      </c>
      <c r="E4025" s="2">
        <v>43750.32430555556</v>
      </c>
      <c r="F4025" s="1" t="s">
        <v>6074</v>
      </c>
    </row>
    <row r="4026">
      <c r="A4026" s="1">
        <v>299494.0</v>
      </c>
      <c r="B4026" s="1" t="s">
        <v>22</v>
      </c>
      <c r="C4026" s="1">
        <v>1.0</v>
      </c>
      <c r="D4026" s="1" t="s">
        <v>23</v>
      </c>
      <c r="E4026" s="2">
        <v>43750.70347222222</v>
      </c>
      <c r="F4026" s="1" t="s">
        <v>6075</v>
      </c>
    </row>
    <row r="4027">
      <c r="A4027" s="1">
        <v>299495.0</v>
      </c>
      <c r="B4027" s="1" t="s">
        <v>49</v>
      </c>
      <c r="C4027" s="1">
        <v>1.0</v>
      </c>
      <c r="D4027" s="1" t="s">
        <v>50</v>
      </c>
      <c r="E4027" s="1" t="s">
        <v>6076</v>
      </c>
      <c r="F4027" s="1" t="s">
        <v>6077</v>
      </c>
    </row>
    <row r="4028">
      <c r="A4028" s="1">
        <v>299496.0</v>
      </c>
      <c r="B4028" s="1" t="s">
        <v>65</v>
      </c>
      <c r="C4028" s="1">
        <v>1.0</v>
      </c>
      <c r="D4028" s="1">
        <v>150.0</v>
      </c>
      <c r="E4028" s="1" t="s">
        <v>6078</v>
      </c>
      <c r="F4028" s="1" t="s">
        <v>6079</v>
      </c>
    </row>
    <row r="4029">
      <c r="A4029" s="1">
        <v>299497.0</v>
      </c>
      <c r="B4029" s="1" t="s">
        <v>16</v>
      </c>
      <c r="C4029" s="1">
        <v>1.0</v>
      </c>
      <c r="D4029" s="1" t="s">
        <v>17</v>
      </c>
      <c r="E4029" s="1" t="s">
        <v>561</v>
      </c>
      <c r="F4029" s="1" t="s">
        <v>6080</v>
      </c>
    </row>
    <row r="4030">
      <c r="A4030" s="1">
        <v>299498.0</v>
      </c>
      <c r="B4030" s="1" t="s">
        <v>55</v>
      </c>
      <c r="C4030" s="1">
        <v>1.0</v>
      </c>
      <c r="D4030" s="1" t="s">
        <v>56</v>
      </c>
      <c r="E4030" s="1" t="s">
        <v>6081</v>
      </c>
      <c r="F4030" s="1" t="s">
        <v>6082</v>
      </c>
    </row>
    <row r="4031">
      <c r="A4031" s="1">
        <v>299499.0</v>
      </c>
      <c r="B4031" s="1" t="s">
        <v>22</v>
      </c>
      <c r="C4031" s="1">
        <v>2.0</v>
      </c>
      <c r="D4031" s="1" t="s">
        <v>23</v>
      </c>
      <c r="E4031" s="1" t="s">
        <v>3722</v>
      </c>
      <c r="F4031" s="1" t="s">
        <v>6083</v>
      </c>
    </row>
    <row r="4032">
      <c r="A4032" s="1">
        <v>299500.0</v>
      </c>
      <c r="B4032" s="1" t="s">
        <v>49</v>
      </c>
      <c r="C4032" s="1">
        <v>1.0</v>
      </c>
      <c r="D4032" s="1" t="s">
        <v>50</v>
      </c>
      <c r="E4032" s="1" t="s">
        <v>6084</v>
      </c>
      <c r="F4032" s="1" t="s">
        <v>6085</v>
      </c>
    </row>
    <row r="4033">
      <c r="A4033" s="1">
        <v>299501.0</v>
      </c>
      <c r="B4033" s="1" t="s">
        <v>22</v>
      </c>
      <c r="C4033" s="1">
        <v>1.0</v>
      </c>
      <c r="D4033" s="1" t="s">
        <v>23</v>
      </c>
      <c r="E4033" s="1" t="s">
        <v>6086</v>
      </c>
      <c r="F4033" s="1" t="s">
        <v>6087</v>
      </c>
    </row>
    <row r="4034">
      <c r="A4034" s="1">
        <v>299502.0</v>
      </c>
      <c r="B4034" s="1" t="s">
        <v>22</v>
      </c>
      <c r="C4034" s="1">
        <v>2.0</v>
      </c>
      <c r="D4034" s="1" t="s">
        <v>23</v>
      </c>
      <c r="E4034" s="1" t="s">
        <v>6088</v>
      </c>
      <c r="F4034" s="1" t="s">
        <v>6089</v>
      </c>
    </row>
    <row r="4035">
      <c r="A4035" s="1">
        <v>299503.0</v>
      </c>
      <c r="B4035" s="1" t="s">
        <v>129</v>
      </c>
      <c r="C4035" s="1">
        <v>1.0</v>
      </c>
      <c r="D4035" s="1" t="s">
        <v>130</v>
      </c>
      <c r="E4035" s="3">
        <v>43536.61666666667</v>
      </c>
      <c r="F4035" s="1" t="s">
        <v>6090</v>
      </c>
    </row>
    <row r="4036">
      <c r="A4036" s="1">
        <v>299504.0</v>
      </c>
      <c r="B4036" s="1" t="s">
        <v>49</v>
      </c>
      <c r="C4036" s="1">
        <v>1.0</v>
      </c>
      <c r="D4036" s="1" t="s">
        <v>50</v>
      </c>
      <c r="E4036" s="2">
        <v>43811.83125</v>
      </c>
      <c r="F4036" s="1" t="s">
        <v>6091</v>
      </c>
    </row>
    <row r="4037">
      <c r="A4037" s="1">
        <v>299505.0</v>
      </c>
      <c r="B4037" s="1" t="s">
        <v>55</v>
      </c>
      <c r="C4037" s="1">
        <v>1.0</v>
      </c>
      <c r="D4037" s="1" t="s">
        <v>56</v>
      </c>
      <c r="E4037" s="1" t="s">
        <v>6092</v>
      </c>
      <c r="F4037" s="1" t="s">
        <v>6093</v>
      </c>
    </row>
    <row r="4038">
      <c r="A4038" s="1">
        <v>299506.0</v>
      </c>
      <c r="B4038" s="1" t="s">
        <v>65</v>
      </c>
      <c r="C4038" s="1">
        <v>1.0</v>
      </c>
      <c r="D4038" s="1">
        <v>150.0</v>
      </c>
      <c r="E4038" s="3">
        <v>43658.399305555555</v>
      </c>
      <c r="F4038" s="1" t="s">
        <v>6094</v>
      </c>
    </row>
    <row r="4039">
      <c r="A4039" s="1">
        <v>299507.0</v>
      </c>
      <c r="B4039" s="1" t="s">
        <v>65</v>
      </c>
      <c r="C4039" s="1">
        <v>1.0</v>
      </c>
      <c r="D4039" s="1">
        <v>150.0</v>
      </c>
      <c r="E4039" s="1" t="s">
        <v>6095</v>
      </c>
      <c r="F4039" s="1" t="s">
        <v>6096</v>
      </c>
    </row>
    <row r="4040">
      <c r="A4040" s="1">
        <v>299508.0</v>
      </c>
      <c r="B4040" s="1" t="s">
        <v>22</v>
      </c>
      <c r="C4040" s="1">
        <v>2.0</v>
      </c>
      <c r="D4040" s="1" t="s">
        <v>23</v>
      </c>
      <c r="E4040" s="1" t="s">
        <v>6097</v>
      </c>
      <c r="F4040" s="1" t="s">
        <v>6098</v>
      </c>
    </row>
    <row r="4041">
      <c r="A4041" s="1">
        <v>299509.0</v>
      </c>
      <c r="B4041" s="1" t="s">
        <v>113</v>
      </c>
      <c r="C4041" s="1">
        <v>1.0</v>
      </c>
      <c r="D4041" s="1">
        <v>700.0</v>
      </c>
      <c r="E4041" s="1" t="s">
        <v>6099</v>
      </c>
      <c r="F4041" s="1" t="s">
        <v>6100</v>
      </c>
    </row>
    <row r="4042">
      <c r="A4042" s="1">
        <v>299510.0</v>
      </c>
      <c r="B4042" s="1" t="s">
        <v>13</v>
      </c>
      <c r="C4042" s="1">
        <v>1.0</v>
      </c>
      <c r="D4042" s="1" t="s">
        <v>14</v>
      </c>
      <c r="E4042" s="1" t="s">
        <v>6101</v>
      </c>
      <c r="F4042" s="1" t="s">
        <v>6102</v>
      </c>
    </row>
    <row r="4043">
      <c r="A4043" s="1">
        <v>299511.0</v>
      </c>
      <c r="B4043" s="1" t="s">
        <v>55</v>
      </c>
      <c r="C4043" s="1">
        <v>1.0</v>
      </c>
      <c r="D4043" s="1" t="s">
        <v>56</v>
      </c>
      <c r="E4043" s="1" t="s">
        <v>6103</v>
      </c>
      <c r="F4043" s="1" t="s">
        <v>6104</v>
      </c>
    </row>
    <row r="4044">
      <c r="A4044" s="1">
        <v>299512.0</v>
      </c>
      <c r="B4044" s="1" t="s">
        <v>250</v>
      </c>
      <c r="C4044" s="1">
        <v>1.0</v>
      </c>
      <c r="D4044" s="1" t="s">
        <v>251</v>
      </c>
      <c r="E4044" s="1" t="s">
        <v>6105</v>
      </c>
      <c r="F4044" s="1" t="s">
        <v>6106</v>
      </c>
    </row>
    <row r="4045">
      <c r="A4045" s="1">
        <v>299513.0</v>
      </c>
      <c r="B4045" s="1" t="s">
        <v>13</v>
      </c>
      <c r="C4045" s="1">
        <v>1.0</v>
      </c>
      <c r="D4045" s="1" t="s">
        <v>14</v>
      </c>
      <c r="E4045" s="3">
        <v>43658.91458333333</v>
      </c>
      <c r="F4045" s="1" t="s">
        <v>6107</v>
      </c>
    </row>
    <row r="4046">
      <c r="A4046" s="1">
        <v>299514.0</v>
      </c>
      <c r="B4046" s="1" t="s">
        <v>65</v>
      </c>
      <c r="C4046" s="1">
        <v>1.0</v>
      </c>
      <c r="D4046" s="1">
        <v>150.0</v>
      </c>
      <c r="E4046" s="1" t="s">
        <v>6108</v>
      </c>
      <c r="F4046" s="1" t="s">
        <v>6109</v>
      </c>
    </row>
    <row r="4047">
      <c r="A4047" s="1">
        <v>299515.0</v>
      </c>
      <c r="B4047" s="1" t="s">
        <v>49</v>
      </c>
      <c r="C4047" s="1">
        <v>1.0</v>
      </c>
      <c r="D4047" s="1" t="s">
        <v>50</v>
      </c>
      <c r="E4047" s="1" t="s">
        <v>6110</v>
      </c>
      <c r="F4047" s="1" t="s">
        <v>6111</v>
      </c>
    </row>
    <row r="4048">
      <c r="A4048" s="1">
        <v>299516.0</v>
      </c>
      <c r="B4048" s="1" t="s">
        <v>49</v>
      </c>
      <c r="C4048" s="1">
        <v>1.0</v>
      </c>
      <c r="D4048" s="1" t="s">
        <v>50</v>
      </c>
      <c r="E4048" s="1" t="s">
        <v>6112</v>
      </c>
      <c r="F4048" s="1" t="s">
        <v>6113</v>
      </c>
    </row>
    <row r="4049">
      <c r="A4049" s="1">
        <v>299517.0</v>
      </c>
      <c r="B4049" s="1" t="s">
        <v>65</v>
      </c>
      <c r="C4049" s="1">
        <v>1.0</v>
      </c>
      <c r="D4049" s="1">
        <v>150.0</v>
      </c>
      <c r="E4049" s="1" t="s">
        <v>6114</v>
      </c>
      <c r="F4049" s="1" t="s">
        <v>6115</v>
      </c>
    </row>
    <row r="4050">
      <c r="A4050" s="1">
        <v>299518.0</v>
      </c>
      <c r="B4050" s="1" t="s">
        <v>170</v>
      </c>
      <c r="C4050" s="1">
        <v>1.0</v>
      </c>
      <c r="D4050" s="1">
        <v>300.0</v>
      </c>
      <c r="E4050" s="3">
        <v>43658.433333333334</v>
      </c>
      <c r="F4050" s="1" t="s">
        <v>6116</v>
      </c>
    </row>
    <row r="4051">
      <c r="A4051" s="1">
        <v>299518.0</v>
      </c>
      <c r="B4051" s="1" t="s">
        <v>129</v>
      </c>
      <c r="C4051" s="1">
        <v>1.0</v>
      </c>
      <c r="D4051" s="1" t="s">
        <v>130</v>
      </c>
      <c r="E4051" s="3">
        <v>43658.433333333334</v>
      </c>
      <c r="F4051" s="1" t="s">
        <v>6116</v>
      </c>
    </row>
    <row r="4052">
      <c r="A4052" s="1">
        <v>299519.0</v>
      </c>
      <c r="B4052" s="1" t="s">
        <v>250</v>
      </c>
      <c r="C4052" s="1">
        <v>1.0</v>
      </c>
      <c r="D4052" s="1" t="s">
        <v>251</v>
      </c>
      <c r="E4052" s="2">
        <v>43750.81805555556</v>
      </c>
      <c r="F4052" s="1" t="s">
        <v>6117</v>
      </c>
    </row>
    <row r="4053">
      <c r="A4053" s="1">
        <v>299520.0</v>
      </c>
      <c r="B4053" s="1" t="s">
        <v>13</v>
      </c>
      <c r="C4053" s="1">
        <v>1.0</v>
      </c>
      <c r="D4053" s="1" t="s">
        <v>14</v>
      </c>
      <c r="E4053" s="1" t="s">
        <v>6118</v>
      </c>
      <c r="F4053" s="1" t="s">
        <v>6119</v>
      </c>
    </row>
    <row r="4054">
      <c r="A4054" s="1">
        <v>299521.0</v>
      </c>
      <c r="B4054" s="1" t="s">
        <v>13</v>
      </c>
      <c r="C4054" s="1">
        <v>1.0</v>
      </c>
      <c r="D4054" s="1" t="s">
        <v>14</v>
      </c>
      <c r="E4054" s="1" t="s">
        <v>6120</v>
      </c>
      <c r="F4054" s="1" t="s">
        <v>6121</v>
      </c>
    </row>
    <row r="4055">
      <c r="A4055" s="1">
        <v>299522.0</v>
      </c>
      <c r="B4055" s="1" t="s">
        <v>55</v>
      </c>
      <c r="C4055" s="1">
        <v>1.0</v>
      </c>
      <c r="D4055" s="1" t="s">
        <v>56</v>
      </c>
      <c r="E4055" s="3">
        <v>43508.25347222222</v>
      </c>
      <c r="F4055" s="1" t="s">
        <v>6122</v>
      </c>
    </row>
    <row r="4056">
      <c r="A4056" s="1">
        <v>299523.0</v>
      </c>
      <c r="B4056" s="1" t="s">
        <v>30</v>
      </c>
      <c r="C4056" s="1">
        <v>1.0</v>
      </c>
      <c r="D4056" s="1" t="s">
        <v>31</v>
      </c>
      <c r="E4056" s="1" t="s">
        <v>6123</v>
      </c>
      <c r="F4056" s="1" t="s">
        <v>6124</v>
      </c>
    </row>
    <row r="4057">
      <c r="A4057" s="1">
        <v>299524.0</v>
      </c>
      <c r="B4057" s="1" t="s">
        <v>49</v>
      </c>
      <c r="C4057" s="1">
        <v>1.0</v>
      </c>
      <c r="D4057" s="1" t="s">
        <v>50</v>
      </c>
      <c r="E4057" s="3">
        <v>43477.885416666664</v>
      </c>
      <c r="F4057" s="1" t="s">
        <v>6125</v>
      </c>
    </row>
    <row r="4058">
      <c r="A4058" s="1">
        <v>299525.0</v>
      </c>
      <c r="B4058" s="1" t="s">
        <v>13</v>
      </c>
      <c r="C4058" s="1">
        <v>1.0</v>
      </c>
      <c r="D4058" s="1" t="s">
        <v>14</v>
      </c>
      <c r="E4058" s="1" t="s">
        <v>6126</v>
      </c>
      <c r="F4058" s="1" t="s">
        <v>6127</v>
      </c>
    </row>
    <row r="4059">
      <c r="A4059" s="1">
        <v>299526.0</v>
      </c>
      <c r="B4059" s="1" t="s">
        <v>13</v>
      </c>
      <c r="C4059" s="1">
        <v>1.0</v>
      </c>
      <c r="D4059" s="1" t="s">
        <v>14</v>
      </c>
      <c r="E4059" s="2">
        <v>43781.81875</v>
      </c>
      <c r="F4059" s="1" t="s">
        <v>6128</v>
      </c>
    </row>
    <row r="4060">
      <c r="A4060" s="1">
        <v>299527.0</v>
      </c>
      <c r="B4060" s="1" t="s">
        <v>113</v>
      </c>
      <c r="C4060" s="1">
        <v>1.0</v>
      </c>
      <c r="D4060" s="1">
        <v>700.0</v>
      </c>
      <c r="E4060" s="1" t="s">
        <v>6129</v>
      </c>
      <c r="F4060" s="1" t="s">
        <v>6130</v>
      </c>
    </row>
    <row r="4061">
      <c r="A4061" s="1">
        <v>299528.0</v>
      </c>
      <c r="B4061" s="1" t="s">
        <v>22</v>
      </c>
      <c r="C4061" s="1">
        <v>1.0</v>
      </c>
      <c r="D4061" s="1" t="s">
        <v>23</v>
      </c>
      <c r="E4061" s="1" t="s">
        <v>6131</v>
      </c>
      <c r="F4061" s="1" t="s">
        <v>2560</v>
      </c>
    </row>
    <row r="4062">
      <c r="A4062" s="1">
        <v>299529.0</v>
      </c>
      <c r="B4062" s="1" t="s">
        <v>55</v>
      </c>
      <c r="C4062" s="1">
        <v>1.0</v>
      </c>
      <c r="D4062" s="1" t="s">
        <v>56</v>
      </c>
      <c r="E4062" s="1" t="s">
        <v>6132</v>
      </c>
      <c r="F4062" s="1" t="s">
        <v>6133</v>
      </c>
    </row>
    <row r="4063">
      <c r="A4063" s="1">
        <v>299530.0</v>
      </c>
      <c r="B4063" s="1" t="s">
        <v>34</v>
      </c>
      <c r="C4063" s="1">
        <v>1.0</v>
      </c>
      <c r="D4063" s="1" t="s">
        <v>35</v>
      </c>
      <c r="E4063" s="1" t="s">
        <v>6134</v>
      </c>
      <c r="F4063" s="1" t="s">
        <v>6135</v>
      </c>
    </row>
    <row r="4064">
      <c r="A4064" s="1">
        <v>299531.0</v>
      </c>
      <c r="B4064" s="1" t="s">
        <v>22</v>
      </c>
      <c r="C4064" s="1">
        <v>1.0</v>
      </c>
      <c r="D4064" s="1" t="s">
        <v>23</v>
      </c>
      <c r="E4064" s="1" t="s">
        <v>6136</v>
      </c>
      <c r="F4064" s="1" t="s">
        <v>6137</v>
      </c>
    </row>
    <row r="4065">
      <c r="A4065" s="1">
        <v>299532.0</v>
      </c>
      <c r="B4065" s="1" t="s">
        <v>9</v>
      </c>
      <c r="C4065" s="1">
        <v>1.0</v>
      </c>
      <c r="D4065" s="1" t="s">
        <v>10</v>
      </c>
      <c r="E4065" s="3">
        <v>43597.46527777778</v>
      </c>
      <c r="F4065" s="1" t="s">
        <v>6138</v>
      </c>
    </row>
    <row r="4066">
      <c r="A4066" s="1">
        <v>299533.0</v>
      </c>
      <c r="B4066" s="1" t="s">
        <v>34</v>
      </c>
      <c r="C4066" s="1">
        <v>1.0</v>
      </c>
      <c r="D4066" s="1" t="s">
        <v>35</v>
      </c>
      <c r="E4066" s="3">
        <v>43567.82638888889</v>
      </c>
      <c r="F4066" s="1" t="s">
        <v>6139</v>
      </c>
    </row>
    <row r="4067">
      <c r="A4067" s="1">
        <v>299534.0</v>
      </c>
      <c r="B4067" s="1" t="s">
        <v>13</v>
      </c>
      <c r="C4067" s="1">
        <v>1.0</v>
      </c>
      <c r="D4067" s="1" t="s">
        <v>14</v>
      </c>
      <c r="E4067" s="1" t="s">
        <v>6140</v>
      </c>
      <c r="F4067" s="1" t="s">
        <v>6141</v>
      </c>
    </row>
    <row r="4068">
      <c r="A4068" s="1">
        <v>299535.0</v>
      </c>
      <c r="B4068" s="1" t="s">
        <v>113</v>
      </c>
      <c r="C4068" s="1">
        <v>1.0</v>
      </c>
      <c r="D4068" s="1">
        <v>700.0</v>
      </c>
      <c r="E4068" s="3">
        <v>43720.010416666664</v>
      </c>
      <c r="F4068" s="1" t="s">
        <v>6142</v>
      </c>
    </row>
    <row r="4069">
      <c r="A4069" s="1">
        <v>299536.0</v>
      </c>
      <c r="B4069" s="1" t="s">
        <v>34</v>
      </c>
      <c r="C4069" s="1">
        <v>1.0</v>
      </c>
      <c r="D4069" s="1" t="s">
        <v>35</v>
      </c>
      <c r="E4069" s="1" t="s">
        <v>6143</v>
      </c>
      <c r="F4069" s="1" t="s">
        <v>6144</v>
      </c>
    </row>
    <row r="4070">
      <c r="A4070" s="1">
        <v>299536.0</v>
      </c>
      <c r="B4070" s="1" t="s">
        <v>170</v>
      </c>
      <c r="C4070" s="1">
        <v>1.0</v>
      </c>
      <c r="D4070" s="1">
        <v>300.0</v>
      </c>
      <c r="E4070" s="1" t="s">
        <v>6143</v>
      </c>
      <c r="F4070" s="1" t="s">
        <v>6144</v>
      </c>
    </row>
    <row r="4071">
      <c r="A4071" s="1">
        <v>299537.0</v>
      </c>
      <c r="B4071" s="1" t="s">
        <v>22</v>
      </c>
      <c r="C4071" s="1">
        <v>1.0</v>
      </c>
      <c r="D4071" s="1" t="s">
        <v>23</v>
      </c>
      <c r="E4071" s="1" t="s">
        <v>6145</v>
      </c>
      <c r="F4071" s="1" t="s">
        <v>6146</v>
      </c>
    </row>
    <row r="4072">
      <c r="A4072" s="1">
        <v>299538.0</v>
      </c>
      <c r="B4072" s="1" t="s">
        <v>170</v>
      </c>
      <c r="C4072" s="1">
        <v>1.0</v>
      </c>
      <c r="D4072" s="1">
        <v>300.0</v>
      </c>
      <c r="E4072" s="1" t="s">
        <v>6147</v>
      </c>
      <c r="F4072" s="1" t="s">
        <v>6148</v>
      </c>
    </row>
    <row r="4073">
      <c r="A4073" s="1">
        <v>299539.0</v>
      </c>
      <c r="B4073" s="1" t="s">
        <v>118</v>
      </c>
      <c r="C4073" s="1">
        <v>1.0</v>
      </c>
      <c r="D4073" s="1" t="s">
        <v>119</v>
      </c>
      <c r="E4073" s="1" t="s">
        <v>6149</v>
      </c>
      <c r="F4073" s="1" t="s">
        <v>6150</v>
      </c>
    </row>
    <row r="4074">
      <c r="A4074" s="1">
        <v>299540.0</v>
      </c>
      <c r="B4074" s="1" t="s">
        <v>52</v>
      </c>
      <c r="C4074" s="1">
        <v>1.0</v>
      </c>
      <c r="D4074" s="1">
        <v>600.0</v>
      </c>
      <c r="E4074" s="1" t="s">
        <v>6151</v>
      </c>
      <c r="F4074" s="1" t="s">
        <v>6152</v>
      </c>
    </row>
    <row r="4075">
      <c r="A4075" s="1">
        <v>299540.0</v>
      </c>
      <c r="B4075" s="1" t="s">
        <v>13</v>
      </c>
      <c r="C4075" s="1">
        <v>1.0</v>
      </c>
      <c r="D4075" s="1" t="s">
        <v>14</v>
      </c>
      <c r="E4075" s="1" t="s">
        <v>6151</v>
      </c>
      <c r="F4075" s="1" t="s">
        <v>6152</v>
      </c>
    </row>
    <row r="4076">
      <c r="A4076" s="1">
        <v>299541.0</v>
      </c>
      <c r="B4076" s="1" t="s">
        <v>13</v>
      </c>
      <c r="C4076" s="1">
        <v>1.0</v>
      </c>
      <c r="D4076" s="1" t="s">
        <v>14</v>
      </c>
      <c r="E4076" s="1" t="s">
        <v>6153</v>
      </c>
      <c r="F4076" s="1" t="s">
        <v>6154</v>
      </c>
    </row>
    <row r="4077">
      <c r="A4077" s="1">
        <v>299542.0</v>
      </c>
      <c r="B4077" s="1" t="s">
        <v>34</v>
      </c>
      <c r="C4077" s="1">
        <v>1.0</v>
      </c>
      <c r="D4077" s="1" t="s">
        <v>35</v>
      </c>
      <c r="E4077" s="1" t="s">
        <v>6155</v>
      </c>
      <c r="F4077" s="1" t="s">
        <v>6156</v>
      </c>
    </row>
    <row r="4078">
      <c r="A4078" s="1">
        <v>299543.0</v>
      </c>
      <c r="B4078" s="1" t="s">
        <v>34</v>
      </c>
      <c r="C4078" s="1">
        <v>1.0</v>
      </c>
      <c r="D4078" s="1" t="s">
        <v>35</v>
      </c>
      <c r="E4078" s="1" t="s">
        <v>6157</v>
      </c>
      <c r="F4078" s="1" t="s">
        <v>6158</v>
      </c>
    </row>
    <row r="4079">
      <c r="A4079" s="1">
        <v>299544.0</v>
      </c>
      <c r="B4079" s="1" t="s">
        <v>170</v>
      </c>
      <c r="C4079" s="1">
        <v>1.0</v>
      </c>
      <c r="D4079" s="1">
        <v>300.0</v>
      </c>
      <c r="E4079" s="3">
        <v>43720.79791666667</v>
      </c>
      <c r="F4079" s="1" t="s">
        <v>6159</v>
      </c>
    </row>
    <row r="4080">
      <c r="A4080" s="1">
        <v>299545.0</v>
      </c>
      <c r="B4080" s="1" t="s">
        <v>34</v>
      </c>
      <c r="C4080" s="1">
        <v>1.0</v>
      </c>
      <c r="D4080" s="1" t="s">
        <v>35</v>
      </c>
      <c r="E4080" s="1" t="s">
        <v>6160</v>
      </c>
      <c r="F4080" s="1" t="s">
        <v>6161</v>
      </c>
    </row>
    <row r="4081">
      <c r="A4081" s="1">
        <v>299546.0</v>
      </c>
      <c r="B4081" s="1" t="s">
        <v>55</v>
      </c>
      <c r="C4081" s="1">
        <v>1.0</v>
      </c>
      <c r="D4081" s="1" t="s">
        <v>56</v>
      </c>
      <c r="E4081" s="1" t="s">
        <v>6162</v>
      </c>
      <c r="F4081" s="1" t="s">
        <v>6163</v>
      </c>
    </row>
    <row r="4082">
      <c r="A4082" s="1">
        <v>299547.0</v>
      </c>
      <c r="B4082" s="1" t="s">
        <v>30</v>
      </c>
      <c r="C4082" s="1">
        <v>1.0</v>
      </c>
      <c r="D4082" s="1" t="s">
        <v>31</v>
      </c>
      <c r="E4082" s="1" t="s">
        <v>6164</v>
      </c>
      <c r="F4082" s="1" t="s">
        <v>6165</v>
      </c>
    </row>
    <row r="4083">
      <c r="A4083" s="1">
        <v>299548.0</v>
      </c>
      <c r="B4083" s="1" t="s">
        <v>55</v>
      </c>
      <c r="C4083" s="1">
        <v>1.0</v>
      </c>
      <c r="D4083" s="1" t="s">
        <v>56</v>
      </c>
      <c r="E4083" s="1" t="s">
        <v>6166</v>
      </c>
      <c r="F4083" s="1" t="s">
        <v>6167</v>
      </c>
    </row>
    <row r="4084">
      <c r="A4084" s="1">
        <v>299549.0</v>
      </c>
      <c r="B4084" s="1" t="s">
        <v>34</v>
      </c>
      <c r="C4084" s="1">
        <v>1.0</v>
      </c>
      <c r="D4084" s="1" t="s">
        <v>35</v>
      </c>
      <c r="E4084" s="1" t="s">
        <v>6168</v>
      </c>
      <c r="F4084" s="1" t="s">
        <v>6169</v>
      </c>
    </row>
    <row r="4085">
      <c r="A4085" s="1">
        <v>299550.0</v>
      </c>
      <c r="B4085" s="1" t="s">
        <v>49</v>
      </c>
      <c r="C4085" s="1">
        <v>1.0</v>
      </c>
      <c r="D4085" s="1" t="s">
        <v>50</v>
      </c>
      <c r="E4085" s="1" t="s">
        <v>6170</v>
      </c>
      <c r="F4085" s="1" t="s">
        <v>6171</v>
      </c>
    </row>
    <row r="4086">
      <c r="A4086" s="1">
        <v>299550.0</v>
      </c>
      <c r="B4086" s="1" t="s">
        <v>22</v>
      </c>
      <c r="C4086" s="1">
        <v>2.0</v>
      </c>
      <c r="D4086" s="1" t="s">
        <v>23</v>
      </c>
      <c r="E4086" s="1" t="s">
        <v>6170</v>
      </c>
      <c r="F4086" s="1" t="s">
        <v>6171</v>
      </c>
    </row>
    <row r="4087">
      <c r="A4087" s="1">
        <v>299551.0</v>
      </c>
      <c r="B4087" s="1" t="s">
        <v>22</v>
      </c>
      <c r="C4087" s="1">
        <v>2.0</v>
      </c>
      <c r="D4087" s="1" t="s">
        <v>23</v>
      </c>
      <c r="E4087" s="1" t="s">
        <v>6172</v>
      </c>
      <c r="F4087" s="1" t="s">
        <v>6173</v>
      </c>
    </row>
    <row r="4088">
      <c r="A4088" s="1">
        <v>299552.0</v>
      </c>
      <c r="B4088" s="1" t="s">
        <v>13</v>
      </c>
      <c r="C4088" s="1">
        <v>1.0</v>
      </c>
      <c r="D4088" s="1" t="s">
        <v>14</v>
      </c>
      <c r="E4088" s="1" t="s">
        <v>6174</v>
      </c>
      <c r="F4088" s="1" t="s">
        <v>6175</v>
      </c>
    </row>
    <row r="4089">
      <c r="A4089" s="1">
        <v>299553.0</v>
      </c>
      <c r="B4089" s="1" t="s">
        <v>170</v>
      </c>
      <c r="C4089" s="1">
        <v>1.0</v>
      </c>
      <c r="D4089" s="1">
        <v>300.0</v>
      </c>
      <c r="E4089" s="1" t="s">
        <v>6176</v>
      </c>
      <c r="F4089" s="1" t="s">
        <v>6177</v>
      </c>
    </row>
    <row r="4090">
      <c r="A4090" s="1">
        <v>299554.0</v>
      </c>
      <c r="B4090" s="1" t="s">
        <v>55</v>
      </c>
      <c r="C4090" s="1">
        <v>1.0</v>
      </c>
      <c r="D4090" s="1" t="s">
        <v>56</v>
      </c>
      <c r="E4090" s="2">
        <v>43781.64513888889</v>
      </c>
      <c r="F4090" s="1" t="s">
        <v>6178</v>
      </c>
    </row>
    <row r="4091">
      <c r="A4091" s="1">
        <v>299555.0</v>
      </c>
      <c r="B4091" s="1" t="s">
        <v>49</v>
      </c>
      <c r="C4091" s="1">
        <v>1.0</v>
      </c>
      <c r="D4091" s="1" t="s">
        <v>50</v>
      </c>
      <c r="E4091" s="3">
        <v>43597.0</v>
      </c>
      <c r="F4091" s="1" t="s">
        <v>6179</v>
      </c>
    </row>
    <row r="4092">
      <c r="A4092" s="1">
        <v>299556.0</v>
      </c>
      <c r="B4092" s="1" t="s">
        <v>55</v>
      </c>
      <c r="C4092" s="1">
        <v>1.0</v>
      </c>
      <c r="D4092" s="1" t="s">
        <v>56</v>
      </c>
      <c r="E4092" s="1" t="s">
        <v>6180</v>
      </c>
      <c r="F4092" s="1" t="s">
        <v>6181</v>
      </c>
    </row>
    <row r="4093">
      <c r="A4093" s="1">
        <v>299557.0</v>
      </c>
      <c r="B4093" s="1" t="s">
        <v>49</v>
      </c>
      <c r="C4093" s="1">
        <v>1.0</v>
      </c>
      <c r="D4093" s="1" t="s">
        <v>50</v>
      </c>
      <c r="E4093" s="1" t="s">
        <v>6182</v>
      </c>
      <c r="F4093" s="1" t="s">
        <v>6183</v>
      </c>
    </row>
    <row r="4094">
      <c r="A4094" s="1">
        <v>299558.0</v>
      </c>
      <c r="B4094" s="1" t="s">
        <v>49</v>
      </c>
      <c r="C4094" s="1">
        <v>1.0</v>
      </c>
      <c r="D4094" s="1" t="s">
        <v>50</v>
      </c>
      <c r="E4094" s="1" t="s">
        <v>6184</v>
      </c>
      <c r="F4094" s="1" t="s">
        <v>6185</v>
      </c>
    </row>
    <row r="4095">
      <c r="A4095" s="1">
        <v>299559.0</v>
      </c>
      <c r="B4095" s="1" t="s">
        <v>40</v>
      </c>
      <c r="C4095" s="1">
        <v>1.0</v>
      </c>
      <c r="D4095" s="1" t="s">
        <v>41</v>
      </c>
      <c r="E4095" s="3">
        <v>43536.97708333333</v>
      </c>
      <c r="F4095" s="1" t="s">
        <v>6186</v>
      </c>
    </row>
    <row r="4096">
      <c r="A4096" s="1">
        <v>299560.0</v>
      </c>
      <c r="B4096" s="1" t="s">
        <v>65</v>
      </c>
      <c r="C4096" s="1">
        <v>1.0</v>
      </c>
      <c r="D4096" s="1">
        <v>150.0</v>
      </c>
      <c r="E4096" s="3">
        <v>43689.58125</v>
      </c>
      <c r="F4096" s="1" t="s">
        <v>6187</v>
      </c>
    </row>
    <row r="4097">
      <c r="A4097" s="1">
        <v>299561.0</v>
      </c>
      <c r="B4097" s="1" t="s">
        <v>118</v>
      </c>
      <c r="C4097" s="1">
        <v>1.0</v>
      </c>
      <c r="D4097" s="1" t="s">
        <v>119</v>
      </c>
      <c r="E4097" s="1" t="s">
        <v>6188</v>
      </c>
      <c r="F4097" s="1" t="s">
        <v>6189</v>
      </c>
    </row>
    <row r="4098">
      <c r="A4098" s="1">
        <v>299562.0</v>
      </c>
      <c r="B4098" s="1" t="s">
        <v>22</v>
      </c>
      <c r="C4098" s="1">
        <v>1.0</v>
      </c>
      <c r="D4098" s="1" t="s">
        <v>23</v>
      </c>
      <c r="E4098" s="3">
        <v>43628.072916666664</v>
      </c>
      <c r="F4098" s="1" t="s">
        <v>6190</v>
      </c>
    </row>
    <row r="4099">
      <c r="A4099" s="1">
        <v>299563.0</v>
      </c>
      <c r="B4099" s="1" t="s">
        <v>49</v>
      </c>
      <c r="C4099" s="1">
        <v>1.0</v>
      </c>
      <c r="D4099" s="1" t="s">
        <v>50</v>
      </c>
      <c r="E4099" s="3">
        <v>43508.49166666667</v>
      </c>
      <c r="F4099" s="1" t="s">
        <v>6191</v>
      </c>
    </row>
    <row r="4100">
      <c r="A4100" s="1">
        <v>299564.0</v>
      </c>
      <c r="B4100" s="1" t="s">
        <v>30</v>
      </c>
      <c r="C4100" s="1">
        <v>1.0</v>
      </c>
      <c r="D4100" s="1" t="s">
        <v>31</v>
      </c>
      <c r="E4100" s="1" t="s">
        <v>6192</v>
      </c>
      <c r="F4100" s="1" t="s">
        <v>6193</v>
      </c>
    </row>
    <row r="4101">
      <c r="A4101" s="1">
        <v>299565.0</v>
      </c>
      <c r="B4101" s="1" t="s">
        <v>250</v>
      </c>
      <c r="C4101" s="1">
        <v>1.0</v>
      </c>
      <c r="D4101" s="1" t="s">
        <v>251</v>
      </c>
      <c r="E4101" s="1" t="s">
        <v>6194</v>
      </c>
      <c r="F4101" s="1" t="s">
        <v>6195</v>
      </c>
    </row>
    <row r="4102">
      <c r="A4102" s="1">
        <v>299566.0</v>
      </c>
      <c r="B4102" s="1" t="s">
        <v>22</v>
      </c>
      <c r="C4102" s="1">
        <v>1.0</v>
      </c>
      <c r="D4102" s="1" t="s">
        <v>23</v>
      </c>
      <c r="E4102" s="1" t="s">
        <v>2595</v>
      </c>
      <c r="F4102" s="1" t="s">
        <v>6196</v>
      </c>
    </row>
    <row r="4103">
      <c r="A4103" s="1">
        <v>299567.0</v>
      </c>
      <c r="B4103" s="1" t="s">
        <v>30</v>
      </c>
      <c r="C4103" s="1">
        <v>1.0</v>
      </c>
      <c r="D4103" s="1" t="s">
        <v>31</v>
      </c>
      <c r="E4103" s="1" t="s">
        <v>6197</v>
      </c>
      <c r="F4103" s="1" t="s">
        <v>6198</v>
      </c>
    </row>
    <row r="4104">
      <c r="A4104" s="1">
        <v>299568.0</v>
      </c>
      <c r="B4104" s="1" t="s">
        <v>65</v>
      </c>
      <c r="C4104" s="1">
        <v>1.0</v>
      </c>
      <c r="D4104" s="1">
        <v>150.0</v>
      </c>
      <c r="E4104" s="3">
        <v>43567.927777777775</v>
      </c>
      <c r="F4104" s="1" t="s">
        <v>6199</v>
      </c>
    </row>
    <row r="4105">
      <c r="A4105" s="1">
        <v>299569.0</v>
      </c>
      <c r="B4105" s="1" t="s">
        <v>40</v>
      </c>
      <c r="C4105" s="1">
        <v>1.0</v>
      </c>
      <c r="D4105" s="1" t="s">
        <v>41</v>
      </c>
      <c r="E4105" s="1" t="s">
        <v>6200</v>
      </c>
      <c r="F4105" s="1" t="s">
        <v>6201</v>
      </c>
    </row>
    <row r="4106">
      <c r="A4106" s="1">
        <v>299570.0</v>
      </c>
      <c r="B4106" s="1" t="s">
        <v>30</v>
      </c>
      <c r="C4106" s="1">
        <v>1.0</v>
      </c>
      <c r="D4106" s="1" t="s">
        <v>31</v>
      </c>
      <c r="E4106" s="1" t="s">
        <v>6202</v>
      </c>
      <c r="F4106" s="1" t="s">
        <v>6203</v>
      </c>
    </row>
    <row r="4107">
      <c r="A4107" s="1">
        <v>299571.0</v>
      </c>
      <c r="B4107" s="1" t="s">
        <v>16</v>
      </c>
      <c r="C4107" s="1">
        <v>1.0</v>
      </c>
      <c r="D4107" s="1" t="s">
        <v>17</v>
      </c>
      <c r="E4107" s="1" t="s">
        <v>6204</v>
      </c>
      <c r="F4107" s="1" t="s">
        <v>6205</v>
      </c>
    </row>
    <row r="4108">
      <c r="A4108" s="1">
        <v>299572.0</v>
      </c>
      <c r="B4108" s="1" t="s">
        <v>65</v>
      </c>
      <c r="C4108" s="1">
        <v>1.0</v>
      </c>
      <c r="D4108" s="1">
        <v>150.0</v>
      </c>
      <c r="E4108" s="1" t="s">
        <v>3621</v>
      </c>
      <c r="F4108" s="1" t="s">
        <v>6206</v>
      </c>
    </row>
    <row r="4109">
      <c r="A4109" s="1">
        <v>299572.0</v>
      </c>
      <c r="B4109" s="1" t="s">
        <v>55</v>
      </c>
      <c r="C4109" s="1">
        <v>1.0</v>
      </c>
      <c r="D4109" s="1" t="s">
        <v>56</v>
      </c>
      <c r="E4109" s="1" t="s">
        <v>3621</v>
      </c>
      <c r="F4109" s="1" t="s">
        <v>6206</v>
      </c>
    </row>
    <row r="4110">
      <c r="A4110" s="1">
        <v>299573.0</v>
      </c>
      <c r="B4110" s="1" t="s">
        <v>49</v>
      </c>
      <c r="C4110" s="1">
        <v>1.0</v>
      </c>
      <c r="D4110" s="1" t="s">
        <v>50</v>
      </c>
      <c r="E4110" s="2">
        <v>43811.60138888889</v>
      </c>
      <c r="F4110" s="1" t="s">
        <v>6207</v>
      </c>
    </row>
    <row r="4111">
      <c r="A4111" s="1">
        <v>299573.0</v>
      </c>
      <c r="B4111" s="1" t="s">
        <v>30</v>
      </c>
      <c r="C4111" s="1">
        <v>1.0</v>
      </c>
      <c r="D4111" s="1" t="s">
        <v>31</v>
      </c>
      <c r="E4111" s="2">
        <v>43811.60138888889</v>
      </c>
      <c r="F4111" s="1" t="s">
        <v>6207</v>
      </c>
    </row>
    <row r="4112">
      <c r="A4112" s="1">
        <v>299574.0</v>
      </c>
      <c r="B4112" s="1" t="s">
        <v>113</v>
      </c>
      <c r="C4112" s="1">
        <v>1.0</v>
      </c>
      <c r="D4112" s="1">
        <v>700.0</v>
      </c>
      <c r="E4112" s="3">
        <v>43720.50902777778</v>
      </c>
      <c r="F4112" s="1" t="s">
        <v>6208</v>
      </c>
    </row>
    <row r="4113">
      <c r="A4113" s="1">
        <v>299575.0</v>
      </c>
      <c r="B4113" s="1" t="s">
        <v>13</v>
      </c>
      <c r="C4113" s="1">
        <v>1.0</v>
      </c>
      <c r="D4113" s="1" t="s">
        <v>14</v>
      </c>
      <c r="E4113" s="3">
        <v>43477.899305555555</v>
      </c>
      <c r="F4113" s="1" t="s">
        <v>6209</v>
      </c>
    </row>
    <row r="4114">
      <c r="A4114" s="1">
        <v>299576.0</v>
      </c>
      <c r="B4114" s="1" t="s">
        <v>13</v>
      </c>
      <c r="C4114" s="1">
        <v>1.0</v>
      </c>
      <c r="D4114" s="1" t="s">
        <v>14</v>
      </c>
      <c r="E4114" s="1" t="s">
        <v>6210</v>
      </c>
      <c r="F4114" s="1" t="s">
        <v>6211</v>
      </c>
    </row>
    <row r="4115">
      <c r="A4115" s="1">
        <v>299577.0</v>
      </c>
      <c r="B4115" s="1" t="s">
        <v>55</v>
      </c>
      <c r="C4115" s="1">
        <v>1.0</v>
      </c>
      <c r="D4115" s="1" t="s">
        <v>56</v>
      </c>
      <c r="E4115" s="2">
        <v>43781.67291666667</v>
      </c>
      <c r="F4115" s="1" t="s">
        <v>6212</v>
      </c>
    </row>
    <row r="4116">
      <c r="A4116" s="1">
        <v>299578.0</v>
      </c>
      <c r="B4116" s="1" t="s">
        <v>49</v>
      </c>
      <c r="C4116" s="1">
        <v>2.0</v>
      </c>
      <c r="D4116" s="1" t="s">
        <v>50</v>
      </c>
      <c r="E4116" s="2">
        <v>43781.75</v>
      </c>
      <c r="F4116" s="1" t="s">
        <v>6213</v>
      </c>
    </row>
    <row r="4117">
      <c r="A4117" s="1">
        <v>299579.0</v>
      </c>
      <c r="B4117" s="1" t="s">
        <v>16</v>
      </c>
      <c r="C4117" s="1">
        <v>1.0</v>
      </c>
      <c r="D4117" s="1" t="s">
        <v>17</v>
      </c>
      <c r="E4117" s="1" t="s">
        <v>6214</v>
      </c>
      <c r="F4117" s="1" t="s">
        <v>6215</v>
      </c>
    </row>
    <row r="4118">
      <c r="A4118" s="1">
        <v>299580.0</v>
      </c>
      <c r="B4118" s="1" t="s">
        <v>49</v>
      </c>
      <c r="C4118" s="1">
        <v>1.0</v>
      </c>
      <c r="D4118" s="1" t="s">
        <v>50</v>
      </c>
      <c r="E4118" s="1" t="s">
        <v>6216</v>
      </c>
      <c r="F4118" s="1" t="s">
        <v>6217</v>
      </c>
    </row>
    <row r="4119">
      <c r="A4119" s="1">
        <v>299581.0</v>
      </c>
      <c r="B4119" s="1" t="s">
        <v>129</v>
      </c>
      <c r="C4119" s="1">
        <v>1.0</v>
      </c>
      <c r="D4119" s="1" t="s">
        <v>130</v>
      </c>
      <c r="E4119" s="1" t="s">
        <v>6218</v>
      </c>
      <c r="F4119" s="1" t="s">
        <v>6219</v>
      </c>
    </row>
    <row r="4120">
      <c r="A4120" s="1">
        <v>299582.0</v>
      </c>
      <c r="B4120" s="1" t="s">
        <v>34</v>
      </c>
      <c r="C4120" s="1">
        <v>1.0</v>
      </c>
      <c r="D4120" s="1" t="s">
        <v>35</v>
      </c>
      <c r="E4120" s="3">
        <v>43508.94930555556</v>
      </c>
      <c r="F4120" s="1" t="s">
        <v>6220</v>
      </c>
    </row>
    <row r="4121">
      <c r="A4121" s="1">
        <v>299583.0</v>
      </c>
      <c r="B4121" s="1" t="s">
        <v>113</v>
      </c>
      <c r="C4121" s="1">
        <v>1.0</v>
      </c>
      <c r="D4121" s="1">
        <v>700.0</v>
      </c>
      <c r="E4121" s="1" t="s">
        <v>6221</v>
      </c>
      <c r="F4121" s="1" t="s">
        <v>6222</v>
      </c>
    </row>
    <row r="4122">
      <c r="A4122" s="1">
        <v>299584.0</v>
      </c>
      <c r="B4122" s="1" t="s">
        <v>40</v>
      </c>
      <c r="C4122" s="1">
        <v>1.0</v>
      </c>
      <c r="D4122" s="1" t="s">
        <v>41</v>
      </c>
      <c r="E4122" s="2">
        <v>43811.785416666666</v>
      </c>
      <c r="F4122" s="1" t="s">
        <v>6223</v>
      </c>
    </row>
    <row r="4123">
      <c r="A4123" s="1">
        <v>299585.0</v>
      </c>
      <c r="B4123" s="1" t="s">
        <v>250</v>
      </c>
      <c r="C4123" s="1">
        <v>1.0</v>
      </c>
      <c r="D4123" s="1" t="s">
        <v>251</v>
      </c>
      <c r="E4123" s="2">
        <v>43781.84097222222</v>
      </c>
      <c r="F4123" s="1" t="s">
        <v>6224</v>
      </c>
    </row>
    <row r="4124">
      <c r="A4124" s="1">
        <v>299586.0</v>
      </c>
      <c r="B4124" s="1" t="s">
        <v>113</v>
      </c>
      <c r="C4124" s="1">
        <v>1.0</v>
      </c>
      <c r="D4124" s="1">
        <v>700.0</v>
      </c>
      <c r="E4124" s="3">
        <v>43720.07638888889</v>
      </c>
      <c r="F4124" s="1" t="s">
        <v>6225</v>
      </c>
    </row>
    <row r="4125">
      <c r="A4125" s="1">
        <v>299586.0</v>
      </c>
      <c r="B4125" s="1" t="s">
        <v>55</v>
      </c>
      <c r="C4125" s="1">
        <v>2.0</v>
      </c>
      <c r="D4125" s="1" t="s">
        <v>56</v>
      </c>
      <c r="E4125" s="3">
        <v>43720.07638888889</v>
      </c>
      <c r="F4125" s="1" t="s">
        <v>6225</v>
      </c>
    </row>
    <row r="4126">
      <c r="A4126" s="1">
        <v>299587.0</v>
      </c>
      <c r="B4126" s="1" t="s">
        <v>16</v>
      </c>
      <c r="C4126" s="1">
        <v>1.0</v>
      </c>
      <c r="D4126" s="1" t="s">
        <v>17</v>
      </c>
      <c r="E4126" s="1" t="s">
        <v>6226</v>
      </c>
      <c r="F4126" s="1" t="s">
        <v>6227</v>
      </c>
    </row>
    <row r="4128">
      <c r="A4128" s="1">
        <v>299588.0</v>
      </c>
      <c r="B4128" s="1" t="s">
        <v>22</v>
      </c>
      <c r="C4128" s="1">
        <v>1.0</v>
      </c>
      <c r="D4128" s="1" t="s">
        <v>23</v>
      </c>
      <c r="E4128" s="1" t="s">
        <v>6228</v>
      </c>
      <c r="F4128" s="1" t="s">
        <v>6229</v>
      </c>
    </row>
    <row r="4129">
      <c r="A4129" s="1">
        <v>299589.0</v>
      </c>
      <c r="B4129" s="1" t="s">
        <v>85</v>
      </c>
      <c r="C4129" s="1">
        <v>1.0</v>
      </c>
      <c r="D4129" s="1">
        <v>400.0</v>
      </c>
      <c r="E4129" s="1" t="s">
        <v>6230</v>
      </c>
      <c r="F4129" s="1" t="s">
        <v>6231</v>
      </c>
    </row>
    <row r="4130">
      <c r="A4130" s="1">
        <v>299590.0</v>
      </c>
      <c r="B4130" s="1" t="s">
        <v>65</v>
      </c>
      <c r="C4130" s="1">
        <v>1.0</v>
      </c>
      <c r="D4130" s="1">
        <v>150.0</v>
      </c>
      <c r="E4130" s="3">
        <v>43720.82986111111</v>
      </c>
      <c r="F4130" s="1" t="s">
        <v>6232</v>
      </c>
    </row>
    <row r="4131">
      <c r="A4131" s="1">
        <v>299591.0</v>
      </c>
      <c r="B4131" s="1" t="s">
        <v>30</v>
      </c>
      <c r="C4131" s="1">
        <v>1.0</v>
      </c>
      <c r="D4131" s="1" t="s">
        <v>31</v>
      </c>
      <c r="E4131" s="1" t="s">
        <v>6233</v>
      </c>
      <c r="F4131" s="1" t="s">
        <v>6234</v>
      </c>
    </row>
    <row r="4132">
      <c r="A4132" s="1">
        <v>299592.0</v>
      </c>
      <c r="B4132" s="1" t="s">
        <v>1185</v>
      </c>
      <c r="C4132" s="1">
        <v>1.0</v>
      </c>
      <c r="D4132" s="1" t="s">
        <v>10</v>
      </c>
      <c r="E4132" s="1" t="s">
        <v>6235</v>
      </c>
      <c r="F4132" s="1" t="s">
        <v>6236</v>
      </c>
    </row>
    <row r="4133">
      <c r="A4133" s="1">
        <v>299593.0</v>
      </c>
      <c r="B4133" s="1" t="s">
        <v>22</v>
      </c>
      <c r="C4133" s="1">
        <v>3.0</v>
      </c>
      <c r="D4133" s="1" t="s">
        <v>23</v>
      </c>
      <c r="E4133" s="3">
        <v>43597.61666666667</v>
      </c>
      <c r="F4133" s="1" t="s">
        <v>6237</v>
      </c>
    </row>
    <row r="4134">
      <c r="A4134" s="1">
        <v>299594.0</v>
      </c>
      <c r="B4134" s="1" t="s">
        <v>13</v>
      </c>
      <c r="C4134" s="1">
        <v>1.0</v>
      </c>
      <c r="D4134" s="1" t="s">
        <v>14</v>
      </c>
      <c r="E4134" s="1" t="s">
        <v>3382</v>
      </c>
      <c r="F4134" s="1" t="s">
        <v>6238</v>
      </c>
    </row>
    <row r="4135">
      <c r="A4135" s="1">
        <v>299595.0</v>
      </c>
      <c r="B4135" s="1" t="s">
        <v>55</v>
      </c>
      <c r="C4135" s="1">
        <v>1.0</v>
      </c>
      <c r="D4135" s="1" t="s">
        <v>56</v>
      </c>
      <c r="E4135" s="1" t="s">
        <v>6239</v>
      </c>
      <c r="F4135" s="1" t="s">
        <v>6240</v>
      </c>
    </row>
    <row r="4136">
      <c r="A4136" s="1">
        <v>299596.0</v>
      </c>
      <c r="B4136" s="1" t="s">
        <v>65</v>
      </c>
      <c r="C4136" s="1">
        <v>1.0</v>
      </c>
      <c r="D4136" s="1">
        <v>150.0</v>
      </c>
      <c r="E4136" s="1" t="s">
        <v>6241</v>
      </c>
      <c r="F4136" s="1" t="s">
        <v>6242</v>
      </c>
    </row>
    <row r="4137">
      <c r="A4137" s="1">
        <v>299597.0</v>
      </c>
      <c r="B4137" s="1" t="s">
        <v>30</v>
      </c>
      <c r="C4137" s="1">
        <v>1.0</v>
      </c>
      <c r="D4137" s="1" t="s">
        <v>31</v>
      </c>
      <c r="E4137" s="3">
        <v>43597.43680555555</v>
      </c>
      <c r="F4137" s="1" t="s">
        <v>6243</v>
      </c>
    </row>
    <row r="4138">
      <c r="A4138" s="1">
        <v>299598.0</v>
      </c>
      <c r="B4138" s="1" t="s">
        <v>113</v>
      </c>
      <c r="C4138" s="1">
        <v>1.0</v>
      </c>
      <c r="D4138" s="1">
        <v>700.0</v>
      </c>
      <c r="E4138" s="3">
        <v>43597.50763888889</v>
      </c>
      <c r="F4138" s="1" t="s">
        <v>6244</v>
      </c>
    </row>
    <row r="4139">
      <c r="A4139" s="1">
        <v>299598.0</v>
      </c>
      <c r="B4139" s="1" t="s">
        <v>55</v>
      </c>
      <c r="C4139" s="1">
        <v>1.0</v>
      </c>
      <c r="D4139" s="1" t="s">
        <v>56</v>
      </c>
      <c r="E4139" s="3">
        <v>43597.50763888889</v>
      </c>
      <c r="F4139" s="1" t="s">
        <v>6244</v>
      </c>
    </row>
    <row r="4140">
      <c r="A4140" s="1">
        <v>299599.0</v>
      </c>
      <c r="B4140" s="1" t="s">
        <v>52</v>
      </c>
      <c r="C4140" s="1">
        <v>1.0</v>
      </c>
      <c r="D4140" s="1">
        <v>600.0</v>
      </c>
      <c r="E4140" s="1" t="s">
        <v>6245</v>
      </c>
      <c r="F4140" s="1" t="s">
        <v>6246</v>
      </c>
    </row>
    <row r="4141">
      <c r="A4141" s="1">
        <v>299600.0</v>
      </c>
      <c r="B4141" s="1" t="s">
        <v>49</v>
      </c>
      <c r="C4141" s="1">
        <v>1.0</v>
      </c>
      <c r="D4141" s="1" t="s">
        <v>50</v>
      </c>
      <c r="E4141" s="2">
        <v>43781.58611111111</v>
      </c>
      <c r="F4141" s="1" t="s">
        <v>6247</v>
      </c>
    </row>
    <row r="4142">
      <c r="A4142" s="1">
        <v>299601.0</v>
      </c>
      <c r="B4142" s="1" t="s">
        <v>65</v>
      </c>
      <c r="C4142" s="1">
        <v>1.0</v>
      </c>
      <c r="D4142" s="1">
        <v>150.0</v>
      </c>
      <c r="E4142" s="1" t="s">
        <v>6248</v>
      </c>
      <c r="F4142" s="1" t="s">
        <v>6249</v>
      </c>
    </row>
    <row r="4143">
      <c r="A4143" s="1">
        <v>299602.0</v>
      </c>
      <c r="B4143" s="1" t="s">
        <v>55</v>
      </c>
      <c r="C4143" s="1">
        <v>1.0</v>
      </c>
      <c r="D4143" s="1" t="s">
        <v>56</v>
      </c>
      <c r="E4143" s="3">
        <v>43536.84097222222</v>
      </c>
      <c r="F4143" s="1" t="s">
        <v>6250</v>
      </c>
    </row>
    <row r="4144">
      <c r="A4144" s="1">
        <v>299603.0</v>
      </c>
      <c r="B4144" s="1" t="s">
        <v>30</v>
      </c>
      <c r="C4144" s="1">
        <v>1.0</v>
      </c>
      <c r="D4144" s="1" t="s">
        <v>31</v>
      </c>
      <c r="E4144" s="3">
        <v>43689.44097222222</v>
      </c>
      <c r="F4144" s="1" t="s">
        <v>6251</v>
      </c>
    </row>
    <row r="4145">
      <c r="A4145" s="1">
        <v>299604.0</v>
      </c>
      <c r="B4145" s="1" t="s">
        <v>22</v>
      </c>
      <c r="C4145" s="1">
        <v>1.0</v>
      </c>
      <c r="D4145" s="1" t="s">
        <v>23</v>
      </c>
      <c r="E4145" s="1" t="s">
        <v>2859</v>
      </c>
      <c r="F4145" s="1" t="s">
        <v>6252</v>
      </c>
    </row>
    <row r="4146">
      <c r="A4146" s="1">
        <v>299605.0</v>
      </c>
      <c r="B4146" s="1" t="s">
        <v>22</v>
      </c>
      <c r="C4146" s="1">
        <v>1.0</v>
      </c>
      <c r="D4146" s="1" t="s">
        <v>23</v>
      </c>
      <c r="E4146" s="1" t="s">
        <v>6253</v>
      </c>
      <c r="F4146" s="1" t="s">
        <v>6254</v>
      </c>
    </row>
    <row r="4147">
      <c r="A4147" s="1">
        <v>299605.0</v>
      </c>
      <c r="B4147" s="1" t="s">
        <v>22</v>
      </c>
      <c r="C4147" s="1">
        <v>3.0</v>
      </c>
      <c r="D4147" s="1" t="s">
        <v>23</v>
      </c>
      <c r="E4147" s="1" t="s">
        <v>6253</v>
      </c>
      <c r="F4147" s="1" t="s">
        <v>6254</v>
      </c>
    </row>
    <row r="4148">
      <c r="A4148" s="1">
        <v>299606.0</v>
      </c>
      <c r="B4148" s="1" t="s">
        <v>13</v>
      </c>
      <c r="C4148" s="1">
        <v>1.0</v>
      </c>
      <c r="D4148" s="1" t="s">
        <v>14</v>
      </c>
      <c r="E4148" s="2">
        <v>43781.35486111111</v>
      </c>
      <c r="F4148" s="1" t="s">
        <v>6255</v>
      </c>
    </row>
    <row r="4149">
      <c r="A4149" s="1">
        <v>299607.0</v>
      </c>
      <c r="B4149" s="1" t="s">
        <v>52</v>
      </c>
      <c r="C4149" s="1">
        <v>1.0</v>
      </c>
      <c r="D4149" s="1">
        <v>600.0</v>
      </c>
      <c r="E4149" s="1" t="s">
        <v>6256</v>
      </c>
      <c r="F4149" s="1" t="s">
        <v>6257</v>
      </c>
    </row>
    <row r="4150">
      <c r="A4150" s="1">
        <v>299608.0</v>
      </c>
      <c r="B4150" s="1" t="s">
        <v>34</v>
      </c>
      <c r="C4150" s="1">
        <v>1.0</v>
      </c>
      <c r="D4150" s="1" t="s">
        <v>35</v>
      </c>
      <c r="E4150" s="1" t="s">
        <v>6258</v>
      </c>
      <c r="F4150" s="1" t="s">
        <v>6259</v>
      </c>
    </row>
    <row r="4151">
      <c r="A4151" s="1">
        <v>299609.0</v>
      </c>
      <c r="B4151" s="1" t="s">
        <v>34</v>
      </c>
      <c r="C4151" s="1">
        <v>3.0</v>
      </c>
      <c r="D4151" s="1" t="s">
        <v>35</v>
      </c>
      <c r="E4151" s="1" t="s">
        <v>5576</v>
      </c>
      <c r="F4151" s="1" t="s">
        <v>6260</v>
      </c>
    </row>
    <row r="4152">
      <c r="A4152" s="1">
        <v>299610.0</v>
      </c>
      <c r="B4152" s="1" t="s">
        <v>30</v>
      </c>
      <c r="C4152" s="1">
        <v>1.0</v>
      </c>
      <c r="D4152" s="1" t="s">
        <v>31</v>
      </c>
      <c r="E4152" s="1" t="s">
        <v>6261</v>
      </c>
      <c r="F4152" s="1" t="s">
        <v>6262</v>
      </c>
    </row>
    <row r="4153">
      <c r="A4153" s="1">
        <v>299611.0</v>
      </c>
      <c r="B4153" s="1" t="s">
        <v>65</v>
      </c>
      <c r="C4153" s="1">
        <v>1.0</v>
      </c>
      <c r="D4153" s="1">
        <v>150.0</v>
      </c>
      <c r="E4153" s="3">
        <v>43689.08472222222</v>
      </c>
      <c r="F4153" s="1" t="s">
        <v>6263</v>
      </c>
    </row>
    <row r="4154">
      <c r="A4154" s="1">
        <v>299612.0</v>
      </c>
      <c r="B4154" s="1" t="s">
        <v>13</v>
      </c>
      <c r="C4154" s="1">
        <v>1.0</v>
      </c>
      <c r="D4154" s="1" t="s">
        <v>14</v>
      </c>
      <c r="E4154" s="1" t="s">
        <v>6264</v>
      </c>
      <c r="F4154" s="1" t="s">
        <v>6265</v>
      </c>
    </row>
    <row r="4155">
      <c r="A4155" s="1">
        <v>299613.0</v>
      </c>
      <c r="B4155" s="1" t="s">
        <v>13</v>
      </c>
      <c r="C4155" s="1">
        <v>1.0</v>
      </c>
      <c r="D4155" s="1" t="s">
        <v>14</v>
      </c>
      <c r="E4155" s="1" t="s">
        <v>6266</v>
      </c>
      <c r="F4155" s="1" t="s">
        <v>6267</v>
      </c>
    </row>
    <row r="4156">
      <c r="A4156" s="1">
        <v>299614.0</v>
      </c>
      <c r="B4156" s="1" t="s">
        <v>129</v>
      </c>
      <c r="C4156" s="1">
        <v>1.0</v>
      </c>
      <c r="D4156" s="1" t="s">
        <v>130</v>
      </c>
      <c r="E4156" s="1" t="s">
        <v>6268</v>
      </c>
      <c r="F4156" s="1" t="s">
        <v>6269</v>
      </c>
    </row>
    <row r="4157">
      <c r="A4157" s="1">
        <v>299615.0</v>
      </c>
      <c r="B4157" s="1" t="s">
        <v>170</v>
      </c>
      <c r="C4157" s="1">
        <v>1.0</v>
      </c>
      <c r="D4157" s="1">
        <v>300.0</v>
      </c>
      <c r="E4157" s="1" t="s">
        <v>6270</v>
      </c>
      <c r="F4157" s="1" t="s">
        <v>6271</v>
      </c>
    </row>
    <row r="4158">
      <c r="A4158" s="1">
        <v>299616.0</v>
      </c>
      <c r="B4158" s="1" t="s">
        <v>55</v>
      </c>
      <c r="C4158" s="1">
        <v>1.0</v>
      </c>
      <c r="D4158" s="1" t="s">
        <v>56</v>
      </c>
      <c r="E4158" s="3">
        <v>43689.584027777775</v>
      </c>
      <c r="F4158" s="1" t="s">
        <v>6272</v>
      </c>
    </row>
    <row r="4159">
      <c r="A4159" s="1">
        <v>299617.0</v>
      </c>
      <c r="B4159" s="1" t="s">
        <v>22</v>
      </c>
      <c r="C4159" s="1">
        <v>1.0</v>
      </c>
      <c r="D4159" s="1" t="s">
        <v>23</v>
      </c>
      <c r="E4159" s="1" t="s">
        <v>5831</v>
      </c>
      <c r="F4159" s="1" t="s">
        <v>6273</v>
      </c>
    </row>
    <row r="4160">
      <c r="A4160" s="1">
        <v>299618.0</v>
      </c>
      <c r="B4160" s="1" t="s">
        <v>49</v>
      </c>
      <c r="C4160" s="1">
        <v>1.0</v>
      </c>
      <c r="D4160" s="1" t="s">
        <v>50</v>
      </c>
      <c r="E4160" s="1" t="s">
        <v>6274</v>
      </c>
      <c r="F4160" s="1" t="s">
        <v>6275</v>
      </c>
    </row>
    <row r="4161">
      <c r="A4161" s="1">
        <v>299619.0</v>
      </c>
      <c r="B4161" s="1" t="s">
        <v>40</v>
      </c>
      <c r="C4161" s="1">
        <v>1.0</v>
      </c>
      <c r="D4161" s="1" t="s">
        <v>41</v>
      </c>
      <c r="E4161" s="1" t="s">
        <v>6276</v>
      </c>
      <c r="F4161" s="1" t="s">
        <v>6277</v>
      </c>
    </row>
    <row r="4162">
      <c r="A4162" s="1">
        <v>299620.0</v>
      </c>
      <c r="B4162" s="1" t="s">
        <v>55</v>
      </c>
      <c r="C4162" s="1">
        <v>1.0</v>
      </c>
      <c r="D4162" s="1" t="s">
        <v>56</v>
      </c>
      <c r="E4162" s="1" t="s">
        <v>6278</v>
      </c>
      <c r="F4162" s="1" t="s">
        <v>6279</v>
      </c>
    </row>
    <row r="4163">
      <c r="A4163" s="1">
        <v>299620.0</v>
      </c>
      <c r="B4163" s="1" t="s">
        <v>22</v>
      </c>
      <c r="C4163" s="1">
        <v>1.0</v>
      </c>
      <c r="D4163" s="1" t="s">
        <v>23</v>
      </c>
      <c r="E4163" s="1" t="s">
        <v>6278</v>
      </c>
      <c r="F4163" s="1" t="s">
        <v>6279</v>
      </c>
    </row>
    <row r="4164">
      <c r="A4164" s="1">
        <v>299621.0</v>
      </c>
      <c r="B4164" s="1" t="s">
        <v>22</v>
      </c>
      <c r="C4164" s="1">
        <v>1.0</v>
      </c>
      <c r="D4164" s="1" t="s">
        <v>23</v>
      </c>
      <c r="E4164" s="1" t="s">
        <v>6280</v>
      </c>
      <c r="F4164" s="1" t="s">
        <v>6281</v>
      </c>
    </row>
    <row r="4165">
      <c r="A4165" s="1">
        <v>299622.0</v>
      </c>
      <c r="B4165" s="1" t="s">
        <v>34</v>
      </c>
      <c r="C4165" s="1">
        <v>2.0</v>
      </c>
      <c r="D4165" s="1" t="s">
        <v>35</v>
      </c>
      <c r="E4165" s="1" t="s">
        <v>6282</v>
      </c>
      <c r="F4165" s="1" t="s">
        <v>6283</v>
      </c>
    </row>
    <row r="4166">
      <c r="A4166" s="1">
        <v>299623.0</v>
      </c>
      <c r="B4166" s="1" t="s">
        <v>6</v>
      </c>
      <c r="C4166" s="1">
        <v>1.0</v>
      </c>
      <c r="D4166" s="1">
        <v>1700.0</v>
      </c>
      <c r="E4166" s="1" t="s">
        <v>6284</v>
      </c>
      <c r="F4166" s="1" t="s">
        <v>6285</v>
      </c>
    </row>
    <row r="4167">
      <c r="A4167" s="1">
        <v>299624.0</v>
      </c>
      <c r="B4167" s="1" t="s">
        <v>113</v>
      </c>
      <c r="C4167" s="1">
        <v>1.0</v>
      </c>
      <c r="D4167" s="1">
        <v>700.0</v>
      </c>
      <c r="E4167" s="1" t="s">
        <v>6286</v>
      </c>
      <c r="F4167" s="1" t="s">
        <v>6287</v>
      </c>
    </row>
    <row r="4168">
      <c r="A4168" s="1">
        <v>299625.0</v>
      </c>
      <c r="B4168" s="1" t="s">
        <v>16</v>
      </c>
      <c r="C4168" s="1">
        <v>1.0</v>
      </c>
      <c r="D4168" s="1" t="s">
        <v>17</v>
      </c>
      <c r="E4168" s="3">
        <v>43536.626388888886</v>
      </c>
      <c r="F4168" s="1" t="s">
        <v>6288</v>
      </c>
    </row>
    <row r="4169">
      <c r="A4169" s="1">
        <v>299626.0</v>
      </c>
      <c r="B4169" s="1" t="s">
        <v>22</v>
      </c>
      <c r="C4169" s="1">
        <v>2.0</v>
      </c>
      <c r="D4169" s="1" t="s">
        <v>23</v>
      </c>
      <c r="E4169" s="1" t="s">
        <v>6289</v>
      </c>
      <c r="F4169" s="1" t="s">
        <v>6290</v>
      </c>
    </row>
    <row r="4170">
      <c r="A4170" s="1">
        <v>299627.0</v>
      </c>
      <c r="B4170" s="1" t="s">
        <v>34</v>
      </c>
      <c r="C4170" s="1">
        <v>2.0</v>
      </c>
      <c r="D4170" s="1" t="s">
        <v>35</v>
      </c>
      <c r="E4170" s="1" t="s">
        <v>1416</v>
      </c>
      <c r="F4170" s="1" t="s">
        <v>6291</v>
      </c>
    </row>
    <row r="4171">
      <c r="A4171" s="1">
        <v>299628.0</v>
      </c>
      <c r="B4171" s="1" t="s">
        <v>22</v>
      </c>
      <c r="C4171" s="1">
        <v>1.0</v>
      </c>
      <c r="D4171" s="1" t="s">
        <v>23</v>
      </c>
      <c r="E4171" s="1" t="s">
        <v>6292</v>
      </c>
      <c r="F4171" s="1" t="s">
        <v>6293</v>
      </c>
    </row>
    <row r="4172">
      <c r="A4172" s="1">
        <v>299629.0</v>
      </c>
      <c r="B4172" s="1" t="s">
        <v>30</v>
      </c>
      <c r="C4172" s="1">
        <v>1.0</v>
      </c>
      <c r="D4172" s="1" t="s">
        <v>31</v>
      </c>
      <c r="E4172" s="1" t="s">
        <v>6294</v>
      </c>
      <c r="F4172" s="1" t="s">
        <v>6295</v>
      </c>
    </row>
    <row r="4173">
      <c r="A4173" s="1">
        <v>299630.0</v>
      </c>
      <c r="B4173" s="1" t="s">
        <v>34</v>
      </c>
      <c r="C4173" s="1">
        <v>3.0</v>
      </c>
      <c r="D4173" s="1" t="s">
        <v>35</v>
      </c>
      <c r="E4173" s="1" t="s">
        <v>6296</v>
      </c>
      <c r="F4173" s="1" t="s">
        <v>6297</v>
      </c>
    </row>
    <row r="4174">
      <c r="A4174" s="1">
        <v>299631.0</v>
      </c>
      <c r="B4174" s="1" t="s">
        <v>52</v>
      </c>
      <c r="C4174" s="1">
        <v>1.0</v>
      </c>
      <c r="D4174" s="1">
        <v>600.0</v>
      </c>
      <c r="E4174" s="3">
        <v>43597.47361111111</v>
      </c>
      <c r="F4174" s="1" t="s">
        <v>6298</v>
      </c>
    </row>
    <row r="4175">
      <c r="A4175" s="1">
        <v>299631.0</v>
      </c>
      <c r="B4175" s="1" t="s">
        <v>13</v>
      </c>
      <c r="C4175" s="1">
        <v>1.0</v>
      </c>
      <c r="D4175" s="1" t="s">
        <v>14</v>
      </c>
      <c r="E4175" s="3">
        <v>43597.47361111111</v>
      </c>
      <c r="F4175" s="1" t="s">
        <v>6298</v>
      </c>
    </row>
    <row r="4176">
      <c r="A4176" s="1">
        <v>299632.0</v>
      </c>
      <c r="B4176" s="1" t="s">
        <v>113</v>
      </c>
      <c r="C4176" s="1">
        <v>1.0</v>
      </c>
      <c r="D4176" s="1">
        <v>700.0</v>
      </c>
      <c r="E4176" s="1" t="s">
        <v>6299</v>
      </c>
      <c r="F4176" s="1" t="s">
        <v>6300</v>
      </c>
    </row>
    <row r="4177">
      <c r="A4177" s="1">
        <v>299633.0</v>
      </c>
      <c r="B4177" s="1" t="s">
        <v>16</v>
      </c>
      <c r="C4177" s="1">
        <v>1.0</v>
      </c>
      <c r="D4177" s="1" t="s">
        <v>17</v>
      </c>
      <c r="E4177" s="1" t="s">
        <v>6301</v>
      </c>
      <c r="F4177" s="1" t="s">
        <v>6302</v>
      </c>
    </row>
    <row r="4178">
      <c r="A4178" s="1">
        <v>299634.0</v>
      </c>
      <c r="B4178" s="1" t="s">
        <v>13</v>
      </c>
      <c r="C4178" s="1">
        <v>1.0</v>
      </c>
      <c r="D4178" s="1" t="s">
        <v>14</v>
      </c>
      <c r="E4178" s="3">
        <v>43508.592361111114</v>
      </c>
      <c r="F4178" s="1" t="s">
        <v>6303</v>
      </c>
    </row>
    <row r="4179">
      <c r="A4179" s="1">
        <v>299635.0</v>
      </c>
      <c r="B4179" s="1" t="s">
        <v>22</v>
      </c>
      <c r="C4179" s="1">
        <v>2.0</v>
      </c>
      <c r="D4179" s="1" t="s">
        <v>23</v>
      </c>
      <c r="E4179" s="3">
        <v>43658.35277777778</v>
      </c>
      <c r="F4179" s="1" t="s">
        <v>6304</v>
      </c>
    </row>
    <row r="4180">
      <c r="A4180" s="1">
        <v>299636.0</v>
      </c>
      <c r="B4180" s="1" t="s">
        <v>22</v>
      </c>
      <c r="C4180" s="1">
        <v>1.0</v>
      </c>
      <c r="D4180" s="1" t="s">
        <v>23</v>
      </c>
      <c r="E4180" s="3">
        <v>43689.36875</v>
      </c>
      <c r="F4180" s="1" t="s">
        <v>6305</v>
      </c>
    </row>
    <row r="4181">
      <c r="A4181" s="1">
        <v>299637.0</v>
      </c>
      <c r="B4181" s="1" t="s">
        <v>6</v>
      </c>
      <c r="C4181" s="1">
        <v>1.0</v>
      </c>
      <c r="D4181" s="1">
        <v>1700.0</v>
      </c>
      <c r="E4181" s="3">
        <v>43536.72430555556</v>
      </c>
      <c r="F4181" s="1" t="s">
        <v>6306</v>
      </c>
    </row>
    <row r="4182">
      <c r="A4182" s="1">
        <v>299638.0</v>
      </c>
      <c r="B4182" s="1" t="s">
        <v>55</v>
      </c>
      <c r="C4182" s="1">
        <v>1.0</v>
      </c>
      <c r="D4182" s="1" t="s">
        <v>56</v>
      </c>
      <c r="E4182" s="1" t="s">
        <v>6307</v>
      </c>
      <c r="F4182" s="1" t="s">
        <v>6308</v>
      </c>
    </row>
    <row r="4183">
      <c r="A4183" s="1">
        <v>299639.0</v>
      </c>
      <c r="B4183" s="1" t="s">
        <v>34</v>
      </c>
      <c r="C4183" s="1">
        <v>1.0</v>
      </c>
      <c r="D4183" s="1" t="s">
        <v>35</v>
      </c>
      <c r="E4183" s="1" t="s">
        <v>6309</v>
      </c>
      <c r="F4183" s="1" t="s">
        <v>6310</v>
      </c>
    </row>
    <row r="4184">
      <c r="A4184" s="1">
        <v>299640.0</v>
      </c>
      <c r="B4184" s="1" t="s">
        <v>49</v>
      </c>
      <c r="C4184" s="1">
        <v>1.0</v>
      </c>
      <c r="D4184" s="1" t="s">
        <v>50</v>
      </c>
      <c r="E4184" s="1" t="s">
        <v>6311</v>
      </c>
      <c r="F4184" s="1" t="s">
        <v>6312</v>
      </c>
    </row>
    <row r="4185">
      <c r="A4185" s="1">
        <v>299641.0</v>
      </c>
      <c r="B4185" s="1" t="s">
        <v>250</v>
      </c>
      <c r="C4185" s="1">
        <v>1.0</v>
      </c>
      <c r="D4185" s="1" t="s">
        <v>251</v>
      </c>
      <c r="E4185" s="3">
        <v>43597.478472222225</v>
      </c>
      <c r="F4185" s="1" t="s">
        <v>6313</v>
      </c>
    </row>
    <row r="4186">
      <c r="A4186" s="1">
        <v>299642.0</v>
      </c>
      <c r="B4186" s="1" t="s">
        <v>22</v>
      </c>
      <c r="C4186" s="1">
        <v>2.0</v>
      </c>
      <c r="D4186" s="1" t="s">
        <v>23</v>
      </c>
      <c r="E4186" s="1" t="s">
        <v>6314</v>
      </c>
      <c r="F4186" s="1" t="s">
        <v>6315</v>
      </c>
    </row>
    <row r="4187">
      <c r="A4187" s="1">
        <v>299643.0</v>
      </c>
      <c r="B4187" s="1" t="s">
        <v>55</v>
      </c>
      <c r="C4187" s="1">
        <v>1.0</v>
      </c>
      <c r="D4187" s="1" t="s">
        <v>56</v>
      </c>
      <c r="E4187" s="3">
        <v>43536.42916666667</v>
      </c>
      <c r="F4187" s="1" t="s">
        <v>6316</v>
      </c>
    </row>
    <row r="4188">
      <c r="A4188" s="1">
        <v>299644.0</v>
      </c>
      <c r="B4188" s="1" t="s">
        <v>13</v>
      </c>
      <c r="C4188" s="1">
        <v>1.0</v>
      </c>
      <c r="D4188" s="1" t="s">
        <v>14</v>
      </c>
      <c r="E4188" s="3">
        <v>43658.830555555556</v>
      </c>
      <c r="F4188" s="1" t="s">
        <v>6317</v>
      </c>
    </row>
    <row r="4189">
      <c r="A4189" s="1">
        <v>299645.0</v>
      </c>
      <c r="B4189" s="1" t="s">
        <v>34</v>
      </c>
      <c r="C4189" s="1">
        <v>2.0</v>
      </c>
      <c r="D4189" s="1" t="s">
        <v>35</v>
      </c>
      <c r="E4189" s="1" t="s">
        <v>6318</v>
      </c>
      <c r="F4189" s="1" t="s">
        <v>6319</v>
      </c>
    </row>
    <row r="4190">
      <c r="A4190" s="1">
        <v>299646.0</v>
      </c>
      <c r="B4190" s="1" t="s">
        <v>49</v>
      </c>
      <c r="C4190" s="1">
        <v>1.0</v>
      </c>
      <c r="D4190" s="1" t="s">
        <v>50</v>
      </c>
      <c r="E4190" s="1" t="s">
        <v>6320</v>
      </c>
      <c r="F4190" s="1" t="s">
        <v>6321</v>
      </c>
    </row>
    <row r="4191">
      <c r="A4191" s="1">
        <v>299647.0</v>
      </c>
      <c r="B4191" s="1" t="s">
        <v>52</v>
      </c>
      <c r="C4191" s="1">
        <v>1.0</v>
      </c>
      <c r="D4191" s="1">
        <v>600.0</v>
      </c>
      <c r="E4191" s="2">
        <v>43750.57083333333</v>
      </c>
      <c r="F4191" s="1" t="s">
        <v>6322</v>
      </c>
    </row>
    <row r="4192">
      <c r="A4192" s="1">
        <v>299648.0</v>
      </c>
      <c r="B4192" s="1" t="s">
        <v>13</v>
      </c>
      <c r="C4192" s="1">
        <v>1.0</v>
      </c>
      <c r="D4192" s="1" t="s">
        <v>14</v>
      </c>
      <c r="E4192" s="3">
        <v>43689.84722222222</v>
      </c>
      <c r="F4192" s="1" t="s">
        <v>6323</v>
      </c>
    </row>
    <row r="4193">
      <c r="A4193" s="1">
        <v>299649.0</v>
      </c>
      <c r="B4193" s="1" t="s">
        <v>250</v>
      </c>
      <c r="C4193" s="1">
        <v>1.0</v>
      </c>
      <c r="D4193" s="1" t="s">
        <v>251</v>
      </c>
      <c r="E4193" s="3">
        <v>43628.967361111114</v>
      </c>
      <c r="F4193" s="1" t="s">
        <v>6324</v>
      </c>
    </row>
    <row r="4194">
      <c r="A4194" s="1">
        <v>299650.0</v>
      </c>
      <c r="B4194" s="1" t="s">
        <v>40</v>
      </c>
      <c r="C4194" s="1">
        <v>1.0</v>
      </c>
      <c r="D4194" s="1" t="s">
        <v>41</v>
      </c>
      <c r="E4194" s="3">
        <v>43689.65069444444</v>
      </c>
      <c r="F4194" s="1" t="s">
        <v>6325</v>
      </c>
    </row>
    <row r="4195">
      <c r="A4195" s="1">
        <v>299651.0</v>
      </c>
      <c r="B4195" s="1" t="s">
        <v>6</v>
      </c>
      <c r="C4195" s="1">
        <v>1.0</v>
      </c>
      <c r="D4195" s="1">
        <v>1700.0</v>
      </c>
      <c r="E4195" s="1" t="s">
        <v>6326</v>
      </c>
      <c r="F4195" s="1" t="s">
        <v>6327</v>
      </c>
    </row>
    <row r="4196">
      <c r="A4196" s="1">
        <v>299652.0</v>
      </c>
      <c r="B4196" s="1" t="s">
        <v>13</v>
      </c>
      <c r="C4196" s="1">
        <v>1.0</v>
      </c>
      <c r="D4196" s="1" t="s">
        <v>14</v>
      </c>
      <c r="E4196" s="1" t="s">
        <v>6328</v>
      </c>
      <c r="F4196" s="1" t="s">
        <v>1808</v>
      </c>
    </row>
    <row r="4197">
      <c r="A4197" s="1">
        <v>299653.0</v>
      </c>
      <c r="B4197" s="1" t="s">
        <v>6</v>
      </c>
      <c r="C4197" s="1">
        <v>1.0</v>
      </c>
      <c r="D4197" s="1">
        <v>1700.0</v>
      </c>
      <c r="E4197" s="1" t="s">
        <v>6329</v>
      </c>
      <c r="F4197" s="1" t="s">
        <v>6330</v>
      </c>
    </row>
    <row r="4198">
      <c r="A4198" s="1">
        <v>299654.0</v>
      </c>
      <c r="B4198" s="1" t="s">
        <v>34</v>
      </c>
      <c r="C4198" s="1">
        <v>4.0</v>
      </c>
      <c r="D4198" s="1" t="s">
        <v>35</v>
      </c>
      <c r="E4198" s="1" t="s">
        <v>6331</v>
      </c>
      <c r="F4198" s="1" t="s">
        <v>6332</v>
      </c>
    </row>
    <row r="4199">
      <c r="A4199" s="1">
        <v>299655.0</v>
      </c>
      <c r="B4199" s="1" t="s">
        <v>22</v>
      </c>
      <c r="C4199" s="1">
        <v>1.0</v>
      </c>
      <c r="D4199" s="1" t="s">
        <v>23</v>
      </c>
      <c r="E4199" s="1" t="s">
        <v>6333</v>
      </c>
      <c r="F4199" s="1" t="s">
        <v>6334</v>
      </c>
    </row>
    <row r="4200">
      <c r="A4200" s="1">
        <v>299656.0</v>
      </c>
      <c r="B4200" s="1" t="s">
        <v>13</v>
      </c>
      <c r="C4200" s="1">
        <v>1.0</v>
      </c>
      <c r="D4200" s="1" t="s">
        <v>14</v>
      </c>
      <c r="E4200" s="1" t="s">
        <v>6335</v>
      </c>
      <c r="F4200" s="1" t="s">
        <v>6336</v>
      </c>
    </row>
    <row r="4201">
      <c r="A4201" s="1">
        <v>299657.0</v>
      </c>
      <c r="B4201" s="1" t="s">
        <v>13</v>
      </c>
      <c r="C4201" s="1">
        <v>1.0</v>
      </c>
      <c r="D4201" s="1" t="s">
        <v>14</v>
      </c>
      <c r="E4201" s="3">
        <v>43597.675</v>
      </c>
      <c r="F4201" s="1" t="s">
        <v>6337</v>
      </c>
    </row>
    <row r="4202">
      <c r="A4202" s="1">
        <v>299658.0</v>
      </c>
      <c r="B4202" s="1" t="s">
        <v>22</v>
      </c>
      <c r="C4202" s="1">
        <v>3.0</v>
      </c>
      <c r="D4202" s="1" t="s">
        <v>23</v>
      </c>
      <c r="E4202" s="1" t="s">
        <v>6338</v>
      </c>
      <c r="F4202" s="1" t="s">
        <v>6339</v>
      </c>
    </row>
    <row r="4203">
      <c r="A4203" s="1">
        <v>299659.0</v>
      </c>
      <c r="B4203" s="1" t="s">
        <v>13</v>
      </c>
      <c r="C4203" s="1">
        <v>1.0</v>
      </c>
      <c r="D4203" s="1" t="s">
        <v>14</v>
      </c>
      <c r="E4203" s="1" t="s">
        <v>1566</v>
      </c>
      <c r="F4203" s="1" t="s">
        <v>6340</v>
      </c>
    </row>
    <row r="4204">
      <c r="A4204" s="1">
        <v>299660.0</v>
      </c>
      <c r="B4204" s="1" t="s">
        <v>22</v>
      </c>
      <c r="C4204" s="1">
        <v>1.0</v>
      </c>
      <c r="D4204" s="1" t="s">
        <v>23</v>
      </c>
      <c r="E4204" s="1" t="s">
        <v>6341</v>
      </c>
      <c r="F4204" s="1" t="s">
        <v>6342</v>
      </c>
    </row>
    <row r="4205">
      <c r="A4205" s="1">
        <v>299661.0</v>
      </c>
      <c r="B4205" s="1" t="s">
        <v>49</v>
      </c>
      <c r="C4205" s="1">
        <v>1.0</v>
      </c>
      <c r="D4205" s="1" t="s">
        <v>50</v>
      </c>
      <c r="E4205" s="3">
        <v>43508.595138888886</v>
      </c>
      <c r="F4205" s="1" t="s">
        <v>6343</v>
      </c>
    </row>
    <row r="4206">
      <c r="A4206" s="1">
        <v>299662.0</v>
      </c>
      <c r="B4206" s="1" t="s">
        <v>34</v>
      </c>
      <c r="C4206" s="1">
        <v>1.0</v>
      </c>
      <c r="D4206" s="1" t="s">
        <v>35</v>
      </c>
      <c r="E4206" s="1" t="s">
        <v>6344</v>
      </c>
      <c r="F4206" s="1" t="s">
        <v>6345</v>
      </c>
    </row>
    <row r="4207">
      <c r="A4207" s="1">
        <v>299663.0</v>
      </c>
      <c r="B4207" s="1" t="s">
        <v>16</v>
      </c>
      <c r="C4207" s="1">
        <v>1.0</v>
      </c>
      <c r="D4207" s="1" t="s">
        <v>17</v>
      </c>
      <c r="E4207" s="1" t="s">
        <v>6346</v>
      </c>
      <c r="F4207" s="1" t="s">
        <v>6347</v>
      </c>
    </row>
    <row r="4208">
      <c r="A4208" s="1">
        <v>299664.0</v>
      </c>
      <c r="B4208" s="1" t="s">
        <v>55</v>
      </c>
      <c r="C4208" s="1">
        <v>1.0</v>
      </c>
      <c r="D4208" s="1" t="s">
        <v>56</v>
      </c>
      <c r="E4208" s="1" t="s">
        <v>6348</v>
      </c>
      <c r="F4208" s="1" t="s">
        <v>6349</v>
      </c>
    </row>
    <row r="4209">
      <c r="A4209" s="1">
        <v>299665.0</v>
      </c>
      <c r="B4209" s="1" t="s">
        <v>13</v>
      </c>
      <c r="C4209" s="1">
        <v>1.0</v>
      </c>
      <c r="D4209" s="1" t="s">
        <v>14</v>
      </c>
      <c r="E4209" s="2">
        <v>43781.75347222222</v>
      </c>
      <c r="F4209" s="1" t="s">
        <v>6350</v>
      </c>
    </row>
    <row r="4210">
      <c r="A4210" s="1">
        <v>299666.0</v>
      </c>
      <c r="B4210" s="1" t="s">
        <v>49</v>
      </c>
      <c r="C4210" s="1">
        <v>1.0</v>
      </c>
      <c r="D4210" s="1" t="s">
        <v>50</v>
      </c>
      <c r="E4210" s="1" t="s">
        <v>6351</v>
      </c>
      <c r="F4210" s="1" t="s">
        <v>6352</v>
      </c>
    </row>
    <row r="4211">
      <c r="A4211" s="1">
        <v>299667.0</v>
      </c>
      <c r="B4211" s="1" t="s">
        <v>55</v>
      </c>
      <c r="C4211" s="1">
        <v>1.0</v>
      </c>
      <c r="D4211" s="1" t="s">
        <v>56</v>
      </c>
      <c r="E4211" s="3">
        <v>43628.13611111111</v>
      </c>
      <c r="F4211" s="1" t="s">
        <v>6353</v>
      </c>
    </row>
    <row r="4212">
      <c r="A4212" s="1">
        <v>299668.0</v>
      </c>
      <c r="B4212" s="1" t="s">
        <v>34</v>
      </c>
      <c r="C4212" s="1">
        <v>1.0</v>
      </c>
      <c r="D4212" s="1" t="s">
        <v>35</v>
      </c>
      <c r="E4212" s="1" t="s">
        <v>6354</v>
      </c>
      <c r="F4212" s="1" t="s">
        <v>6355</v>
      </c>
    </row>
    <row r="4213">
      <c r="A4213" s="1">
        <v>299669.0</v>
      </c>
      <c r="B4213" s="1" t="s">
        <v>85</v>
      </c>
      <c r="C4213" s="1">
        <v>1.0</v>
      </c>
      <c r="D4213" s="1">
        <v>400.0</v>
      </c>
      <c r="E4213" s="1" t="s">
        <v>1867</v>
      </c>
      <c r="F4213" s="1" t="s">
        <v>6356</v>
      </c>
    </row>
    <row r="4214">
      <c r="A4214" s="1">
        <v>299670.0</v>
      </c>
      <c r="B4214" s="1" t="s">
        <v>22</v>
      </c>
      <c r="C4214" s="1">
        <v>1.0</v>
      </c>
      <c r="D4214" s="1" t="s">
        <v>23</v>
      </c>
      <c r="E4214" s="1" t="s">
        <v>6357</v>
      </c>
      <c r="F4214" s="1" t="s">
        <v>6358</v>
      </c>
    </row>
    <row r="4215">
      <c r="A4215" s="1">
        <v>299670.0</v>
      </c>
      <c r="B4215" s="1" t="s">
        <v>49</v>
      </c>
      <c r="C4215" s="1">
        <v>1.0</v>
      </c>
      <c r="D4215" s="1" t="s">
        <v>50</v>
      </c>
      <c r="E4215" s="1" t="s">
        <v>6357</v>
      </c>
      <c r="F4215" s="1" t="s">
        <v>6358</v>
      </c>
    </row>
    <row r="4216">
      <c r="A4216" s="1">
        <v>299671.0</v>
      </c>
      <c r="B4216" s="1" t="s">
        <v>6</v>
      </c>
      <c r="C4216" s="1">
        <v>1.0</v>
      </c>
      <c r="D4216" s="1">
        <v>1700.0</v>
      </c>
      <c r="E4216" s="1" t="s">
        <v>6359</v>
      </c>
      <c r="F4216" s="1" t="s">
        <v>6360</v>
      </c>
    </row>
    <row r="4217">
      <c r="A4217" s="1">
        <v>299672.0</v>
      </c>
      <c r="B4217" s="1" t="s">
        <v>22</v>
      </c>
      <c r="C4217" s="1">
        <v>1.0</v>
      </c>
      <c r="D4217" s="1" t="s">
        <v>23</v>
      </c>
      <c r="E4217" s="3">
        <v>43689.31458333333</v>
      </c>
      <c r="F4217" s="1" t="s">
        <v>6361</v>
      </c>
    </row>
    <row r="4218">
      <c r="A4218" s="1">
        <v>299673.0</v>
      </c>
      <c r="B4218" s="1" t="s">
        <v>13</v>
      </c>
      <c r="C4218" s="1">
        <v>1.0</v>
      </c>
      <c r="D4218" s="1" t="s">
        <v>14</v>
      </c>
      <c r="E4218" s="3">
        <v>43597.82638888889</v>
      </c>
      <c r="F4218" s="1" t="s">
        <v>6362</v>
      </c>
    </row>
    <row r="4219">
      <c r="A4219" s="1">
        <v>299674.0</v>
      </c>
      <c r="B4219" s="1" t="s">
        <v>22</v>
      </c>
      <c r="C4219" s="1">
        <v>1.0</v>
      </c>
      <c r="D4219" s="1" t="s">
        <v>23</v>
      </c>
      <c r="E4219" s="1" t="s">
        <v>6363</v>
      </c>
      <c r="F4219" s="1" t="s">
        <v>6364</v>
      </c>
    </row>
    <row r="4220">
      <c r="A4220" s="1"/>
    </row>
    <row r="4221">
      <c r="A4221" s="1">
        <v>299675.0</v>
      </c>
      <c r="B4221" s="1" t="s">
        <v>34</v>
      </c>
      <c r="C4221" s="1">
        <v>1.0</v>
      </c>
      <c r="D4221" s="1" t="s">
        <v>35</v>
      </c>
      <c r="E4221" s="1" t="s">
        <v>3319</v>
      </c>
      <c r="F4221" s="1" t="s">
        <v>6365</v>
      </c>
    </row>
    <row r="4222">
      <c r="A4222" s="1">
        <v>299676.0</v>
      </c>
      <c r="B4222" s="1" t="s">
        <v>170</v>
      </c>
      <c r="C4222" s="1">
        <v>1.0</v>
      </c>
      <c r="D4222" s="1">
        <v>300.0</v>
      </c>
      <c r="E4222" s="2">
        <v>43750.419444444444</v>
      </c>
      <c r="F4222" s="1" t="s">
        <v>6366</v>
      </c>
    </row>
    <row r="4223">
      <c r="A4223" s="1">
        <v>299677.0</v>
      </c>
      <c r="B4223" s="1" t="s">
        <v>13</v>
      </c>
      <c r="C4223" s="1">
        <v>1.0</v>
      </c>
      <c r="D4223" s="1" t="s">
        <v>14</v>
      </c>
      <c r="E4223" s="1" t="s">
        <v>6367</v>
      </c>
      <c r="F4223" s="1" t="s">
        <v>6368</v>
      </c>
    </row>
    <row r="4224">
      <c r="A4224" s="1">
        <v>299678.0</v>
      </c>
      <c r="B4224" s="1" t="s">
        <v>22</v>
      </c>
      <c r="C4224" s="1">
        <v>1.0</v>
      </c>
      <c r="D4224" s="1" t="s">
        <v>23</v>
      </c>
      <c r="E4224" s="1" t="s">
        <v>6369</v>
      </c>
      <c r="F4224" s="1" t="s">
        <v>6370</v>
      </c>
    </row>
    <row r="4225">
      <c r="A4225" s="1">
        <v>299679.0</v>
      </c>
      <c r="B4225" s="1" t="s">
        <v>16</v>
      </c>
      <c r="C4225" s="1">
        <v>1.0</v>
      </c>
      <c r="D4225" s="1" t="s">
        <v>17</v>
      </c>
      <c r="E4225" s="1" t="s">
        <v>4631</v>
      </c>
      <c r="F4225" s="1" t="s">
        <v>6371</v>
      </c>
    </row>
    <row r="4226">
      <c r="A4226" s="1">
        <v>299680.0</v>
      </c>
      <c r="B4226" s="1" t="s">
        <v>34</v>
      </c>
      <c r="C4226" s="1">
        <v>1.0</v>
      </c>
      <c r="D4226" s="1" t="s">
        <v>35</v>
      </c>
      <c r="E4226" s="1" t="s">
        <v>6372</v>
      </c>
      <c r="F4226" s="1" t="s">
        <v>6373</v>
      </c>
    </row>
    <row r="4227">
      <c r="A4227" s="1">
        <v>299681.0</v>
      </c>
      <c r="B4227" s="1" t="s">
        <v>250</v>
      </c>
      <c r="C4227" s="1">
        <v>1.0</v>
      </c>
      <c r="D4227" s="1" t="s">
        <v>251</v>
      </c>
      <c r="E4227" s="1" t="s">
        <v>4761</v>
      </c>
      <c r="F4227" s="1" t="s">
        <v>6374</v>
      </c>
    </row>
    <row r="4228">
      <c r="A4228" s="1">
        <v>299682.0</v>
      </c>
      <c r="B4228" s="1" t="s">
        <v>49</v>
      </c>
      <c r="C4228" s="1">
        <v>1.0</v>
      </c>
      <c r="D4228" s="1" t="s">
        <v>50</v>
      </c>
      <c r="E4228" s="1" t="s">
        <v>6375</v>
      </c>
      <c r="F4228" s="1" t="s">
        <v>6376</v>
      </c>
    </row>
    <row r="4229">
      <c r="A4229" s="1">
        <v>299683.0</v>
      </c>
      <c r="B4229" s="1" t="s">
        <v>13</v>
      </c>
      <c r="C4229" s="1">
        <v>2.0</v>
      </c>
      <c r="D4229" s="1" t="s">
        <v>14</v>
      </c>
      <c r="E4229" s="1" t="s">
        <v>6377</v>
      </c>
      <c r="F4229" s="1" t="s">
        <v>6378</v>
      </c>
    </row>
    <row r="4230">
      <c r="A4230" s="1">
        <v>299684.0</v>
      </c>
      <c r="B4230" s="1" t="s">
        <v>22</v>
      </c>
      <c r="C4230" s="1">
        <v>1.0</v>
      </c>
      <c r="D4230" s="1" t="s">
        <v>23</v>
      </c>
      <c r="E4230" s="2">
        <v>43781.58541666667</v>
      </c>
      <c r="F4230" s="1" t="s">
        <v>6379</v>
      </c>
    </row>
    <row r="4231">
      <c r="A4231" s="1">
        <v>299685.0</v>
      </c>
      <c r="B4231" s="1" t="s">
        <v>13</v>
      </c>
      <c r="C4231" s="1">
        <v>1.0</v>
      </c>
      <c r="D4231" s="1" t="s">
        <v>14</v>
      </c>
      <c r="E4231" s="1" t="s">
        <v>6380</v>
      </c>
      <c r="F4231" s="1" t="s">
        <v>6381</v>
      </c>
    </row>
    <row r="4232">
      <c r="A4232" s="1">
        <v>299686.0</v>
      </c>
      <c r="B4232" s="1" t="s">
        <v>65</v>
      </c>
      <c r="C4232" s="1">
        <v>1.0</v>
      </c>
      <c r="D4232" s="1">
        <v>150.0</v>
      </c>
      <c r="E4232" s="1" t="s">
        <v>6382</v>
      </c>
      <c r="F4232" s="1" t="s">
        <v>6383</v>
      </c>
    </row>
    <row r="4233">
      <c r="A4233" s="1">
        <v>299687.0</v>
      </c>
      <c r="B4233" s="1" t="s">
        <v>65</v>
      </c>
      <c r="C4233" s="1">
        <v>1.0</v>
      </c>
      <c r="D4233" s="1">
        <v>150.0</v>
      </c>
      <c r="E4233" s="1" t="s">
        <v>6384</v>
      </c>
      <c r="F4233" s="1" t="s">
        <v>6385</v>
      </c>
    </row>
    <row r="4234">
      <c r="A4234" s="1">
        <v>299688.0</v>
      </c>
      <c r="B4234" s="1" t="s">
        <v>16</v>
      </c>
      <c r="C4234" s="1">
        <v>1.0</v>
      </c>
      <c r="D4234" s="1" t="s">
        <v>17</v>
      </c>
      <c r="E4234" s="1" t="s">
        <v>136</v>
      </c>
      <c r="F4234" s="1" t="s">
        <v>6386</v>
      </c>
    </row>
    <row r="4235">
      <c r="A4235" s="1">
        <v>299689.0</v>
      </c>
      <c r="B4235" s="1" t="s">
        <v>30</v>
      </c>
      <c r="C4235" s="1">
        <v>1.0</v>
      </c>
      <c r="D4235" s="1" t="s">
        <v>31</v>
      </c>
      <c r="E4235" s="1" t="s">
        <v>6387</v>
      </c>
      <c r="F4235" s="1" t="s">
        <v>6388</v>
      </c>
    </row>
    <row r="4236">
      <c r="A4236" s="1">
        <v>299690.0</v>
      </c>
      <c r="B4236" s="1" t="s">
        <v>13</v>
      </c>
      <c r="C4236" s="1">
        <v>1.0</v>
      </c>
      <c r="D4236" s="1" t="s">
        <v>14</v>
      </c>
      <c r="E4236" s="1" t="s">
        <v>6389</v>
      </c>
      <c r="F4236" s="1" t="s">
        <v>6390</v>
      </c>
    </row>
    <row r="4237">
      <c r="A4237" s="1">
        <v>299691.0</v>
      </c>
      <c r="B4237" s="1" t="s">
        <v>55</v>
      </c>
      <c r="C4237" s="1">
        <v>1.0</v>
      </c>
      <c r="D4237" s="1" t="s">
        <v>56</v>
      </c>
      <c r="E4237" s="1" t="s">
        <v>6391</v>
      </c>
      <c r="F4237" s="1" t="s">
        <v>6392</v>
      </c>
    </row>
    <row r="4238">
      <c r="A4238" s="1">
        <v>299692.0</v>
      </c>
      <c r="B4238" s="1" t="s">
        <v>30</v>
      </c>
      <c r="C4238" s="1">
        <v>1.0</v>
      </c>
      <c r="D4238" s="1" t="s">
        <v>31</v>
      </c>
      <c r="E4238" s="1" t="s">
        <v>6393</v>
      </c>
      <c r="F4238" s="1" t="s">
        <v>6394</v>
      </c>
    </row>
    <row r="4239">
      <c r="A4239" s="1">
        <v>299693.0</v>
      </c>
      <c r="B4239" s="1" t="s">
        <v>34</v>
      </c>
      <c r="C4239" s="1">
        <v>1.0</v>
      </c>
      <c r="D4239" s="1" t="s">
        <v>35</v>
      </c>
      <c r="E4239" s="3">
        <v>43477.5875</v>
      </c>
      <c r="F4239" s="1" t="s">
        <v>6395</v>
      </c>
    </row>
    <row r="4240">
      <c r="A4240" s="1">
        <v>299694.0</v>
      </c>
      <c r="B4240" s="1" t="s">
        <v>22</v>
      </c>
      <c r="C4240" s="1">
        <v>2.0</v>
      </c>
      <c r="D4240" s="1" t="s">
        <v>23</v>
      </c>
      <c r="E4240" s="1" t="s">
        <v>6396</v>
      </c>
      <c r="F4240" s="1" t="s">
        <v>6397</v>
      </c>
    </row>
    <row r="4241">
      <c r="A4241" s="1">
        <v>299695.0</v>
      </c>
      <c r="B4241" s="1" t="s">
        <v>65</v>
      </c>
      <c r="C4241" s="1">
        <v>1.0</v>
      </c>
      <c r="D4241" s="1">
        <v>150.0</v>
      </c>
      <c r="E4241" s="1" t="s">
        <v>6398</v>
      </c>
      <c r="F4241" s="1" t="s">
        <v>6399</v>
      </c>
    </row>
    <row r="4242">
      <c r="A4242" s="1">
        <v>299696.0</v>
      </c>
      <c r="B4242" s="1" t="s">
        <v>129</v>
      </c>
      <c r="C4242" s="1">
        <v>1.0</v>
      </c>
      <c r="D4242" s="1" t="s">
        <v>130</v>
      </c>
      <c r="E4242" s="1" t="s">
        <v>6400</v>
      </c>
      <c r="F4242" s="1" t="s">
        <v>6401</v>
      </c>
    </row>
    <row r="4243">
      <c r="A4243" s="1">
        <v>299697.0</v>
      </c>
      <c r="B4243" s="1" t="s">
        <v>49</v>
      </c>
      <c r="C4243" s="1">
        <v>1.0</v>
      </c>
      <c r="D4243" s="1" t="s">
        <v>50</v>
      </c>
      <c r="E4243" s="2">
        <v>43750.770833333336</v>
      </c>
      <c r="F4243" s="1" t="s">
        <v>6402</v>
      </c>
    </row>
    <row r="4244">
      <c r="A4244" s="1">
        <v>299698.0</v>
      </c>
      <c r="B4244" s="1" t="s">
        <v>22</v>
      </c>
      <c r="C4244" s="1">
        <v>2.0</v>
      </c>
      <c r="D4244" s="1" t="s">
        <v>23</v>
      </c>
      <c r="E4244" s="1" t="s">
        <v>6403</v>
      </c>
      <c r="F4244" s="1" t="s">
        <v>6404</v>
      </c>
    </row>
    <row r="4245">
      <c r="A4245" s="1">
        <v>299699.0</v>
      </c>
      <c r="B4245" s="1" t="s">
        <v>13</v>
      </c>
      <c r="C4245" s="1">
        <v>1.0</v>
      </c>
      <c r="D4245" s="1" t="s">
        <v>14</v>
      </c>
      <c r="E4245" s="2">
        <v>43811.475694444445</v>
      </c>
      <c r="F4245" s="1" t="s">
        <v>6405</v>
      </c>
    </row>
    <row r="4246">
      <c r="A4246" s="1">
        <v>299700.0</v>
      </c>
      <c r="B4246" s="1" t="s">
        <v>22</v>
      </c>
      <c r="C4246" s="1">
        <v>1.0</v>
      </c>
      <c r="D4246" s="1" t="s">
        <v>23</v>
      </c>
      <c r="E4246" s="1" t="s">
        <v>6406</v>
      </c>
      <c r="F4246" s="1" t="s">
        <v>6407</v>
      </c>
    </row>
    <row r="4247">
      <c r="A4247" s="1">
        <v>299701.0</v>
      </c>
      <c r="B4247" s="1" t="s">
        <v>55</v>
      </c>
      <c r="C4247" s="1">
        <v>1.0</v>
      </c>
      <c r="D4247" s="1" t="s">
        <v>56</v>
      </c>
      <c r="E4247" s="1" t="s">
        <v>6408</v>
      </c>
      <c r="F4247" s="1" t="s">
        <v>6409</v>
      </c>
    </row>
    <row r="4248">
      <c r="A4248" s="1">
        <v>299702.0</v>
      </c>
      <c r="B4248" s="1" t="s">
        <v>34</v>
      </c>
      <c r="C4248" s="1">
        <v>4.0</v>
      </c>
      <c r="D4248" s="1" t="s">
        <v>35</v>
      </c>
      <c r="E4248" s="1" t="s">
        <v>6410</v>
      </c>
      <c r="F4248" s="1" t="s">
        <v>6411</v>
      </c>
    </row>
    <row r="4249">
      <c r="A4249" s="1">
        <v>299703.0</v>
      </c>
      <c r="B4249" s="1" t="s">
        <v>52</v>
      </c>
      <c r="C4249" s="1">
        <v>1.0</v>
      </c>
      <c r="D4249" s="1">
        <v>600.0</v>
      </c>
      <c r="E4249" s="1" t="s">
        <v>2106</v>
      </c>
      <c r="F4249" s="1" t="s">
        <v>6412</v>
      </c>
    </row>
    <row r="4250">
      <c r="A4250" s="1">
        <v>299703.0</v>
      </c>
      <c r="B4250" s="1" t="s">
        <v>13</v>
      </c>
      <c r="C4250" s="1">
        <v>1.0</v>
      </c>
      <c r="D4250" s="1" t="s">
        <v>14</v>
      </c>
      <c r="E4250" s="1" t="s">
        <v>2106</v>
      </c>
      <c r="F4250" s="1" t="s">
        <v>6412</v>
      </c>
    </row>
    <row r="4251">
      <c r="A4251" s="1">
        <v>299704.0</v>
      </c>
      <c r="B4251" s="1" t="s">
        <v>49</v>
      </c>
      <c r="C4251" s="1">
        <v>1.0</v>
      </c>
      <c r="D4251" s="1" t="s">
        <v>50</v>
      </c>
      <c r="E4251" s="1" t="s">
        <v>6413</v>
      </c>
      <c r="F4251" s="1" t="s">
        <v>6414</v>
      </c>
    </row>
    <row r="4252">
      <c r="A4252" s="1">
        <v>299705.0</v>
      </c>
      <c r="B4252" s="1" t="s">
        <v>16</v>
      </c>
      <c r="C4252" s="1">
        <v>1.0</v>
      </c>
      <c r="D4252" s="1" t="s">
        <v>17</v>
      </c>
      <c r="E4252" s="1" t="s">
        <v>6415</v>
      </c>
      <c r="F4252" s="1" t="s">
        <v>6416</v>
      </c>
    </row>
    <row r="4253">
      <c r="A4253" s="1">
        <v>299706.0</v>
      </c>
      <c r="B4253" s="1" t="s">
        <v>118</v>
      </c>
      <c r="C4253" s="1">
        <v>1.0</v>
      </c>
      <c r="D4253" s="1" t="s">
        <v>119</v>
      </c>
      <c r="E4253" s="1" t="s">
        <v>6261</v>
      </c>
      <c r="F4253" s="1" t="s">
        <v>6417</v>
      </c>
    </row>
    <row r="4254">
      <c r="A4254" s="1">
        <v>299707.0</v>
      </c>
      <c r="B4254" s="1" t="s">
        <v>6</v>
      </c>
      <c r="C4254" s="1">
        <v>1.0</v>
      </c>
      <c r="D4254" s="1">
        <v>1700.0</v>
      </c>
      <c r="E4254" s="2">
        <v>43750.10277777778</v>
      </c>
      <c r="F4254" s="1" t="s">
        <v>6418</v>
      </c>
    </row>
    <row r="4255">
      <c r="A4255" s="1">
        <v>299708.0</v>
      </c>
      <c r="B4255" s="1" t="s">
        <v>34</v>
      </c>
      <c r="C4255" s="1">
        <v>1.0</v>
      </c>
      <c r="D4255" s="1" t="s">
        <v>35</v>
      </c>
      <c r="E4255" s="2">
        <v>43750.493055555555</v>
      </c>
      <c r="F4255" s="1" t="s">
        <v>6419</v>
      </c>
    </row>
    <row r="4256">
      <c r="A4256" s="1">
        <v>299709.0</v>
      </c>
      <c r="B4256" s="1" t="s">
        <v>65</v>
      </c>
      <c r="C4256" s="1">
        <v>1.0</v>
      </c>
      <c r="D4256" s="1">
        <v>150.0</v>
      </c>
      <c r="E4256" s="1" t="s">
        <v>6420</v>
      </c>
      <c r="F4256" s="1" t="s">
        <v>6421</v>
      </c>
    </row>
    <row r="4257">
      <c r="A4257" s="1">
        <v>299710.0</v>
      </c>
      <c r="B4257" s="1" t="s">
        <v>250</v>
      </c>
      <c r="C4257" s="1">
        <v>1.0</v>
      </c>
      <c r="D4257" s="1" t="s">
        <v>251</v>
      </c>
      <c r="E4257" s="3">
        <v>43597.720138888886</v>
      </c>
      <c r="F4257" s="1" t="s">
        <v>6422</v>
      </c>
    </row>
    <row r="4258">
      <c r="A4258" s="1">
        <v>299711.0</v>
      </c>
      <c r="B4258" s="1" t="s">
        <v>65</v>
      </c>
      <c r="C4258" s="1">
        <v>1.0</v>
      </c>
      <c r="D4258" s="1">
        <v>150.0</v>
      </c>
      <c r="E4258" s="1" t="s">
        <v>6423</v>
      </c>
      <c r="F4258" s="1" t="s">
        <v>6424</v>
      </c>
    </row>
    <row r="4259">
      <c r="A4259" s="1">
        <v>299712.0</v>
      </c>
      <c r="B4259" s="1" t="s">
        <v>34</v>
      </c>
      <c r="C4259" s="1">
        <v>3.0</v>
      </c>
      <c r="D4259" s="1" t="s">
        <v>35</v>
      </c>
      <c r="E4259" s="1" t="s">
        <v>6425</v>
      </c>
      <c r="F4259" s="1" t="s">
        <v>6426</v>
      </c>
    </row>
    <row r="4260">
      <c r="A4260" s="1">
        <v>299713.0</v>
      </c>
      <c r="B4260" s="1" t="s">
        <v>22</v>
      </c>
      <c r="C4260" s="1">
        <v>7.0</v>
      </c>
      <c r="D4260" s="1" t="s">
        <v>23</v>
      </c>
      <c r="E4260" s="1" t="s">
        <v>6427</v>
      </c>
      <c r="F4260" s="1" t="s">
        <v>6428</v>
      </c>
    </row>
    <row r="4261">
      <c r="A4261" s="1">
        <v>299714.0</v>
      </c>
      <c r="B4261" s="1" t="s">
        <v>16</v>
      </c>
      <c r="C4261" s="1">
        <v>1.0</v>
      </c>
      <c r="D4261" s="1" t="s">
        <v>17</v>
      </c>
      <c r="E4261" s="3">
        <v>43658.67916666667</v>
      </c>
      <c r="F4261" s="1" t="s">
        <v>6429</v>
      </c>
    </row>
    <row r="4262">
      <c r="A4262" s="1">
        <v>299715.0</v>
      </c>
      <c r="B4262" s="1" t="s">
        <v>49</v>
      </c>
      <c r="C4262" s="1">
        <v>1.0</v>
      </c>
      <c r="D4262" s="1" t="s">
        <v>50</v>
      </c>
      <c r="E4262" s="3">
        <v>43508.131944444445</v>
      </c>
      <c r="F4262" s="1" t="s">
        <v>6430</v>
      </c>
    </row>
    <row r="4263">
      <c r="A4263" s="1">
        <v>299716.0</v>
      </c>
      <c r="B4263" s="1" t="s">
        <v>49</v>
      </c>
      <c r="C4263" s="1">
        <v>1.0</v>
      </c>
      <c r="D4263" s="1" t="s">
        <v>50</v>
      </c>
      <c r="E4263" s="1" t="s">
        <v>6431</v>
      </c>
      <c r="F4263" s="1" t="s">
        <v>6432</v>
      </c>
    </row>
    <row r="4264">
      <c r="A4264" s="1">
        <v>299717.0</v>
      </c>
      <c r="B4264" s="1" t="s">
        <v>49</v>
      </c>
      <c r="C4264" s="1">
        <v>1.0</v>
      </c>
      <c r="D4264" s="1" t="s">
        <v>50</v>
      </c>
      <c r="E4264" s="2">
        <v>43811.561111111114</v>
      </c>
      <c r="F4264" s="1" t="s">
        <v>6433</v>
      </c>
    </row>
    <row r="4265">
      <c r="A4265" s="1">
        <v>299718.0</v>
      </c>
      <c r="B4265" s="1" t="s">
        <v>52</v>
      </c>
      <c r="C4265" s="1">
        <v>1.0</v>
      </c>
      <c r="D4265" s="1">
        <v>600.0</v>
      </c>
      <c r="E4265" s="3">
        <v>43536.72083333333</v>
      </c>
      <c r="F4265" s="1" t="s">
        <v>6434</v>
      </c>
    </row>
    <row r="4266">
      <c r="A4266" s="1">
        <v>299719.0</v>
      </c>
      <c r="B4266" s="1" t="s">
        <v>6</v>
      </c>
      <c r="C4266" s="1">
        <v>1.0</v>
      </c>
      <c r="D4266" s="1">
        <v>1700.0</v>
      </c>
      <c r="E4266" s="3">
        <v>43508.3875</v>
      </c>
      <c r="F4266" s="1" t="s">
        <v>6435</v>
      </c>
    </row>
    <row r="4267">
      <c r="A4267" s="1">
        <v>299719.0</v>
      </c>
      <c r="B4267" s="1" t="s">
        <v>65</v>
      </c>
      <c r="C4267" s="1">
        <v>1.0</v>
      </c>
      <c r="D4267" s="1">
        <v>150.0</v>
      </c>
      <c r="E4267" s="3">
        <v>43508.3875</v>
      </c>
      <c r="F4267" s="1" t="s">
        <v>6435</v>
      </c>
    </row>
    <row r="4268">
      <c r="A4268" s="1">
        <v>299720.0</v>
      </c>
      <c r="B4268" s="1" t="s">
        <v>22</v>
      </c>
      <c r="C4268" s="1">
        <v>1.0</v>
      </c>
      <c r="D4268" s="1" t="s">
        <v>23</v>
      </c>
      <c r="E4268" s="1" t="s">
        <v>2212</v>
      </c>
      <c r="F4268" s="1" t="s">
        <v>6436</v>
      </c>
    </row>
    <row r="4269">
      <c r="A4269" s="1">
        <v>299721.0</v>
      </c>
      <c r="B4269" s="1" t="s">
        <v>52</v>
      </c>
      <c r="C4269" s="1">
        <v>1.0</v>
      </c>
      <c r="D4269" s="1">
        <v>600.0</v>
      </c>
      <c r="E4269" s="1" t="s">
        <v>6437</v>
      </c>
      <c r="F4269" s="1" t="s">
        <v>6438</v>
      </c>
    </row>
    <row r="4270">
      <c r="A4270" s="1">
        <v>299722.0</v>
      </c>
      <c r="B4270" s="1" t="s">
        <v>30</v>
      </c>
      <c r="C4270" s="1">
        <v>1.0</v>
      </c>
      <c r="D4270" s="1" t="s">
        <v>31</v>
      </c>
      <c r="E4270" s="3">
        <v>43628.52222222222</v>
      </c>
      <c r="F4270" s="1" t="s">
        <v>6439</v>
      </c>
    </row>
    <row r="4271">
      <c r="A4271" s="1">
        <v>299723.0</v>
      </c>
      <c r="B4271" s="1" t="s">
        <v>55</v>
      </c>
      <c r="C4271" s="1">
        <v>2.0</v>
      </c>
      <c r="D4271" s="1" t="s">
        <v>56</v>
      </c>
      <c r="E4271" s="1" t="s">
        <v>6440</v>
      </c>
      <c r="F4271" s="1" t="s">
        <v>6441</v>
      </c>
    </row>
    <row r="4272">
      <c r="A4272" s="1">
        <v>299724.0</v>
      </c>
      <c r="B4272" s="1" t="s">
        <v>22</v>
      </c>
      <c r="C4272" s="1">
        <v>2.0</v>
      </c>
      <c r="D4272" s="1" t="s">
        <v>23</v>
      </c>
      <c r="E4272" s="3">
        <v>43628.48263888889</v>
      </c>
      <c r="F4272" s="1" t="s">
        <v>6442</v>
      </c>
    </row>
    <row r="4273">
      <c r="A4273" s="1">
        <v>299725.0</v>
      </c>
      <c r="B4273" s="1" t="s">
        <v>13</v>
      </c>
      <c r="C4273" s="1">
        <v>1.0</v>
      </c>
      <c r="D4273" s="1" t="s">
        <v>14</v>
      </c>
      <c r="E4273" s="1" t="s">
        <v>6443</v>
      </c>
      <c r="F4273" s="1" t="s">
        <v>6444</v>
      </c>
    </row>
    <row r="4274">
      <c r="A4274" s="1">
        <v>299726.0</v>
      </c>
      <c r="B4274" s="1" t="s">
        <v>1185</v>
      </c>
      <c r="C4274" s="1">
        <v>1.0</v>
      </c>
      <c r="D4274" s="1" t="s">
        <v>10</v>
      </c>
      <c r="E4274" s="1" t="s">
        <v>6445</v>
      </c>
      <c r="F4274" s="1" t="s">
        <v>6446</v>
      </c>
    </row>
    <row r="4275">
      <c r="A4275" s="1">
        <v>299727.0</v>
      </c>
      <c r="B4275" s="1" t="s">
        <v>65</v>
      </c>
      <c r="C4275" s="1">
        <v>1.0</v>
      </c>
      <c r="D4275" s="1">
        <v>150.0</v>
      </c>
      <c r="E4275" s="2">
        <v>43811.62291666667</v>
      </c>
      <c r="F4275" s="1" t="s">
        <v>6447</v>
      </c>
    </row>
    <row r="4276">
      <c r="A4276" s="1">
        <v>299728.0</v>
      </c>
      <c r="B4276" s="1" t="s">
        <v>49</v>
      </c>
      <c r="C4276" s="1">
        <v>1.0</v>
      </c>
      <c r="D4276" s="1" t="s">
        <v>50</v>
      </c>
      <c r="E4276" s="1" t="s">
        <v>6448</v>
      </c>
      <c r="F4276" s="1" t="s">
        <v>6449</v>
      </c>
    </row>
    <row r="4277">
      <c r="A4277" s="1">
        <v>299729.0</v>
      </c>
      <c r="B4277" s="1" t="s">
        <v>13</v>
      </c>
      <c r="C4277" s="1">
        <v>1.0</v>
      </c>
      <c r="D4277" s="1" t="s">
        <v>14</v>
      </c>
      <c r="E4277" s="1" t="s">
        <v>6450</v>
      </c>
      <c r="F4277" s="1" t="s">
        <v>6451</v>
      </c>
    </row>
    <row r="4278">
      <c r="A4278" s="1">
        <v>299730.0</v>
      </c>
      <c r="B4278" s="1" t="s">
        <v>30</v>
      </c>
      <c r="C4278" s="1">
        <v>1.0</v>
      </c>
      <c r="D4278" s="1" t="s">
        <v>31</v>
      </c>
      <c r="E4278" s="3">
        <v>43628.260416666664</v>
      </c>
      <c r="F4278" s="1" t="s">
        <v>6452</v>
      </c>
    </row>
    <row r="4279">
      <c r="A4279" s="1">
        <v>299731.0</v>
      </c>
      <c r="B4279" s="1" t="s">
        <v>13</v>
      </c>
      <c r="C4279" s="1">
        <v>1.0</v>
      </c>
      <c r="D4279" s="1" t="s">
        <v>14</v>
      </c>
      <c r="E4279" s="1" t="s">
        <v>6453</v>
      </c>
      <c r="F4279" s="1" t="s">
        <v>6454</v>
      </c>
    </row>
    <row r="4280">
      <c r="A4280" s="1">
        <v>299732.0</v>
      </c>
      <c r="B4280" s="1" t="s">
        <v>22</v>
      </c>
      <c r="C4280" s="1">
        <v>1.0</v>
      </c>
      <c r="D4280" s="1" t="s">
        <v>23</v>
      </c>
      <c r="E4280" s="1" t="s">
        <v>6455</v>
      </c>
      <c r="F4280" s="1" t="s">
        <v>6456</v>
      </c>
    </row>
    <row r="4281">
      <c r="A4281" s="1">
        <v>299733.0</v>
      </c>
      <c r="B4281" s="1" t="s">
        <v>49</v>
      </c>
      <c r="C4281" s="1">
        <v>1.0</v>
      </c>
      <c r="D4281" s="1" t="s">
        <v>50</v>
      </c>
      <c r="E4281" s="1" t="s">
        <v>6457</v>
      </c>
      <c r="F4281" s="1" t="s">
        <v>6458</v>
      </c>
    </row>
    <row r="4282">
      <c r="A4282" s="1">
        <v>299734.0</v>
      </c>
      <c r="B4282" s="1" t="s">
        <v>30</v>
      </c>
      <c r="C4282" s="1">
        <v>1.0</v>
      </c>
      <c r="D4282" s="1" t="s">
        <v>31</v>
      </c>
      <c r="E4282" s="1" t="s">
        <v>6459</v>
      </c>
      <c r="F4282" s="1" t="s">
        <v>6460</v>
      </c>
    </row>
    <row r="4283">
      <c r="A4283" s="1">
        <v>299735.0</v>
      </c>
      <c r="B4283" s="1" t="s">
        <v>55</v>
      </c>
      <c r="C4283" s="1">
        <v>1.0</v>
      </c>
      <c r="D4283" s="1" t="s">
        <v>56</v>
      </c>
      <c r="E4283" s="1" t="s">
        <v>6461</v>
      </c>
      <c r="F4283" s="1" t="s">
        <v>6462</v>
      </c>
    </row>
    <row r="4284">
      <c r="A4284" s="1">
        <v>299736.0</v>
      </c>
      <c r="B4284" s="1" t="s">
        <v>6</v>
      </c>
      <c r="C4284" s="1">
        <v>1.0</v>
      </c>
      <c r="D4284" s="1">
        <v>1700.0</v>
      </c>
      <c r="E4284" s="2">
        <v>43811.30763888889</v>
      </c>
      <c r="F4284" s="1" t="s">
        <v>6463</v>
      </c>
    </row>
    <row r="4285">
      <c r="A4285" s="1">
        <v>299737.0</v>
      </c>
      <c r="B4285" s="1" t="s">
        <v>49</v>
      </c>
      <c r="C4285" s="1">
        <v>2.0</v>
      </c>
      <c r="D4285" s="1" t="s">
        <v>50</v>
      </c>
      <c r="E4285" s="1" t="s">
        <v>6464</v>
      </c>
      <c r="F4285" s="1" t="s">
        <v>6465</v>
      </c>
    </row>
    <row r="4286">
      <c r="A4286" s="1">
        <v>299738.0</v>
      </c>
      <c r="B4286" s="1" t="s">
        <v>65</v>
      </c>
      <c r="C4286" s="1">
        <v>1.0</v>
      </c>
      <c r="D4286" s="1">
        <v>150.0</v>
      </c>
      <c r="E4286" s="1" t="s">
        <v>2600</v>
      </c>
      <c r="F4286" s="1" t="s">
        <v>6466</v>
      </c>
    </row>
    <row r="4287">
      <c r="A4287" s="1">
        <v>299739.0</v>
      </c>
      <c r="B4287" s="1" t="s">
        <v>49</v>
      </c>
      <c r="C4287" s="1">
        <v>1.0</v>
      </c>
      <c r="D4287" s="1" t="s">
        <v>50</v>
      </c>
      <c r="E4287" s="1" t="s">
        <v>6467</v>
      </c>
      <c r="F4287" s="1" t="s">
        <v>6468</v>
      </c>
    </row>
    <row r="4288">
      <c r="A4288" s="1">
        <v>299740.0</v>
      </c>
      <c r="B4288" s="1" t="s">
        <v>85</v>
      </c>
      <c r="C4288" s="1">
        <v>1.0</v>
      </c>
      <c r="D4288" s="1">
        <v>400.0</v>
      </c>
      <c r="E4288" s="1" t="s">
        <v>3785</v>
      </c>
      <c r="F4288" s="1" t="s">
        <v>5068</v>
      </c>
    </row>
    <row r="4289">
      <c r="A4289" s="1">
        <v>299741.0</v>
      </c>
      <c r="B4289" s="1" t="s">
        <v>49</v>
      </c>
      <c r="C4289" s="1">
        <v>1.0</v>
      </c>
      <c r="D4289" s="1" t="s">
        <v>50</v>
      </c>
      <c r="E4289" s="1" t="s">
        <v>6469</v>
      </c>
      <c r="F4289" s="1" t="s">
        <v>6470</v>
      </c>
    </row>
    <row r="4290">
      <c r="A4290" s="1">
        <v>299742.0</v>
      </c>
      <c r="B4290" s="1" t="s">
        <v>13</v>
      </c>
      <c r="C4290" s="1">
        <v>1.0</v>
      </c>
      <c r="D4290" s="1" t="s">
        <v>14</v>
      </c>
      <c r="E4290" s="1" t="s">
        <v>6471</v>
      </c>
      <c r="F4290" s="1" t="s">
        <v>6472</v>
      </c>
    </row>
    <row r="4291">
      <c r="A4291" s="1">
        <v>299743.0</v>
      </c>
      <c r="B4291" s="1" t="s">
        <v>49</v>
      </c>
      <c r="C4291" s="1">
        <v>2.0</v>
      </c>
      <c r="D4291" s="1" t="s">
        <v>50</v>
      </c>
      <c r="E4291" s="2">
        <v>43781.472916666666</v>
      </c>
      <c r="F4291" s="1" t="s">
        <v>6473</v>
      </c>
    </row>
    <row r="4292">
      <c r="A4292" s="1">
        <v>299744.0</v>
      </c>
      <c r="B4292" s="1" t="s">
        <v>30</v>
      </c>
      <c r="C4292" s="1">
        <v>1.0</v>
      </c>
      <c r="D4292" s="1" t="s">
        <v>31</v>
      </c>
      <c r="E4292" s="1" t="s">
        <v>6474</v>
      </c>
      <c r="F4292" s="1" t="s">
        <v>6475</v>
      </c>
    </row>
    <row r="4293">
      <c r="A4293" s="1">
        <v>299745.0</v>
      </c>
      <c r="B4293" s="1" t="s">
        <v>85</v>
      </c>
      <c r="C4293" s="1">
        <v>1.0</v>
      </c>
      <c r="D4293" s="1">
        <v>400.0</v>
      </c>
      <c r="E4293" s="1" t="s">
        <v>173</v>
      </c>
      <c r="F4293" s="1" t="s">
        <v>6476</v>
      </c>
    </row>
    <row r="4294">
      <c r="A4294" s="1">
        <v>299745.0</v>
      </c>
      <c r="B4294" s="1" t="s">
        <v>30</v>
      </c>
      <c r="C4294" s="1">
        <v>1.0</v>
      </c>
      <c r="D4294" s="1" t="s">
        <v>31</v>
      </c>
      <c r="E4294" s="1" t="s">
        <v>173</v>
      </c>
      <c r="F4294" s="1" t="s">
        <v>6476</v>
      </c>
    </row>
    <row r="4295">
      <c r="A4295" s="1">
        <v>299746.0</v>
      </c>
      <c r="B4295" s="1" t="s">
        <v>13</v>
      </c>
      <c r="C4295" s="1">
        <v>1.0</v>
      </c>
      <c r="D4295" s="1" t="s">
        <v>14</v>
      </c>
      <c r="E4295" s="3">
        <v>43658.88125</v>
      </c>
      <c r="F4295" s="1" t="s">
        <v>6477</v>
      </c>
    </row>
    <row r="4296">
      <c r="A4296" s="1">
        <v>299747.0</v>
      </c>
      <c r="B4296" s="1" t="s">
        <v>65</v>
      </c>
      <c r="C4296" s="1">
        <v>1.0</v>
      </c>
      <c r="D4296" s="1">
        <v>150.0</v>
      </c>
      <c r="E4296" s="1" t="s">
        <v>6478</v>
      </c>
      <c r="F4296" s="1" t="s">
        <v>6479</v>
      </c>
    </row>
    <row r="4297">
      <c r="A4297" s="1">
        <v>299748.0</v>
      </c>
      <c r="B4297" s="1" t="s">
        <v>113</v>
      </c>
      <c r="C4297" s="1">
        <v>1.0</v>
      </c>
      <c r="D4297" s="1">
        <v>700.0</v>
      </c>
      <c r="E4297" s="1" t="s">
        <v>6480</v>
      </c>
      <c r="F4297" s="1" t="s">
        <v>6481</v>
      </c>
    </row>
    <row r="4298">
      <c r="A4298" s="1">
        <v>299749.0</v>
      </c>
      <c r="B4298" s="1" t="s">
        <v>49</v>
      </c>
      <c r="C4298" s="1">
        <v>1.0</v>
      </c>
      <c r="D4298" s="1" t="s">
        <v>50</v>
      </c>
      <c r="E4298" s="1" t="s">
        <v>6482</v>
      </c>
      <c r="F4298" s="1" t="s">
        <v>6483</v>
      </c>
    </row>
    <row r="4299">
      <c r="A4299" s="1">
        <v>299750.0</v>
      </c>
      <c r="B4299" s="1" t="s">
        <v>34</v>
      </c>
      <c r="C4299" s="1">
        <v>2.0</v>
      </c>
      <c r="D4299" s="1" t="s">
        <v>35</v>
      </c>
      <c r="E4299" s="1" t="s">
        <v>6484</v>
      </c>
      <c r="F4299" s="1" t="s">
        <v>6485</v>
      </c>
    </row>
    <row r="4300">
      <c r="A4300" s="1">
        <v>299751.0</v>
      </c>
      <c r="B4300" s="1" t="s">
        <v>6</v>
      </c>
      <c r="C4300" s="1">
        <v>1.0</v>
      </c>
      <c r="D4300" s="1">
        <v>1700.0</v>
      </c>
      <c r="E4300" s="1" t="s">
        <v>6486</v>
      </c>
      <c r="F4300" s="1" t="s">
        <v>6487</v>
      </c>
    </row>
    <row r="4301">
      <c r="A4301" s="1">
        <v>299752.0</v>
      </c>
      <c r="B4301" s="1" t="s">
        <v>49</v>
      </c>
      <c r="C4301" s="1">
        <v>2.0</v>
      </c>
      <c r="D4301" s="1" t="s">
        <v>50</v>
      </c>
      <c r="E4301" s="3">
        <v>43508.760416666664</v>
      </c>
      <c r="F4301" s="1" t="s">
        <v>6488</v>
      </c>
    </row>
    <row r="4302">
      <c r="A4302" s="1">
        <v>299753.0</v>
      </c>
      <c r="B4302" s="1" t="s">
        <v>49</v>
      </c>
      <c r="C4302" s="1">
        <v>2.0</v>
      </c>
      <c r="D4302" s="1" t="s">
        <v>50</v>
      </c>
      <c r="E4302" s="1" t="s">
        <v>6489</v>
      </c>
      <c r="F4302" s="1" t="s">
        <v>6490</v>
      </c>
    </row>
    <row r="4303">
      <c r="A4303" s="1">
        <v>299754.0</v>
      </c>
      <c r="B4303" s="1" t="s">
        <v>55</v>
      </c>
      <c r="C4303" s="1">
        <v>1.0</v>
      </c>
      <c r="D4303" s="1" t="s">
        <v>56</v>
      </c>
      <c r="E4303" s="3">
        <v>43567.708333333336</v>
      </c>
      <c r="F4303" s="1" t="s">
        <v>6491</v>
      </c>
    </row>
    <row r="4304">
      <c r="A4304" s="1">
        <v>299755.0</v>
      </c>
      <c r="B4304" s="1" t="s">
        <v>49</v>
      </c>
      <c r="C4304" s="1">
        <v>1.0</v>
      </c>
      <c r="D4304" s="1" t="s">
        <v>50</v>
      </c>
      <c r="E4304" s="1" t="s">
        <v>6492</v>
      </c>
      <c r="F4304" s="1" t="s">
        <v>6493</v>
      </c>
    </row>
    <row r="4305">
      <c r="A4305" s="1">
        <v>299756.0</v>
      </c>
      <c r="B4305" s="1" t="s">
        <v>52</v>
      </c>
      <c r="C4305" s="1">
        <v>1.0</v>
      </c>
      <c r="D4305" s="1">
        <v>600.0</v>
      </c>
      <c r="E4305" s="1" t="s">
        <v>6494</v>
      </c>
      <c r="F4305" s="1" t="s">
        <v>6495</v>
      </c>
    </row>
    <row r="4306">
      <c r="A4306" s="1">
        <v>299757.0</v>
      </c>
      <c r="B4306" s="1" t="s">
        <v>34</v>
      </c>
      <c r="C4306" s="1">
        <v>1.0</v>
      </c>
      <c r="D4306" s="1" t="s">
        <v>35</v>
      </c>
      <c r="E4306" s="1" t="s">
        <v>6496</v>
      </c>
      <c r="F4306" s="1" t="s">
        <v>6497</v>
      </c>
    </row>
    <row r="4307">
      <c r="A4307" s="1">
        <v>299758.0</v>
      </c>
      <c r="B4307" s="1" t="s">
        <v>13</v>
      </c>
      <c r="C4307" s="1">
        <v>1.0</v>
      </c>
      <c r="D4307" s="1" t="s">
        <v>14</v>
      </c>
      <c r="E4307" s="1" t="s">
        <v>6498</v>
      </c>
      <c r="F4307" s="1" t="s">
        <v>6499</v>
      </c>
    </row>
    <row r="4308">
      <c r="A4308" s="1">
        <v>299759.0</v>
      </c>
      <c r="B4308" s="1" t="s">
        <v>13</v>
      </c>
      <c r="C4308" s="1">
        <v>1.0</v>
      </c>
      <c r="D4308" s="1" t="s">
        <v>14</v>
      </c>
      <c r="E4308" s="1" t="s">
        <v>6500</v>
      </c>
      <c r="F4308" s="1" t="s">
        <v>6501</v>
      </c>
    </row>
    <row r="4309">
      <c r="A4309" s="1">
        <v>299760.0</v>
      </c>
      <c r="B4309" s="1" t="s">
        <v>13</v>
      </c>
      <c r="C4309" s="1">
        <v>1.0</v>
      </c>
      <c r="D4309" s="1" t="s">
        <v>14</v>
      </c>
      <c r="E4309" s="1" t="s">
        <v>6502</v>
      </c>
      <c r="F4309" s="1" t="s">
        <v>6503</v>
      </c>
    </row>
    <row r="4310">
      <c r="A4310" s="1">
        <v>299761.0</v>
      </c>
      <c r="B4310" s="1" t="s">
        <v>34</v>
      </c>
      <c r="C4310" s="1">
        <v>1.0</v>
      </c>
      <c r="D4310" s="1" t="s">
        <v>35</v>
      </c>
      <c r="E4310" s="3">
        <v>43597.38125</v>
      </c>
      <c r="F4310" s="1" t="s">
        <v>6504</v>
      </c>
    </row>
    <row r="4311">
      <c r="A4311" s="1">
        <v>299762.0</v>
      </c>
      <c r="B4311" s="1" t="s">
        <v>52</v>
      </c>
      <c r="C4311" s="1">
        <v>1.0</v>
      </c>
      <c r="D4311" s="1">
        <v>600.0</v>
      </c>
      <c r="E4311" s="3">
        <v>43477.79027777778</v>
      </c>
      <c r="F4311" s="1" t="s">
        <v>6505</v>
      </c>
    </row>
    <row r="4312">
      <c r="A4312" s="1">
        <v>299763.0</v>
      </c>
      <c r="B4312" s="1" t="s">
        <v>13</v>
      </c>
      <c r="C4312" s="1">
        <v>1.0</v>
      </c>
      <c r="D4312" s="1" t="s">
        <v>14</v>
      </c>
      <c r="E4312" s="3">
        <v>43508.90833333333</v>
      </c>
      <c r="F4312" s="1" t="s">
        <v>4461</v>
      </c>
    </row>
    <row r="4313">
      <c r="A4313" s="1">
        <v>299764.0</v>
      </c>
      <c r="B4313" s="1" t="s">
        <v>52</v>
      </c>
      <c r="C4313" s="1">
        <v>1.0</v>
      </c>
      <c r="D4313" s="1">
        <v>600.0</v>
      </c>
      <c r="E4313" s="3">
        <v>43720.510416666664</v>
      </c>
      <c r="F4313" s="1" t="s">
        <v>6506</v>
      </c>
    </row>
    <row r="4314">
      <c r="A4314" s="1">
        <v>299765.0</v>
      </c>
      <c r="B4314" s="1" t="s">
        <v>52</v>
      </c>
      <c r="C4314" s="1">
        <v>1.0</v>
      </c>
      <c r="D4314" s="1">
        <v>600.0</v>
      </c>
      <c r="E4314" s="1" t="s">
        <v>6507</v>
      </c>
      <c r="F4314" s="1" t="s">
        <v>6508</v>
      </c>
    </row>
    <row r="4315">
      <c r="A4315" s="1">
        <v>299766.0</v>
      </c>
      <c r="B4315" s="1" t="s">
        <v>65</v>
      </c>
      <c r="C4315" s="1">
        <v>1.0</v>
      </c>
      <c r="D4315" s="1">
        <v>150.0</v>
      </c>
      <c r="E4315" s="3">
        <v>43720.42916666667</v>
      </c>
      <c r="F4315" s="1" t="s">
        <v>6509</v>
      </c>
    </row>
    <row r="4316">
      <c r="A4316" s="1">
        <v>299767.0</v>
      </c>
      <c r="B4316" s="1" t="s">
        <v>250</v>
      </c>
      <c r="C4316" s="1">
        <v>1.0</v>
      </c>
      <c r="D4316" s="1" t="s">
        <v>251</v>
      </c>
      <c r="E4316" s="1" t="s">
        <v>6510</v>
      </c>
      <c r="F4316" s="1" t="s">
        <v>6511</v>
      </c>
    </row>
    <row r="4317">
      <c r="A4317" s="1">
        <v>299768.0</v>
      </c>
      <c r="B4317" s="1" t="s">
        <v>55</v>
      </c>
      <c r="C4317" s="1">
        <v>2.0</v>
      </c>
      <c r="D4317" s="1" t="s">
        <v>56</v>
      </c>
      <c r="E4317" s="1" t="s">
        <v>6512</v>
      </c>
      <c r="F4317" s="1" t="s">
        <v>6513</v>
      </c>
    </row>
    <row r="4318">
      <c r="A4318" s="1">
        <v>299769.0</v>
      </c>
      <c r="B4318" s="1" t="s">
        <v>16</v>
      </c>
      <c r="C4318" s="1">
        <v>1.0</v>
      </c>
      <c r="D4318" s="1" t="s">
        <v>17</v>
      </c>
      <c r="E4318" s="3">
        <v>43477.92916666667</v>
      </c>
      <c r="F4318" s="1" t="s">
        <v>6514</v>
      </c>
    </row>
    <row r="4319">
      <c r="A4319" s="1">
        <v>299770.0</v>
      </c>
      <c r="B4319" s="1" t="s">
        <v>34</v>
      </c>
      <c r="C4319" s="1">
        <v>1.0</v>
      </c>
      <c r="D4319" s="1" t="s">
        <v>35</v>
      </c>
      <c r="E4319" s="1" t="s">
        <v>6515</v>
      </c>
      <c r="F4319" s="1" t="s">
        <v>6516</v>
      </c>
    </row>
    <row r="4320">
      <c r="A4320" s="1">
        <v>299771.0</v>
      </c>
      <c r="B4320" s="1" t="s">
        <v>65</v>
      </c>
      <c r="C4320" s="1">
        <v>1.0</v>
      </c>
      <c r="D4320" s="1">
        <v>150.0</v>
      </c>
      <c r="E4320" s="3">
        <v>43720.48888888889</v>
      </c>
      <c r="F4320" s="1" t="s">
        <v>6517</v>
      </c>
    </row>
    <row r="4321">
      <c r="A4321" s="1">
        <v>299772.0</v>
      </c>
      <c r="B4321" s="1" t="s">
        <v>55</v>
      </c>
      <c r="C4321" s="1">
        <v>1.0</v>
      </c>
      <c r="D4321" s="1" t="s">
        <v>56</v>
      </c>
      <c r="E4321" s="1" t="s">
        <v>6518</v>
      </c>
      <c r="F4321" s="1" t="s">
        <v>6519</v>
      </c>
    </row>
    <row r="4322">
      <c r="A4322" s="1">
        <v>299773.0</v>
      </c>
      <c r="B4322" s="1" t="s">
        <v>49</v>
      </c>
      <c r="C4322" s="1">
        <v>1.0</v>
      </c>
      <c r="D4322" s="1" t="s">
        <v>50</v>
      </c>
      <c r="E4322" s="3">
        <v>43720.44236111111</v>
      </c>
      <c r="F4322" s="1" t="s">
        <v>6520</v>
      </c>
    </row>
    <row r="4323">
      <c r="A4323" s="1">
        <v>299774.0</v>
      </c>
      <c r="B4323" s="1" t="s">
        <v>13</v>
      </c>
      <c r="C4323" s="1">
        <v>1.0</v>
      </c>
      <c r="D4323" s="1" t="s">
        <v>14</v>
      </c>
      <c r="E4323" s="1" t="s">
        <v>6521</v>
      </c>
      <c r="F4323" s="1" t="s">
        <v>6522</v>
      </c>
    </row>
    <row r="4324">
      <c r="A4324" s="1">
        <v>299775.0</v>
      </c>
      <c r="B4324" s="1" t="s">
        <v>55</v>
      </c>
      <c r="C4324" s="1">
        <v>1.0</v>
      </c>
      <c r="D4324" s="1" t="s">
        <v>56</v>
      </c>
      <c r="E4324" s="2">
        <v>43811.48333333333</v>
      </c>
      <c r="F4324" s="1" t="s">
        <v>6523</v>
      </c>
    </row>
    <row r="4325">
      <c r="A4325" s="1">
        <v>299776.0</v>
      </c>
      <c r="B4325" s="1" t="s">
        <v>55</v>
      </c>
      <c r="C4325" s="1">
        <v>1.0</v>
      </c>
      <c r="D4325" s="1" t="s">
        <v>56</v>
      </c>
      <c r="E4325" s="1" t="s">
        <v>6524</v>
      </c>
      <c r="F4325" s="1" t="s">
        <v>6525</v>
      </c>
    </row>
    <row r="4326">
      <c r="A4326" s="1">
        <v>299777.0</v>
      </c>
      <c r="B4326" s="1" t="s">
        <v>55</v>
      </c>
      <c r="C4326" s="1">
        <v>1.0</v>
      </c>
      <c r="D4326" s="1" t="s">
        <v>56</v>
      </c>
      <c r="E4326" s="1" t="s">
        <v>6526</v>
      </c>
      <c r="F4326" s="1" t="s">
        <v>6527</v>
      </c>
    </row>
    <row r="4327">
      <c r="A4327" s="1">
        <v>299778.0</v>
      </c>
      <c r="B4327" s="1" t="s">
        <v>34</v>
      </c>
      <c r="C4327" s="1">
        <v>1.0</v>
      </c>
      <c r="D4327" s="1" t="s">
        <v>35</v>
      </c>
      <c r="E4327" s="1" t="s">
        <v>6528</v>
      </c>
      <c r="F4327" s="1" t="s">
        <v>6529</v>
      </c>
    </row>
    <row r="4328">
      <c r="A4328" s="1">
        <v>299779.0</v>
      </c>
      <c r="B4328" s="1" t="s">
        <v>34</v>
      </c>
      <c r="C4328" s="1">
        <v>1.0</v>
      </c>
      <c r="D4328" s="1" t="s">
        <v>35</v>
      </c>
      <c r="E4328" s="1" t="s">
        <v>6530</v>
      </c>
      <c r="F4328" s="1" t="s">
        <v>6531</v>
      </c>
    </row>
    <row r="4329">
      <c r="A4329" s="1">
        <v>299780.0</v>
      </c>
      <c r="B4329" s="1" t="s">
        <v>13</v>
      </c>
      <c r="C4329" s="1">
        <v>1.0</v>
      </c>
      <c r="D4329" s="1" t="s">
        <v>14</v>
      </c>
      <c r="E4329" s="3">
        <v>43689.754166666666</v>
      </c>
      <c r="F4329" s="1" t="s">
        <v>6532</v>
      </c>
    </row>
    <row r="4330">
      <c r="A4330" s="1">
        <v>299781.0</v>
      </c>
      <c r="B4330" s="1" t="s">
        <v>170</v>
      </c>
      <c r="C4330" s="1">
        <v>1.0</v>
      </c>
      <c r="D4330" s="1">
        <v>300.0</v>
      </c>
      <c r="E4330" s="3">
        <v>43508.53611111111</v>
      </c>
      <c r="F4330" s="1" t="s">
        <v>6533</v>
      </c>
    </row>
    <row r="4331">
      <c r="A4331" s="1">
        <v>299782.0</v>
      </c>
      <c r="B4331" s="1" t="s">
        <v>65</v>
      </c>
      <c r="C4331" s="1">
        <v>1.0</v>
      </c>
      <c r="D4331" s="1">
        <v>150.0</v>
      </c>
      <c r="E4331" s="1" t="s">
        <v>6534</v>
      </c>
      <c r="F4331" s="1" t="s">
        <v>6535</v>
      </c>
    </row>
    <row r="4332">
      <c r="A4332" s="1">
        <v>299783.0</v>
      </c>
      <c r="B4332" s="1" t="s">
        <v>113</v>
      </c>
      <c r="C4332" s="1">
        <v>1.0</v>
      </c>
      <c r="D4332" s="1">
        <v>700.0</v>
      </c>
      <c r="E4332" s="3">
        <v>43689.39444444444</v>
      </c>
      <c r="F4332" s="1" t="s">
        <v>6536</v>
      </c>
    </row>
    <row r="4333">
      <c r="A4333" s="1">
        <v>299784.0</v>
      </c>
      <c r="B4333" s="1" t="s">
        <v>55</v>
      </c>
      <c r="C4333" s="1">
        <v>1.0</v>
      </c>
      <c r="D4333" s="1" t="s">
        <v>56</v>
      </c>
      <c r="E4333" s="1" t="s">
        <v>6537</v>
      </c>
      <c r="F4333" s="1" t="s">
        <v>6538</v>
      </c>
    </row>
    <row r="4334">
      <c r="A4334" s="1">
        <v>299785.0</v>
      </c>
      <c r="B4334" s="1" t="s">
        <v>113</v>
      </c>
      <c r="C4334" s="1">
        <v>1.0</v>
      </c>
      <c r="D4334" s="1">
        <v>700.0</v>
      </c>
      <c r="E4334" s="3">
        <v>43628.7375</v>
      </c>
      <c r="F4334" s="1" t="s">
        <v>6539</v>
      </c>
    </row>
    <row r="4335">
      <c r="A4335" s="1">
        <v>299786.0</v>
      </c>
      <c r="B4335" s="1" t="s">
        <v>250</v>
      </c>
      <c r="C4335" s="1">
        <v>1.0</v>
      </c>
      <c r="D4335" s="1" t="s">
        <v>251</v>
      </c>
      <c r="E4335" s="1" t="s">
        <v>4268</v>
      </c>
      <c r="F4335" s="1" t="s">
        <v>6540</v>
      </c>
    </row>
    <row r="4336">
      <c r="A4336" s="1">
        <v>299787.0</v>
      </c>
      <c r="B4336" s="1" t="s">
        <v>6</v>
      </c>
      <c r="C4336" s="1">
        <v>1.0</v>
      </c>
      <c r="D4336" s="1">
        <v>1700.0</v>
      </c>
      <c r="E4336" s="3">
        <v>43508.78194444445</v>
      </c>
      <c r="F4336" s="1" t="s">
        <v>6541</v>
      </c>
    </row>
    <row r="4337">
      <c r="A4337" s="1">
        <v>299788.0</v>
      </c>
      <c r="B4337" s="1" t="s">
        <v>16</v>
      </c>
      <c r="C4337" s="1">
        <v>1.0</v>
      </c>
      <c r="D4337" s="1" t="s">
        <v>17</v>
      </c>
      <c r="E4337" s="3">
        <v>43597.71666666667</v>
      </c>
      <c r="F4337" s="1" t="s">
        <v>6542</v>
      </c>
    </row>
    <row r="4338">
      <c r="A4338" s="1">
        <v>299789.0</v>
      </c>
      <c r="B4338" s="1" t="s">
        <v>34</v>
      </c>
      <c r="C4338" s="1">
        <v>1.0</v>
      </c>
      <c r="D4338" s="1" t="s">
        <v>35</v>
      </c>
      <c r="E4338" s="1" t="s">
        <v>6543</v>
      </c>
      <c r="F4338" s="1" t="s">
        <v>6544</v>
      </c>
    </row>
    <row r="4339">
      <c r="A4339" s="1">
        <v>299790.0</v>
      </c>
      <c r="B4339" s="1" t="s">
        <v>65</v>
      </c>
      <c r="C4339" s="1">
        <v>1.0</v>
      </c>
      <c r="D4339" s="1">
        <v>150.0</v>
      </c>
      <c r="E4339" s="3">
        <v>43508.677777777775</v>
      </c>
      <c r="F4339" s="1" t="s">
        <v>6545</v>
      </c>
    </row>
    <row r="4340">
      <c r="A4340" s="1">
        <v>299791.0</v>
      </c>
      <c r="B4340" s="1" t="s">
        <v>40</v>
      </c>
      <c r="C4340" s="1">
        <v>1.0</v>
      </c>
      <c r="D4340" s="1" t="s">
        <v>41</v>
      </c>
      <c r="E4340" s="2">
        <v>43781.41736111111</v>
      </c>
      <c r="F4340" s="1" t="s">
        <v>6546</v>
      </c>
    </row>
    <row r="4341">
      <c r="A4341" s="1">
        <v>299792.0</v>
      </c>
      <c r="B4341" s="1" t="s">
        <v>85</v>
      </c>
      <c r="C4341" s="1">
        <v>1.0</v>
      </c>
      <c r="D4341" s="1">
        <v>400.0</v>
      </c>
      <c r="E4341" s="1" t="s">
        <v>6547</v>
      </c>
      <c r="F4341" s="1" t="s">
        <v>6548</v>
      </c>
    </row>
    <row r="4342">
      <c r="A4342" s="1">
        <v>299792.0</v>
      </c>
      <c r="B4342" s="1" t="s">
        <v>30</v>
      </c>
      <c r="C4342" s="1">
        <v>1.0</v>
      </c>
      <c r="D4342" s="1" t="s">
        <v>31</v>
      </c>
      <c r="E4342" s="1" t="s">
        <v>6547</v>
      </c>
      <c r="F4342" s="1" t="s">
        <v>6548</v>
      </c>
    </row>
    <row r="4343">
      <c r="A4343" s="1">
        <v>299792.0</v>
      </c>
      <c r="B4343" s="1" t="s">
        <v>55</v>
      </c>
      <c r="C4343" s="1">
        <v>1.0</v>
      </c>
      <c r="D4343" s="1" t="s">
        <v>56</v>
      </c>
      <c r="E4343" s="1" t="s">
        <v>6547</v>
      </c>
      <c r="F4343" s="1" t="s">
        <v>6548</v>
      </c>
    </row>
    <row r="4344">
      <c r="A4344" s="1">
        <v>299793.0</v>
      </c>
      <c r="B4344" s="1" t="s">
        <v>34</v>
      </c>
      <c r="C4344" s="1">
        <v>1.0</v>
      </c>
      <c r="D4344" s="1" t="s">
        <v>35</v>
      </c>
      <c r="E4344" s="1" t="s">
        <v>943</v>
      </c>
      <c r="F4344" s="1" t="s">
        <v>6549</v>
      </c>
    </row>
    <row r="4345">
      <c r="A4345" s="1">
        <v>299794.0</v>
      </c>
      <c r="B4345" s="1" t="s">
        <v>129</v>
      </c>
      <c r="C4345" s="1">
        <v>1.0</v>
      </c>
      <c r="D4345" s="1" t="s">
        <v>130</v>
      </c>
      <c r="E4345" s="1" t="s">
        <v>6550</v>
      </c>
      <c r="F4345" s="1" t="s">
        <v>6551</v>
      </c>
    </row>
    <row r="4346">
      <c r="A4346" s="1">
        <v>299795.0</v>
      </c>
      <c r="B4346" s="1" t="s">
        <v>13</v>
      </c>
      <c r="C4346" s="1">
        <v>1.0</v>
      </c>
      <c r="D4346" s="1" t="s">
        <v>14</v>
      </c>
      <c r="E4346" s="1" t="s">
        <v>6552</v>
      </c>
      <c r="F4346" s="1" t="s">
        <v>6553</v>
      </c>
    </row>
    <row r="4347">
      <c r="A4347" s="1">
        <v>299796.0</v>
      </c>
      <c r="B4347" s="1" t="s">
        <v>22</v>
      </c>
      <c r="C4347" s="1">
        <v>1.0</v>
      </c>
      <c r="D4347" s="1" t="s">
        <v>23</v>
      </c>
      <c r="E4347" s="1" t="s">
        <v>6554</v>
      </c>
      <c r="F4347" s="1" t="s">
        <v>6555</v>
      </c>
    </row>
    <row r="4348">
      <c r="A4348" s="1">
        <v>299797.0</v>
      </c>
      <c r="B4348" s="1" t="s">
        <v>13</v>
      </c>
      <c r="C4348" s="1">
        <v>1.0</v>
      </c>
      <c r="D4348" s="1" t="s">
        <v>14</v>
      </c>
      <c r="E4348" s="3">
        <v>43689.94930555556</v>
      </c>
      <c r="F4348" s="1" t="s">
        <v>6556</v>
      </c>
    </row>
    <row r="4349">
      <c r="A4349" s="1">
        <v>299798.0</v>
      </c>
      <c r="B4349" s="1" t="s">
        <v>49</v>
      </c>
      <c r="C4349" s="1">
        <v>1.0</v>
      </c>
      <c r="D4349" s="1" t="s">
        <v>50</v>
      </c>
      <c r="E4349" s="1" t="s">
        <v>6557</v>
      </c>
      <c r="F4349" s="1" t="s">
        <v>6558</v>
      </c>
    </row>
    <row r="4350">
      <c r="A4350" s="1">
        <v>299799.0</v>
      </c>
      <c r="B4350" s="1" t="s">
        <v>250</v>
      </c>
      <c r="C4350" s="1">
        <v>1.0</v>
      </c>
      <c r="D4350" s="1" t="s">
        <v>251</v>
      </c>
      <c r="E4350" s="1" t="s">
        <v>6559</v>
      </c>
      <c r="F4350" s="1" t="s">
        <v>6560</v>
      </c>
    </row>
    <row r="4351">
      <c r="A4351" s="1">
        <v>299800.0</v>
      </c>
      <c r="B4351" s="1" t="s">
        <v>13</v>
      </c>
      <c r="C4351" s="1">
        <v>1.0</v>
      </c>
      <c r="D4351" s="1" t="s">
        <v>14</v>
      </c>
      <c r="E4351" s="1" t="s">
        <v>6561</v>
      </c>
      <c r="F4351" s="1" t="s">
        <v>6562</v>
      </c>
    </row>
    <row r="4352">
      <c r="A4352" s="1">
        <v>299801.0</v>
      </c>
      <c r="B4352" s="1" t="s">
        <v>52</v>
      </c>
      <c r="C4352" s="1">
        <v>1.0</v>
      </c>
      <c r="D4352" s="1">
        <v>600.0</v>
      </c>
      <c r="E4352" s="1" t="s">
        <v>6563</v>
      </c>
      <c r="F4352" s="1" t="s">
        <v>6564</v>
      </c>
    </row>
    <row r="4353">
      <c r="A4353" s="1">
        <v>299802.0</v>
      </c>
      <c r="B4353" s="1" t="s">
        <v>129</v>
      </c>
      <c r="C4353" s="1">
        <v>1.0</v>
      </c>
      <c r="D4353" s="1" t="s">
        <v>130</v>
      </c>
      <c r="E4353" s="1" t="s">
        <v>6565</v>
      </c>
      <c r="F4353" s="1" t="s">
        <v>6566</v>
      </c>
    </row>
    <row r="4354">
      <c r="A4354" s="1">
        <v>299803.0</v>
      </c>
      <c r="B4354" s="1" t="s">
        <v>13</v>
      </c>
      <c r="C4354" s="1">
        <v>1.0</v>
      </c>
      <c r="D4354" s="1" t="s">
        <v>14</v>
      </c>
      <c r="E4354" s="3">
        <v>43658.813888888886</v>
      </c>
      <c r="F4354" s="1" t="s">
        <v>6567</v>
      </c>
    </row>
    <row r="4355">
      <c r="A4355" s="1">
        <v>299804.0</v>
      </c>
      <c r="B4355" s="1" t="s">
        <v>34</v>
      </c>
      <c r="C4355" s="1">
        <v>1.0</v>
      </c>
      <c r="D4355" s="1" t="s">
        <v>35</v>
      </c>
      <c r="E4355" s="3">
        <v>43658.39861111111</v>
      </c>
      <c r="F4355" s="1" t="s">
        <v>6568</v>
      </c>
    </row>
    <row r="4356">
      <c r="A4356" s="1">
        <v>299804.0</v>
      </c>
      <c r="B4356" s="1" t="s">
        <v>16</v>
      </c>
      <c r="C4356" s="1">
        <v>1.0</v>
      </c>
      <c r="D4356" s="1" t="s">
        <v>17</v>
      </c>
      <c r="E4356" s="3">
        <v>43658.39861111111</v>
      </c>
      <c r="F4356" s="1" t="s">
        <v>6568</v>
      </c>
    </row>
    <row r="4357">
      <c r="A4357" s="1">
        <v>299805.0</v>
      </c>
      <c r="B4357" s="1" t="s">
        <v>49</v>
      </c>
      <c r="C4357" s="1">
        <v>1.0</v>
      </c>
      <c r="D4357" s="1" t="s">
        <v>50</v>
      </c>
      <c r="E4357" s="3">
        <v>43720.36597222222</v>
      </c>
      <c r="F4357" s="1" t="s">
        <v>3385</v>
      </c>
    </row>
    <row r="4358">
      <c r="A4358" s="1">
        <v>299806.0</v>
      </c>
      <c r="B4358" s="1" t="s">
        <v>22</v>
      </c>
      <c r="C4358" s="1">
        <v>1.0</v>
      </c>
      <c r="D4358" s="1" t="s">
        <v>23</v>
      </c>
      <c r="E4358" s="2">
        <v>43750.64513888889</v>
      </c>
      <c r="F4358" s="1" t="s">
        <v>6569</v>
      </c>
    </row>
    <row r="4359">
      <c r="A4359" s="1">
        <v>299807.0</v>
      </c>
      <c r="B4359" s="1" t="s">
        <v>250</v>
      </c>
      <c r="C4359" s="1">
        <v>1.0</v>
      </c>
      <c r="D4359" s="1" t="s">
        <v>251</v>
      </c>
      <c r="E4359" s="3">
        <v>43536.35902777778</v>
      </c>
      <c r="F4359" s="1" t="s">
        <v>6570</v>
      </c>
    </row>
    <row r="4360">
      <c r="A4360" s="1">
        <v>299808.0</v>
      </c>
      <c r="B4360" s="1" t="s">
        <v>34</v>
      </c>
      <c r="C4360" s="1">
        <v>1.0</v>
      </c>
      <c r="D4360" s="1" t="s">
        <v>35</v>
      </c>
      <c r="E4360" s="3">
        <v>43720.96527777778</v>
      </c>
      <c r="F4360" s="1" t="s">
        <v>6571</v>
      </c>
    </row>
    <row r="4361">
      <c r="A4361" s="1">
        <v>299809.0</v>
      </c>
      <c r="B4361" s="1" t="s">
        <v>34</v>
      </c>
      <c r="C4361" s="1">
        <v>1.0</v>
      </c>
      <c r="D4361" s="1" t="s">
        <v>35</v>
      </c>
      <c r="E4361" s="3">
        <v>43720.04027777778</v>
      </c>
      <c r="F4361" s="1" t="s">
        <v>6572</v>
      </c>
    </row>
    <row r="4362">
      <c r="A4362" s="1">
        <v>299810.0</v>
      </c>
      <c r="B4362" s="1" t="s">
        <v>250</v>
      </c>
      <c r="C4362" s="1">
        <v>1.0</v>
      </c>
      <c r="D4362" s="1" t="s">
        <v>251</v>
      </c>
      <c r="E4362" s="3">
        <v>43628.43402777778</v>
      </c>
      <c r="F4362" s="1" t="s">
        <v>6573</v>
      </c>
    </row>
    <row r="4363">
      <c r="A4363" s="1">
        <v>299811.0</v>
      </c>
      <c r="B4363" s="1" t="s">
        <v>6</v>
      </c>
      <c r="C4363" s="1">
        <v>1.0</v>
      </c>
      <c r="D4363" s="1">
        <v>1700.0</v>
      </c>
      <c r="E4363" s="1" t="s">
        <v>1006</v>
      </c>
      <c r="F4363" s="1" t="s">
        <v>6574</v>
      </c>
    </row>
    <row r="4364">
      <c r="A4364" s="1">
        <v>299812.0</v>
      </c>
      <c r="B4364" s="1" t="s">
        <v>22</v>
      </c>
      <c r="C4364" s="1">
        <v>1.0</v>
      </c>
      <c r="D4364" s="1" t="s">
        <v>23</v>
      </c>
      <c r="E4364" s="1" t="s">
        <v>6575</v>
      </c>
      <c r="F4364" s="1" t="s">
        <v>6576</v>
      </c>
    </row>
    <row r="4365">
      <c r="A4365" s="1">
        <v>299813.0</v>
      </c>
      <c r="B4365" s="1" t="s">
        <v>34</v>
      </c>
      <c r="C4365" s="1">
        <v>1.0</v>
      </c>
      <c r="D4365" s="1" t="s">
        <v>35</v>
      </c>
      <c r="E4365" s="1" t="s">
        <v>5566</v>
      </c>
      <c r="F4365" s="1" t="s">
        <v>6577</v>
      </c>
    </row>
    <row r="4366">
      <c r="A4366" s="1">
        <v>299814.0</v>
      </c>
      <c r="B4366" s="1" t="s">
        <v>16</v>
      </c>
      <c r="C4366" s="1">
        <v>1.0</v>
      </c>
      <c r="D4366" s="1" t="s">
        <v>17</v>
      </c>
      <c r="E4366" s="1" t="s">
        <v>6578</v>
      </c>
      <c r="F4366" s="1" t="s">
        <v>6579</v>
      </c>
    </row>
    <row r="4367">
      <c r="A4367" s="1">
        <v>299815.0</v>
      </c>
      <c r="B4367" s="1" t="s">
        <v>118</v>
      </c>
      <c r="C4367" s="1">
        <v>1.0</v>
      </c>
      <c r="D4367" s="1" t="s">
        <v>119</v>
      </c>
      <c r="E4367" s="1" t="s">
        <v>6580</v>
      </c>
      <c r="F4367" s="1" t="s">
        <v>6581</v>
      </c>
    </row>
    <row r="4368">
      <c r="A4368" s="1">
        <v>299816.0</v>
      </c>
      <c r="B4368" s="1" t="s">
        <v>22</v>
      </c>
      <c r="C4368" s="1">
        <v>1.0</v>
      </c>
      <c r="D4368" s="1" t="s">
        <v>23</v>
      </c>
      <c r="E4368" s="1" t="s">
        <v>6582</v>
      </c>
      <c r="F4368" s="1" t="s">
        <v>6583</v>
      </c>
    </row>
    <row r="4369">
      <c r="A4369" s="1">
        <v>299817.0</v>
      </c>
      <c r="B4369" s="1" t="s">
        <v>30</v>
      </c>
      <c r="C4369" s="1">
        <v>1.0</v>
      </c>
      <c r="D4369" s="1" t="s">
        <v>31</v>
      </c>
      <c r="E4369" s="1" t="s">
        <v>6584</v>
      </c>
      <c r="F4369" s="1" t="s">
        <v>6585</v>
      </c>
    </row>
    <row r="4370">
      <c r="A4370" s="1">
        <v>299818.0</v>
      </c>
      <c r="B4370" s="1" t="s">
        <v>34</v>
      </c>
      <c r="C4370" s="1">
        <v>1.0</v>
      </c>
      <c r="D4370" s="1" t="s">
        <v>35</v>
      </c>
      <c r="E4370" s="3">
        <v>43720.92013888889</v>
      </c>
      <c r="F4370" s="1" t="s">
        <v>6586</v>
      </c>
    </row>
    <row r="4371">
      <c r="A4371" s="1">
        <v>299819.0</v>
      </c>
      <c r="B4371" s="1" t="s">
        <v>52</v>
      </c>
      <c r="C4371" s="1">
        <v>1.0</v>
      </c>
      <c r="D4371" s="1">
        <v>600.0</v>
      </c>
      <c r="E4371" s="1" t="s">
        <v>6587</v>
      </c>
      <c r="F4371" s="1" t="s">
        <v>6588</v>
      </c>
    </row>
    <row r="4372">
      <c r="A4372" s="1">
        <v>299819.0</v>
      </c>
      <c r="B4372" s="1" t="s">
        <v>34</v>
      </c>
      <c r="C4372" s="1">
        <v>1.0</v>
      </c>
      <c r="D4372" s="1" t="s">
        <v>35</v>
      </c>
      <c r="E4372" s="1" t="s">
        <v>6587</v>
      </c>
      <c r="F4372" s="1" t="s">
        <v>6588</v>
      </c>
    </row>
    <row r="4373">
      <c r="A4373" s="1">
        <v>299820.0</v>
      </c>
      <c r="B4373" s="1" t="s">
        <v>118</v>
      </c>
      <c r="C4373" s="1">
        <v>1.0</v>
      </c>
      <c r="D4373" s="1" t="s">
        <v>119</v>
      </c>
      <c r="E4373" s="3">
        <v>43689.78611111111</v>
      </c>
      <c r="F4373" s="1" t="s">
        <v>6589</v>
      </c>
    </row>
    <row r="4374">
      <c r="A4374" s="1">
        <v>299821.0</v>
      </c>
      <c r="B4374" s="1" t="s">
        <v>113</v>
      </c>
      <c r="C4374" s="1">
        <v>1.0</v>
      </c>
      <c r="D4374" s="1">
        <v>700.0</v>
      </c>
      <c r="E4374" s="3">
        <v>43508.80069444444</v>
      </c>
      <c r="F4374" s="1" t="s">
        <v>6590</v>
      </c>
    </row>
    <row r="4375">
      <c r="A4375" s="1">
        <v>299822.0</v>
      </c>
      <c r="B4375" s="1" t="s">
        <v>65</v>
      </c>
      <c r="C4375" s="1">
        <v>1.0</v>
      </c>
      <c r="D4375" s="1">
        <v>150.0</v>
      </c>
      <c r="E4375" s="1" t="s">
        <v>2423</v>
      </c>
      <c r="F4375" s="1" t="s">
        <v>6591</v>
      </c>
    </row>
    <row r="4376">
      <c r="A4376" s="1">
        <v>299823.0</v>
      </c>
      <c r="B4376" s="1" t="s">
        <v>34</v>
      </c>
      <c r="C4376" s="1">
        <v>1.0</v>
      </c>
      <c r="D4376" s="1" t="s">
        <v>35</v>
      </c>
      <c r="E4376" s="1" t="s">
        <v>2794</v>
      </c>
      <c r="F4376" s="1" t="s">
        <v>6592</v>
      </c>
    </row>
    <row r="4377">
      <c r="A4377" s="1">
        <v>299824.0</v>
      </c>
      <c r="B4377" s="1" t="s">
        <v>16</v>
      </c>
      <c r="C4377" s="1">
        <v>1.0</v>
      </c>
      <c r="D4377" s="1" t="s">
        <v>17</v>
      </c>
      <c r="E4377" s="1" t="s">
        <v>3461</v>
      </c>
      <c r="F4377" s="1" t="s">
        <v>6593</v>
      </c>
    </row>
    <row r="4378">
      <c r="A4378" s="1">
        <v>299825.0</v>
      </c>
      <c r="B4378" s="1" t="s">
        <v>55</v>
      </c>
      <c r="C4378" s="1">
        <v>1.0</v>
      </c>
      <c r="D4378" s="1" t="s">
        <v>56</v>
      </c>
      <c r="E4378" s="1" t="s">
        <v>6594</v>
      </c>
      <c r="F4378" s="1" t="s">
        <v>6595</v>
      </c>
    </row>
    <row r="4379">
      <c r="A4379" s="1">
        <v>299826.0</v>
      </c>
      <c r="B4379" s="1" t="s">
        <v>30</v>
      </c>
      <c r="C4379" s="1">
        <v>1.0</v>
      </c>
      <c r="D4379" s="1" t="s">
        <v>31</v>
      </c>
      <c r="E4379" s="1" t="s">
        <v>6596</v>
      </c>
      <c r="F4379" s="1" t="s">
        <v>6597</v>
      </c>
    </row>
    <row r="4380">
      <c r="A4380" s="1">
        <v>299827.0</v>
      </c>
      <c r="B4380" s="1" t="s">
        <v>13</v>
      </c>
      <c r="C4380" s="1">
        <v>2.0</v>
      </c>
      <c r="D4380" s="1" t="s">
        <v>14</v>
      </c>
      <c r="E4380" s="3">
        <v>43567.714583333334</v>
      </c>
      <c r="F4380" s="1" t="s">
        <v>6598</v>
      </c>
    </row>
    <row r="4381">
      <c r="A4381" s="1">
        <v>299828.0</v>
      </c>
      <c r="B4381" s="1" t="s">
        <v>55</v>
      </c>
      <c r="C4381" s="1">
        <v>1.0</v>
      </c>
      <c r="D4381" s="1" t="s">
        <v>56</v>
      </c>
      <c r="E4381" s="1" t="s">
        <v>6599</v>
      </c>
      <c r="F4381" s="1" t="s">
        <v>6600</v>
      </c>
    </row>
    <row r="4382">
      <c r="A4382" s="1">
        <v>299829.0</v>
      </c>
      <c r="B4382" s="1" t="s">
        <v>49</v>
      </c>
      <c r="C4382" s="1">
        <v>1.0</v>
      </c>
      <c r="D4382" s="1" t="s">
        <v>50</v>
      </c>
      <c r="E4382" s="1" t="s">
        <v>6601</v>
      </c>
      <c r="F4382" s="1" t="s">
        <v>6602</v>
      </c>
    </row>
    <row r="4383">
      <c r="A4383" s="1">
        <v>299830.0</v>
      </c>
      <c r="B4383" s="1" t="s">
        <v>113</v>
      </c>
      <c r="C4383" s="1">
        <v>1.0</v>
      </c>
      <c r="D4383" s="1">
        <v>700.0</v>
      </c>
      <c r="E4383" s="1" t="s">
        <v>6603</v>
      </c>
      <c r="F4383" s="1" t="s">
        <v>6604</v>
      </c>
    </row>
    <row r="4384">
      <c r="A4384" s="1">
        <v>299830.0</v>
      </c>
      <c r="B4384" s="1" t="s">
        <v>49</v>
      </c>
      <c r="C4384" s="1">
        <v>1.0</v>
      </c>
      <c r="D4384" s="1" t="s">
        <v>50</v>
      </c>
      <c r="E4384" s="1" t="s">
        <v>6603</v>
      </c>
      <c r="F4384" s="1" t="s">
        <v>6604</v>
      </c>
    </row>
    <row r="4385">
      <c r="A4385" s="1">
        <v>299830.0</v>
      </c>
      <c r="B4385" s="1" t="s">
        <v>65</v>
      </c>
      <c r="C4385" s="1">
        <v>1.0</v>
      </c>
      <c r="D4385" s="1">
        <v>150.0</v>
      </c>
      <c r="E4385" s="1" t="s">
        <v>6603</v>
      </c>
      <c r="F4385" s="1" t="s">
        <v>6604</v>
      </c>
    </row>
    <row r="4386">
      <c r="A4386" s="1">
        <v>299831.0</v>
      </c>
      <c r="B4386" s="1" t="s">
        <v>16</v>
      </c>
      <c r="C4386" s="1">
        <v>1.0</v>
      </c>
      <c r="D4386" s="1" t="s">
        <v>17</v>
      </c>
      <c r="E4386" s="1" t="s">
        <v>6605</v>
      </c>
      <c r="F4386" s="1" t="s">
        <v>6606</v>
      </c>
    </row>
    <row r="4387">
      <c r="A4387" s="1">
        <v>299832.0</v>
      </c>
      <c r="B4387" s="1" t="s">
        <v>30</v>
      </c>
      <c r="C4387" s="1">
        <v>1.0</v>
      </c>
      <c r="D4387" s="1" t="s">
        <v>31</v>
      </c>
      <c r="E4387" s="1" t="s">
        <v>6607</v>
      </c>
      <c r="F4387" s="1" t="s">
        <v>6608</v>
      </c>
    </row>
    <row r="4388">
      <c r="A4388" s="1">
        <v>299833.0</v>
      </c>
      <c r="B4388" s="1" t="s">
        <v>13</v>
      </c>
      <c r="C4388" s="1">
        <v>1.0</v>
      </c>
      <c r="D4388" s="1" t="s">
        <v>14</v>
      </c>
      <c r="E4388" s="3">
        <v>43628.78472222222</v>
      </c>
      <c r="F4388" s="1" t="s">
        <v>6609</v>
      </c>
    </row>
    <row r="4389">
      <c r="A4389" s="1">
        <v>299834.0</v>
      </c>
      <c r="B4389" s="1" t="s">
        <v>13</v>
      </c>
      <c r="C4389" s="1">
        <v>1.0</v>
      </c>
      <c r="D4389" s="1" t="s">
        <v>14</v>
      </c>
      <c r="E4389" s="3">
        <v>43628.472916666666</v>
      </c>
      <c r="F4389" s="1" t="s">
        <v>6610</v>
      </c>
    </row>
    <row r="4390">
      <c r="A4390" s="1">
        <v>299835.0</v>
      </c>
      <c r="B4390" s="1" t="s">
        <v>250</v>
      </c>
      <c r="C4390" s="1">
        <v>1.0</v>
      </c>
      <c r="D4390" s="1" t="s">
        <v>251</v>
      </c>
      <c r="E4390" s="1" t="s">
        <v>493</v>
      </c>
      <c r="F4390" s="1" t="s">
        <v>6611</v>
      </c>
    </row>
    <row r="4391">
      <c r="A4391" s="1">
        <v>299836.0</v>
      </c>
      <c r="B4391" s="1" t="s">
        <v>250</v>
      </c>
      <c r="C4391" s="1">
        <v>1.0</v>
      </c>
      <c r="D4391" s="1" t="s">
        <v>251</v>
      </c>
      <c r="E4391" s="1" t="s">
        <v>6612</v>
      </c>
      <c r="F4391" s="1" t="s">
        <v>6613</v>
      </c>
    </row>
    <row r="4392">
      <c r="A4392" s="1">
        <v>299837.0</v>
      </c>
      <c r="B4392" s="1" t="s">
        <v>170</v>
      </c>
      <c r="C4392" s="1">
        <v>1.0</v>
      </c>
      <c r="D4392" s="1">
        <v>300.0</v>
      </c>
      <c r="E4392" s="3">
        <v>43508.61666666667</v>
      </c>
      <c r="F4392" s="1" t="s">
        <v>6614</v>
      </c>
    </row>
    <row r="4393">
      <c r="A4393" s="1">
        <v>299838.0</v>
      </c>
      <c r="B4393" s="1" t="s">
        <v>65</v>
      </c>
      <c r="C4393" s="1">
        <v>1.0</v>
      </c>
      <c r="D4393" s="1">
        <v>150.0</v>
      </c>
      <c r="E4393" s="1" t="s">
        <v>6615</v>
      </c>
      <c r="F4393" s="1" t="s">
        <v>6616</v>
      </c>
    </row>
    <row r="4394">
      <c r="A4394" s="1">
        <v>299839.0</v>
      </c>
      <c r="B4394" s="1" t="s">
        <v>13</v>
      </c>
      <c r="C4394" s="1">
        <v>1.0</v>
      </c>
      <c r="D4394" s="1" t="s">
        <v>14</v>
      </c>
      <c r="E4394" s="3">
        <v>43658.611805555556</v>
      </c>
      <c r="F4394" s="1" t="s">
        <v>6617</v>
      </c>
    </row>
    <row r="4395">
      <c r="A4395" s="1">
        <v>299840.0</v>
      </c>
      <c r="B4395" s="1" t="s">
        <v>52</v>
      </c>
      <c r="C4395" s="1">
        <v>1.0</v>
      </c>
      <c r="D4395" s="1">
        <v>600.0</v>
      </c>
      <c r="E4395" s="3">
        <v>43536.794444444444</v>
      </c>
      <c r="F4395" s="1" t="s">
        <v>6618</v>
      </c>
    </row>
    <row r="4396">
      <c r="A4396" s="1">
        <v>299841.0</v>
      </c>
      <c r="B4396" s="1" t="s">
        <v>55</v>
      </c>
      <c r="C4396" s="1">
        <v>1.0</v>
      </c>
      <c r="D4396" s="1" t="s">
        <v>56</v>
      </c>
      <c r="E4396" s="1" t="s">
        <v>6619</v>
      </c>
      <c r="F4396" s="1" t="s">
        <v>6620</v>
      </c>
    </row>
    <row r="4397">
      <c r="A4397" s="1">
        <v>299842.0</v>
      </c>
      <c r="B4397" s="1" t="s">
        <v>34</v>
      </c>
      <c r="C4397" s="1">
        <v>1.0</v>
      </c>
      <c r="D4397" s="1" t="s">
        <v>35</v>
      </c>
      <c r="E4397" s="2">
        <v>43750.902083333334</v>
      </c>
      <c r="F4397" s="1" t="s">
        <v>6621</v>
      </c>
    </row>
    <row r="4398">
      <c r="A4398" s="1">
        <v>299843.0</v>
      </c>
      <c r="B4398" s="1" t="s">
        <v>250</v>
      </c>
      <c r="C4398" s="1">
        <v>1.0</v>
      </c>
      <c r="D4398" s="1" t="s">
        <v>251</v>
      </c>
      <c r="E4398" s="1" t="s">
        <v>5440</v>
      </c>
      <c r="F4398" s="1" t="s">
        <v>6622</v>
      </c>
    </row>
    <row r="4399">
      <c r="A4399" s="1">
        <v>299844.0</v>
      </c>
      <c r="B4399" s="1" t="s">
        <v>118</v>
      </c>
      <c r="C4399" s="1">
        <v>1.0</v>
      </c>
      <c r="D4399" s="1" t="s">
        <v>119</v>
      </c>
      <c r="E4399" s="1" t="s">
        <v>6623</v>
      </c>
      <c r="F4399" s="1" t="s">
        <v>6624</v>
      </c>
    </row>
    <row r="4400">
      <c r="A4400" s="1">
        <v>299845.0</v>
      </c>
      <c r="B4400" s="1" t="s">
        <v>118</v>
      </c>
      <c r="C4400" s="1">
        <v>1.0</v>
      </c>
      <c r="D4400" s="1" t="s">
        <v>119</v>
      </c>
      <c r="E4400" s="1" t="s">
        <v>6625</v>
      </c>
      <c r="F4400" s="1" t="s">
        <v>6626</v>
      </c>
    </row>
    <row r="4401">
      <c r="A4401" s="1">
        <v>299846.0</v>
      </c>
      <c r="B4401" s="1" t="s">
        <v>49</v>
      </c>
      <c r="C4401" s="1">
        <v>1.0</v>
      </c>
      <c r="D4401" s="1" t="s">
        <v>50</v>
      </c>
      <c r="E4401" s="2">
        <v>43750.64375</v>
      </c>
      <c r="F4401" s="1" t="s">
        <v>6627</v>
      </c>
    </row>
    <row r="4402">
      <c r="A4402" s="1">
        <v>299847.0</v>
      </c>
      <c r="B4402" s="1" t="s">
        <v>6</v>
      </c>
      <c r="C4402" s="1">
        <v>1.0</v>
      </c>
      <c r="D4402" s="1">
        <v>1700.0</v>
      </c>
      <c r="E4402" s="3">
        <v>43658.839583333334</v>
      </c>
      <c r="F4402" s="1" t="s">
        <v>6628</v>
      </c>
    </row>
    <row r="4403">
      <c r="A4403" s="1">
        <v>299848.0</v>
      </c>
      <c r="B4403" s="1" t="s">
        <v>65</v>
      </c>
      <c r="C4403" s="1">
        <v>1.0</v>
      </c>
      <c r="D4403" s="1">
        <v>150.0</v>
      </c>
      <c r="E4403" s="3">
        <v>43628.876388888886</v>
      </c>
      <c r="F4403" s="1" t="s">
        <v>6629</v>
      </c>
    </row>
    <row r="4404">
      <c r="A4404" s="1">
        <v>299849.0</v>
      </c>
      <c r="B4404" s="1" t="s">
        <v>6</v>
      </c>
      <c r="C4404" s="1">
        <v>1.0</v>
      </c>
      <c r="D4404" s="1">
        <v>1700.0</v>
      </c>
      <c r="E4404" s="3">
        <v>43508.32777777778</v>
      </c>
      <c r="F4404" s="1" t="s">
        <v>6630</v>
      </c>
    </row>
    <row r="4405">
      <c r="A4405" s="1">
        <v>299850.0</v>
      </c>
      <c r="B4405" s="1" t="s">
        <v>34</v>
      </c>
      <c r="C4405" s="1">
        <v>1.0</v>
      </c>
      <c r="D4405" s="1" t="s">
        <v>35</v>
      </c>
      <c r="E4405" s="1" t="s">
        <v>6631</v>
      </c>
      <c r="F4405" s="1" t="s">
        <v>6632</v>
      </c>
    </row>
    <row r="4406">
      <c r="A4406" s="1">
        <v>299851.0</v>
      </c>
      <c r="B4406" s="1" t="s">
        <v>49</v>
      </c>
      <c r="C4406" s="1">
        <v>1.0</v>
      </c>
      <c r="D4406" s="1" t="s">
        <v>50</v>
      </c>
      <c r="E4406" s="2">
        <v>43811.72430555556</v>
      </c>
      <c r="F4406" s="1" t="s">
        <v>6633</v>
      </c>
    </row>
    <row r="4407">
      <c r="A4407" s="1">
        <v>299852.0</v>
      </c>
      <c r="B4407" s="1" t="s">
        <v>170</v>
      </c>
      <c r="C4407" s="1">
        <v>1.0</v>
      </c>
      <c r="D4407" s="1">
        <v>300.0</v>
      </c>
      <c r="E4407" s="1" t="s">
        <v>6634</v>
      </c>
      <c r="F4407" s="1" t="s">
        <v>6635</v>
      </c>
    </row>
    <row r="4408">
      <c r="A4408" s="1">
        <v>299853.0</v>
      </c>
      <c r="B4408" s="1" t="s">
        <v>250</v>
      </c>
      <c r="C4408" s="1">
        <v>1.0</v>
      </c>
      <c r="D4408" s="1" t="s">
        <v>251</v>
      </c>
      <c r="E4408" s="2">
        <v>43811.3375</v>
      </c>
      <c r="F4408" s="1" t="s">
        <v>6636</v>
      </c>
    </row>
    <row r="4409">
      <c r="A4409" s="1">
        <v>299854.0</v>
      </c>
      <c r="B4409" s="1" t="s">
        <v>30</v>
      </c>
      <c r="C4409" s="1">
        <v>1.0</v>
      </c>
      <c r="D4409" s="1" t="s">
        <v>31</v>
      </c>
      <c r="E4409" s="1" t="s">
        <v>6637</v>
      </c>
      <c r="F4409" s="1" t="s">
        <v>6638</v>
      </c>
    </row>
    <row r="4410">
      <c r="A4410" s="1">
        <v>299855.0</v>
      </c>
      <c r="B4410" s="1" t="s">
        <v>55</v>
      </c>
      <c r="C4410" s="1">
        <v>1.0</v>
      </c>
      <c r="D4410" s="1" t="s">
        <v>56</v>
      </c>
      <c r="E4410" s="1" t="s">
        <v>6639</v>
      </c>
      <c r="F4410" s="1" t="s">
        <v>6640</v>
      </c>
    </row>
    <row r="4411">
      <c r="A4411" s="1">
        <v>299856.0</v>
      </c>
      <c r="B4411" s="1" t="s">
        <v>49</v>
      </c>
      <c r="C4411" s="1">
        <v>1.0</v>
      </c>
      <c r="D4411" s="1" t="s">
        <v>50</v>
      </c>
      <c r="E4411" s="1" t="s">
        <v>644</v>
      </c>
      <c r="F4411" s="1" t="s">
        <v>6641</v>
      </c>
    </row>
    <row r="4412">
      <c r="A4412" s="1">
        <v>299857.0</v>
      </c>
      <c r="B4412" s="1" t="s">
        <v>34</v>
      </c>
      <c r="C4412" s="1">
        <v>1.0</v>
      </c>
      <c r="D4412" s="1" t="s">
        <v>35</v>
      </c>
      <c r="E4412" s="1" t="s">
        <v>4119</v>
      </c>
      <c r="F4412" s="1" t="s">
        <v>6642</v>
      </c>
    </row>
    <row r="4413">
      <c r="A4413" s="1">
        <v>299858.0</v>
      </c>
      <c r="B4413" s="1" t="s">
        <v>65</v>
      </c>
      <c r="C4413" s="1">
        <v>1.0</v>
      </c>
      <c r="D4413" s="1">
        <v>150.0</v>
      </c>
      <c r="E4413" s="1" t="s">
        <v>6643</v>
      </c>
      <c r="F4413" s="1" t="s">
        <v>6644</v>
      </c>
    </row>
    <row r="4414">
      <c r="A4414" s="1">
        <v>299859.0</v>
      </c>
      <c r="B4414" s="1" t="s">
        <v>34</v>
      </c>
      <c r="C4414" s="1">
        <v>2.0</v>
      </c>
      <c r="D4414" s="1" t="s">
        <v>35</v>
      </c>
      <c r="E4414" s="1" t="s">
        <v>6645</v>
      </c>
      <c r="F4414" s="1" t="s">
        <v>6646</v>
      </c>
    </row>
    <row r="4415">
      <c r="A4415" s="1">
        <v>299860.0</v>
      </c>
      <c r="B4415" s="1" t="s">
        <v>34</v>
      </c>
      <c r="C4415" s="1">
        <v>1.0</v>
      </c>
      <c r="D4415" s="1" t="s">
        <v>35</v>
      </c>
      <c r="E4415" s="1" t="s">
        <v>6647</v>
      </c>
      <c r="F4415" s="1" t="s">
        <v>6648</v>
      </c>
    </row>
    <row r="4416">
      <c r="A4416" s="1">
        <v>299861.0</v>
      </c>
      <c r="B4416" s="1" t="s">
        <v>6</v>
      </c>
      <c r="C4416" s="1">
        <v>1.0</v>
      </c>
      <c r="D4416" s="1">
        <v>1700.0</v>
      </c>
      <c r="E4416" s="1" t="s">
        <v>6649</v>
      </c>
      <c r="F4416" s="1" t="s">
        <v>6650</v>
      </c>
    </row>
    <row r="4417">
      <c r="A4417" s="1">
        <v>299862.0</v>
      </c>
      <c r="B4417" s="1" t="s">
        <v>22</v>
      </c>
      <c r="C4417" s="1">
        <v>1.0</v>
      </c>
      <c r="D4417" s="1" t="s">
        <v>23</v>
      </c>
      <c r="E4417" s="1" t="s">
        <v>6651</v>
      </c>
      <c r="F4417" s="1" t="s">
        <v>6652</v>
      </c>
    </row>
    <row r="4418">
      <c r="A4418" s="1">
        <v>299863.0</v>
      </c>
      <c r="B4418" s="1" t="s">
        <v>13</v>
      </c>
      <c r="C4418" s="1">
        <v>1.0</v>
      </c>
      <c r="D4418" s="1" t="s">
        <v>14</v>
      </c>
      <c r="E4418" s="1" t="s">
        <v>4364</v>
      </c>
      <c r="F4418" s="1" t="s">
        <v>6653</v>
      </c>
    </row>
    <row r="4419">
      <c r="A4419" s="1">
        <v>299864.0</v>
      </c>
      <c r="B4419" s="1" t="s">
        <v>30</v>
      </c>
      <c r="C4419" s="1">
        <v>1.0</v>
      </c>
      <c r="D4419" s="1" t="s">
        <v>31</v>
      </c>
      <c r="E4419" s="1" t="s">
        <v>6654</v>
      </c>
      <c r="F4419" s="1" t="s">
        <v>6655</v>
      </c>
    </row>
    <row r="4420">
      <c r="A4420" s="1">
        <v>299865.0</v>
      </c>
      <c r="B4420" s="1" t="s">
        <v>34</v>
      </c>
      <c r="C4420" s="1">
        <v>1.0</v>
      </c>
      <c r="D4420" s="1" t="s">
        <v>35</v>
      </c>
      <c r="E4420" s="1" t="s">
        <v>3305</v>
      </c>
      <c r="F4420" s="1" t="s">
        <v>6656</v>
      </c>
    </row>
    <row r="4421">
      <c r="A4421" s="1">
        <v>299866.0</v>
      </c>
      <c r="B4421" s="1" t="s">
        <v>49</v>
      </c>
      <c r="C4421" s="1">
        <v>1.0</v>
      </c>
      <c r="D4421" s="1" t="s">
        <v>50</v>
      </c>
      <c r="E4421" s="3">
        <v>43597.40416666667</v>
      </c>
      <c r="F4421" s="1" t="s">
        <v>6657</v>
      </c>
    </row>
    <row r="4422">
      <c r="A4422" s="1">
        <v>299867.0</v>
      </c>
      <c r="B4422" s="1" t="s">
        <v>129</v>
      </c>
      <c r="C4422" s="1">
        <v>1.0</v>
      </c>
      <c r="D4422" s="1" t="s">
        <v>130</v>
      </c>
      <c r="E4422" s="3">
        <v>43477.95486111111</v>
      </c>
      <c r="F4422" s="1" t="s">
        <v>6658</v>
      </c>
    </row>
    <row r="4423">
      <c r="A4423" s="1">
        <v>299868.0</v>
      </c>
      <c r="B4423" s="1" t="s">
        <v>30</v>
      </c>
      <c r="C4423" s="1">
        <v>1.0</v>
      </c>
      <c r="D4423" s="1" t="s">
        <v>31</v>
      </c>
      <c r="E4423" s="3">
        <v>43477.83819444444</v>
      </c>
      <c r="F4423" s="1" t="s">
        <v>6659</v>
      </c>
    </row>
    <row r="4424">
      <c r="A4424" s="1">
        <v>299869.0</v>
      </c>
      <c r="B4424" s="1" t="s">
        <v>30</v>
      </c>
      <c r="C4424" s="1">
        <v>1.0</v>
      </c>
      <c r="D4424" s="1" t="s">
        <v>31</v>
      </c>
      <c r="E4424" s="3">
        <v>43508.59166666667</v>
      </c>
      <c r="F4424" s="1" t="s">
        <v>6660</v>
      </c>
    </row>
    <row r="4425">
      <c r="A4425" s="1">
        <v>299870.0</v>
      </c>
      <c r="B4425" s="1" t="s">
        <v>30</v>
      </c>
      <c r="C4425" s="1">
        <v>1.0</v>
      </c>
      <c r="D4425" s="1" t="s">
        <v>31</v>
      </c>
      <c r="E4425" s="1" t="s">
        <v>6661</v>
      </c>
      <c r="F4425" s="1" t="s">
        <v>6662</v>
      </c>
    </row>
    <row r="4426">
      <c r="A4426" s="1">
        <v>299871.0</v>
      </c>
      <c r="B4426" s="1" t="s">
        <v>30</v>
      </c>
      <c r="C4426" s="1">
        <v>1.0</v>
      </c>
      <c r="D4426" s="1" t="s">
        <v>31</v>
      </c>
      <c r="E4426" s="1" t="s">
        <v>6663</v>
      </c>
      <c r="F4426" s="1" t="s">
        <v>6664</v>
      </c>
    </row>
    <row r="4427">
      <c r="A4427" s="1">
        <v>299872.0</v>
      </c>
      <c r="B4427" s="1" t="s">
        <v>16</v>
      </c>
      <c r="C4427" s="1">
        <v>1.0</v>
      </c>
      <c r="D4427" s="1" t="s">
        <v>17</v>
      </c>
      <c r="E4427" s="3">
        <v>43508.95625</v>
      </c>
      <c r="F4427" s="1" t="s">
        <v>6665</v>
      </c>
    </row>
    <row r="4428">
      <c r="A4428" s="1">
        <v>299873.0</v>
      </c>
      <c r="B4428" s="1" t="s">
        <v>34</v>
      </c>
      <c r="C4428" s="1">
        <v>1.0</v>
      </c>
      <c r="D4428" s="1" t="s">
        <v>35</v>
      </c>
      <c r="E4428" s="1" t="s">
        <v>6666</v>
      </c>
      <c r="F4428" s="1" t="s">
        <v>6667</v>
      </c>
    </row>
    <row r="4429">
      <c r="A4429" s="1">
        <v>299874.0</v>
      </c>
      <c r="B4429" s="1" t="s">
        <v>113</v>
      </c>
      <c r="C4429" s="1">
        <v>1.0</v>
      </c>
      <c r="D4429" s="1">
        <v>700.0</v>
      </c>
      <c r="E4429" s="1" t="s">
        <v>6668</v>
      </c>
      <c r="F4429" s="1" t="s">
        <v>6669</v>
      </c>
    </row>
    <row r="4430">
      <c r="A4430" s="1">
        <v>299875.0</v>
      </c>
      <c r="B4430" s="1" t="s">
        <v>65</v>
      </c>
      <c r="C4430" s="1">
        <v>1.0</v>
      </c>
      <c r="D4430" s="1">
        <v>150.0</v>
      </c>
      <c r="E4430" s="1" t="s">
        <v>6670</v>
      </c>
      <c r="F4430" s="1" t="s">
        <v>6671</v>
      </c>
    </row>
    <row r="4431">
      <c r="A4431" s="1">
        <v>299876.0</v>
      </c>
      <c r="B4431" s="1" t="s">
        <v>118</v>
      </c>
      <c r="C4431" s="1">
        <v>1.0</v>
      </c>
      <c r="D4431" s="1" t="s">
        <v>119</v>
      </c>
      <c r="E4431" s="3">
        <v>43597.785416666666</v>
      </c>
      <c r="F4431" s="1" t="s">
        <v>6672</v>
      </c>
    </row>
    <row r="4432">
      <c r="A4432" s="1">
        <v>299877.0</v>
      </c>
      <c r="B4432" s="1" t="s">
        <v>34</v>
      </c>
      <c r="C4432" s="1">
        <v>3.0</v>
      </c>
      <c r="D4432" s="1" t="s">
        <v>35</v>
      </c>
      <c r="E4432" s="3">
        <v>43689.03402777778</v>
      </c>
      <c r="F4432" s="1" t="s">
        <v>6673</v>
      </c>
    </row>
    <row r="4433">
      <c r="A4433" s="1">
        <v>299878.0</v>
      </c>
      <c r="B4433" s="1" t="s">
        <v>49</v>
      </c>
      <c r="C4433" s="1">
        <v>1.0</v>
      </c>
      <c r="D4433" s="1" t="s">
        <v>50</v>
      </c>
      <c r="E4433" s="1" t="s">
        <v>6674</v>
      </c>
      <c r="F4433" s="1" t="s">
        <v>6675</v>
      </c>
    </row>
    <row r="4434">
      <c r="A4434" s="1">
        <v>299879.0</v>
      </c>
      <c r="B4434" s="1" t="s">
        <v>250</v>
      </c>
      <c r="C4434" s="1">
        <v>1.0</v>
      </c>
      <c r="D4434" s="1" t="s">
        <v>251</v>
      </c>
      <c r="E4434" s="1" t="s">
        <v>6676</v>
      </c>
      <c r="F4434" s="1" t="s">
        <v>6677</v>
      </c>
    </row>
    <row r="4435">
      <c r="A4435" s="1">
        <v>299880.0</v>
      </c>
      <c r="B4435" s="1" t="s">
        <v>113</v>
      </c>
      <c r="C4435" s="1">
        <v>1.0</v>
      </c>
      <c r="D4435" s="1">
        <v>700.0</v>
      </c>
      <c r="E4435" s="1" t="s">
        <v>6678</v>
      </c>
      <c r="F4435" s="1" t="s">
        <v>6679</v>
      </c>
    </row>
    <row r="4436">
      <c r="A4436" s="1">
        <v>299881.0</v>
      </c>
      <c r="B4436" s="1" t="s">
        <v>13</v>
      </c>
      <c r="C4436" s="1">
        <v>1.0</v>
      </c>
      <c r="D4436" s="1" t="s">
        <v>14</v>
      </c>
      <c r="E4436" s="1" t="s">
        <v>6680</v>
      </c>
      <c r="F4436" s="1" t="s">
        <v>6681</v>
      </c>
    </row>
    <row r="4437">
      <c r="A4437" s="1">
        <v>299882.0</v>
      </c>
      <c r="B4437" s="1" t="s">
        <v>52</v>
      </c>
      <c r="C4437" s="1">
        <v>1.0</v>
      </c>
      <c r="D4437" s="1">
        <v>600.0</v>
      </c>
      <c r="E4437" s="3">
        <v>43567.19861111111</v>
      </c>
      <c r="F4437" s="1" t="s">
        <v>6682</v>
      </c>
    </row>
    <row r="4438">
      <c r="A4438" s="1">
        <v>299882.0</v>
      </c>
      <c r="B4438" s="1" t="s">
        <v>55</v>
      </c>
      <c r="C4438" s="1">
        <v>1.0</v>
      </c>
      <c r="D4438" s="1" t="s">
        <v>56</v>
      </c>
      <c r="E4438" s="3">
        <v>43567.19861111111</v>
      </c>
      <c r="F4438" s="1" t="s">
        <v>6682</v>
      </c>
    </row>
    <row r="4439">
      <c r="A4439" s="1">
        <v>299883.0</v>
      </c>
      <c r="B4439" s="1" t="s">
        <v>49</v>
      </c>
      <c r="C4439" s="1">
        <v>1.0</v>
      </c>
      <c r="D4439" s="1" t="s">
        <v>50</v>
      </c>
      <c r="E4439" s="1" t="s">
        <v>6683</v>
      </c>
      <c r="F4439" s="1" t="s">
        <v>6684</v>
      </c>
    </row>
    <row r="4440">
      <c r="A4440" s="1">
        <v>299884.0</v>
      </c>
      <c r="B4440" s="1" t="s">
        <v>65</v>
      </c>
      <c r="C4440" s="1">
        <v>1.0</v>
      </c>
      <c r="D4440" s="1">
        <v>150.0</v>
      </c>
      <c r="E4440" s="1" t="s">
        <v>6685</v>
      </c>
      <c r="F4440" s="1" t="s">
        <v>6686</v>
      </c>
    </row>
    <row r="4441">
      <c r="A4441" s="1">
        <v>299885.0</v>
      </c>
      <c r="B4441" s="1" t="s">
        <v>55</v>
      </c>
      <c r="C4441" s="1">
        <v>1.0</v>
      </c>
      <c r="D4441" s="1" t="s">
        <v>56</v>
      </c>
      <c r="E4441" s="1" t="s">
        <v>6687</v>
      </c>
      <c r="F4441" s="1" t="s">
        <v>6688</v>
      </c>
    </row>
    <row r="4442">
      <c r="A4442" s="1">
        <v>299886.0</v>
      </c>
      <c r="B4442" s="1" t="s">
        <v>118</v>
      </c>
      <c r="C4442" s="1">
        <v>1.0</v>
      </c>
      <c r="D4442" s="1" t="s">
        <v>119</v>
      </c>
      <c r="E4442" s="2">
        <v>43811.59097222222</v>
      </c>
      <c r="F4442" s="1" t="s">
        <v>6689</v>
      </c>
    </row>
    <row r="4443">
      <c r="A4443" s="1">
        <v>299886.0</v>
      </c>
      <c r="B4443" s="1" t="s">
        <v>13</v>
      </c>
      <c r="C4443" s="1">
        <v>1.0</v>
      </c>
      <c r="D4443" s="1" t="s">
        <v>14</v>
      </c>
      <c r="E4443" s="2">
        <v>43811.59097222222</v>
      </c>
      <c r="F4443" s="1" t="s">
        <v>6689</v>
      </c>
    </row>
    <row r="4444">
      <c r="A4444" s="1">
        <v>299887.0</v>
      </c>
      <c r="B4444" s="1" t="s">
        <v>13</v>
      </c>
      <c r="C4444" s="1">
        <v>1.0</v>
      </c>
      <c r="D4444" s="1" t="s">
        <v>14</v>
      </c>
      <c r="E4444" s="1" t="s">
        <v>3888</v>
      </c>
      <c r="F4444" s="1" t="s">
        <v>6690</v>
      </c>
    </row>
    <row r="4445">
      <c r="A4445" s="1">
        <v>299888.0</v>
      </c>
      <c r="B4445" s="1" t="s">
        <v>13</v>
      </c>
      <c r="C4445" s="1">
        <v>2.0</v>
      </c>
      <c r="D4445" s="1" t="s">
        <v>14</v>
      </c>
      <c r="E4445" s="3">
        <v>43567.489583333336</v>
      </c>
      <c r="F4445" s="1" t="s">
        <v>6691</v>
      </c>
    </row>
    <row r="4446">
      <c r="A4446" s="1">
        <v>299889.0</v>
      </c>
      <c r="B4446" s="1" t="s">
        <v>65</v>
      </c>
      <c r="C4446" s="1">
        <v>1.0</v>
      </c>
      <c r="D4446" s="1">
        <v>150.0</v>
      </c>
      <c r="E4446" s="3">
        <v>43689.847916666666</v>
      </c>
      <c r="F4446" s="1" t="s">
        <v>6692</v>
      </c>
    </row>
    <row r="4447">
      <c r="A4447" s="1">
        <v>299890.0</v>
      </c>
      <c r="B4447" s="1" t="s">
        <v>16</v>
      </c>
      <c r="C4447" s="1">
        <v>1.0</v>
      </c>
      <c r="D4447" s="1" t="s">
        <v>17</v>
      </c>
      <c r="E4447" s="1" t="s">
        <v>6693</v>
      </c>
      <c r="F4447" s="1" t="s">
        <v>6694</v>
      </c>
    </row>
    <row r="4448">
      <c r="A4448" s="1">
        <v>299891.0</v>
      </c>
      <c r="B4448" s="1" t="s">
        <v>49</v>
      </c>
      <c r="C4448" s="1">
        <v>1.0</v>
      </c>
      <c r="D4448" s="1" t="s">
        <v>50</v>
      </c>
      <c r="E4448" s="1" t="s">
        <v>6695</v>
      </c>
      <c r="F4448" s="1" t="s">
        <v>6696</v>
      </c>
    </row>
    <row r="4449">
      <c r="A4449" s="1">
        <v>299892.0</v>
      </c>
      <c r="B4449" s="1" t="s">
        <v>22</v>
      </c>
      <c r="C4449" s="1">
        <v>1.0</v>
      </c>
      <c r="D4449" s="1" t="s">
        <v>23</v>
      </c>
      <c r="E4449" s="1" t="s">
        <v>6697</v>
      </c>
      <c r="F4449" s="1" t="s">
        <v>6698</v>
      </c>
    </row>
    <row r="4450">
      <c r="A4450" s="1">
        <v>299893.0</v>
      </c>
      <c r="B4450" s="1" t="s">
        <v>22</v>
      </c>
      <c r="C4450" s="1">
        <v>1.0</v>
      </c>
      <c r="D4450" s="1" t="s">
        <v>23</v>
      </c>
      <c r="E4450" s="1" t="s">
        <v>6699</v>
      </c>
      <c r="F4450" s="1" t="s">
        <v>6700</v>
      </c>
    </row>
    <row r="4451">
      <c r="A4451" s="1">
        <v>299894.0</v>
      </c>
      <c r="B4451" s="1" t="s">
        <v>40</v>
      </c>
      <c r="C4451" s="1">
        <v>1.0</v>
      </c>
      <c r="D4451" s="1" t="s">
        <v>41</v>
      </c>
      <c r="E4451" s="1" t="s">
        <v>6701</v>
      </c>
      <c r="F4451" s="1" t="s">
        <v>6702</v>
      </c>
    </row>
    <row r="4452">
      <c r="A4452" s="1">
        <v>299895.0</v>
      </c>
      <c r="B4452" s="1" t="s">
        <v>30</v>
      </c>
      <c r="C4452" s="1">
        <v>1.0</v>
      </c>
      <c r="D4452" s="1" t="s">
        <v>31</v>
      </c>
      <c r="E4452" s="3">
        <v>43658.61388888889</v>
      </c>
      <c r="F4452" s="1" t="s">
        <v>6703</v>
      </c>
    </row>
    <row r="4453">
      <c r="A4453" s="1">
        <v>299896.0</v>
      </c>
      <c r="B4453" s="1" t="s">
        <v>13</v>
      </c>
      <c r="C4453" s="1">
        <v>1.0</v>
      </c>
      <c r="D4453" s="1" t="s">
        <v>14</v>
      </c>
      <c r="E4453" s="1" t="s">
        <v>6704</v>
      </c>
      <c r="F4453" s="1" t="s">
        <v>6705</v>
      </c>
    </row>
    <row r="4454">
      <c r="A4454" s="1">
        <v>299897.0</v>
      </c>
      <c r="B4454" s="1" t="s">
        <v>30</v>
      </c>
      <c r="C4454" s="1">
        <v>1.0</v>
      </c>
      <c r="D4454" s="1" t="s">
        <v>31</v>
      </c>
      <c r="E4454" s="3">
        <v>43477.455555555556</v>
      </c>
      <c r="F4454" s="1" t="s">
        <v>6706</v>
      </c>
    </row>
    <row r="4455">
      <c r="A4455" s="1">
        <v>299898.0</v>
      </c>
      <c r="B4455" s="1" t="s">
        <v>85</v>
      </c>
      <c r="C4455" s="1">
        <v>1.0</v>
      </c>
      <c r="D4455" s="1">
        <v>400.0</v>
      </c>
      <c r="E4455" s="1" t="s">
        <v>6707</v>
      </c>
      <c r="F4455" s="1" t="s">
        <v>6708</v>
      </c>
    </row>
    <row r="4456">
      <c r="A4456" s="1">
        <v>299898.0</v>
      </c>
      <c r="B4456" s="1" t="s">
        <v>13</v>
      </c>
      <c r="C4456" s="1">
        <v>1.0</v>
      </c>
      <c r="D4456" s="1" t="s">
        <v>14</v>
      </c>
      <c r="E4456" s="1" t="s">
        <v>6707</v>
      </c>
      <c r="F4456" s="1" t="s">
        <v>6708</v>
      </c>
    </row>
    <row r="4457">
      <c r="A4457" s="1">
        <v>299899.0</v>
      </c>
      <c r="B4457" s="1" t="s">
        <v>170</v>
      </c>
      <c r="C4457" s="1">
        <v>1.0</v>
      </c>
      <c r="D4457" s="1">
        <v>300.0</v>
      </c>
      <c r="E4457" s="1" t="s">
        <v>6709</v>
      </c>
      <c r="F4457" s="1" t="s">
        <v>6710</v>
      </c>
    </row>
    <row r="4458">
      <c r="A4458" s="1">
        <v>299900.0</v>
      </c>
      <c r="B4458" s="1" t="s">
        <v>49</v>
      </c>
      <c r="C4458" s="1">
        <v>1.0</v>
      </c>
      <c r="D4458" s="1" t="s">
        <v>50</v>
      </c>
      <c r="E4458" s="1" t="s">
        <v>6711</v>
      </c>
      <c r="F4458" s="1" t="s">
        <v>6712</v>
      </c>
    </row>
    <row r="4459">
      <c r="A4459" s="1">
        <v>299901.0</v>
      </c>
      <c r="B4459" s="1" t="s">
        <v>22</v>
      </c>
      <c r="C4459" s="1">
        <v>1.0</v>
      </c>
      <c r="D4459" s="1" t="s">
        <v>23</v>
      </c>
      <c r="E4459" s="1" t="s">
        <v>6713</v>
      </c>
      <c r="F4459" s="1" t="s">
        <v>6714</v>
      </c>
    </row>
    <row r="4460">
      <c r="A4460" s="1">
        <v>299902.0</v>
      </c>
      <c r="B4460" s="1" t="s">
        <v>65</v>
      </c>
      <c r="C4460" s="1">
        <v>1.0</v>
      </c>
      <c r="D4460" s="1">
        <v>150.0</v>
      </c>
      <c r="E4460" s="1" t="s">
        <v>6715</v>
      </c>
      <c r="F4460" s="1" t="s">
        <v>6716</v>
      </c>
    </row>
    <row r="4461">
      <c r="A4461" s="1">
        <v>299903.0</v>
      </c>
      <c r="B4461" s="1" t="s">
        <v>30</v>
      </c>
      <c r="C4461" s="1">
        <v>1.0</v>
      </c>
      <c r="D4461" s="1" t="s">
        <v>31</v>
      </c>
      <c r="E4461" s="2">
        <v>43750.80347222222</v>
      </c>
      <c r="F4461" s="1" t="s">
        <v>6717</v>
      </c>
    </row>
    <row r="4462">
      <c r="A4462" s="1">
        <v>299904.0</v>
      </c>
      <c r="B4462" s="1" t="s">
        <v>6</v>
      </c>
      <c r="C4462" s="1">
        <v>1.0</v>
      </c>
      <c r="D4462" s="1">
        <v>1700.0</v>
      </c>
      <c r="E4462" s="3">
        <v>43477.725</v>
      </c>
      <c r="F4462" s="1" t="s">
        <v>6718</v>
      </c>
    </row>
    <row r="4463">
      <c r="A4463" s="1">
        <v>299905.0</v>
      </c>
      <c r="B4463" s="1" t="s">
        <v>49</v>
      </c>
      <c r="C4463" s="1">
        <v>2.0</v>
      </c>
      <c r="D4463" s="1" t="s">
        <v>50</v>
      </c>
      <c r="E4463" s="2">
        <v>43781.80902777778</v>
      </c>
      <c r="F4463" s="1" t="s">
        <v>6719</v>
      </c>
    </row>
    <row r="4464">
      <c r="A4464" s="1">
        <v>299906.0</v>
      </c>
      <c r="B4464" s="1" t="s">
        <v>13</v>
      </c>
      <c r="C4464" s="1">
        <v>1.0</v>
      </c>
      <c r="D4464" s="1" t="s">
        <v>14</v>
      </c>
      <c r="E4464" s="2">
        <v>43811.58819444444</v>
      </c>
      <c r="F4464" s="1" t="s">
        <v>6720</v>
      </c>
    </row>
    <row r="4465">
      <c r="A4465" s="1">
        <v>299907.0</v>
      </c>
      <c r="B4465" s="1" t="s">
        <v>22</v>
      </c>
      <c r="C4465" s="1">
        <v>1.0</v>
      </c>
      <c r="D4465" s="1" t="s">
        <v>23</v>
      </c>
      <c r="E4465" s="1" t="s">
        <v>6721</v>
      </c>
      <c r="F4465" s="1" t="s">
        <v>6722</v>
      </c>
    </row>
    <row r="4466">
      <c r="A4466" s="1">
        <v>299908.0</v>
      </c>
      <c r="B4466" s="1" t="s">
        <v>49</v>
      </c>
      <c r="C4466" s="1">
        <v>1.0</v>
      </c>
      <c r="D4466" s="1" t="s">
        <v>50</v>
      </c>
      <c r="E4466" s="3">
        <v>43567.37708333333</v>
      </c>
      <c r="F4466" s="1" t="s">
        <v>6723</v>
      </c>
    </row>
    <row r="4467">
      <c r="A4467" s="1">
        <v>299909.0</v>
      </c>
      <c r="B4467" s="1" t="s">
        <v>16</v>
      </c>
      <c r="C4467" s="1">
        <v>1.0</v>
      </c>
      <c r="D4467" s="1" t="s">
        <v>17</v>
      </c>
      <c r="E4467" s="1" t="s">
        <v>6724</v>
      </c>
      <c r="F4467" s="1" t="s">
        <v>6725</v>
      </c>
    </row>
    <row r="4468">
      <c r="A4468" s="1">
        <v>299910.0</v>
      </c>
      <c r="B4468" s="1" t="s">
        <v>49</v>
      </c>
      <c r="C4468" s="1">
        <v>1.0</v>
      </c>
      <c r="D4468" s="1" t="s">
        <v>50</v>
      </c>
      <c r="E4468" s="3">
        <v>43720.76388888889</v>
      </c>
      <c r="F4468" s="1" t="s">
        <v>6726</v>
      </c>
    </row>
    <row r="4469">
      <c r="A4469" s="1">
        <v>299911.0</v>
      </c>
      <c r="B4469" s="1" t="s">
        <v>49</v>
      </c>
      <c r="C4469" s="1">
        <v>1.0</v>
      </c>
      <c r="D4469" s="1" t="s">
        <v>50</v>
      </c>
      <c r="E4469" s="2">
        <v>43750.65902777778</v>
      </c>
      <c r="F4469" s="1" t="s">
        <v>6727</v>
      </c>
    </row>
    <row r="4470">
      <c r="A4470" s="1">
        <v>299912.0</v>
      </c>
      <c r="B4470" s="1" t="s">
        <v>52</v>
      </c>
      <c r="C4470" s="1">
        <v>1.0</v>
      </c>
      <c r="D4470" s="1">
        <v>600.0</v>
      </c>
      <c r="E4470" s="1" t="s">
        <v>6728</v>
      </c>
      <c r="F4470" s="1" t="s">
        <v>6729</v>
      </c>
    </row>
    <row r="4471">
      <c r="A4471" s="1">
        <v>299913.0</v>
      </c>
      <c r="B4471" s="1" t="s">
        <v>34</v>
      </c>
      <c r="C4471" s="1">
        <v>1.0</v>
      </c>
      <c r="D4471" s="1" t="s">
        <v>35</v>
      </c>
      <c r="E4471" s="1" t="s">
        <v>6730</v>
      </c>
      <c r="F4471" s="1" t="s">
        <v>6731</v>
      </c>
    </row>
    <row r="4472">
      <c r="A4472" s="1">
        <v>299914.0</v>
      </c>
      <c r="B4472" s="1" t="s">
        <v>13</v>
      </c>
      <c r="C4472" s="1">
        <v>1.0</v>
      </c>
      <c r="D4472" s="1" t="s">
        <v>14</v>
      </c>
      <c r="E4472" s="1" t="s">
        <v>6732</v>
      </c>
      <c r="F4472" s="1" t="s">
        <v>6733</v>
      </c>
    </row>
    <row r="4473">
      <c r="A4473" s="1">
        <v>299915.0</v>
      </c>
      <c r="B4473" s="1" t="s">
        <v>118</v>
      </c>
      <c r="C4473" s="1">
        <v>1.0</v>
      </c>
      <c r="D4473" s="1" t="s">
        <v>119</v>
      </c>
      <c r="E4473" s="1" t="s">
        <v>6734</v>
      </c>
      <c r="F4473" s="1" t="s">
        <v>6735</v>
      </c>
    </row>
    <row r="4474">
      <c r="A4474" s="1">
        <v>299916.0</v>
      </c>
      <c r="B4474" s="1" t="s">
        <v>170</v>
      </c>
      <c r="C4474" s="1">
        <v>1.0</v>
      </c>
      <c r="D4474" s="1">
        <v>300.0</v>
      </c>
      <c r="E4474" s="1" t="s">
        <v>6736</v>
      </c>
      <c r="F4474" s="1" t="s">
        <v>6737</v>
      </c>
    </row>
    <row r="4475">
      <c r="A4475" s="1">
        <v>299917.0</v>
      </c>
      <c r="B4475" s="1" t="s">
        <v>113</v>
      </c>
      <c r="C4475" s="1">
        <v>1.0</v>
      </c>
      <c r="D4475" s="1">
        <v>700.0</v>
      </c>
      <c r="E4475" s="1" t="s">
        <v>6738</v>
      </c>
      <c r="F4475" s="1" t="s">
        <v>6739</v>
      </c>
    </row>
    <row r="4476">
      <c r="A4476" s="1">
        <v>299918.0</v>
      </c>
      <c r="B4476" s="1" t="s">
        <v>65</v>
      </c>
      <c r="C4476" s="1">
        <v>1.0</v>
      </c>
      <c r="D4476" s="1">
        <v>150.0</v>
      </c>
      <c r="E4476" s="3">
        <v>43567.669444444444</v>
      </c>
      <c r="F4476" s="1" t="s">
        <v>6740</v>
      </c>
    </row>
    <row r="4477">
      <c r="A4477" s="1">
        <v>299919.0</v>
      </c>
      <c r="B4477" s="1" t="s">
        <v>13</v>
      </c>
      <c r="C4477" s="1">
        <v>1.0</v>
      </c>
      <c r="D4477" s="1" t="s">
        <v>14</v>
      </c>
      <c r="E4477" s="1" t="s">
        <v>6741</v>
      </c>
      <c r="F4477" s="1" t="s">
        <v>6742</v>
      </c>
    </row>
    <row r="4478">
      <c r="A4478" s="1">
        <v>299920.0</v>
      </c>
      <c r="B4478" s="1" t="s">
        <v>49</v>
      </c>
      <c r="C4478" s="1">
        <v>1.0</v>
      </c>
      <c r="D4478" s="1" t="s">
        <v>50</v>
      </c>
      <c r="E4478" s="1" t="s">
        <v>6743</v>
      </c>
      <c r="F4478" s="1" t="s">
        <v>6744</v>
      </c>
    </row>
    <row r="4479">
      <c r="A4479" s="1">
        <v>299921.0</v>
      </c>
      <c r="B4479" s="1" t="s">
        <v>34</v>
      </c>
      <c r="C4479" s="1">
        <v>3.0</v>
      </c>
      <c r="D4479" s="1" t="s">
        <v>35</v>
      </c>
      <c r="E4479" s="1" t="s">
        <v>6745</v>
      </c>
      <c r="F4479" s="1" t="s">
        <v>6746</v>
      </c>
    </row>
    <row r="4480">
      <c r="A4480" s="1">
        <v>299922.0</v>
      </c>
      <c r="B4480" s="1" t="s">
        <v>65</v>
      </c>
      <c r="C4480" s="1">
        <v>1.0</v>
      </c>
      <c r="D4480" s="1">
        <v>150.0</v>
      </c>
      <c r="E4480" s="1" t="s">
        <v>6747</v>
      </c>
      <c r="F4480" s="1" t="s">
        <v>6748</v>
      </c>
    </row>
    <row r="4481">
      <c r="A4481" s="1">
        <v>299923.0</v>
      </c>
      <c r="B4481" s="1" t="s">
        <v>34</v>
      </c>
      <c r="C4481" s="1">
        <v>1.0</v>
      </c>
      <c r="D4481" s="1" t="s">
        <v>35</v>
      </c>
      <c r="E4481" s="3">
        <v>43536.92222222222</v>
      </c>
      <c r="F4481" s="1" t="s">
        <v>6749</v>
      </c>
    </row>
    <row r="4482">
      <c r="A4482" s="1">
        <v>299924.0</v>
      </c>
      <c r="B4482" s="1" t="s">
        <v>49</v>
      </c>
      <c r="C4482" s="1">
        <v>1.0</v>
      </c>
      <c r="D4482" s="1" t="s">
        <v>50</v>
      </c>
      <c r="E4482" s="1" t="s">
        <v>4864</v>
      </c>
      <c r="F4482" s="1" t="s">
        <v>6750</v>
      </c>
    </row>
    <row r="4483">
      <c r="A4483" s="1">
        <v>299925.0</v>
      </c>
      <c r="B4483" s="1" t="s">
        <v>49</v>
      </c>
      <c r="C4483" s="1">
        <v>1.0</v>
      </c>
      <c r="D4483" s="1" t="s">
        <v>50</v>
      </c>
      <c r="E4483" s="1" t="s">
        <v>6751</v>
      </c>
      <c r="F4483" s="1" t="s">
        <v>6752</v>
      </c>
    </row>
    <row r="4484">
      <c r="A4484" s="1">
        <v>299926.0</v>
      </c>
      <c r="B4484" s="1" t="s">
        <v>49</v>
      </c>
      <c r="C4484" s="1">
        <v>1.0</v>
      </c>
      <c r="D4484" s="1" t="s">
        <v>50</v>
      </c>
      <c r="E4484" s="1" t="s">
        <v>6753</v>
      </c>
      <c r="F4484" s="1" t="s">
        <v>6754</v>
      </c>
    </row>
    <row r="4485">
      <c r="A4485" s="1">
        <v>299927.0</v>
      </c>
      <c r="B4485" s="1" t="s">
        <v>118</v>
      </c>
      <c r="C4485" s="1">
        <v>1.0</v>
      </c>
      <c r="D4485" s="1" t="s">
        <v>119</v>
      </c>
      <c r="E4485" s="1" t="s">
        <v>6755</v>
      </c>
      <c r="F4485" s="1" t="s">
        <v>6756</v>
      </c>
    </row>
    <row r="4486">
      <c r="A4486" s="1">
        <v>299928.0</v>
      </c>
      <c r="B4486" s="1" t="s">
        <v>6</v>
      </c>
      <c r="C4486" s="1">
        <v>1.0</v>
      </c>
      <c r="D4486" s="1">
        <v>1700.0</v>
      </c>
      <c r="E4486" s="3">
        <v>43597.8625</v>
      </c>
      <c r="F4486" s="1" t="s">
        <v>6757</v>
      </c>
    </row>
    <row r="4487">
      <c r="A4487" s="1">
        <v>299929.0</v>
      </c>
      <c r="B4487" s="1" t="s">
        <v>65</v>
      </c>
      <c r="C4487" s="1">
        <v>1.0</v>
      </c>
      <c r="D4487" s="1">
        <v>150.0</v>
      </c>
      <c r="E4487" s="1" t="s">
        <v>6758</v>
      </c>
      <c r="F4487" s="1" t="s">
        <v>6759</v>
      </c>
    </row>
    <row r="4488">
      <c r="A4488" s="1">
        <v>299930.0</v>
      </c>
      <c r="B4488" s="1" t="s">
        <v>16</v>
      </c>
      <c r="C4488" s="1">
        <v>1.0</v>
      </c>
      <c r="D4488" s="1" t="s">
        <v>17</v>
      </c>
      <c r="E4488" s="1" t="s">
        <v>1134</v>
      </c>
      <c r="F4488" s="1" t="s">
        <v>6760</v>
      </c>
    </row>
    <row r="4489">
      <c r="A4489" s="1">
        <v>299931.0</v>
      </c>
      <c r="B4489" s="1" t="s">
        <v>30</v>
      </c>
      <c r="C4489" s="1">
        <v>1.0</v>
      </c>
      <c r="D4489" s="1" t="s">
        <v>31</v>
      </c>
      <c r="E4489" s="2">
        <v>43811.61597222222</v>
      </c>
      <c r="F4489" s="1" t="s">
        <v>3705</v>
      </c>
    </row>
    <row r="4490">
      <c r="A4490" s="1">
        <v>299932.0</v>
      </c>
      <c r="B4490" s="1" t="s">
        <v>30</v>
      </c>
      <c r="C4490" s="1">
        <v>1.0</v>
      </c>
      <c r="D4490" s="1" t="s">
        <v>31</v>
      </c>
      <c r="E4490" s="1" t="s">
        <v>6554</v>
      </c>
      <c r="F4490" s="1" t="s">
        <v>6761</v>
      </c>
    </row>
    <row r="4491">
      <c r="A4491" s="1">
        <v>299933.0</v>
      </c>
      <c r="B4491" s="1" t="s">
        <v>34</v>
      </c>
      <c r="C4491" s="1">
        <v>1.0</v>
      </c>
      <c r="D4491" s="1" t="s">
        <v>35</v>
      </c>
      <c r="E4491" s="3">
        <v>43508.76944444444</v>
      </c>
      <c r="F4491" s="1" t="s">
        <v>6762</v>
      </c>
    </row>
    <row r="4492">
      <c r="A4492" s="1">
        <v>299934.0</v>
      </c>
      <c r="B4492" s="1" t="s">
        <v>13</v>
      </c>
      <c r="C4492" s="1">
        <v>1.0</v>
      </c>
      <c r="D4492" s="1" t="s">
        <v>14</v>
      </c>
      <c r="E4492" s="2">
        <v>43781.91736111111</v>
      </c>
      <c r="F4492" s="1" t="s">
        <v>6763</v>
      </c>
    </row>
    <row r="4493">
      <c r="A4493" s="1">
        <v>299935.0</v>
      </c>
      <c r="B4493" s="1" t="s">
        <v>6</v>
      </c>
      <c r="C4493" s="1">
        <v>1.0</v>
      </c>
      <c r="D4493" s="1">
        <v>1700.0</v>
      </c>
      <c r="E4493" s="1" t="s">
        <v>6764</v>
      </c>
      <c r="F4493" s="1" t="s">
        <v>6765</v>
      </c>
    </row>
    <row r="4494">
      <c r="A4494" s="1">
        <v>299936.0</v>
      </c>
      <c r="B4494" s="1" t="s">
        <v>34</v>
      </c>
      <c r="C4494" s="1">
        <v>1.0</v>
      </c>
      <c r="D4494" s="1" t="s">
        <v>35</v>
      </c>
      <c r="E4494" s="3">
        <v>43477.319444444445</v>
      </c>
      <c r="F4494" s="1" t="s">
        <v>6766</v>
      </c>
    </row>
    <row r="4495">
      <c r="A4495" s="1">
        <v>299937.0</v>
      </c>
      <c r="B4495" s="1" t="s">
        <v>129</v>
      </c>
      <c r="C4495" s="1">
        <v>1.0</v>
      </c>
      <c r="D4495" s="1" t="s">
        <v>130</v>
      </c>
      <c r="E4495" s="2">
        <v>43811.40972222222</v>
      </c>
      <c r="F4495" s="1" t="s">
        <v>6767</v>
      </c>
    </row>
    <row r="4496">
      <c r="A4496" s="1">
        <v>299938.0</v>
      </c>
      <c r="B4496" s="1" t="s">
        <v>250</v>
      </c>
      <c r="C4496" s="1">
        <v>1.0</v>
      </c>
      <c r="D4496" s="1" t="s">
        <v>251</v>
      </c>
      <c r="E4496" s="1" t="s">
        <v>6768</v>
      </c>
      <c r="F4496" s="1" t="s">
        <v>6769</v>
      </c>
    </row>
    <row r="4497">
      <c r="A4497" s="1">
        <v>299939.0</v>
      </c>
      <c r="B4497" s="1" t="s">
        <v>55</v>
      </c>
      <c r="C4497" s="1">
        <v>1.0</v>
      </c>
      <c r="D4497" s="1" t="s">
        <v>56</v>
      </c>
      <c r="E4497" s="1" t="s">
        <v>6770</v>
      </c>
      <c r="F4497" s="1" t="s">
        <v>6771</v>
      </c>
    </row>
    <row r="4498">
      <c r="A4498" s="1">
        <v>299940.0</v>
      </c>
      <c r="B4498" s="1" t="s">
        <v>49</v>
      </c>
      <c r="C4498" s="1">
        <v>1.0</v>
      </c>
      <c r="D4498" s="1" t="s">
        <v>50</v>
      </c>
      <c r="E4498" s="2">
        <v>43781.69930555556</v>
      </c>
      <c r="F4498" s="1" t="s">
        <v>6772</v>
      </c>
    </row>
    <row r="4499">
      <c r="A4499" s="1">
        <v>299941.0</v>
      </c>
      <c r="B4499" s="1" t="s">
        <v>55</v>
      </c>
      <c r="C4499" s="1">
        <v>1.0</v>
      </c>
      <c r="D4499" s="1" t="s">
        <v>56</v>
      </c>
      <c r="E4499" s="1" t="s">
        <v>6773</v>
      </c>
      <c r="F4499" s="1" t="s">
        <v>6774</v>
      </c>
    </row>
    <row r="4500">
      <c r="A4500" s="1">
        <v>299942.0</v>
      </c>
      <c r="B4500" s="1" t="s">
        <v>49</v>
      </c>
      <c r="C4500" s="1">
        <v>1.0</v>
      </c>
      <c r="D4500" s="1" t="s">
        <v>50</v>
      </c>
      <c r="E4500" s="1" t="s">
        <v>6775</v>
      </c>
      <c r="F4500" s="1" t="s">
        <v>6776</v>
      </c>
    </row>
    <row r="4501">
      <c r="A4501" s="1">
        <v>299943.0</v>
      </c>
      <c r="B4501" s="1" t="s">
        <v>13</v>
      </c>
      <c r="C4501" s="1">
        <v>1.0</v>
      </c>
      <c r="D4501" s="1" t="s">
        <v>14</v>
      </c>
      <c r="E4501" s="1" t="s">
        <v>6777</v>
      </c>
      <c r="F4501" s="1" t="s">
        <v>6778</v>
      </c>
    </row>
    <row r="4502">
      <c r="A4502" s="1">
        <v>299944.0</v>
      </c>
      <c r="B4502" s="1" t="s">
        <v>250</v>
      </c>
      <c r="C4502" s="1">
        <v>1.0</v>
      </c>
      <c r="D4502" s="1" t="s">
        <v>251</v>
      </c>
      <c r="E4502" s="2">
        <v>43750.90069444444</v>
      </c>
      <c r="F4502" s="1" t="s">
        <v>6779</v>
      </c>
    </row>
    <row r="4503">
      <c r="A4503" s="1">
        <v>299945.0</v>
      </c>
      <c r="B4503" s="1" t="s">
        <v>65</v>
      </c>
      <c r="C4503" s="1">
        <v>1.0</v>
      </c>
      <c r="D4503" s="1">
        <v>150.0</v>
      </c>
      <c r="E4503" s="1" t="s">
        <v>6780</v>
      </c>
      <c r="F4503" s="1" t="s">
        <v>6781</v>
      </c>
    </row>
    <row r="4504">
      <c r="A4504" s="1">
        <v>299946.0</v>
      </c>
      <c r="B4504" s="1" t="s">
        <v>49</v>
      </c>
      <c r="C4504" s="1">
        <v>1.0</v>
      </c>
      <c r="D4504" s="1" t="s">
        <v>50</v>
      </c>
      <c r="E4504" s="1" t="s">
        <v>6782</v>
      </c>
      <c r="F4504" s="1" t="s">
        <v>6783</v>
      </c>
    </row>
    <row r="4505">
      <c r="A4505" s="1">
        <v>299947.0</v>
      </c>
      <c r="B4505" s="1" t="s">
        <v>129</v>
      </c>
      <c r="C4505" s="1">
        <v>1.0</v>
      </c>
      <c r="D4505" s="1" t="s">
        <v>130</v>
      </c>
      <c r="E4505" s="2">
        <v>43750.73333333333</v>
      </c>
      <c r="F4505" s="1" t="s">
        <v>6784</v>
      </c>
    </row>
    <row r="4506">
      <c r="A4506" s="1">
        <v>299948.0</v>
      </c>
      <c r="B4506" s="1" t="s">
        <v>55</v>
      </c>
      <c r="C4506" s="1">
        <v>1.0</v>
      </c>
      <c r="D4506" s="1" t="s">
        <v>56</v>
      </c>
      <c r="E4506" s="1" t="s">
        <v>6785</v>
      </c>
      <c r="F4506" s="1" t="s">
        <v>6786</v>
      </c>
    </row>
    <row r="4507">
      <c r="A4507" s="1">
        <v>299949.0</v>
      </c>
      <c r="B4507" s="1" t="s">
        <v>49</v>
      </c>
      <c r="C4507" s="1">
        <v>1.0</v>
      </c>
      <c r="D4507" s="1" t="s">
        <v>50</v>
      </c>
      <c r="E4507" s="3">
        <v>43720.54027777778</v>
      </c>
      <c r="F4507" s="1" t="s">
        <v>6787</v>
      </c>
    </row>
    <row r="4508">
      <c r="A4508" s="1">
        <v>299950.0</v>
      </c>
      <c r="B4508" s="1" t="s">
        <v>250</v>
      </c>
      <c r="C4508" s="1">
        <v>1.0</v>
      </c>
      <c r="D4508" s="1" t="s">
        <v>251</v>
      </c>
      <c r="E4508" s="3">
        <v>43508.70972222222</v>
      </c>
      <c r="F4508" s="1" t="s">
        <v>6788</v>
      </c>
    </row>
    <row r="4509">
      <c r="A4509" s="1">
        <v>299951.0</v>
      </c>
      <c r="B4509" s="1" t="s">
        <v>55</v>
      </c>
      <c r="C4509" s="1">
        <v>1.0</v>
      </c>
      <c r="D4509" s="1" t="s">
        <v>56</v>
      </c>
      <c r="E4509" s="1" t="s">
        <v>6789</v>
      </c>
      <c r="F4509" s="1" t="s">
        <v>6790</v>
      </c>
    </row>
    <row r="4510">
      <c r="A4510" s="1">
        <v>299952.0</v>
      </c>
      <c r="B4510" s="1" t="s">
        <v>16</v>
      </c>
      <c r="C4510" s="1">
        <v>1.0</v>
      </c>
      <c r="D4510" s="1" t="s">
        <v>17</v>
      </c>
      <c r="E4510" s="1" t="s">
        <v>6791</v>
      </c>
      <c r="F4510" s="1" t="s">
        <v>6792</v>
      </c>
    </row>
    <row r="4511">
      <c r="A4511" s="1">
        <v>299953.0</v>
      </c>
      <c r="B4511" s="1" t="s">
        <v>52</v>
      </c>
      <c r="C4511" s="1">
        <v>1.0</v>
      </c>
      <c r="D4511" s="1">
        <v>600.0</v>
      </c>
      <c r="E4511" s="1" t="s">
        <v>6793</v>
      </c>
      <c r="F4511" s="1" t="s">
        <v>6794</v>
      </c>
    </row>
    <row r="4512">
      <c r="A4512" s="1">
        <v>299953.0</v>
      </c>
      <c r="B4512" s="1" t="s">
        <v>13</v>
      </c>
      <c r="C4512" s="1">
        <v>1.0</v>
      </c>
      <c r="D4512" s="1" t="s">
        <v>14</v>
      </c>
      <c r="E4512" s="1" t="s">
        <v>6793</v>
      </c>
      <c r="F4512" s="1" t="s">
        <v>6794</v>
      </c>
    </row>
    <row r="4513">
      <c r="A4513" s="1">
        <v>299954.0</v>
      </c>
      <c r="B4513" s="1" t="s">
        <v>6</v>
      </c>
      <c r="C4513" s="1">
        <v>1.0</v>
      </c>
      <c r="D4513" s="1">
        <v>1700.0</v>
      </c>
      <c r="E4513" s="1" t="s">
        <v>6795</v>
      </c>
      <c r="F4513" s="1" t="s">
        <v>6796</v>
      </c>
    </row>
    <row r="4514">
      <c r="A4514" s="1">
        <v>299955.0</v>
      </c>
      <c r="B4514" s="1" t="s">
        <v>30</v>
      </c>
      <c r="C4514" s="1">
        <v>1.0</v>
      </c>
      <c r="D4514" s="1" t="s">
        <v>31</v>
      </c>
      <c r="E4514" s="1" t="s">
        <v>6797</v>
      </c>
      <c r="F4514" s="1" t="s">
        <v>6798</v>
      </c>
    </row>
    <row r="4515">
      <c r="A4515" s="1">
        <v>299956.0</v>
      </c>
      <c r="B4515" s="1" t="s">
        <v>118</v>
      </c>
      <c r="C4515" s="1">
        <v>1.0</v>
      </c>
      <c r="D4515" s="1" t="s">
        <v>119</v>
      </c>
      <c r="E4515" s="1" t="s">
        <v>6799</v>
      </c>
      <c r="F4515" s="1" t="s">
        <v>6800</v>
      </c>
    </row>
    <row r="4516">
      <c r="A4516" s="1">
        <v>299957.0</v>
      </c>
      <c r="B4516" s="1" t="s">
        <v>55</v>
      </c>
      <c r="C4516" s="1">
        <v>1.0</v>
      </c>
      <c r="D4516" s="1" t="s">
        <v>56</v>
      </c>
      <c r="E4516" s="1" t="s">
        <v>4349</v>
      </c>
      <c r="F4516" s="1" t="s">
        <v>6801</v>
      </c>
    </row>
    <row r="4517">
      <c r="A4517" s="1">
        <v>299958.0</v>
      </c>
      <c r="B4517" s="1" t="s">
        <v>22</v>
      </c>
      <c r="C4517" s="1">
        <v>2.0</v>
      </c>
      <c r="D4517" s="1" t="s">
        <v>23</v>
      </c>
      <c r="E4517" s="1" t="s">
        <v>6802</v>
      </c>
      <c r="F4517" s="1" t="s">
        <v>6803</v>
      </c>
    </row>
    <row r="4518">
      <c r="A4518" s="1">
        <v>299959.0</v>
      </c>
      <c r="B4518" s="1" t="s">
        <v>34</v>
      </c>
      <c r="C4518" s="1">
        <v>1.0</v>
      </c>
      <c r="D4518" s="1" t="s">
        <v>35</v>
      </c>
      <c r="E4518" s="2">
        <v>43781.72152777778</v>
      </c>
      <c r="F4518" s="1" t="s">
        <v>6804</v>
      </c>
    </row>
    <row r="4519">
      <c r="A4519" s="1">
        <v>299960.0</v>
      </c>
      <c r="B4519" s="1" t="s">
        <v>52</v>
      </c>
      <c r="C4519" s="1">
        <v>1.0</v>
      </c>
      <c r="D4519" s="1">
        <v>600.0</v>
      </c>
      <c r="E4519" s="2">
        <v>43750.92222222222</v>
      </c>
      <c r="F4519" s="1" t="s">
        <v>6805</v>
      </c>
    </row>
    <row r="4520">
      <c r="A4520" s="1">
        <v>299961.0</v>
      </c>
      <c r="B4520" s="1" t="s">
        <v>13</v>
      </c>
      <c r="C4520" s="1">
        <v>1.0</v>
      </c>
      <c r="D4520" s="1" t="s">
        <v>14</v>
      </c>
      <c r="E4520" s="1" t="s">
        <v>6806</v>
      </c>
      <c r="F4520" s="1" t="s">
        <v>6807</v>
      </c>
    </row>
    <row r="4521">
      <c r="A4521" s="1">
        <v>299962.0</v>
      </c>
      <c r="B4521" s="1" t="s">
        <v>13</v>
      </c>
      <c r="C4521" s="1">
        <v>1.0</v>
      </c>
      <c r="D4521" s="1" t="s">
        <v>14</v>
      </c>
      <c r="E4521" s="3">
        <v>43689.47986111111</v>
      </c>
      <c r="F4521" s="1" t="s">
        <v>6808</v>
      </c>
    </row>
    <row r="4522">
      <c r="A4522" s="1">
        <v>299963.0</v>
      </c>
      <c r="B4522" s="1" t="s">
        <v>55</v>
      </c>
      <c r="C4522" s="1">
        <v>1.0</v>
      </c>
      <c r="D4522" s="1" t="s">
        <v>56</v>
      </c>
      <c r="E4522" s="1" t="s">
        <v>6809</v>
      </c>
      <c r="F4522" s="1" t="s">
        <v>6810</v>
      </c>
    </row>
    <row r="4523">
      <c r="A4523" s="1">
        <v>299964.0</v>
      </c>
      <c r="B4523" s="1" t="s">
        <v>129</v>
      </c>
      <c r="C4523" s="1">
        <v>1.0</v>
      </c>
      <c r="D4523" s="1" t="s">
        <v>130</v>
      </c>
      <c r="E4523" s="3">
        <v>43508.78125</v>
      </c>
      <c r="F4523" s="1" t="s">
        <v>6811</v>
      </c>
    </row>
    <row r="4524">
      <c r="A4524" s="1">
        <v>299965.0</v>
      </c>
      <c r="B4524" s="1" t="s">
        <v>34</v>
      </c>
      <c r="C4524" s="1">
        <v>1.0</v>
      </c>
      <c r="D4524" s="1" t="s">
        <v>35</v>
      </c>
      <c r="E4524" s="3">
        <v>43508.799305555556</v>
      </c>
      <c r="F4524" s="1" t="s">
        <v>6812</v>
      </c>
    </row>
    <row r="4525">
      <c r="A4525" s="1">
        <v>299966.0</v>
      </c>
      <c r="B4525" s="1" t="s">
        <v>22</v>
      </c>
      <c r="C4525" s="1">
        <v>5.0</v>
      </c>
      <c r="D4525" s="1" t="s">
        <v>23</v>
      </c>
      <c r="E4525" s="1" t="s">
        <v>6813</v>
      </c>
      <c r="F4525" s="1" t="s">
        <v>6814</v>
      </c>
    </row>
    <row r="4526">
      <c r="A4526" s="1">
        <v>299967.0</v>
      </c>
      <c r="B4526" s="1" t="s">
        <v>65</v>
      </c>
      <c r="C4526" s="1">
        <v>1.0</v>
      </c>
      <c r="D4526" s="1">
        <v>150.0</v>
      </c>
      <c r="E4526" s="3">
        <v>43567.93125</v>
      </c>
      <c r="F4526" s="1" t="s">
        <v>6815</v>
      </c>
    </row>
    <row r="4527">
      <c r="A4527" s="1">
        <v>299968.0</v>
      </c>
      <c r="B4527" s="1" t="s">
        <v>22</v>
      </c>
      <c r="C4527" s="1">
        <v>2.0</v>
      </c>
      <c r="D4527" s="1" t="s">
        <v>23</v>
      </c>
      <c r="E4527" s="1" t="s">
        <v>6816</v>
      </c>
      <c r="F4527" s="1" t="s">
        <v>6817</v>
      </c>
    </row>
    <row r="4528">
      <c r="A4528" s="1">
        <v>299969.0</v>
      </c>
      <c r="B4528" s="1" t="s">
        <v>34</v>
      </c>
      <c r="C4528" s="1">
        <v>1.0</v>
      </c>
      <c r="D4528" s="1" t="s">
        <v>35</v>
      </c>
      <c r="E4528" s="1" t="s">
        <v>6818</v>
      </c>
      <c r="F4528" s="1" t="s">
        <v>6819</v>
      </c>
    </row>
    <row r="4529">
      <c r="A4529" s="1">
        <v>299970.0</v>
      </c>
      <c r="B4529" s="1" t="s">
        <v>118</v>
      </c>
      <c r="C4529" s="1">
        <v>1.0</v>
      </c>
      <c r="D4529" s="1" t="s">
        <v>119</v>
      </c>
      <c r="E4529" s="1" t="s">
        <v>6820</v>
      </c>
      <c r="F4529" s="1" t="s">
        <v>6821</v>
      </c>
    </row>
    <row r="4530">
      <c r="A4530" s="1">
        <v>299971.0</v>
      </c>
      <c r="B4530" s="1" t="s">
        <v>16</v>
      </c>
      <c r="C4530" s="1">
        <v>1.0</v>
      </c>
      <c r="D4530" s="1" t="s">
        <v>17</v>
      </c>
      <c r="E4530" s="1" t="s">
        <v>2646</v>
      </c>
      <c r="F4530" s="1" t="s">
        <v>6822</v>
      </c>
    </row>
    <row r="4531">
      <c r="A4531" s="1">
        <v>299972.0</v>
      </c>
      <c r="B4531" s="1" t="s">
        <v>40</v>
      </c>
      <c r="C4531" s="1">
        <v>1.0</v>
      </c>
      <c r="D4531" s="1" t="s">
        <v>41</v>
      </c>
      <c r="E4531" s="2">
        <v>43811.81041666667</v>
      </c>
      <c r="F4531" s="1" t="s">
        <v>6823</v>
      </c>
    </row>
    <row r="4532">
      <c r="A4532" s="1">
        <v>299973.0</v>
      </c>
      <c r="B4532" s="1" t="s">
        <v>65</v>
      </c>
      <c r="C4532" s="1">
        <v>1.0</v>
      </c>
      <c r="D4532" s="1">
        <v>150.0</v>
      </c>
      <c r="E4532" s="1" t="s">
        <v>6824</v>
      </c>
      <c r="F4532" s="1" t="s">
        <v>6825</v>
      </c>
    </row>
    <row r="4533">
      <c r="A4533" s="1">
        <v>299974.0</v>
      </c>
      <c r="B4533" s="1" t="s">
        <v>22</v>
      </c>
      <c r="C4533" s="1">
        <v>1.0</v>
      </c>
      <c r="D4533" s="1" t="s">
        <v>23</v>
      </c>
      <c r="E4533" s="1" t="s">
        <v>6826</v>
      </c>
      <c r="F4533" s="1" t="s">
        <v>6827</v>
      </c>
    </row>
    <row r="4534">
      <c r="A4534" s="1">
        <v>299975.0</v>
      </c>
      <c r="B4534" s="1" t="s">
        <v>52</v>
      </c>
      <c r="C4534" s="1">
        <v>1.0</v>
      </c>
      <c r="D4534" s="1">
        <v>600.0</v>
      </c>
      <c r="E4534" s="3">
        <v>43689.98055555556</v>
      </c>
      <c r="F4534" s="1" t="s">
        <v>6828</v>
      </c>
    </row>
    <row r="4535">
      <c r="A4535" s="1">
        <v>299975.0</v>
      </c>
      <c r="B4535" s="1" t="s">
        <v>13</v>
      </c>
      <c r="C4535" s="1">
        <v>1.0</v>
      </c>
      <c r="D4535" s="1" t="s">
        <v>14</v>
      </c>
      <c r="E4535" s="3">
        <v>43689.98055555556</v>
      </c>
      <c r="F4535" s="1" t="s">
        <v>6828</v>
      </c>
    </row>
    <row r="4536">
      <c r="A4536" s="1">
        <v>299976.0</v>
      </c>
      <c r="B4536" s="1" t="s">
        <v>22</v>
      </c>
      <c r="C4536" s="1">
        <v>3.0</v>
      </c>
      <c r="D4536" s="1" t="s">
        <v>23</v>
      </c>
      <c r="E4536" s="1" t="s">
        <v>6829</v>
      </c>
      <c r="F4536" s="1" t="s">
        <v>6830</v>
      </c>
    </row>
    <row r="4537">
      <c r="A4537" s="1">
        <v>299977.0</v>
      </c>
      <c r="B4537" s="1" t="s">
        <v>16</v>
      </c>
      <c r="C4537" s="1">
        <v>1.0</v>
      </c>
      <c r="D4537" s="1" t="s">
        <v>17</v>
      </c>
      <c r="E4537" s="1" t="s">
        <v>6831</v>
      </c>
      <c r="F4537" s="1" t="s">
        <v>6832</v>
      </c>
    </row>
    <row r="4538">
      <c r="A4538" s="1">
        <v>299978.0</v>
      </c>
      <c r="B4538" s="1" t="s">
        <v>16</v>
      </c>
      <c r="C4538" s="1">
        <v>1.0</v>
      </c>
      <c r="D4538" s="1" t="s">
        <v>17</v>
      </c>
      <c r="E4538" s="1" t="s">
        <v>6833</v>
      </c>
      <c r="F4538" s="1" t="s">
        <v>6834</v>
      </c>
    </row>
    <row r="4539">
      <c r="A4539" s="1">
        <v>299979.0</v>
      </c>
      <c r="B4539" s="1" t="s">
        <v>85</v>
      </c>
      <c r="C4539" s="1">
        <v>1.0</v>
      </c>
      <c r="D4539" s="1">
        <v>400.0</v>
      </c>
      <c r="E4539" s="1" t="s">
        <v>6835</v>
      </c>
      <c r="F4539" s="1" t="s">
        <v>6836</v>
      </c>
    </row>
    <row r="4540">
      <c r="A4540" s="1">
        <v>299980.0</v>
      </c>
      <c r="B4540" s="1" t="s">
        <v>65</v>
      </c>
      <c r="C4540" s="1">
        <v>1.0</v>
      </c>
      <c r="D4540" s="1">
        <v>150.0</v>
      </c>
      <c r="E4540" s="1" t="s">
        <v>6837</v>
      </c>
      <c r="F4540" s="1" t="s">
        <v>6838</v>
      </c>
    </row>
    <row r="4541">
      <c r="A4541" s="1">
        <v>299981.0</v>
      </c>
      <c r="B4541" s="1" t="s">
        <v>113</v>
      </c>
      <c r="C4541" s="1">
        <v>1.0</v>
      </c>
      <c r="D4541" s="1">
        <v>700.0</v>
      </c>
      <c r="E4541" s="3">
        <v>43720.845138888886</v>
      </c>
      <c r="F4541" s="1" t="s">
        <v>6839</v>
      </c>
    </row>
    <row r="4542">
      <c r="A4542" s="1">
        <v>299981.0</v>
      </c>
      <c r="B4542" s="1" t="s">
        <v>65</v>
      </c>
      <c r="C4542" s="1">
        <v>1.0</v>
      </c>
      <c r="D4542" s="1">
        <v>150.0</v>
      </c>
      <c r="E4542" s="3">
        <v>43720.845138888886</v>
      </c>
      <c r="F4542" s="1" t="s">
        <v>6839</v>
      </c>
    </row>
    <row r="4543">
      <c r="A4543" s="1">
        <v>299982.0</v>
      </c>
      <c r="B4543" s="1" t="s">
        <v>113</v>
      </c>
      <c r="C4543" s="1">
        <v>1.0</v>
      </c>
      <c r="D4543" s="1">
        <v>700.0</v>
      </c>
      <c r="E4543" s="1" t="s">
        <v>6840</v>
      </c>
      <c r="F4543" s="1" t="s">
        <v>6841</v>
      </c>
    </row>
    <row r="4544">
      <c r="A4544" s="1">
        <v>299983.0</v>
      </c>
      <c r="B4544" s="1" t="s">
        <v>55</v>
      </c>
      <c r="C4544" s="1">
        <v>1.0</v>
      </c>
      <c r="D4544" s="1" t="s">
        <v>56</v>
      </c>
      <c r="E4544" s="1" t="s">
        <v>6842</v>
      </c>
      <c r="F4544" s="1" t="s">
        <v>6843</v>
      </c>
    </row>
    <row r="4545">
      <c r="A4545" s="1">
        <v>299984.0</v>
      </c>
      <c r="B4545" s="1" t="s">
        <v>6</v>
      </c>
      <c r="C4545" s="1">
        <v>1.0</v>
      </c>
      <c r="D4545" s="1">
        <v>1700.0</v>
      </c>
      <c r="E4545" s="1" t="s">
        <v>6844</v>
      </c>
      <c r="F4545" s="1" t="s">
        <v>6845</v>
      </c>
    </row>
    <row r="4546">
      <c r="A4546" s="1">
        <v>299985.0</v>
      </c>
      <c r="B4546" s="1" t="s">
        <v>49</v>
      </c>
      <c r="C4546" s="1">
        <v>1.0</v>
      </c>
      <c r="D4546" s="1" t="s">
        <v>50</v>
      </c>
      <c r="E4546" s="1" t="s">
        <v>6846</v>
      </c>
      <c r="F4546" s="1" t="s">
        <v>6847</v>
      </c>
    </row>
    <row r="4547">
      <c r="A4547" s="1">
        <v>299986.0</v>
      </c>
      <c r="B4547" s="1" t="s">
        <v>22</v>
      </c>
      <c r="C4547" s="1">
        <v>1.0</v>
      </c>
      <c r="D4547" s="1" t="s">
        <v>23</v>
      </c>
      <c r="E4547" s="3">
        <v>43658.035416666666</v>
      </c>
      <c r="F4547" s="1" t="s">
        <v>6848</v>
      </c>
    </row>
    <row r="4548">
      <c r="A4548" s="1">
        <v>299987.0</v>
      </c>
      <c r="B4548" s="1" t="s">
        <v>13</v>
      </c>
      <c r="C4548" s="1">
        <v>1.0</v>
      </c>
      <c r="D4548" s="1" t="s">
        <v>14</v>
      </c>
      <c r="E4548" s="1" t="s">
        <v>6849</v>
      </c>
      <c r="F4548" s="1" t="s">
        <v>6850</v>
      </c>
    </row>
    <row r="4549">
      <c r="A4549" s="1">
        <v>299988.0</v>
      </c>
      <c r="B4549" s="1" t="s">
        <v>52</v>
      </c>
      <c r="C4549" s="1">
        <v>1.0</v>
      </c>
      <c r="D4549" s="1">
        <v>600.0</v>
      </c>
      <c r="E4549" s="3">
        <v>43567.88680555556</v>
      </c>
      <c r="F4549" s="1" t="s">
        <v>6851</v>
      </c>
    </row>
    <row r="4550">
      <c r="A4550" s="1">
        <v>299988.0</v>
      </c>
      <c r="B4550" s="1" t="s">
        <v>55</v>
      </c>
      <c r="C4550" s="1">
        <v>1.0</v>
      </c>
      <c r="D4550" s="1" t="s">
        <v>56</v>
      </c>
      <c r="E4550" s="3">
        <v>43567.88680555556</v>
      </c>
      <c r="F4550" s="1" t="s">
        <v>6851</v>
      </c>
    </row>
    <row r="4551">
      <c r="A4551" s="1">
        <v>299989.0</v>
      </c>
      <c r="B4551" s="1" t="s">
        <v>49</v>
      </c>
      <c r="C4551" s="1">
        <v>1.0</v>
      </c>
      <c r="D4551" s="1" t="s">
        <v>50</v>
      </c>
      <c r="E4551" s="1" t="s">
        <v>6852</v>
      </c>
      <c r="F4551" s="1" t="s">
        <v>6853</v>
      </c>
    </row>
    <row r="4552">
      <c r="A4552" s="1">
        <v>299990.0</v>
      </c>
      <c r="B4552" s="1" t="s">
        <v>170</v>
      </c>
      <c r="C4552" s="1">
        <v>1.0</v>
      </c>
      <c r="D4552" s="1">
        <v>300.0</v>
      </c>
      <c r="E4552" s="3">
        <v>43567.66111111111</v>
      </c>
      <c r="F4552" s="1" t="s">
        <v>6854</v>
      </c>
    </row>
    <row r="4553">
      <c r="A4553" s="1">
        <v>299991.0</v>
      </c>
      <c r="B4553" s="1" t="s">
        <v>13</v>
      </c>
      <c r="C4553" s="1">
        <v>1.0</v>
      </c>
      <c r="D4553" s="1" t="s">
        <v>14</v>
      </c>
      <c r="E4553" s="1" t="s">
        <v>6855</v>
      </c>
      <c r="F4553" s="1" t="s">
        <v>6856</v>
      </c>
    </row>
    <row r="4554">
      <c r="A4554" s="1">
        <v>299992.0</v>
      </c>
      <c r="B4554" s="1" t="s">
        <v>49</v>
      </c>
      <c r="C4554" s="1">
        <v>1.0</v>
      </c>
      <c r="D4554" s="1" t="s">
        <v>50</v>
      </c>
      <c r="E4554" s="2">
        <v>43781.729166666664</v>
      </c>
      <c r="F4554" s="1" t="s">
        <v>6857</v>
      </c>
    </row>
    <row r="4555">
      <c r="A4555" s="1">
        <v>299993.0</v>
      </c>
      <c r="B4555" s="1" t="s">
        <v>65</v>
      </c>
      <c r="C4555" s="1">
        <v>1.0</v>
      </c>
      <c r="D4555" s="1">
        <v>150.0</v>
      </c>
      <c r="E4555" s="2">
        <v>43750.36111111111</v>
      </c>
      <c r="F4555" s="1" t="s">
        <v>6858</v>
      </c>
    </row>
    <row r="4556">
      <c r="A4556" s="1">
        <v>299994.0</v>
      </c>
      <c r="B4556" s="1" t="s">
        <v>30</v>
      </c>
      <c r="C4556" s="1">
        <v>1.0</v>
      </c>
      <c r="D4556" s="1" t="s">
        <v>31</v>
      </c>
      <c r="E4556" s="1" t="s">
        <v>6859</v>
      </c>
      <c r="F4556" s="1" t="s">
        <v>6860</v>
      </c>
    </row>
    <row r="4557">
      <c r="A4557" s="1">
        <v>299995.0</v>
      </c>
      <c r="B4557" s="1" t="s">
        <v>13</v>
      </c>
      <c r="C4557" s="1">
        <v>1.0</v>
      </c>
      <c r="D4557" s="1" t="s">
        <v>14</v>
      </c>
      <c r="E4557" s="3">
        <v>43536.65694444445</v>
      </c>
      <c r="F4557" s="1" t="s">
        <v>6861</v>
      </c>
    </row>
    <row r="4558">
      <c r="A4558" s="1">
        <v>299996.0</v>
      </c>
      <c r="B4558" s="1" t="s">
        <v>6</v>
      </c>
      <c r="C4558" s="1">
        <v>1.0</v>
      </c>
      <c r="D4558" s="1">
        <v>1700.0</v>
      </c>
      <c r="E4558" s="2">
        <v>43750.52569444444</v>
      </c>
      <c r="F4558" s="1" t="s">
        <v>6862</v>
      </c>
    </row>
    <row r="4559">
      <c r="A4559" s="1">
        <v>299997.0</v>
      </c>
      <c r="B4559" s="1" t="s">
        <v>250</v>
      </c>
      <c r="C4559" s="1">
        <v>1.0</v>
      </c>
      <c r="D4559" s="1" t="s">
        <v>251</v>
      </c>
      <c r="E4559" s="2">
        <v>43781.95208333333</v>
      </c>
      <c r="F4559" s="1" t="s">
        <v>6863</v>
      </c>
    </row>
    <row r="4560">
      <c r="A4560" s="1">
        <v>299998.0</v>
      </c>
      <c r="B4560" s="1" t="s">
        <v>6</v>
      </c>
      <c r="C4560" s="1">
        <v>1.0</v>
      </c>
      <c r="D4560" s="1">
        <v>1700.0</v>
      </c>
      <c r="E4560" s="1" t="s">
        <v>6864</v>
      </c>
      <c r="F4560" s="1" t="s">
        <v>6865</v>
      </c>
    </row>
    <row r="4561">
      <c r="A4561" s="1">
        <v>299999.0</v>
      </c>
      <c r="B4561" s="1" t="s">
        <v>34</v>
      </c>
      <c r="C4561" s="1">
        <v>6.0</v>
      </c>
      <c r="D4561" s="1" t="s">
        <v>35</v>
      </c>
      <c r="E4561" s="2">
        <v>43750.81180555555</v>
      </c>
      <c r="F4561" s="1" t="s">
        <v>6866</v>
      </c>
    </row>
    <row r="4562">
      <c r="A4562" s="1">
        <v>300000.0</v>
      </c>
      <c r="B4562" s="1" t="s">
        <v>40</v>
      </c>
      <c r="C4562" s="1">
        <v>1.0</v>
      </c>
      <c r="D4562" s="1" t="s">
        <v>41</v>
      </c>
      <c r="E4562" s="1" t="s">
        <v>6867</v>
      </c>
      <c r="F4562" s="1" t="s">
        <v>6868</v>
      </c>
    </row>
    <row r="4563">
      <c r="A4563" s="1">
        <v>300001.0</v>
      </c>
      <c r="B4563" s="1" t="s">
        <v>13</v>
      </c>
      <c r="C4563" s="1">
        <v>1.0</v>
      </c>
      <c r="D4563" s="1" t="s">
        <v>14</v>
      </c>
      <c r="E4563" s="1" t="s">
        <v>6869</v>
      </c>
      <c r="F4563" s="1" t="s">
        <v>6870</v>
      </c>
    </row>
    <row r="4564">
      <c r="A4564" s="1">
        <v>300002.0</v>
      </c>
      <c r="B4564" s="1" t="s">
        <v>34</v>
      </c>
      <c r="C4564" s="1">
        <v>1.0</v>
      </c>
      <c r="D4564" s="1" t="s">
        <v>35</v>
      </c>
      <c r="E4564" s="1" t="s">
        <v>6871</v>
      </c>
      <c r="F4564" s="1" t="s">
        <v>6872</v>
      </c>
    </row>
    <row r="4565">
      <c r="A4565" s="1">
        <v>300002.0</v>
      </c>
      <c r="B4565" s="1" t="s">
        <v>49</v>
      </c>
      <c r="C4565" s="1">
        <v>1.0</v>
      </c>
      <c r="D4565" s="1" t="s">
        <v>50</v>
      </c>
      <c r="E4565" s="1" t="s">
        <v>6871</v>
      </c>
      <c r="F4565" s="1" t="s">
        <v>6872</v>
      </c>
    </row>
    <row r="4566">
      <c r="A4566" s="1">
        <v>300003.0</v>
      </c>
      <c r="B4566" s="1" t="s">
        <v>118</v>
      </c>
      <c r="C4566" s="1">
        <v>1.0</v>
      </c>
      <c r="D4566" s="1" t="s">
        <v>119</v>
      </c>
      <c r="E4566" s="1" t="s">
        <v>6873</v>
      </c>
      <c r="F4566" s="1" t="s">
        <v>6874</v>
      </c>
    </row>
    <row r="4567">
      <c r="A4567" s="1">
        <v>300004.0</v>
      </c>
      <c r="B4567" s="1" t="s">
        <v>34</v>
      </c>
      <c r="C4567" s="1">
        <v>1.0</v>
      </c>
      <c r="D4567" s="1" t="s">
        <v>35</v>
      </c>
      <c r="E4567" s="1" t="s">
        <v>6875</v>
      </c>
      <c r="F4567" s="1" t="s">
        <v>6876</v>
      </c>
    </row>
    <row r="4568">
      <c r="A4568" s="1">
        <v>300005.0</v>
      </c>
      <c r="B4568" s="1" t="s">
        <v>55</v>
      </c>
      <c r="C4568" s="1">
        <v>1.0</v>
      </c>
      <c r="D4568" s="1" t="s">
        <v>56</v>
      </c>
      <c r="E4568" s="1" t="s">
        <v>1036</v>
      </c>
      <c r="F4568" s="1" t="s">
        <v>6877</v>
      </c>
    </row>
    <row r="4569">
      <c r="A4569" s="1">
        <v>300006.0</v>
      </c>
      <c r="B4569" s="1" t="s">
        <v>34</v>
      </c>
      <c r="C4569" s="1">
        <v>2.0</v>
      </c>
      <c r="D4569" s="1" t="s">
        <v>35</v>
      </c>
      <c r="E4569" s="3">
        <v>43628.06527777778</v>
      </c>
      <c r="F4569" s="1" t="s">
        <v>6878</v>
      </c>
    </row>
    <row r="4570">
      <c r="A4570" s="1">
        <v>300007.0</v>
      </c>
      <c r="B4570" s="1" t="s">
        <v>22</v>
      </c>
      <c r="C4570" s="1">
        <v>1.0</v>
      </c>
      <c r="D4570" s="1" t="s">
        <v>23</v>
      </c>
      <c r="E4570" s="1" t="s">
        <v>6879</v>
      </c>
      <c r="F4570" s="1" t="s">
        <v>6880</v>
      </c>
    </row>
    <row r="4571">
      <c r="A4571" s="1">
        <v>300008.0</v>
      </c>
      <c r="B4571" s="1" t="s">
        <v>30</v>
      </c>
      <c r="C4571" s="1">
        <v>1.0</v>
      </c>
      <c r="D4571" s="1" t="s">
        <v>31</v>
      </c>
      <c r="E4571" s="1" t="s">
        <v>6881</v>
      </c>
      <c r="F4571" s="1" t="s">
        <v>6882</v>
      </c>
    </row>
    <row r="4572">
      <c r="A4572" s="1">
        <v>300009.0</v>
      </c>
      <c r="B4572" s="1" t="s">
        <v>65</v>
      </c>
      <c r="C4572" s="1">
        <v>1.0</v>
      </c>
      <c r="D4572" s="1">
        <v>150.0</v>
      </c>
      <c r="E4572" s="1" t="s">
        <v>6883</v>
      </c>
      <c r="F4572" s="1" t="s">
        <v>6884</v>
      </c>
    </row>
    <row r="4573">
      <c r="A4573" s="1">
        <v>300010.0</v>
      </c>
      <c r="B4573" s="1" t="s">
        <v>49</v>
      </c>
      <c r="C4573" s="1">
        <v>1.0</v>
      </c>
      <c r="D4573" s="1" t="s">
        <v>50</v>
      </c>
      <c r="E4573" s="1" t="s">
        <v>6048</v>
      </c>
      <c r="F4573" s="1" t="s">
        <v>6885</v>
      </c>
    </row>
    <row r="4574">
      <c r="A4574" s="1">
        <v>300011.0</v>
      </c>
      <c r="B4574" s="1" t="s">
        <v>30</v>
      </c>
      <c r="C4574" s="1">
        <v>1.0</v>
      </c>
      <c r="D4574" s="1" t="s">
        <v>31</v>
      </c>
      <c r="E4574" s="3">
        <v>43477.89027777778</v>
      </c>
      <c r="F4574" s="1" t="s">
        <v>6886</v>
      </c>
    </row>
    <row r="4575">
      <c r="A4575" s="1">
        <v>300012.0</v>
      </c>
      <c r="B4575" s="1" t="s">
        <v>55</v>
      </c>
      <c r="C4575" s="1">
        <v>1.0</v>
      </c>
      <c r="D4575" s="1" t="s">
        <v>56</v>
      </c>
      <c r="E4575" s="2">
        <v>43750.021527777775</v>
      </c>
      <c r="F4575" s="1" t="s">
        <v>6887</v>
      </c>
    </row>
    <row r="4576">
      <c r="A4576" s="1">
        <v>300013.0</v>
      </c>
      <c r="B4576" s="1" t="s">
        <v>22</v>
      </c>
      <c r="C4576" s="1">
        <v>1.0</v>
      </c>
      <c r="D4576" s="1" t="s">
        <v>23</v>
      </c>
      <c r="E4576" s="2">
        <v>43781.54791666667</v>
      </c>
      <c r="F4576" s="1" t="s">
        <v>6888</v>
      </c>
    </row>
    <row r="4577">
      <c r="A4577" s="1">
        <v>300014.0</v>
      </c>
      <c r="B4577" s="1" t="s">
        <v>13</v>
      </c>
      <c r="C4577" s="1">
        <v>1.0</v>
      </c>
      <c r="D4577" s="1" t="s">
        <v>14</v>
      </c>
      <c r="E4577" s="3">
        <v>43628.66458333333</v>
      </c>
      <c r="F4577" s="1" t="s">
        <v>6889</v>
      </c>
    </row>
    <row r="4578">
      <c r="A4578" s="1">
        <v>300015.0</v>
      </c>
      <c r="B4578" s="1" t="s">
        <v>55</v>
      </c>
      <c r="C4578" s="1">
        <v>1.0</v>
      </c>
      <c r="D4578" s="1" t="s">
        <v>56</v>
      </c>
      <c r="E4578" s="1" t="s">
        <v>6890</v>
      </c>
      <c r="F4578" s="1" t="s">
        <v>6891</v>
      </c>
    </row>
    <row r="4579">
      <c r="A4579" s="1">
        <v>300016.0</v>
      </c>
      <c r="B4579" s="1" t="s">
        <v>13</v>
      </c>
      <c r="C4579" s="1">
        <v>1.0</v>
      </c>
      <c r="D4579" s="1" t="s">
        <v>14</v>
      </c>
      <c r="E4579" s="1" t="s">
        <v>6892</v>
      </c>
      <c r="F4579" s="1" t="s">
        <v>6893</v>
      </c>
    </row>
    <row r="4580">
      <c r="A4580" s="1">
        <v>300017.0</v>
      </c>
      <c r="B4580" s="1" t="s">
        <v>13</v>
      </c>
      <c r="C4580" s="1">
        <v>1.0</v>
      </c>
      <c r="D4580" s="1" t="s">
        <v>14</v>
      </c>
      <c r="E4580" s="3">
        <v>43567.66388888889</v>
      </c>
      <c r="F4580" s="1" t="s">
        <v>6894</v>
      </c>
    </row>
    <row r="4581">
      <c r="A4581" s="1">
        <v>300018.0</v>
      </c>
      <c r="B4581" s="1" t="s">
        <v>55</v>
      </c>
      <c r="C4581" s="1">
        <v>1.0</v>
      </c>
      <c r="D4581" s="1" t="s">
        <v>56</v>
      </c>
      <c r="E4581" s="3">
        <v>43720.86666666667</v>
      </c>
      <c r="F4581" s="1" t="s">
        <v>6895</v>
      </c>
    </row>
    <row r="4582">
      <c r="A4582" s="1">
        <v>300019.0</v>
      </c>
      <c r="B4582" s="1" t="s">
        <v>49</v>
      </c>
      <c r="C4582" s="1">
        <v>1.0</v>
      </c>
      <c r="D4582" s="1" t="s">
        <v>50</v>
      </c>
      <c r="E4582" s="1" t="s">
        <v>6896</v>
      </c>
      <c r="F4582" s="1" t="s">
        <v>2660</v>
      </c>
    </row>
    <row r="4583">
      <c r="A4583" s="1">
        <v>300020.0</v>
      </c>
      <c r="B4583" s="1" t="s">
        <v>113</v>
      </c>
      <c r="C4583" s="1">
        <v>1.0</v>
      </c>
      <c r="D4583" s="1">
        <v>700.0</v>
      </c>
      <c r="E4583" s="3">
        <v>43508.683333333334</v>
      </c>
      <c r="F4583" s="1" t="s">
        <v>6897</v>
      </c>
    </row>
    <row r="4584">
      <c r="A4584" s="1">
        <v>300021.0</v>
      </c>
      <c r="B4584" s="1" t="s">
        <v>13</v>
      </c>
      <c r="C4584" s="1">
        <v>1.0</v>
      </c>
      <c r="D4584" s="1" t="s">
        <v>14</v>
      </c>
      <c r="E4584" s="1" t="s">
        <v>6898</v>
      </c>
      <c r="F4584" s="1" t="s">
        <v>6899</v>
      </c>
    </row>
    <row r="4585">
      <c r="A4585" s="1">
        <v>300022.0</v>
      </c>
      <c r="B4585" s="1" t="s">
        <v>52</v>
      </c>
      <c r="C4585" s="1">
        <v>1.0</v>
      </c>
      <c r="D4585" s="1">
        <v>600.0</v>
      </c>
      <c r="E4585" s="1" t="s">
        <v>6900</v>
      </c>
      <c r="F4585" s="1" t="s">
        <v>6901</v>
      </c>
    </row>
    <row r="4586">
      <c r="A4586" s="1">
        <v>300023.0</v>
      </c>
      <c r="B4586" s="1" t="s">
        <v>9</v>
      </c>
      <c r="C4586" s="1">
        <v>1.0</v>
      </c>
      <c r="D4586" s="1" t="s">
        <v>10</v>
      </c>
      <c r="E4586" s="1" t="s">
        <v>6902</v>
      </c>
      <c r="F4586" s="1" t="s">
        <v>6903</v>
      </c>
    </row>
    <row r="4587">
      <c r="A4587" s="1">
        <v>300024.0</v>
      </c>
      <c r="B4587" s="1" t="s">
        <v>34</v>
      </c>
      <c r="C4587" s="1">
        <v>1.0</v>
      </c>
      <c r="D4587" s="1" t="s">
        <v>35</v>
      </c>
      <c r="E4587" s="3">
        <v>43477.91527777778</v>
      </c>
      <c r="F4587" s="1" t="s">
        <v>6904</v>
      </c>
    </row>
    <row r="4588">
      <c r="A4588" s="1">
        <v>300025.0</v>
      </c>
      <c r="B4588" s="1" t="s">
        <v>49</v>
      </c>
      <c r="C4588" s="1">
        <v>1.0</v>
      </c>
      <c r="D4588" s="1" t="s">
        <v>50</v>
      </c>
      <c r="E4588" s="2">
        <v>43811.66111111111</v>
      </c>
      <c r="F4588" s="1" t="s">
        <v>6905</v>
      </c>
    </row>
    <row r="4589">
      <c r="A4589" s="1">
        <v>300026.0</v>
      </c>
      <c r="B4589" s="1" t="s">
        <v>65</v>
      </c>
      <c r="C4589" s="1">
        <v>1.0</v>
      </c>
      <c r="D4589" s="1">
        <v>150.0</v>
      </c>
      <c r="E4589" s="1" t="s">
        <v>6906</v>
      </c>
      <c r="F4589" s="1" t="s">
        <v>6907</v>
      </c>
    </row>
    <row r="4590">
      <c r="A4590" s="1">
        <v>300027.0</v>
      </c>
      <c r="B4590" s="1" t="s">
        <v>55</v>
      </c>
      <c r="C4590" s="1">
        <v>1.0</v>
      </c>
      <c r="D4590" s="1" t="s">
        <v>56</v>
      </c>
      <c r="E4590" s="1" t="s">
        <v>6908</v>
      </c>
      <c r="F4590" s="1" t="s">
        <v>6909</v>
      </c>
    </row>
    <row r="4591">
      <c r="A4591" s="1">
        <v>300028.0</v>
      </c>
      <c r="B4591" s="1" t="s">
        <v>16</v>
      </c>
      <c r="C4591" s="1">
        <v>1.0</v>
      </c>
      <c r="D4591" s="1" t="s">
        <v>17</v>
      </c>
      <c r="E4591" s="3">
        <v>43597.756944444445</v>
      </c>
      <c r="F4591" s="1" t="s">
        <v>6910</v>
      </c>
    </row>
    <row r="4592">
      <c r="A4592" s="1">
        <v>300029.0</v>
      </c>
      <c r="B4592" s="1" t="s">
        <v>22</v>
      </c>
      <c r="C4592" s="1">
        <v>1.0</v>
      </c>
      <c r="D4592" s="1" t="s">
        <v>23</v>
      </c>
      <c r="E4592" s="3">
        <v>43720.68819444445</v>
      </c>
      <c r="F4592" s="1" t="s">
        <v>6911</v>
      </c>
    </row>
    <row r="4593">
      <c r="A4593" s="1">
        <v>300030.0</v>
      </c>
      <c r="B4593" s="1" t="s">
        <v>34</v>
      </c>
      <c r="C4593" s="1">
        <v>2.0</v>
      </c>
      <c r="D4593" s="1" t="s">
        <v>35</v>
      </c>
      <c r="E4593" s="2">
        <v>43811.569444444445</v>
      </c>
      <c r="F4593" s="1" t="s">
        <v>6912</v>
      </c>
    </row>
    <row r="4594">
      <c r="A4594" s="1">
        <v>300031.0</v>
      </c>
      <c r="B4594" s="1" t="s">
        <v>55</v>
      </c>
      <c r="C4594" s="1">
        <v>1.0</v>
      </c>
      <c r="D4594" s="1" t="s">
        <v>56</v>
      </c>
      <c r="E4594" s="1" t="s">
        <v>178</v>
      </c>
      <c r="F4594" s="1" t="s">
        <v>6913</v>
      </c>
    </row>
    <row r="4595">
      <c r="A4595" s="1">
        <v>300032.0</v>
      </c>
      <c r="B4595" s="1" t="s">
        <v>13</v>
      </c>
      <c r="C4595" s="1">
        <v>2.0</v>
      </c>
      <c r="D4595" s="1" t="s">
        <v>14</v>
      </c>
      <c r="E4595" s="1" t="s">
        <v>6914</v>
      </c>
      <c r="F4595" s="1" t="s">
        <v>6915</v>
      </c>
    </row>
    <row r="4596">
      <c r="A4596" s="1">
        <v>300033.0</v>
      </c>
      <c r="B4596" s="1" t="s">
        <v>22</v>
      </c>
      <c r="C4596" s="1">
        <v>1.0</v>
      </c>
      <c r="D4596" s="1" t="s">
        <v>23</v>
      </c>
      <c r="E4596" s="3">
        <v>43658.94513888889</v>
      </c>
      <c r="F4596" s="1" t="s">
        <v>6916</v>
      </c>
    </row>
    <row r="4597">
      <c r="A4597" s="1">
        <v>300034.0</v>
      </c>
      <c r="B4597" s="1" t="s">
        <v>52</v>
      </c>
      <c r="C4597" s="1">
        <v>1.0</v>
      </c>
      <c r="D4597" s="1">
        <v>600.0</v>
      </c>
      <c r="E4597" s="1" t="s">
        <v>6917</v>
      </c>
      <c r="F4597" s="1" t="s">
        <v>6918</v>
      </c>
    </row>
    <row r="4598">
      <c r="A4598" s="1">
        <v>300034.0</v>
      </c>
      <c r="B4598" s="1" t="s">
        <v>13</v>
      </c>
      <c r="C4598" s="1">
        <v>1.0</v>
      </c>
      <c r="D4598" s="1" t="s">
        <v>14</v>
      </c>
      <c r="E4598" s="1" t="s">
        <v>6917</v>
      </c>
      <c r="F4598" s="1" t="s">
        <v>6918</v>
      </c>
    </row>
    <row r="4599">
      <c r="A4599" s="1">
        <v>300035.0</v>
      </c>
      <c r="B4599" s="1" t="s">
        <v>34</v>
      </c>
      <c r="C4599" s="1">
        <v>2.0</v>
      </c>
      <c r="D4599" s="1" t="s">
        <v>35</v>
      </c>
      <c r="E4599" s="1" t="s">
        <v>6919</v>
      </c>
      <c r="F4599" s="1" t="s">
        <v>6920</v>
      </c>
    </row>
    <row r="4600">
      <c r="A4600" s="1">
        <v>300036.0</v>
      </c>
      <c r="B4600" s="1" t="s">
        <v>65</v>
      </c>
      <c r="C4600" s="1">
        <v>1.0</v>
      </c>
      <c r="D4600" s="1">
        <v>150.0</v>
      </c>
      <c r="E4600" s="3">
        <v>43658.28958333333</v>
      </c>
      <c r="F4600" s="1" t="s">
        <v>6921</v>
      </c>
    </row>
    <row r="4601">
      <c r="A4601" s="1">
        <v>300037.0</v>
      </c>
      <c r="B4601" s="1" t="s">
        <v>13</v>
      </c>
      <c r="C4601" s="1">
        <v>1.0</v>
      </c>
      <c r="D4601" s="1" t="s">
        <v>14</v>
      </c>
      <c r="E4601" s="1" t="s">
        <v>6922</v>
      </c>
      <c r="F4601" s="1" t="s">
        <v>6923</v>
      </c>
    </row>
    <row r="4602">
      <c r="A4602" s="1">
        <v>300038.0</v>
      </c>
      <c r="B4602" s="1" t="s">
        <v>55</v>
      </c>
      <c r="C4602" s="1">
        <v>1.0</v>
      </c>
      <c r="D4602" s="1" t="s">
        <v>56</v>
      </c>
      <c r="E4602" s="1" t="s">
        <v>6924</v>
      </c>
      <c r="F4602" s="1" t="s">
        <v>6925</v>
      </c>
    </row>
    <row r="4603">
      <c r="A4603" s="1">
        <v>300039.0</v>
      </c>
      <c r="B4603" s="1" t="s">
        <v>52</v>
      </c>
      <c r="C4603" s="1">
        <v>1.0</v>
      </c>
      <c r="D4603" s="1">
        <v>600.0</v>
      </c>
      <c r="E4603" s="2">
        <v>43811.575</v>
      </c>
      <c r="F4603" s="1" t="s">
        <v>6926</v>
      </c>
    </row>
    <row r="4604">
      <c r="A4604" s="1">
        <v>300040.0</v>
      </c>
      <c r="B4604" s="1" t="s">
        <v>170</v>
      </c>
      <c r="C4604" s="1">
        <v>1.0</v>
      </c>
      <c r="D4604" s="1">
        <v>300.0</v>
      </c>
      <c r="E4604" s="1" t="s">
        <v>6927</v>
      </c>
      <c r="F4604" s="1" t="s">
        <v>6928</v>
      </c>
    </row>
    <row r="4605">
      <c r="A4605" s="1">
        <v>300041.0</v>
      </c>
      <c r="B4605" s="1" t="s">
        <v>49</v>
      </c>
      <c r="C4605" s="1">
        <v>1.0</v>
      </c>
      <c r="D4605" s="1" t="s">
        <v>50</v>
      </c>
      <c r="E4605" s="1" t="s">
        <v>6929</v>
      </c>
      <c r="F4605" s="1" t="s">
        <v>6930</v>
      </c>
    </row>
    <row r="4606">
      <c r="A4606" s="1">
        <v>300042.0</v>
      </c>
      <c r="B4606" s="1" t="s">
        <v>49</v>
      </c>
      <c r="C4606" s="1">
        <v>1.0</v>
      </c>
      <c r="D4606" s="1" t="s">
        <v>50</v>
      </c>
      <c r="E4606" s="1" t="s">
        <v>6701</v>
      </c>
      <c r="F4606" s="1" t="s">
        <v>6931</v>
      </c>
    </row>
    <row r="4607">
      <c r="A4607" s="1">
        <v>300043.0</v>
      </c>
      <c r="B4607" s="1" t="s">
        <v>85</v>
      </c>
      <c r="C4607" s="1">
        <v>1.0</v>
      </c>
      <c r="D4607" s="1">
        <v>400.0</v>
      </c>
      <c r="E4607" s="1" t="s">
        <v>6932</v>
      </c>
      <c r="F4607" s="1" t="s">
        <v>6933</v>
      </c>
    </row>
    <row r="4608">
      <c r="A4608" s="1">
        <v>300044.0</v>
      </c>
      <c r="B4608" s="1" t="s">
        <v>22</v>
      </c>
      <c r="C4608" s="1">
        <v>1.0</v>
      </c>
      <c r="D4608" s="1" t="s">
        <v>23</v>
      </c>
      <c r="E4608" s="1" t="s">
        <v>6934</v>
      </c>
      <c r="F4608" s="1" t="s">
        <v>6935</v>
      </c>
    </row>
    <row r="4609">
      <c r="A4609" s="1">
        <v>300045.0</v>
      </c>
      <c r="B4609" s="1" t="s">
        <v>22</v>
      </c>
      <c r="C4609" s="1">
        <v>1.0</v>
      </c>
      <c r="D4609" s="1" t="s">
        <v>23</v>
      </c>
      <c r="E4609" s="1" t="s">
        <v>6936</v>
      </c>
      <c r="F4609" s="1" t="s">
        <v>6937</v>
      </c>
    </row>
    <row r="4610">
      <c r="A4610" s="1">
        <v>300046.0</v>
      </c>
      <c r="B4610" s="1" t="s">
        <v>49</v>
      </c>
      <c r="C4610" s="1">
        <v>1.0</v>
      </c>
      <c r="D4610" s="1" t="s">
        <v>50</v>
      </c>
      <c r="E4610" s="1" t="s">
        <v>6938</v>
      </c>
      <c r="F4610" s="1" t="s">
        <v>6939</v>
      </c>
    </row>
    <row r="4611">
      <c r="A4611" s="1">
        <v>300047.0</v>
      </c>
      <c r="B4611" s="1" t="s">
        <v>113</v>
      </c>
      <c r="C4611" s="1">
        <v>1.0</v>
      </c>
      <c r="D4611" s="1">
        <v>700.0</v>
      </c>
      <c r="E4611" s="2">
        <v>43781.95694444444</v>
      </c>
      <c r="F4611" s="1" t="s">
        <v>6940</v>
      </c>
    </row>
    <row r="4612">
      <c r="A4612" s="1">
        <v>300048.0</v>
      </c>
      <c r="B4612" s="1" t="s">
        <v>6</v>
      </c>
      <c r="C4612" s="1">
        <v>1.0</v>
      </c>
      <c r="D4612" s="1">
        <v>1700.0</v>
      </c>
      <c r="E4612" s="3">
        <v>43567.67847222222</v>
      </c>
      <c r="F4612" s="1" t="s">
        <v>6941</v>
      </c>
    </row>
    <row r="4613">
      <c r="A4613" s="1">
        <v>300049.0</v>
      </c>
      <c r="B4613" s="1" t="s">
        <v>52</v>
      </c>
      <c r="C4613" s="1">
        <v>1.0</v>
      </c>
      <c r="D4613" s="1">
        <v>600.0</v>
      </c>
      <c r="E4613" s="3">
        <v>43508.020833333336</v>
      </c>
      <c r="F4613" s="1" t="s">
        <v>6942</v>
      </c>
    </row>
    <row r="4614">
      <c r="A4614" s="1">
        <v>300050.0</v>
      </c>
      <c r="B4614" s="1" t="s">
        <v>34</v>
      </c>
      <c r="C4614" s="1">
        <v>2.0</v>
      </c>
      <c r="D4614" s="1" t="s">
        <v>35</v>
      </c>
      <c r="E4614" s="1" t="s">
        <v>6943</v>
      </c>
      <c r="F4614" s="1" t="s">
        <v>6944</v>
      </c>
    </row>
    <row r="4615">
      <c r="A4615" s="1">
        <v>300051.0</v>
      </c>
      <c r="B4615" s="1" t="s">
        <v>22</v>
      </c>
      <c r="C4615" s="1">
        <v>1.0</v>
      </c>
      <c r="D4615" s="1" t="s">
        <v>23</v>
      </c>
      <c r="E4615" s="1" t="s">
        <v>6945</v>
      </c>
      <c r="F4615" s="1" t="s">
        <v>6946</v>
      </c>
    </row>
    <row r="4616">
      <c r="A4616" s="1">
        <v>300052.0</v>
      </c>
      <c r="B4616" s="1" t="s">
        <v>30</v>
      </c>
      <c r="C4616" s="1">
        <v>1.0</v>
      </c>
      <c r="D4616" s="1" t="s">
        <v>31</v>
      </c>
      <c r="E4616" s="1" t="s">
        <v>6947</v>
      </c>
      <c r="F4616" s="1" t="s">
        <v>6948</v>
      </c>
    </row>
    <row r="4617">
      <c r="A4617" s="1">
        <v>300053.0</v>
      </c>
      <c r="B4617" s="1" t="s">
        <v>250</v>
      </c>
      <c r="C4617" s="1">
        <v>1.0</v>
      </c>
      <c r="D4617" s="1" t="s">
        <v>251</v>
      </c>
      <c r="E4617" s="1" t="s">
        <v>6949</v>
      </c>
      <c r="F4617" s="1" t="s">
        <v>6950</v>
      </c>
    </row>
    <row r="4618">
      <c r="A4618" s="1">
        <v>300054.0</v>
      </c>
      <c r="B4618" s="1" t="s">
        <v>30</v>
      </c>
      <c r="C4618" s="1">
        <v>1.0</v>
      </c>
      <c r="D4618" s="1" t="s">
        <v>31</v>
      </c>
      <c r="E4618" s="3">
        <v>43658.245833333334</v>
      </c>
      <c r="F4618" s="1" t="s">
        <v>6951</v>
      </c>
    </row>
    <row r="4619">
      <c r="A4619" s="1">
        <v>300055.0</v>
      </c>
      <c r="B4619" s="1" t="s">
        <v>129</v>
      </c>
      <c r="C4619" s="1">
        <v>1.0</v>
      </c>
      <c r="D4619" s="1" t="s">
        <v>130</v>
      </c>
      <c r="E4619" s="1" t="s">
        <v>6952</v>
      </c>
      <c r="F4619" s="1" t="s">
        <v>6953</v>
      </c>
    </row>
    <row r="4620">
      <c r="A4620" s="1">
        <v>300056.0</v>
      </c>
      <c r="B4620" s="1" t="s">
        <v>34</v>
      </c>
      <c r="C4620" s="1">
        <v>3.0</v>
      </c>
      <c r="D4620" s="1" t="s">
        <v>35</v>
      </c>
      <c r="E4620" s="1" t="s">
        <v>6954</v>
      </c>
      <c r="F4620" s="1" t="s">
        <v>6955</v>
      </c>
    </row>
    <row r="4621">
      <c r="A4621" s="1">
        <v>300057.0</v>
      </c>
      <c r="B4621" s="1" t="s">
        <v>49</v>
      </c>
      <c r="C4621" s="1">
        <v>1.0</v>
      </c>
      <c r="D4621" s="1" t="s">
        <v>50</v>
      </c>
      <c r="E4621" s="1" t="s">
        <v>6956</v>
      </c>
      <c r="F4621" s="1" t="s">
        <v>6957</v>
      </c>
    </row>
    <row r="4622">
      <c r="A4622" s="1">
        <v>300058.0</v>
      </c>
      <c r="B4622" s="1" t="s">
        <v>129</v>
      </c>
      <c r="C4622" s="1">
        <v>1.0</v>
      </c>
      <c r="D4622" s="1" t="s">
        <v>130</v>
      </c>
      <c r="E4622" s="2">
        <v>43811.175</v>
      </c>
      <c r="F4622" s="1" t="s">
        <v>6958</v>
      </c>
    </row>
    <row r="4623">
      <c r="A4623" s="1">
        <v>300059.0</v>
      </c>
      <c r="B4623" s="1" t="s">
        <v>22</v>
      </c>
      <c r="C4623" s="1">
        <v>1.0</v>
      </c>
      <c r="D4623" s="1" t="s">
        <v>23</v>
      </c>
      <c r="E4623" s="1" t="s">
        <v>6959</v>
      </c>
      <c r="F4623" s="1" t="s">
        <v>6960</v>
      </c>
    </row>
    <row r="4624">
      <c r="A4624" s="1">
        <v>300060.0</v>
      </c>
      <c r="B4624" s="1" t="s">
        <v>34</v>
      </c>
      <c r="C4624" s="1">
        <v>3.0</v>
      </c>
      <c r="D4624" s="1" t="s">
        <v>35</v>
      </c>
      <c r="E4624" s="3">
        <v>43477.46597222222</v>
      </c>
      <c r="F4624" s="1" t="s">
        <v>6961</v>
      </c>
    </row>
    <row r="4625">
      <c r="A4625" s="1">
        <v>300061.0</v>
      </c>
      <c r="B4625" s="1" t="s">
        <v>13</v>
      </c>
      <c r="C4625" s="1">
        <v>3.0</v>
      </c>
      <c r="D4625" s="1" t="s">
        <v>14</v>
      </c>
      <c r="E4625" s="3">
        <v>43628.40555555555</v>
      </c>
      <c r="F4625" s="1" t="s">
        <v>6962</v>
      </c>
    </row>
    <row r="4626">
      <c r="A4626" s="1">
        <v>300062.0</v>
      </c>
      <c r="B4626" s="1" t="s">
        <v>30</v>
      </c>
      <c r="C4626" s="1">
        <v>1.0</v>
      </c>
      <c r="D4626" s="1" t="s">
        <v>31</v>
      </c>
      <c r="E4626" s="1" t="s">
        <v>6963</v>
      </c>
      <c r="F4626" s="1" t="s">
        <v>6964</v>
      </c>
    </row>
    <row r="4627">
      <c r="A4627" s="1">
        <v>300063.0</v>
      </c>
      <c r="B4627" s="1" t="s">
        <v>22</v>
      </c>
      <c r="C4627" s="1">
        <v>2.0</v>
      </c>
      <c r="D4627" s="1" t="s">
        <v>23</v>
      </c>
      <c r="E4627" s="1" t="s">
        <v>6965</v>
      </c>
      <c r="F4627" s="1" t="s">
        <v>6966</v>
      </c>
    </row>
    <row r="4628">
      <c r="A4628" s="1">
        <v>300064.0</v>
      </c>
      <c r="B4628" s="1" t="s">
        <v>49</v>
      </c>
      <c r="C4628" s="1">
        <v>1.0</v>
      </c>
      <c r="D4628" s="1" t="s">
        <v>50</v>
      </c>
      <c r="E4628" s="1" t="s">
        <v>6967</v>
      </c>
      <c r="F4628" s="1" t="s">
        <v>6968</v>
      </c>
    </row>
    <row r="4629">
      <c r="A4629" s="1">
        <v>300065.0</v>
      </c>
      <c r="B4629" s="1" t="s">
        <v>40</v>
      </c>
      <c r="C4629" s="1">
        <v>1.0</v>
      </c>
      <c r="D4629" s="1" t="s">
        <v>41</v>
      </c>
      <c r="E4629" s="1" t="s">
        <v>1768</v>
      </c>
      <c r="F4629" s="1" t="s">
        <v>6969</v>
      </c>
    </row>
    <row r="4630">
      <c r="A4630" s="1">
        <v>300066.0</v>
      </c>
      <c r="B4630" s="1" t="s">
        <v>65</v>
      </c>
      <c r="C4630" s="1">
        <v>1.0</v>
      </c>
      <c r="D4630" s="1">
        <v>150.0</v>
      </c>
      <c r="E4630" s="3">
        <v>43689.48055555556</v>
      </c>
      <c r="F4630" s="1" t="s">
        <v>6970</v>
      </c>
    </row>
    <row r="4631">
      <c r="A4631" s="1">
        <v>300067.0</v>
      </c>
      <c r="B4631" s="1" t="s">
        <v>49</v>
      </c>
      <c r="C4631" s="1">
        <v>1.0</v>
      </c>
      <c r="D4631" s="1" t="s">
        <v>50</v>
      </c>
      <c r="E4631" s="3">
        <v>43689.42361111111</v>
      </c>
      <c r="F4631" s="1" t="s">
        <v>6971</v>
      </c>
    </row>
    <row r="4632">
      <c r="A4632" s="1">
        <v>300068.0</v>
      </c>
      <c r="B4632" s="1" t="s">
        <v>118</v>
      </c>
      <c r="C4632" s="1">
        <v>1.0</v>
      </c>
      <c r="D4632" s="1" t="s">
        <v>119</v>
      </c>
      <c r="E4632" s="3">
        <v>43508.74097222222</v>
      </c>
      <c r="F4632" s="1" t="s">
        <v>6972</v>
      </c>
    </row>
    <row r="4633">
      <c r="A4633" s="1">
        <v>300069.0</v>
      </c>
      <c r="B4633" s="1" t="s">
        <v>65</v>
      </c>
      <c r="C4633" s="1">
        <v>1.0</v>
      </c>
      <c r="D4633" s="1">
        <v>150.0</v>
      </c>
      <c r="E4633" s="1" t="s">
        <v>6973</v>
      </c>
      <c r="F4633" s="1" t="s">
        <v>6974</v>
      </c>
    </row>
    <row r="4634">
      <c r="A4634" s="1">
        <v>300070.0</v>
      </c>
      <c r="B4634" s="1" t="s">
        <v>16</v>
      </c>
      <c r="C4634" s="1">
        <v>1.0</v>
      </c>
      <c r="D4634" s="1" t="s">
        <v>17</v>
      </c>
      <c r="E4634" s="1" t="s">
        <v>6975</v>
      </c>
      <c r="F4634" s="1" t="s">
        <v>6976</v>
      </c>
    </row>
    <row r="4635">
      <c r="A4635" s="1">
        <v>300071.0</v>
      </c>
      <c r="B4635" s="1" t="s">
        <v>129</v>
      </c>
      <c r="C4635" s="1">
        <v>1.0</v>
      </c>
      <c r="D4635" s="1" t="s">
        <v>130</v>
      </c>
      <c r="E4635" s="1" t="s">
        <v>6977</v>
      </c>
      <c r="F4635" s="1" t="s">
        <v>6978</v>
      </c>
    </row>
    <row r="4636">
      <c r="A4636" s="1">
        <v>300072.0</v>
      </c>
      <c r="B4636" s="1" t="s">
        <v>85</v>
      </c>
      <c r="C4636" s="1">
        <v>1.0</v>
      </c>
      <c r="D4636" s="1">
        <v>400.0</v>
      </c>
      <c r="E4636" s="1" t="s">
        <v>6979</v>
      </c>
      <c r="F4636" s="1" t="s">
        <v>6980</v>
      </c>
    </row>
    <row r="4637">
      <c r="A4637" s="1">
        <v>300072.0</v>
      </c>
      <c r="B4637" s="1" t="s">
        <v>13</v>
      </c>
      <c r="C4637" s="1">
        <v>1.0</v>
      </c>
      <c r="D4637" s="1" t="s">
        <v>14</v>
      </c>
      <c r="E4637" s="1" t="s">
        <v>6979</v>
      </c>
      <c r="F4637" s="1" t="s">
        <v>6980</v>
      </c>
    </row>
    <row r="4638">
      <c r="A4638" s="1">
        <v>300072.0</v>
      </c>
      <c r="B4638" s="1" t="s">
        <v>55</v>
      </c>
      <c r="C4638" s="1">
        <v>1.0</v>
      </c>
      <c r="D4638" s="1" t="s">
        <v>56</v>
      </c>
      <c r="E4638" s="1" t="s">
        <v>6979</v>
      </c>
      <c r="F4638" s="1" t="s">
        <v>6980</v>
      </c>
    </row>
    <row r="4639">
      <c r="A4639" s="1">
        <v>300073.0</v>
      </c>
      <c r="B4639" s="1" t="s">
        <v>113</v>
      </c>
      <c r="C4639" s="1">
        <v>1.0</v>
      </c>
      <c r="D4639" s="1">
        <v>700.0</v>
      </c>
      <c r="E4639" s="1" t="s">
        <v>4540</v>
      </c>
      <c r="F4639" s="1" t="s">
        <v>6981</v>
      </c>
    </row>
    <row r="4640">
      <c r="A4640" s="1">
        <v>300074.0</v>
      </c>
      <c r="B4640" s="1" t="s">
        <v>13</v>
      </c>
      <c r="C4640" s="1">
        <v>2.0</v>
      </c>
      <c r="D4640" s="1" t="s">
        <v>14</v>
      </c>
      <c r="E4640" s="3">
        <v>43658.96111111111</v>
      </c>
      <c r="F4640" s="1" t="s">
        <v>1846</v>
      </c>
    </row>
    <row r="4641">
      <c r="A4641" s="1">
        <v>300075.0</v>
      </c>
      <c r="B4641" s="1" t="s">
        <v>30</v>
      </c>
      <c r="C4641" s="1">
        <v>1.0</v>
      </c>
      <c r="D4641" s="1" t="s">
        <v>31</v>
      </c>
      <c r="E4641" s="3">
        <v>43567.958333333336</v>
      </c>
      <c r="F4641" s="1" t="s">
        <v>6982</v>
      </c>
    </row>
    <row r="4642">
      <c r="A4642" s="1">
        <v>300076.0</v>
      </c>
      <c r="B4642" s="1" t="s">
        <v>13</v>
      </c>
      <c r="C4642" s="1">
        <v>1.0</v>
      </c>
      <c r="D4642" s="1" t="s">
        <v>14</v>
      </c>
      <c r="E4642" s="2">
        <v>43811.90694444445</v>
      </c>
      <c r="F4642" s="1" t="s">
        <v>6983</v>
      </c>
    </row>
    <row r="4643">
      <c r="A4643" s="1">
        <v>300077.0</v>
      </c>
      <c r="B4643" s="1" t="s">
        <v>6</v>
      </c>
      <c r="C4643" s="1">
        <v>1.0</v>
      </c>
      <c r="D4643" s="1">
        <v>1700.0</v>
      </c>
      <c r="E4643" s="1" t="s">
        <v>6984</v>
      </c>
      <c r="F4643" s="1" t="s">
        <v>6985</v>
      </c>
    </row>
    <row r="4644">
      <c r="A4644" s="1">
        <v>300078.0</v>
      </c>
      <c r="B4644" s="1" t="s">
        <v>13</v>
      </c>
      <c r="C4644" s="1">
        <v>1.0</v>
      </c>
      <c r="D4644" s="1" t="s">
        <v>14</v>
      </c>
      <c r="E4644" s="1" t="s">
        <v>6986</v>
      </c>
      <c r="F4644" s="1" t="s">
        <v>6987</v>
      </c>
    </row>
    <row r="4645">
      <c r="A4645" s="1">
        <v>300079.0</v>
      </c>
      <c r="B4645" s="1" t="s">
        <v>55</v>
      </c>
      <c r="C4645" s="1">
        <v>1.0</v>
      </c>
      <c r="D4645" s="1" t="s">
        <v>56</v>
      </c>
      <c r="E4645" s="2">
        <v>43750.481944444444</v>
      </c>
      <c r="F4645" s="1" t="s">
        <v>6988</v>
      </c>
    </row>
    <row r="4646">
      <c r="A4646" s="1">
        <v>300080.0</v>
      </c>
      <c r="B4646" s="1" t="s">
        <v>65</v>
      </c>
      <c r="C4646" s="1">
        <v>1.0</v>
      </c>
      <c r="D4646" s="1">
        <v>150.0</v>
      </c>
      <c r="E4646" s="1" t="s">
        <v>5631</v>
      </c>
      <c r="F4646" s="1" t="s">
        <v>6989</v>
      </c>
    </row>
    <row r="4647">
      <c r="A4647" s="1">
        <v>300081.0</v>
      </c>
      <c r="B4647" s="1" t="s">
        <v>34</v>
      </c>
      <c r="C4647" s="1">
        <v>3.0</v>
      </c>
      <c r="D4647" s="1" t="s">
        <v>35</v>
      </c>
      <c r="E4647" s="3">
        <v>43508.6</v>
      </c>
      <c r="F4647" s="1" t="s">
        <v>6990</v>
      </c>
    </row>
    <row r="4648">
      <c r="A4648" s="1">
        <v>300082.0</v>
      </c>
      <c r="B4648" s="1" t="s">
        <v>55</v>
      </c>
      <c r="C4648" s="1">
        <v>2.0</v>
      </c>
      <c r="D4648" s="1" t="s">
        <v>56</v>
      </c>
      <c r="E4648" s="1" t="s">
        <v>6991</v>
      </c>
      <c r="F4648" s="1" t="s">
        <v>6992</v>
      </c>
    </row>
    <row r="4649">
      <c r="A4649" s="1">
        <v>300083.0</v>
      </c>
      <c r="B4649" s="1" t="s">
        <v>13</v>
      </c>
      <c r="C4649" s="1">
        <v>1.0</v>
      </c>
      <c r="D4649" s="1" t="s">
        <v>14</v>
      </c>
      <c r="E4649" s="1" t="s">
        <v>6993</v>
      </c>
      <c r="F4649" s="1" t="s">
        <v>6994</v>
      </c>
    </row>
    <row r="4650">
      <c r="A4650" s="1">
        <v>300084.0</v>
      </c>
      <c r="B4650" s="1" t="s">
        <v>55</v>
      </c>
      <c r="C4650" s="1">
        <v>1.0</v>
      </c>
      <c r="D4650" s="1" t="s">
        <v>56</v>
      </c>
      <c r="E4650" s="1" t="s">
        <v>6995</v>
      </c>
      <c r="F4650" s="1" t="s">
        <v>6996</v>
      </c>
    </row>
    <row r="4651">
      <c r="A4651" s="1">
        <v>300085.0</v>
      </c>
      <c r="B4651" s="1" t="s">
        <v>22</v>
      </c>
      <c r="C4651" s="1">
        <v>1.0</v>
      </c>
      <c r="D4651" s="1" t="s">
        <v>23</v>
      </c>
      <c r="E4651" s="1" t="s">
        <v>6997</v>
      </c>
      <c r="F4651" s="1" t="s">
        <v>6998</v>
      </c>
    </row>
    <row r="4652">
      <c r="A4652" s="1">
        <v>300085.0</v>
      </c>
      <c r="B4652" s="1" t="s">
        <v>22</v>
      </c>
      <c r="C4652" s="1">
        <v>1.0</v>
      </c>
      <c r="D4652" s="1" t="s">
        <v>23</v>
      </c>
      <c r="E4652" s="1" t="s">
        <v>6997</v>
      </c>
      <c r="F4652" s="1" t="s">
        <v>6998</v>
      </c>
    </row>
    <row r="4653">
      <c r="A4653" s="1">
        <v>300086.0</v>
      </c>
      <c r="B4653" s="1" t="s">
        <v>13</v>
      </c>
      <c r="C4653" s="1">
        <v>1.0</v>
      </c>
      <c r="D4653" s="1" t="s">
        <v>14</v>
      </c>
      <c r="E4653" s="1" t="s">
        <v>6999</v>
      </c>
      <c r="F4653" s="1" t="s">
        <v>7000</v>
      </c>
    </row>
    <row r="4654">
      <c r="A4654" s="1">
        <v>300087.0</v>
      </c>
      <c r="B4654" s="1" t="s">
        <v>129</v>
      </c>
      <c r="C4654" s="1">
        <v>1.0</v>
      </c>
      <c r="D4654" s="1" t="s">
        <v>130</v>
      </c>
      <c r="E4654" s="1" t="s">
        <v>7001</v>
      </c>
      <c r="F4654" s="1" t="s">
        <v>7002</v>
      </c>
    </row>
    <row r="4655">
      <c r="A4655" s="1">
        <v>300088.0</v>
      </c>
      <c r="B4655" s="1" t="s">
        <v>65</v>
      </c>
      <c r="C4655" s="1">
        <v>1.0</v>
      </c>
      <c r="D4655" s="1">
        <v>150.0</v>
      </c>
      <c r="E4655" s="1" t="s">
        <v>7003</v>
      </c>
      <c r="F4655" s="1" t="s">
        <v>7004</v>
      </c>
    </row>
    <row r="4656">
      <c r="A4656" s="1">
        <v>300089.0</v>
      </c>
      <c r="B4656" s="1" t="s">
        <v>118</v>
      </c>
      <c r="C4656" s="1">
        <v>1.0</v>
      </c>
      <c r="D4656" s="1" t="s">
        <v>119</v>
      </c>
      <c r="E4656" s="1" t="s">
        <v>7005</v>
      </c>
      <c r="F4656" s="1" t="s">
        <v>7006</v>
      </c>
    </row>
    <row r="4657">
      <c r="A4657" s="1">
        <v>300090.0</v>
      </c>
      <c r="B4657" s="1" t="s">
        <v>55</v>
      </c>
      <c r="C4657" s="1">
        <v>1.0</v>
      </c>
      <c r="D4657" s="1" t="s">
        <v>56</v>
      </c>
      <c r="E4657" s="1" t="s">
        <v>7007</v>
      </c>
      <c r="F4657" s="1" t="s">
        <v>7008</v>
      </c>
    </row>
    <row r="4658">
      <c r="A4658" s="1">
        <v>300091.0</v>
      </c>
      <c r="B4658" s="1" t="s">
        <v>6</v>
      </c>
      <c r="C4658" s="1">
        <v>1.0</v>
      </c>
      <c r="D4658" s="1">
        <v>1700.0</v>
      </c>
      <c r="E4658" s="3">
        <v>43628.80416666667</v>
      </c>
      <c r="F4658" s="1" t="s">
        <v>7009</v>
      </c>
    </row>
    <row r="4659">
      <c r="A4659" s="1">
        <v>300092.0</v>
      </c>
      <c r="B4659" s="1" t="s">
        <v>13</v>
      </c>
      <c r="C4659" s="1">
        <v>1.0</v>
      </c>
      <c r="D4659" s="1" t="s">
        <v>14</v>
      </c>
      <c r="E4659" s="3">
        <v>43477.288194444445</v>
      </c>
      <c r="F4659" s="1" t="s">
        <v>7010</v>
      </c>
    </row>
    <row r="4660">
      <c r="A4660" s="1">
        <v>300093.0</v>
      </c>
      <c r="B4660" s="1" t="s">
        <v>65</v>
      </c>
      <c r="C4660" s="1">
        <v>1.0</v>
      </c>
      <c r="D4660" s="1">
        <v>150.0</v>
      </c>
      <c r="E4660" s="1" t="s">
        <v>7011</v>
      </c>
      <c r="F4660" s="1" t="s">
        <v>7012</v>
      </c>
    </row>
    <row r="4661">
      <c r="A4661" s="1">
        <v>300094.0</v>
      </c>
      <c r="B4661" s="1" t="s">
        <v>6</v>
      </c>
      <c r="C4661" s="1">
        <v>1.0</v>
      </c>
      <c r="D4661" s="1">
        <v>1700.0</v>
      </c>
      <c r="E4661" s="1" t="s">
        <v>7013</v>
      </c>
      <c r="F4661" s="1" t="s">
        <v>7014</v>
      </c>
    </row>
    <row r="4662">
      <c r="A4662" s="1">
        <v>300095.0</v>
      </c>
      <c r="B4662" s="1" t="s">
        <v>34</v>
      </c>
      <c r="C4662" s="1">
        <v>1.0</v>
      </c>
      <c r="D4662" s="1" t="s">
        <v>35</v>
      </c>
      <c r="E4662" s="3">
        <v>43689.5875</v>
      </c>
      <c r="F4662" s="1" t="s">
        <v>7015</v>
      </c>
    </row>
    <row r="4663">
      <c r="A4663" s="1">
        <v>300096.0</v>
      </c>
      <c r="B4663" s="1" t="s">
        <v>49</v>
      </c>
      <c r="C4663" s="1">
        <v>1.0</v>
      </c>
      <c r="D4663" s="1" t="s">
        <v>50</v>
      </c>
      <c r="E4663" s="1" t="s">
        <v>7016</v>
      </c>
      <c r="F4663" s="1" t="s">
        <v>7017</v>
      </c>
    </row>
    <row r="4664">
      <c r="A4664" s="1">
        <v>300097.0</v>
      </c>
      <c r="B4664" s="1" t="s">
        <v>13</v>
      </c>
      <c r="C4664" s="1">
        <v>1.0</v>
      </c>
      <c r="D4664" s="1" t="s">
        <v>14</v>
      </c>
      <c r="E4664" s="3">
        <v>43536.4625</v>
      </c>
      <c r="F4664" s="1" t="s">
        <v>7018</v>
      </c>
    </row>
    <row r="4665">
      <c r="A4665" s="1">
        <v>300098.0</v>
      </c>
      <c r="B4665" s="1" t="s">
        <v>22</v>
      </c>
      <c r="C4665" s="1">
        <v>2.0</v>
      </c>
      <c r="D4665" s="1" t="s">
        <v>23</v>
      </c>
      <c r="E4665" s="1" t="s">
        <v>7019</v>
      </c>
      <c r="F4665" s="1" t="s">
        <v>7020</v>
      </c>
    </row>
    <row r="4666">
      <c r="A4666" s="1">
        <v>300099.0</v>
      </c>
      <c r="B4666" s="1" t="s">
        <v>16</v>
      </c>
      <c r="C4666" s="1">
        <v>1.0</v>
      </c>
      <c r="D4666" s="1" t="s">
        <v>17</v>
      </c>
      <c r="E4666" s="2">
        <v>43781.779861111114</v>
      </c>
      <c r="F4666" s="1" t="s">
        <v>7021</v>
      </c>
    </row>
    <row r="4667">
      <c r="A4667" s="1">
        <v>300100.0</v>
      </c>
      <c r="B4667" s="1" t="s">
        <v>49</v>
      </c>
      <c r="C4667" s="1">
        <v>1.0</v>
      </c>
      <c r="D4667" s="1" t="s">
        <v>50</v>
      </c>
      <c r="E4667" s="1" t="s">
        <v>7022</v>
      </c>
      <c r="F4667" s="1" t="s">
        <v>7023</v>
      </c>
    </row>
    <row r="4668">
      <c r="A4668" s="1">
        <v>300101.0</v>
      </c>
      <c r="B4668" s="1" t="s">
        <v>22</v>
      </c>
      <c r="C4668" s="1">
        <v>1.0</v>
      </c>
      <c r="D4668" s="1" t="s">
        <v>23</v>
      </c>
      <c r="E4668" s="1" t="s">
        <v>2568</v>
      </c>
      <c r="F4668" s="1" t="s">
        <v>7024</v>
      </c>
    </row>
    <row r="4669">
      <c r="A4669" s="1">
        <v>300102.0</v>
      </c>
      <c r="B4669" s="1" t="s">
        <v>55</v>
      </c>
      <c r="C4669" s="1">
        <v>1.0</v>
      </c>
      <c r="D4669" s="1" t="s">
        <v>56</v>
      </c>
      <c r="E4669" s="1" t="s">
        <v>7025</v>
      </c>
      <c r="F4669" s="1" t="s">
        <v>7026</v>
      </c>
    </row>
    <row r="4670">
      <c r="A4670" s="1">
        <v>300103.0</v>
      </c>
      <c r="B4670" s="1" t="s">
        <v>30</v>
      </c>
      <c r="C4670" s="1">
        <v>1.0</v>
      </c>
      <c r="D4670" s="1" t="s">
        <v>31</v>
      </c>
      <c r="E4670" s="1" t="s">
        <v>7027</v>
      </c>
      <c r="F4670" s="1" t="s">
        <v>7028</v>
      </c>
    </row>
    <row r="4671">
      <c r="A4671" s="1">
        <v>300104.0</v>
      </c>
      <c r="B4671" s="1" t="s">
        <v>55</v>
      </c>
      <c r="C4671" s="1">
        <v>1.0</v>
      </c>
      <c r="D4671" s="1" t="s">
        <v>56</v>
      </c>
      <c r="E4671" s="1" t="s">
        <v>7029</v>
      </c>
      <c r="F4671" s="1" t="s">
        <v>7030</v>
      </c>
    </row>
    <row r="4672">
      <c r="A4672" s="1">
        <v>300105.0</v>
      </c>
      <c r="B4672" s="1" t="s">
        <v>52</v>
      </c>
      <c r="C4672" s="1">
        <v>1.0</v>
      </c>
      <c r="D4672" s="1">
        <v>600.0</v>
      </c>
      <c r="E4672" s="3">
        <v>43658.842361111114</v>
      </c>
      <c r="F4672" s="1" t="s">
        <v>7031</v>
      </c>
    </row>
    <row r="4673">
      <c r="A4673" s="1">
        <v>300106.0</v>
      </c>
      <c r="B4673" s="1" t="s">
        <v>129</v>
      </c>
      <c r="C4673" s="1">
        <v>1.0</v>
      </c>
      <c r="D4673" s="1" t="s">
        <v>130</v>
      </c>
      <c r="E4673" s="1" t="s">
        <v>7032</v>
      </c>
      <c r="F4673" s="1" t="s">
        <v>7033</v>
      </c>
    </row>
    <row r="4674">
      <c r="A4674" s="1">
        <v>300107.0</v>
      </c>
      <c r="B4674" s="1" t="s">
        <v>22</v>
      </c>
      <c r="C4674" s="1">
        <v>1.0</v>
      </c>
      <c r="D4674" s="1" t="s">
        <v>23</v>
      </c>
      <c r="E4674" s="3">
        <v>43477.51527777778</v>
      </c>
      <c r="F4674" s="1" t="s">
        <v>7034</v>
      </c>
    </row>
    <row r="4675">
      <c r="A4675" s="1">
        <v>300108.0</v>
      </c>
      <c r="B4675" s="1" t="s">
        <v>40</v>
      </c>
      <c r="C4675" s="1">
        <v>1.0</v>
      </c>
      <c r="D4675" s="1" t="s">
        <v>41</v>
      </c>
      <c r="E4675" s="2">
        <v>43811.722916666666</v>
      </c>
      <c r="F4675" s="1" t="s">
        <v>7035</v>
      </c>
    </row>
    <row r="4676">
      <c r="A4676" s="1">
        <v>300109.0</v>
      </c>
      <c r="B4676" s="1" t="s">
        <v>55</v>
      </c>
      <c r="C4676" s="1">
        <v>1.0</v>
      </c>
      <c r="D4676" s="1" t="s">
        <v>56</v>
      </c>
      <c r="E4676" s="1" t="s">
        <v>7036</v>
      </c>
      <c r="F4676" s="1" t="s">
        <v>3750</v>
      </c>
    </row>
    <row r="4677">
      <c r="A4677" s="1">
        <v>300110.0</v>
      </c>
      <c r="B4677" s="1" t="s">
        <v>34</v>
      </c>
      <c r="C4677" s="1">
        <v>2.0</v>
      </c>
      <c r="D4677" s="1" t="s">
        <v>35</v>
      </c>
      <c r="E4677" s="1" t="s">
        <v>7037</v>
      </c>
      <c r="F4677" s="1" t="s">
        <v>7038</v>
      </c>
    </row>
    <row r="4678">
      <c r="A4678" s="1">
        <v>300111.0</v>
      </c>
      <c r="B4678" s="1" t="s">
        <v>250</v>
      </c>
      <c r="C4678" s="1">
        <v>1.0</v>
      </c>
      <c r="D4678" s="1" t="s">
        <v>251</v>
      </c>
      <c r="E4678" s="1" t="s">
        <v>7039</v>
      </c>
      <c r="F4678" s="1" t="s">
        <v>7040</v>
      </c>
    </row>
    <row r="4679">
      <c r="A4679" s="1">
        <v>300112.0</v>
      </c>
      <c r="B4679" s="1" t="s">
        <v>13</v>
      </c>
      <c r="C4679" s="1">
        <v>1.0</v>
      </c>
      <c r="D4679" s="1" t="s">
        <v>14</v>
      </c>
      <c r="E4679" s="1" t="s">
        <v>7041</v>
      </c>
      <c r="F4679" s="1" t="s">
        <v>7042</v>
      </c>
    </row>
    <row r="4680">
      <c r="A4680" s="1">
        <v>300113.0</v>
      </c>
      <c r="B4680" s="1" t="s">
        <v>13</v>
      </c>
      <c r="C4680" s="1">
        <v>1.0</v>
      </c>
      <c r="D4680" s="1" t="s">
        <v>14</v>
      </c>
      <c r="E4680" s="2">
        <v>43811.38958333333</v>
      </c>
      <c r="F4680" s="1" t="s">
        <v>7043</v>
      </c>
    </row>
    <row r="4681">
      <c r="A4681" s="1">
        <v>300114.0</v>
      </c>
      <c r="B4681" s="1" t="s">
        <v>30</v>
      </c>
      <c r="C4681" s="1">
        <v>1.0</v>
      </c>
      <c r="D4681" s="1" t="s">
        <v>31</v>
      </c>
      <c r="E4681" s="1" t="s">
        <v>7044</v>
      </c>
      <c r="F4681" s="1" t="s">
        <v>7045</v>
      </c>
    </row>
    <row r="4682">
      <c r="A4682" s="1">
        <v>300115.0</v>
      </c>
      <c r="B4682" s="1" t="s">
        <v>49</v>
      </c>
      <c r="C4682" s="1">
        <v>1.0</v>
      </c>
      <c r="D4682" s="1" t="s">
        <v>50</v>
      </c>
      <c r="E4682" s="1" t="s">
        <v>7046</v>
      </c>
      <c r="F4682" s="1" t="s">
        <v>7047</v>
      </c>
    </row>
    <row r="4683">
      <c r="A4683" s="1">
        <v>300116.0</v>
      </c>
      <c r="B4683" s="1" t="s">
        <v>30</v>
      </c>
      <c r="C4683" s="1">
        <v>1.0</v>
      </c>
      <c r="D4683" s="1" t="s">
        <v>31</v>
      </c>
      <c r="E4683" s="1" t="s">
        <v>5495</v>
      </c>
      <c r="F4683" s="1" t="s">
        <v>7048</v>
      </c>
    </row>
    <row r="4684">
      <c r="A4684" s="1">
        <v>300117.0</v>
      </c>
      <c r="B4684" s="1" t="s">
        <v>65</v>
      </c>
      <c r="C4684" s="1">
        <v>1.0</v>
      </c>
      <c r="D4684" s="1">
        <v>150.0</v>
      </c>
      <c r="E4684" s="2">
        <v>43811.94583333333</v>
      </c>
      <c r="F4684" s="1" t="s">
        <v>7049</v>
      </c>
    </row>
    <row r="4685">
      <c r="A4685" s="1">
        <v>300117.0</v>
      </c>
      <c r="B4685" s="1" t="s">
        <v>34</v>
      </c>
      <c r="C4685" s="1">
        <v>1.0</v>
      </c>
      <c r="D4685" s="1" t="s">
        <v>35</v>
      </c>
      <c r="E4685" s="2">
        <v>43811.94583333333</v>
      </c>
      <c r="F4685" s="1" t="s">
        <v>7049</v>
      </c>
    </row>
    <row r="4686">
      <c r="A4686" s="1">
        <v>300118.0</v>
      </c>
      <c r="B4686" s="1" t="s">
        <v>40</v>
      </c>
      <c r="C4686" s="1">
        <v>1.0</v>
      </c>
      <c r="D4686" s="1" t="s">
        <v>41</v>
      </c>
      <c r="E4686" s="2">
        <v>43750.63055555556</v>
      </c>
      <c r="F4686" s="1" t="s">
        <v>7050</v>
      </c>
    </row>
    <row r="4687">
      <c r="A4687" s="1">
        <v>300119.0</v>
      </c>
      <c r="B4687" s="1" t="s">
        <v>55</v>
      </c>
      <c r="C4687" s="1">
        <v>1.0</v>
      </c>
      <c r="D4687" s="1" t="s">
        <v>56</v>
      </c>
      <c r="E4687" s="1" t="s">
        <v>5547</v>
      </c>
      <c r="F4687" s="1" t="s">
        <v>7051</v>
      </c>
    </row>
    <row r="4688">
      <c r="A4688" s="1">
        <v>300119.0</v>
      </c>
      <c r="B4688" s="1" t="s">
        <v>55</v>
      </c>
      <c r="C4688" s="1">
        <v>1.0</v>
      </c>
      <c r="D4688" s="1" t="s">
        <v>56</v>
      </c>
      <c r="E4688" s="1" t="s">
        <v>5547</v>
      </c>
      <c r="F4688" s="1" t="s">
        <v>7051</v>
      </c>
    </row>
    <row r="4689">
      <c r="A4689" s="1">
        <v>300120.0</v>
      </c>
      <c r="B4689" s="1" t="s">
        <v>129</v>
      </c>
      <c r="C4689" s="1">
        <v>1.0</v>
      </c>
      <c r="D4689" s="1" t="s">
        <v>130</v>
      </c>
      <c r="E4689" s="3">
        <v>43567.845138888886</v>
      </c>
      <c r="F4689" s="1" t="s">
        <v>7052</v>
      </c>
    </row>
    <row r="4690">
      <c r="A4690" s="1">
        <v>300121.0</v>
      </c>
      <c r="B4690" s="1" t="s">
        <v>34</v>
      </c>
      <c r="C4690" s="1">
        <v>1.0</v>
      </c>
      <c r="D4690" s="1" t="s">
        <v>35</v>
      </c>
      <c r="E4690" s="3">
        <v>43597.41458333333</v>
      </c>
      <c r="F4690" s="1" t="s">
        <v>451</v>
      </c>
    </row>
    <row r="4691">
      <c r="A4691" s="1">
        <v>300122.0</v>
      </c>
      <c r="B4691" s="1" t="s">
        <v>49</v>
      </c>
      <c r="C4691" s="1">
        <v>1.0</v>
      </c>
      <c r="D4691" s="1" t="s">
        <v>50</v>
      </c>
      <c r="E4691" s="1" t="s">
        <v>7053</v>
      </c>
      <c r="F4691" s="1" t="s">
        <v>7054</v>
      </c>
    </row>
    <row r="4692">
      <c r="A4692" s="1">
        <v>300123.0</v>
      </c>
      <c r="B4692" s="1" t="s">
        <v>55</v>
      </c>
      <c r="C4692" s="1">
        <v>1.0</v>
      </c>
      <c r="D4692" s="1" t="s">
        <v>56</v>
      </c>
      <c r="E4692" s="1" t="s">
        <v>3628</v>
      </c>
      <c r="F4692" s="1" t="s">
        <v>7055</v>
      </c>
    </row>
    <row r="4694">
      <c r="A4694" s="1">
        <v>300124.0</v>
      </c>
      <c r="B4694" s="1" t="s">
        <v>30</v>
      </c>
      <c r="C4694" s="1">
        <v>1.0</v>
      </c>
      <c r="D4694" s="1" t="s">
        <v>31</v>
      </c>
      <c r="E4694" s="1" t="s">
        <v>7056</v>
      </c>
      <c r="F4694" s="1" t="s">
        <v>7057</v>
      </c>
    </row>
    <row r="4695">
      <c r="A4695" s="1">
        <v>300125.0</v>
      </c>
      <c r="B4695" s="1" t="s">
        <v>22</v>
      </c>
      <c r="C4695" s="1">
        <v>3.0</v>
      </c>
      <c r="D4695" s="1" t="s">
        <v>23</v>
      </c>
      <c r="E4695" s="1" t="s">
        <v>7058</v>
      </c>
      <c r="F4695" s="1" t="s">
        <v>7059</v>
      </c>
    </row>
    <row r="4696">
      <c r="A4696" s="1">
        <v>300126.0</v>
      </c>
      <c r="B4696" s="1" t="s">
        <v>55</v>
      </c>
      <c r="C4696" s="1">
        <v>1.0</v>
      </c>
      <c r="D4696" s="1" t="s">
        <v>56</v>
      </c>
      <c r="E4696" s="1" t="s">
        <v>7060</v>
      </c>
      <c r="F4696" s="1" t="s">
        <v>7061</v>
      </c>
    </row>
    <row r="4697">
      <c r="A4697" s="1">
        <v>300127.0</v>
      </c>
      <c r="B4697" s="1" t="s">
        <v>55</v>
      </c>
      <c r="C4697" s="1">
        <v>1.0</v>
      </c>
      <c r="D4697" s="1" t="s">
        <v>56</v>
      </c>
      <c r="E4697" s="2">
        <v>43750.37152777778</v>
      </c>
      <c r="F4697" s="1" t="s">
        <v>7062</v>
      </c>
    </row>
    <row r="4698">
      <c r="A4698" s="1">
        <v>300127.0</v>
      </c>
      <c r="B4698" s="1" t="s">
        <v>55</v>
      </c>
      <c r="C4698" s="1">
        <v>1.0</v>
      </c>
      <c r="D4698" s="1" t="s">
        <v>56</v>
      </c>
      <c r="E4698" s="2">
        <v>43750.37152777778</v>
      </c>
      <c r="F4698" s="1" t="s">
        <v>7062</v>
      </c>
    </row>
    <row r="4699">
      <c r="A4699" s="1">
        <v>300128.0</v>
      </c>
      <c r="B4699" s="1" t="s">
        <v>34</v>
      </c>
      <c r="C4699" s="1">
        <v>1.0</v>
      </c>
      <c r="D4699" s="1" t="s">
        <v>35</v>
      </c>
      <c r="E4699" s="1" t="s">
        <v>7063</v>
      </c>
      <c r="F4699" s="1" t="s">
        <v>7064</v>
      </c>
    </row>
    <row r="4700">
      <c r="A4700" s="1">
        <v>300129.0</v>
      </c>
      <c r="B4700" s="1" t="s">
        <v>250</v>
      </c>
      <c r="C4700" s="1">
        <v>1.0</v>
      </c>
      <c r="D4700" s="1" t="s">
        <v>251</v>
      </c>
      <c r="E4700" s="2">
        <v>43781.90555555555</v>
      </c>
      <c r="F4700" s="1" t="s">
        <v>7065</v>
      </c>
    </row>
    <row r="4701">
      <c r="A4701" s="1">
        <v>300130.0</v>
      </c>
      <c r="B4701" s="1" t="s">
        <v>30</v>
      </c>
      <c r="C4701" s="1">
        <v>1.0</v>
      </c>
      <c r="D4701" s="1" t="s">
        <v>31</v>
      </c>
      <c r="E4701" s="1" t="s">
        <v>2937</v>
      </c>
      <c r="F4701" s="1" t="s">
        <v>7066</v>
      </c>
    </row>
    <row r="4702">
      <c r="A4702" s="1">
        <v>300131.0</v>
      </c>
      <c r="B4702" s="1" t="s">
        <v>13</v>
      </c>
      <c r="C4702" s="1">
        <v>1.0</v>
      </c>
      <c r="D4702" s="1" t="s">
        <v>14</v>
      </c>
      <c r="E4702" s="3">
        <v>43720.50347222222</v>
      </c>
      <c r="F4702" s="1" t="s">
        <v>7067</v>
      </c>
    </row>
    <row r="4703">
      <c r="A4703" s="1">
        <v>300132.0</v>
      </c>
      <c r="B4703" s="1" t="s">
        <v>250</v>
      </c>
      <c r="C4703" s="1">
        <v>1.0</v>
      </c>
      <c r="D4703" s="1" t="s">
        <v>251</v>
      </c>
      <c r="E4703" s="2">
        <v>43750.691666666666</v>
      </c>
      <c r="F4703" s="1" t="s">
        <v>7068</v>
      </c>
    </row>
    <row r="4704">
      <c r="A4704" s="1">
        <v>300133.0</v>
      </c>
      <c r="B4704" s="1" t="s">
        <v>170</v>
      </c>
      <c r="C4704" s="1">
        <v>1.0</v>
      </c>
      <c r="D4704" s="1">
        <v>300.0</v>
      </c>
      <c r="E4704" s="3">
        <v>43720.834027777775</v>
      </c>
      <c r="F4704" s="1" t="s">
        <v>7069</v>
      </c>
    </row>
    <row r="4705">
      <c r="A4705" s="1">
        <v>300134.0</v>
      </c>
      <c r="B4705" s="1" t="s">
        <v>250</v>
      </c>
      <c r="C4705" s="1">
        <v>1.0</v>
      </c>
      <c r="D4705" s="1" t="s">
        <v>251</v>
      </c>
      <c r="E4705" s="1" t="s">
        <v>7070</v>
      </c>
      <c r="F4705" s="1" t="s">
        <v>7071</v>
      </c>
    </row>
    <row r="4706">
      <c r="A4706" s="1">
        <v>300135.0</v>
      </c>
      <c r="B4706" s="1" t="s">
        <v>55</v>
      </c>
      <c r="C4706" s="1">
        <v>1.0</v>
      </c>
      <c r="D4706" s="1" t="s">
        <v>56</v>
      </c>
      <c r="E4706" s="3">
        <v>43536.861805555556</v>
      </c>
      <c r="F4706" s="1" t="s">
        <v>7072</v>
      </c>
    </row>
    <row r="4707">
      <c r="A4707" s="1">
        <v>300136.0</v>
      </c>
      <c r="B4707" s="1" t="s">
        <v>52</v>
      </c>
      <c r="C4707" s="1">
        <v>1.0</v>
      </c>
      <c r="D4707" s="1">
        <v>600.0</v>
      </c>
      <c r="E4707" s="1" t="s">
        <v>7073</v>
      </c>
      <c r="F4707" s="1" t="s">
        <v>7074</v>
      </c>
    </row>
    <row r="4708">
      <c r="A4708" s="1">
        <v>300137.0</v>
      </c>
      <c r="B4708" s="1" t="s">
        <v>250</v>
      </c>
      <c r="C4708" s="1">
        <v>1.0</v>
      </c>
      <c r="D4708" s="1" t="s">
        <v>251</v>
      </c>
      <c r="E4708" s="1" t="s">
        <v>7075</v>
      </c>
      <c r="F4708" s="1" t="s">
        <v>7076</v>
      </c>
    </row>
    <row r="4709">
      <c r="A4709" s="1">
        <v>300138.0</v>
      </c>
      <c r="B4709" s="1" t="s">
        <v>250</v>
      </c>
      <c r="C4709" s="1">
        <v>1.0</v>
      </c>
      <c r="D4709" s="1" t="s">
        <v>251</v>
      </c>
      <c r="E4709" s="1" t="s">
        <v>7077</v>
      </c>
      <c r="F4709" s="1" t="s">
        <v>7078</v>
      </c>
    </row>
    <row r="4710">
      <c r="A4710" s="1">
        <v>300139.0</v>
      </c>
      <c r="B4710" s="1" t="s">
        <v>49</v>
      </c>
      <c r="C4710" s="1">
        <v>1.0</v>
      </c>
      <c r="D4710" s="1" t="s">
        <v>50</v>
      </c>
      <c r="E4710" s="1" t="s">
        <v>7079</v>
      </c>
      <c r="F4710" s="1" t="s">
        <v>7080</v>
      </c>
    </row>
    <row r="4711">
      <c r="A4711" s="1">
        <v>300140.0</v>
      </c>
      <c r="B4711" s="1" t="s">
        <v>6</v>
      </c>
      <c r="C4711" s="1">
        <v>1.0</v>
      </c>
      <c r="D4711" s="1">
        <v>1700.0</v>
      </c>
      <c r="E4711" s="3">
        <v>43689.26458333333</v>
      </c>
      <c r="F4711" s="1" t="s">
        <v>7081</v>
      </c>
    </row>
    <row r="4712">
      <c r="A4712" s="1">
        <v>300141.0</v>
      </c>
      <c r="B4712" s="1" t="s">
        <v>13</v>
      </c>
      <c r="C4712" s="1">
        <v>1.0</v>
      </c>
      <c r="D4712" s="1" t="s">
        <v>14</v>
      </c>
      <c r="E4712" s="1" t="s">
        <v>7082</v>
      </c>
      <c r="F4712" s="1" t="s">
        <v>7083</v>
      </c>
    </row>
    <row r="4713">
      <c r="A4713" s="1">
        <v>300142.0</v>
      </c>
      <c r="B4713" s="1" t="s">
        <v>22</v>
      </c>
      <c r="C4713" s="1">
        <v>1.0</v>
      </c>
      <c r="D4713" s="1" t="s">
        <v>23</v>
      </c>
      <c r="E4713" s="1" t="s">
        <v>7084</v>
      </c>
      <c r="F4713" s="1" t="s">
        <v>7085</v>
      </c>
    </row>
    <row r="4714">
      <c r="A4714" s="1">
        <v>300143.0</v>
      </c>
      <c r="B4714" s="1" t="s">
        <v>13</v>
      </c>
      <c r="C4714" s="1">
        <v>1.0</v>
      </c>
      <c r="D4714" s="1" t="s">
        <v>14</v>
      </c>
      <c r="E4714" s="1" t="s">
        <v>959</v>
      </c>
      <c r="F4714" s="1" t="s">
        <v>7086</v>
      </c>
    </row>
    <row r="4715">
      <c r="A4715" s="1">
        <v>300144.0</v>
      </c>
      <c r="B4715" s="1" t="s">
        <v>49</v>
      </c>
      <c r="C4715" s="1">
        <v>1.0</v>
      </c>
      <c r="D4715" s="1" t="s">
        <v>50</v>
      </c>
      <c r="E4715" s="3">
        <v>43597.82847222222</v>
      </c>
      <c r="F4715" s="1" t="s">
        <v>7087</v>
      </c>
    </row>
    <row r="4716">
      <c r="A4716" s="1">
        <v>300145.0</v>
      </c>
      <c r="B4716" s="1" t="s">
        <v>52</v>
      </c>
      <c r="C4716" s="1">
        <v>1.0</v>
      </c>
      <c r="D4716" s="1">
        <v>600.0</v>
      </c>
      <c r="E4716" s="1" t="s">
        <v>7088</v>
      </c>
      <c r="F4716" s="1" t="s">
        <v>7089</v>
      </c>
    </row>
    <row r="4717">
      <c r="A4717" s="1">
        <v>300146.0</v>
      </c>
      <c r="B4717" s="1" t="s">
        <v>30</v>
      </c>
      <c r="C4717" s="1">
        <v>1.0</v>
      </c>
      <c r="D4717" s="1" t="s">
        <v>31</v>
      </c>
      <c r="E4717" s="1" t="s">
        <v>7090</v>
      </c>
      <c r="F4717" s="1" t="s">
        <v>7091</v>
      </c>
    </row>
    <row r="4718">
      <c r="A4718" s="1">
        <v>300147.0</v>
      </c>
      <c r="B4718" s="1" t="s">
        <v>118</v>
      </c>
      <c r="C4718" s="1">
        <v>1.0</v>
      </c>
      <c r="D4718" s="1" t="s">
        <v>119</v>
      </c>
      <c r="E4718" s="1" t="s">
        <v>7092</v>
      </c>
      <c r="F4718" s="1" t="s">
        <v>7093</v>
      </c>
    </row>
    <row r="4719">
      <c r="A4719" s="1">
        <v>300148.0</v>
      </c>
      <c r="B4719" s="1" t="s">
        <v>52</v>
      </c>
      <c r="C4719" s="1">
        <v>1.0</v>
      </c>
      <c r="D4719" s="1">
        <v>600.0</v>
      </c>
      <c r="E4719" s="1" t="s">
        <v>7094</v>
      </c>
      <c r="F4719" s="1" t="s">
        <v>7095</v>
      </c>
    </row>
    <row r="4720">
      <c r="A4720" s="1">
        <v>300148.0</v>
      </c>
      <c r="B4720" s="1" t="s">
        <v>30</v>
      </c>
      <c r="C4720" s="1">
        <v>1.0</v>
      </c>
      <c r="D4720" s="1" t="s">
        <v>31</v>
      </c>
      <c r="E4720" s="1" t="s">
        <v>7094</v>
      </c>
      <c r="F4720" s="1" t="s">
        <v>7095</v>
      </c>
    </row>
    <row r="4721">
      <c r="A4721" s="1">
        <v>300149.0</v>
      </c>
      <c r="B4721" s="1" t="s">
        <v>22</v>
      </c>
      <c r="C4721" s="1">
        <v>1.0</v>
      </c>
      <c r="D4721" s="1" t="s">
        <v>23</v>
      </c>
      <c r="E4721" s="3">
        <v>43628.407638888886</v>
      </c>
      <c r="F4721" s="1" t="s">
        <v>7096</v>
      </c>
    </row>
    <row r="4722">
      <c r="A4722" s="1">
        <v>300150.0</v>
      </c>
      <c r="B4722" s="1" t="s">
        <v>30</v>
      </c>
      <c r="C4722" s="1">
        <v>1.0</v>
      </c>
      <c r="D4722" s="1" t="s">
        <v>31</v>
      </c>
      <c r="E4722" s="1" t="s">
        <v>7097</v>
      </c>
      <c r="F4722" s="1" t="s">
        <v>7098</v>
      </c>
    </row>
    <row r="4723">
      <c r="A4723" s="1">
        <v>300151.0</v>
      </c>
      <c r="B4723" s="1" t="s">
        <v>22</v>
      </c>
      <c r="C4723" s="1">
        <v>1.0</v>
      </c>
      <c r="D4723" s="1" t="s">
        <v>23</v>
      </c>
      <c r="E4723" s="3">
        <v>43689.004166666666</v>
      </c>
      <c r="F4723" s="1" t="s">
        <v>7099</v>
      </c>
    </row>
    <row r="4724">
      <c r="A4724" s="1">
        <v>300152.0</v>
      </c>
      <c r="B4724" s="1" t="s">
        <v>250</v>
      </c>
      <c r="C4724" s="1">
        <v>1.0</v>
      </c>
      <c r="D4724" s="1" t="s">
        <v>251</v>
      </c>
      <c r="E4724" s="1" t="s">
        <v>7100</v>
      </c>
      <c r="F4724" s="1" t="s">
        <v>7101</v>
      </c>
    </row>
    <row r="4725">
      <c r="A4725" s="1">
        <v>300153.0</v>
      </c>
      <c r="B4725" s="1" t="s">
        <v>22</v>
      </c>
      <c r="C4725" s="1">
        <v>1.0</v>
      </c>
      <c r="D4725" s="1" t="s">
        <v>23</v>
      </c>
      <c r="E4725" s="1" t="s">
        <v>7102</v>
      </c>
      <c r="F4725" s="1" t="s">
        <v>7103</v>
      </c>
    </row>
    <row r="4726">
      <c r="A4726" s="1">
        <v>300154.0</v>
      </c>
      <c r="B4726" s="1" t="s">
        <v>113</v>
      </c>
      <c r="C4726" s="1">
        <v>1.0</v>
      </c>
      <c r="D4726" s="1">
        <v>700.0</v>
      </c>
      <c r="E4726" s="1" t="s">
        <v>7104</v>
      </c>
      <c r="F4726" s="1" t="s">
        <v>7105</v>
      </c>
    </row>
    <row r="4727">
      <c r="A4727" s="1">
        <v>300155.0</v>
      </c>
      <c r="B4727" s="1" t="s">
        <v>34</v>
      </c>
      <c r="C4727" s="1">
        <v>1.0</v>
      </c>
      <c r="D4727" s="1" t="s">
        <v>35</v>
      </c>
      <c r="E4727" s="1" t="s">
        <v>7106</v>
      </c>
      <c r="F4727" s="1" t="s">
        <v>7107</v>
      </c>
    </row>
    <row r="4728">
      <c r="A4728" s="1">
        <v>300156.0</v>
      </c>
      <c r="B4728" s="1" t="s">
        <v>55</v>
      </c>
      <c r="C4728" s="1">
        <v>2.0</v>
      </c>
      <c r="D4728" s="1" t="s">
        <v>56</v>
      </c>
      <c r="E4728" s="1" t="s">
        <v>7108</v>
      </c>
      <c r="F4728" s="1" t="s">
        <v>7109</v>
      </c>
    </row>
    <row r="4729">
      <c r="A4729" s="1">
        <v>300157.0</v>
      </c>
      <c r="B4729" s="1" t="s">
        <v>55</v>
      </c>
      <c r="C4729" s="1">
        <v>1.0</v>
      </c>
      <c r="D4729" s="1" t="s">
        <v>56</v>
      </c>
      <c r="E4729" s="2">
        <v>43750.50625</v>
      </c>
      <c r="F4729" s="1" t="s">
        <v>7110</v>
      </c>
    </row>
    <row r="4730">
      <c r="A4730" s="1">
        <v>300158.0</v>
      </c>
      <c r="B4730" s="1" t="s">
        <v>40</v>
      </c>
      <c r="C4730" s="1">
        <v>1.0</v>
      </c>
      <c r="D4730" s="1" t="s">
        <v>41</v>
      </c>
      <c r="E4730" s="3">
        <v>43597.81458333333</v>
      </c>
      <c r="F4730" s="1" t="s">
        <v>7111</v>
      </c>
    </row>
    <row r="4731">
      <c r="A4731" s="1">
        <v>300159.0</v>
      </c>
      <c r="B4731" s="1" t="s">
        <v>118</v>
      </c>
      <c r="C4731" s="1">
        <v>1.0</v>
      </c>
      <c r="D4731" s="1" t="s">
        <v>119</v>
      </c>
      <c r="E4731" s="1" t="s">
        <v>7112</v>
      </c>
      <c r="F4731" s="1" t="s">
        <v>7113</v>
      </c>
    </row>
    <row r="4732">
      <c r="A4732" s="1">
        <v>300160.0</v>
      </c>
      <c r="B4732" s="1" t="s">
        <v>55</v>
      </c>
      <c r="C4732" s="1">
        <v>1.0</v>
      </c>
      <c r="D4732" s="1" t="s">
        <v>56</v>
      </c>
      <c r="E4732" s="1" t="s">
        <v>6701</v>
      </c>
      <c r="F4732" s="1" t="s">
        <v>7114</v>
      </c>
    </row>
    <row r="4733">
      <c r="A4733" s="1">
        <v>300161.0</v>
      </c>
      <c r="B4733" s="1" t="s">
        <v>250</v>
      </c>
      <c r="C4733" s="1">
        <v>1.0</v>
      </c>
      <c r="D4733" s="1" t="s">
        <v>251</v>
      </c>
      <c r="E4733" s="1" t="s">
        <v>7115</v>
      </c>
      <c r="F4733" s="1" t="s">
        <v>7116</v>
      </c>
    </row>
    <row r="4734">
      <c r="A4734" s="1">
        <v>300162.0</v>
      </c>
      <c r="B4734" s="1" t="s">
        <v>34</v>
      </c>
      <c r="C4734" s="1">
        <v>1.0</v>
      </c>
      <c r="D4734" s="1" t="s">
        <v>35</v>
      </c>
      <c r="E4734" s="1" t="s">
        <v>7117</v>
      </c>
      <c r="F4734" s="1" t="s">
        <v>7118</v>
      </c>
    </row>
    <row r="4735">
      <c r="A4735" s="1">
        <v>300163.0</v>
      </c>
      <c r="B4735" s="1" t="s">
        <v>49</v>
      </c>
      <c r="C4735" s="1">
        <v>1.0</v>
      </c>
      <c r="D4735" s="1" t="s">
        <v>50</v>
      </c>
      <c r="E4735" s="1" t="s">
        <v>7119</v>
      </c>
      <c r="F4735" s="1" t="s">
        <v>7120</v>
      </c>
    </row>
    <row r="4736">
      <c r="A4736" s="1">
        <v>300164.0</v>
      </c>
      <c r="B4736" s="1" t="s">
        <v>1185</v>
      </c>
      <c r="C4736" s="1">
        <v>1.0</v>
      </c>
      <c r="D4736" s="1" t="s">
        <v>10</v>
      </c>
      <c r="E4736" s="1" t="s">
        <v>7121</v>
      </c>
      <c r="F4736" s="1" t="s">
        <v>7122</v>
      </c>
    </row>
    <row r="4737">
      <c r="A4737" s="1">
        <v>300165.0</v>
      </c>
      <c r="B4737" s="1" t="s">
        <v>55</v>
      </c>
      <c r="C4737" s="1">
        <v>1.0</v>
      </c>
      <c r="D4737" s="1" t="s">
        <v>56</v>
      </c>
      <c r="E4737" s="1" t="s">
        <v>7123</v>
      </c>
      <c r="F4737" s="1" t="s">
        <v>7124</v>
      </c>
    </row>
    <row r="4738">
      <c r="A4738" s="1">
        <v>300166.0</v>
      </c>
      <c r="B4738" s="1" t="s">
        <v>30</v>
      </c>
      <c r="C4738" s="1">
        <v>1.0</v>
      </c>
      <c r="D4738" s="1" t="s">
        <v>31</v>
      </c>
      <c r="E4738" s="2">
        <v>43750.33611111111</v>
      </c>
      <c r="F4738" s="1" t="s">
        <v>7125</v>
      </c>
    </row>
    <row r="4739">
      <c r="A4739" s="1">
        <v>300167.0</v>
      </c>
      <c r="B4739" s="1" t="s">
        <v>55</v>
      </c>
      <c r="C4739" s="1">
        <v>1.0</v>
      </c>
      <c r="D4739" s="1" t="s">
        <v>56</v>
      </c>
      <c r="E4739" s="1" t="s">
        <v>7126</v>
      </c>
      <c r="F4739" s="1" t="s">
        <v>7127</v>
      </c>
    </row>
    <row r="4740">
      <c r="A4740" s="1">
        <v>300168.0</v>
      </c>
      <c r="B4740" s="1" t="s">
        <v>34</v>
      </c>
      <c r="C4740" s="1">
        <v>2.0</v>
      </c>
      <c r="D4740" s="1" t="s">
        <v>35</v>
      </c>
      <c r="E4740" s="3">
        <v>43720.48888888889</v>
      </c>
      <c r="F4740" s="1" t="s">
        <v>7128</v>
      </c>
    </row>
    <row r="4741">
      <c r="A4741" s="1">
        <v>300169.0</v>
      </c>
      <c r="B4741" s="1" t="s">
        <v>30</v>
      </c>
      <c r="C4741" s="1">
        <v>1.0</v>
      </c>
      <c r="D4741" s="1" t="s">
        <v>31</v>
      </c>
      <c r="E4741" s="1" t="s">
        <v>7129</v>
      </c>
      <c r="F4741" s="1" t="s">
        <v>7130</v>
      </c>
    </row>
    <row r="4742">
      <c r="A4742" s="1">
        <v>300170.0</v>
      </c>
      <c r="B4742" s="1" t="s">
        <v>49</v>
      </c>
      <c r="C4742" s="1">
        <v>1.0</v>
      </c>
      <c r="D4742" s="1" t="s">
        <v>50</v>
      </c>
      <c r="E4742" s="1" t="s">
        <v>7131</v>
      </c>
      <c r="F4742" s="1" t="s">
        <v>7132</v>
      </c>
    </row>
    <row r="4743">
      <c r="A4743" s="1">
        <v>300171.0</v>
      </c>
      <c r="B4743" s="1" t="s">
        <v>49</v>
      </c>
      <c r="C4743" s="1">
        <v>1.0</v>
      </c>
      <c r="D4743" s="1" t="s">
        <v>50</v>
      </c>
      <c r="E4743" s="3">
        <v>43658.53125</v>
      </c>
      <c r="F4743" s="1" t="s">
        <v>7133</v>
      </c>
    </row>
    <row r="4744">
      <c r="A4744" s="1">
        <v>300172.0</v>
      </c>
      <c r="B4744" s="1" t="s">
        <v>65</v>
      </c>
      <c r="C4744" s="1">
        <v>1.0</v>
      </c>
      <c r="D4744" s="1">
        <v>150.0</v>
      </c>
      <c r="E4744" s="3">
        <v>43567.29861111111</v>
      </c>
      <c r="F4744" s="1" t="s">
        <v>7134</v>
      </c>
    </row>
    <row r="4745">
      <c r="A4745" s="1">
        <v>300173.0</v>
      </c>
      <c r="B4745" s="1" t="s">
        <v>65</v>
      </c>
      <c r="C4745" s="1">
        <v>1.0</v>
      </c>
      <c r="D4745" s="1">
        <v>150.0</v>
      </c>
      <c r="E4745" s="1" t="s">
        <v>597</v>
      </c>
      <c r="F4745" s="1" t="s">
        <v>7135</v>
      </c>
    </row>
    <row r="4746">
      <c r="A4746" s="1">
        <v>300174.0</v>
      </c>
      <c r="B4746" s="1" t="s">
        <v>30</v>
      </c>
      <c r="C4746" s="1">
        <v>1.0</v>
      </c>
      <c r="D4746" s="1" t="s">
        <v>31</v>
      </c>
      <c r="E4746" s="1" t="s">
        <v>7136</v>
      </c>
      <c r="F4746" s="1" t="s">
        <v>7137</v>
      </c>
    </row>
    <row r="4747">
      <c r="A4747" s="1">
        <v>300175.0</v>
      </c>
      <c r="B4747" s="1" t="s">
        <v>49</v>
      </c>
      <c r="C4747" s="1">
        <v>1.0</v>
      </c>
      <c r="D4747" s="1" t="s">
        <v>50</v>
      </c>
      <c r="E4747" s="1" t="s">
        <v>7138</v>
      </c>
      <c r="F4747" s="1" t="s">
        <v>7139</v>
      </c>
    </row>
    <row r="4748">
      <c r="A4748" s="1">
        <v>300176.0</v>
      </c>
      <c r="B4748" s="1" t="s">
        <v>13</v>
      </c>
      <c r="C4748" s="1">
        <v>1.0</v>
      </c>
      <c r="D4748" s="1" t="s">
        <v>14</v>
      </c>
      <c r="E4748" s="1" t="s">
        <v>7140</v>
      </c>
      <c r="F4748" s="1" t="s">
        <v>7141</v>
      </c>
    </row>
    <row r="4749">
      <c r="A4749" s="1">
        <v>300177.0</v>
      </c>
      <c r="B4749" s="1" t="s">
        <v>9</v>
      </c>
      <c r="C4749" s="1">
        <v>1.0</v>
      </c>
      <c r="D4749" s="1" t="s">
        <v>10</v>
      </c>
      <c r="E4749" s="1" t="s">
        <v>7142</v>
      </c>
      <c r="F4749" s="1" t="s">
        <v>7143</v>
      </c>
    </row>
    <row r="4750">
      <c r="A4750" s="1">
        <v>300178.0</v>
      </c>
      <c r="B4750" s="1" t="s">
        <v>16</v>
      </c>
      <c r="C4750" s="1">
        <v>1.0</v>
      </c>
      <c r="D4750" s="1" t="s">
        <v>17</v>
      </c>
      <c r="E4750" s="1" t="s">
        <v>7144</v>
      </c>
      <c r="F4750" s="1" t="s">
        <v>7145</v>
      </c>
    </row>
    <row r="4751">
      <c r="A4751" s="1">
        <v>300179.0</v>
      </c>
      <c r="B4751" s="1" t="s">
        <v>65</v>
      </c>
      <c r="C4751" s="1">
        <v>1.0</v>
      </c>
      <c r="D4751" s="1">
        <v>150.0</v>
      </c>
      <c r="E4751" s="1" t="s">
        <v>7146</v>
      </c>
      <c r="F4751" s="1" t="s">
        <v>7147</v>
      </c>
    </row>
    <row r="4752">
      <c r="A4752" s="1">
        <v>300180.0</v>
      </c>
      <c r="B4752" s="1" t="s">
        <v>65</v>
      </c>
      <c r="C4752" s="1">
        <v>1.0</v>
      </c>
      <c r="D4752" s="1">
        <v>150.0</v>
      </c>
      <c r="E4752" s="1" t="s">
        <v>7148</v>
      </c>
      <c r="F4752" s="1" t="s">
        <v>7149</v>
      </c>
    </row>
    <row r="4753">
      <c r="A4753" s="1">
        <v>300181.0</v>
      </c>
      <c r="B4753" s="1" t="s">
        <v>30</v>
      </c>
      <c r="C4753" s="1">
        <v>1.0</v>
      </c>
      <c r="D4753" s="1" t="s">
        <v>31</v>
      </c>
      <c r="E4753" s="2">
        <v>43750.05902777778</v>
      </c>
      <c r="F4753" s="1" t="s">
        <v>7150</v>
      </c>
    </row>
    <row r="4754">
      <c r="A4754" s="1">
        <v>300182.0</v>
      </c>
      <c r="B4754" s="1" t="s">
        <v>65</v>
      </c>
      <c r="C4754" s="1">
        <v>1.0</v>
      </c>
      <c r="D4754" s="1">
        <v>150.0</v>
      </c>
      <c r="E4754" s="3">
        <v>43597.419444444444</v>
      </c>
      <c r="F4754" s="1" t="s">
        <v>7151</v>
      </c>
    </row>
    <row r="4755">
      <c r="A4755" s="1">
        <v>300183.0</v>
      </c>
      <c r="B4755" s="1" t="s">
        <v>49</v>
      </c>
      <c r="C4755" s="1">
        <v>1.0</v>
      </c>
      <c r="D4755" s="1" t="s">
        <v>50</v>
      </c>
      <c r="E4755" s="3">
        <v>43658.9875</v>
      </c>
      <c r="F4755" s="1" t="s">
        <v>7152</v>
      </c>
    </row>
    <row r="4756">
      <c r="A4756" s="1">
        <v>300184.0</v>
      </c>
      <c r="B4756" s="1" t="s">
        <v>55</v>
      </c>
      <c r="C4756" s="1">
        <v>2.0</v>
      </c>
      <c r="D4756" s="1" t="s">
        <v>56</v>
      </c>
      <c r="E4756" s="1" t="s">
        <v>152</v>
      </c>
      <c r="F4756" s="1" t="s">
        <v>7153</v>
      </c>
    </row>
    <row r="4757">
      <c r="A4757" s="1">
        <v>300185.0</v>
      </c>
      <c r="B4757" s="1" t="s">
        <v>30</v>
      </c>
      <c r="C4757" s="1">
        <v>1.0</v>
      </c>
      <c r="D4757" s="1" t="s">
        <v>31</v>
      </c>
      <c r="E4757" s="1" t="s">
        <v>7154</v>
      </c>
      <c r="F4757" s="1" t="s">
        <v>7155</v>
      </c>
    </row>
    <row r="4758">
      <c r="A4758" s="1">
        <v>300186.0</v>
      </c>
      <c r="B4758" s="1" t="s">
        <v>65</v>
      </c>
      <c r="C4758" s="1">
        <v>1.0</v>
      </c>
      <c r="D4758" s="1">
        <v>150.0</v>
      </c>
      <c r="E4758" s="1" t="s">
        <v>7156</v>
      </c>
      <c r="F4758" s="1" t="s">
        <v>7157</v>
      </c>
    </row>
    <row r="4759">
      <c r="A4759" s="1">
        <v>300187.0</v>
      </c>
      <c r="B4759" s="1" t="s">
        <v>16</v>
      </c>
      <c r="C4759" s="1">
        <v>1.0</v>
      </c>
      <c r="D4759" s="1" t="s">
        <v>17</v>
      </c>
      <c r="E4759" s="2">
        <v>43750.504166666666</v>
      </c>
      <c r="F4759" s="1" t="s">
        <v>7158</v>
      </c>
    </row>
    <row r="4760">
      <c r="A4760" s="1">
        <v>300188.0</v>
      </c>
      <c r="B4760" s="1" t="s">
        <v>49</v>
      </c>
      <c r="C4760" s="1">
        <v>1.0</v>
      </c>
      <c r="D4760" s="1" t="s">
        <v>50</v>
      </c>
      <c r="E4760" s="3">
        <v>43477.75486111111</v>
      </c>
      <c r="F4760" s="1" t="s">
        <v>7159</v>
      </c>
    </row>
    <row r="4761">
      <c r="A4761" s="1">
        <v>300189.0</v>
      </c>
      <c r="B4761" s="1" t="s">
        <v>30</v>
      </c>
      <c r="C4761" s="1">
        <v>1.0</v>
      </c>
      <c r="D4761" s="1" t="s">
        <v>31</v>
      </c>
      <c r="E4761" s="1" t="s">
        <v>7160</v>
      </c>
      <c r="F4761" s="1" t="s">
        <v>7161</v>
      </c>
    </row>
    <row r="4762">
      <c r="A4762" s="1">
        <v>300190.0</v>
      </c>
      <c r="B4762" s="1" t="s">
        <v>22</v>
      </c>
      <c r="C4762" s="1">
        <v>1.0</v>
      </c>
      <c r="D4762" s="1" t="s">
        <v>23</v>
      </c>
      <c r="E4762" s="1" t="s">
        <v>7162</v>
      </c>
      <c r="F4762" s="1" t="s">
        <v>7163</v>
      </c>
    </row>
    <row r="4763">
      <c r="A4763" s="1">
        <v>300191.0</v>
      </c>
      <c r="B4763" s="1" t="s">
        <v>22</v>
      </c>
      <c r="C4763" s="1">
        <v>1.0</v>
      </c>
      <c r="D4763" s="1" t="s">
        <v>23</v>
      </c>
      <c r="E4763" s="1" t="s">
        <v>3496</v>
      </c>
      <c r="F4763" s="1" t="s">
        <v>7164</v>
      </c>
    </row>
    <row r="4764">
      <c r="A4764" s="1">
        <v>300192.0</v>
      </c>
      <c r="B4764" s="1" t="s">
        <v>30</v>
      </c>
      <c r="C4764" s="1">
        <v>1.0</v>
      </c>
      <c r="D4764" s="1" t="s">
        <v>31</v>
      </c>
      <c r="E4764" s="2">
        <v>43750.288194444445</v>
      </c>
      <c r="F4764" s="1" t="s">
        <v>7165</v>
      </c>
    </row>
    <row r="4765">
      <c r="A4765" s="1">
        <v>300193.0</v>
      </c>
      <c r="B4765" s="1" t="s">
        <v>34</v>
      </c>
      <c r="C4765" s="1">
        <v>4.0</v>
      </c>
      <c r="D4765" s="1" t="s">
        <v>35</v>
      </c>
      <c r="E4765" s="1" t="s">
        <v>162</v>
      </c>
      <c r="F4765" s="1" t="s">
        <v>7166</v>
      </c>
    </row>
    <row r="4766">
      <c r="A4766" s="1">
        <v>300194.0</v>
      </c>
      <c r="B4766" s="1" t="s">
        <v>30</v>
      </c>
      <c r="C4766" s="1">
        <v>1.0</v>
      </c>
      <c r="D4766" s="1" t="s">
        <v>31</v>
      </c>
      <c r="E4766" s="1" t="s">
        <v>4093</v>
      </c>
      <c r="F4766" s="1" t="s">
        <v>7167</v>
      </c>
    </row>
    <row r="4767">
      <c r="A4767" s="1">
        <v>300195.0</v>
      </c>
      <c r="B4767" s="1" t="s">
        <v>55</v>
      </c>
      <c r="C4767" s="1">
        <v>1.0</v>
      </c>
      <c r="D4767" s="1" t="s">
        <v>56</v>
      </c>
      <c r="E4767" s="1" t="s">
        <v>7168</v>
      </c>
      <c r="F4767" s="1" t="s">
        <v>7169</v>
      </c>
    </row>
    <row r="4768">
      <c r="A4768" s="1">
        <v>300196.0</v>
      </c>
      <c r="B4768" s="1" t="s">
        <v>30</v>
      </c>
      <c r="C4768" s="1">
        <v>1.0</v>
      </c>
      <c r="D4768" s="1" t="s">
        <v>31</v>
      </c>
      <c r="E4768" s="1" t="s">
        <v>7170</v>
      </c>
      <c r="F4768" s="1" t="s">
        <v>7171</v>
      </c>
    </row>
    <row r="4769">
      <c r="A4769" s="1">
        <v>300197.0</v>
      </c>
      <c r="B4769" s="1" t="s">
        <v>250</v>
      </c>
      <c r="C4769" s="1">
        <v>1.0</v>
      </c>
      <c r="D4769" s="1" t="s">
        <v>251</v>
      </c>
      <c r="E4769" s="3">
        <v>43508.865277777775</v>
      </c>
      <c r="F4769" s="1" t="s">
        <v>7172</v>
      </c>
    </row>
    <row r="4770">
      <c r="A4770" s="1">
        <v>300198.0</v>
      </c>
      <c r="B4770" s="1" t="s">
        <v>34</v>
      </c>
      <c r="C4770" s="1">
        <v>1.0</v>
      </c>
      <c r="D4770" s="1" t="s">
        <v>35</v>
      </c>
      <c r="E4770" s="1" t="s">
        <v>7173</v>
      </c>
      <c r="F4770" s="1" t="s">
        <v>7174</v>
      </c>
    </row>
    <row r="4771">
      <c r="A4771" s="1">
        <v>300199.0</v>
      </c>
      <c r="B4771" s="1" t="s">
        <v>22</v>
      </c>
      <c r="C4771" s="1">
        <v>1.0</v>
      </c>
      <c r="D4771" s="1" t="s">
        <v>23</v>
      </c>
      <c r="E4771" s="3">
        <v>43536.94375</v>
      </c>
      <c r="F4771" s="1" t="s">
        <v>7175</v>
      </c>
    </row>
    <row r="4772">
      <c r="A4772" s="1">
        <v>300200.0</v>
      </c>
      <c r="B4772" s="1" t="s">
        <v>13</v>
      </c>
      <c r="C4772" s="1">
        <v>1.0</v>
      </c>
      <c r="D4772" s="1" t="s">
        <v>14</v>
      </c>
      <c r="E4772" s="3">
        <v>43720.45625</v>
      </c>
      <c r="F4772" s="1" t="s">
        <v>7176</v>
      </c>
    </row>
    <row r="4773">
      <c r="A4773" s="1">
        <v>300201.0</v>
      </c>
      <c r="B4773" s="1" t="s">
        <v>55</v>
      </c>
      <c r="C4773" s="1">
        <v>1.0</v>
      </c>
      <c r="D4773" s="1" t="s">
        <v>56</v>
      </c>
      <c r="E4773" s="1" t="s">
        <v>7177</v>
      </c>
      <c r="F4773" s="1" t="s">
        <v>7178</v>
      </c>
    </row>
    <row r="4774">
      <c r="A4774" s="1">
        <v>300202.0</v>
      </c>
      <c r="B4774" s="1" t="s">
        <v>16</v>
      </c>
      <c r="C4774" s="1">
        <v>1.0</v>
      </c>
      <c r="D4774" s="1" t="s">
        <v>17</v>
      </c>
      <c r="E4774" s="1" t="s">
        <v>7179</v>
      </c>
      <c r="F4774" s="1" t="s">
        <v>7180</v>
      </c>
    </row>
    <row r="4775">
      <c r="A4775" s="1">
        <v>300203.0</v>
      </c>
      <c r="B4775" s="1" t="s">
        <v>22</v>
      </c>
      <c r="C4775" s="1">
        <v>2.0</v>
      </c>
      <c r="D4775" s="1" t="s">
        <v>23</v>
      </c>
      <c r="E4775" s="3">
        <v>43536.56527777778</v>
      </c>
      <c r="F4775" s="1" t="s">
        <v>7181</v>
      </c>
    </row>
    <row r="4776">
      <c r="A4776" s="1">
        <v>300204.0</v>
      </c>
      <c r="B4776" s="1" t="s">
        <v>65</v>
      </c>
      <c r="C4776" s="1">
        <v>1.0</v>
      </c>
      <c r="D4776" s="1">
        <v>150.0</v>
      </c>
      <c r="E4776" s="2">
        <v>43750.64375</v>
      </c>
      <c r="F4776" s="1" t="s">
        <v>7182</v>
      </c>
    </row>
    <row r="4777">
      <c r="A4777" s="1">
        <v>300205.0</v>
      </c>
      <c r="B4777" s="1" t="s">
        <v>118</v>
      </c>
      <c r="C4777" s="1">
        <v>1.0</v>
      </c>
      <c r="D4777" s="1" t="s">
        <v>119</v>
      </c>
      <c r="E4777" s="3">
        <v>43477.81875</v>
      </c>
      <c r="F4777" s="1" t="s">
        <v>7183</v>
      </c>
    </row>
    <row r="4778">
      <c r="A4778" s="1">
        <v>300206.0</v>
      </c>
      <c r="B4778" s="1" t="s">
        <v>170</v>
      </c>
      <c r="C4778" s="1">
        <v>1.0</v>
      </c>
      <c r="D4778" s="1">
        <v>300.0</v>
      </c>
      <c r="E4778" s="3">
        <v>43477.29375</v>
      </c>
      <c r="F4778" s="1" t="s">
        <v>7184</v>
      </c>
    </row>
    <row r="4779">
      <c r="A4779" s="1">
        <v>300207.0</v>
      </c>
      <c r="B4779" s="1" t="s">
        <v>55</v>
      </c>
      <c r="C4779" s="1">
        <v>1.0</v>
      </c>
      <c r="D4779" s="1" t="s">
        <v>56</v>
      </c>
      <c r="E4779" s="1" t="s">
        <v>7185</v>
      </c>
      <c r="F4779" s="1" t="s">
        <v>7186</v>
      </c>
    </row>
    <row r="4780">
      <c r="A4780" s="1">
        <v>300208.0</v>
      </c>
      <c r="B4780" s="1" t="s">
        <v>65</v>
      </c>
      <c r="C4780" s="1">
        <v>1.0</v>
      </c>
      <c r="D4780" s="1">
        <v>150.0</v>
      </c>
      <c r="E4780" s="3">
        <v>43628.68194444444</v>
      </c>
      <c r="F4780" s="1" t="s">
        <v>7187</v>
      </c>
    </row>
    <row r="4781">
      <c r="A4781" s="1">
        <v>300209.0</v>
      </c>
      <c r="B4781" s="1" t="s">
        <v>13</v>
      </c>
      <c r="C4781" s="1">
        <v>1.0</v>
      </c>
      <c r="D4781" s="1" t="s">
        <v>14</v>
      </c>
      <c r="E4781" s="1" t="s">
        <v>7188</v>
      </c>
      <c r="F4781" s="1" t="s">
        <v>7189</v>
      </c>
    </row>
    <row r="4782">
      <c r="A4782" s="1">
        <v>300210.0</v>
      </c>
      <c r="B4782" s="1" t="s">
        <v>52</v>
      </c>
      <c r="C4782" s="1">
        <v>1.0</v>
      </c>
      <c r="D4782" s="1">
        <v>600.0</v>
      </c>
      <c r="E4782" s="1" t="s">
        <v>7190</v>
      </c>
      <c r="F4782" s="1" t="s">
        <v>7191</v>
      </c>
    </row>
    <row r="4783">
      <c r="A4783" s="1">
        <v>300211.0</v>
      </c>
      <c r="B4783" s="1" t="s">
        <v>22</v>
      </c>
      <c r="C4783" s="1">
        <v>2.0</v>
      </c>
      <c r="D4783" s="1" t="s">
        <v>23</v>
      </c>
      <c r="E4783" s="1" t="s">
        <v>7192</v>
      </c>
      <c r="F4783" s="1" t="s">
        <v>7193</v>
      </c>
    </row>
    <row r="4784">
      <c r="A4784" s="1">
        <v>300212.0</v>
      </c>
      <c r="B4784" s="1" t="s">
        <v>170</v>
      </c>
      <c r="C4784" s="1">
        <v>1.0</v>
      </c>
      <c r="D4784" s="1">
        <v>300.0</v>
      </c>
      <c r="E4784" s="3">
        <v>43628.856944444444</v>
      </c>
      <c r="F4784" s="1" t="s">
        <v>7194</v>
      </c>
    </row>
    <row r="4786">
      <c r="A4786" s="1">
        <v>300213.0</v>
      </c>
      <c r="B4786" s="1" t="s">
        <v>55</v>
      </c>
      <c r="C4786" s="1">
        <v>2.0</v>
      </c>
      <c r="D4786" s="1" t="s">
        <v>56</v>
      </c>
      <c r="E4786" s="1" t="s">
        <v>7195</v>
      </c>
      <c r="F4786" s="1" t="s">
        <v>7196</v>
      </c>
    </row>
    <row r="4787">
      <c r="A4787" s="1">
        <v>300214.0</v>
      </c>
      <c r="B4787" s="1" t="s">
        <v>55</v>
      </c>
      <c r="C4787" s="1">
        <v>1.0</v>
      </c>
      <c r="D4787" s="1" t="s">
        <v>56</v>
      </c>
      <c r="E4787" s="3">
        <v>43597.41805555556</v>
      </c>
      <c r="F4787" s="1" t="s">
        <v>7197</v>
      </c>
    </row>
    <row r="4788">
      <c r="A4788" s="1">
        <v>300215.0</v>
      </c>
      <c r="B4788" s="1" t="s">
        <v>250</v>
      </c>
      <c r="C4788" s="1">
        <v>1.0</v>
      </c>
      <c r="D4788" s="1" t="s">
        <v>251</v>
      </c>
      <c r="E4788" s="3">
        <v>43658.35902777778</v>
      </c>
      <c r="F4788" s="1" t="s">
        <v>7198</v>
      </c>
    </row>
    <row r="4789">
      <c r="A4789" s="1">
        <v>300216.0</v>
      </c>
      <c r="B4789" s="1" t="s">
        <v>170</v>
      </c>
      <c r="C4789" s="1">
        <v>1.0</v>
      </c>
      <c r="D4789" s="1">
        <v>300.0</v>
      </c>
      <c r="E4789" s="1" t="s">
        <v>7199</v>
      </c>
      <c r="F4789" s="1" t="s">
        <v>7200</v>
      </c>
    </row>
    <row r="4790">
      <c r="A4790" s="1">
        <v>300217.0</v>
      </c>
      <c r="B4790" s="1" t="s">
        <v>30</v>
      </c>
      <c r="C4790" s="1">
        <v>1.0</v>
      </c>
      <c r="D4790" s="1" t="s">
        <v>31</v>
      </c>
      <c r="E4790" s="1" t="s">
        <v>7201</v>
      </c>
      <c r="F4790" s="1" t="s">
        <v>7202</v>
      </c>
    </row>
    <row r="4791">
      <c r="A4791" s="1">
        <v>300218.0</v>
      </c>
      <c r="B4791" s="1" t="s">
        <v>13</v>
      </c>
      <c r="C4791" s="1">
        <v>2.0</v>
      </c>
      <c r="D4791" s="1" t="s">
        <v>14</v>
      </c>
      <c r="E4791" s="3">
        <v>43689.63125</v>
      </c>
      <c r="F4791" s="1" t="s">
        <v>7203</v>
      </c>
    </row>
    <row r="4792">
      <c r="A4792" s="1">
        <v>300219.0</v>
      </c>
      <c r="B4792" s="1" t="s">
        <v>129</v>
      </c>
      <c r="C4792" s="1">
        <v>1.0</v>
      </c>
      <c r="D4792" s="1" t="s">
        <v>130</v>
      </c>
      <c r="E4792" s="1" t="s">
        <v>7204</v>
      </c>
      <c r="F4792" s="1" t="s">
        <v>7205</v>
      </c>
    </row>
    <row r="4793">
      <c r="A4793" s="1">
        <v>300220.0</v>
      </c>
      <c r="B4793" s="1" t="s">
        <v>113</v>
      </c>
      <c r="C4793" s="1">
        <v>1.0</v>
      </c>
      <c r="D4793" s="1">
        <v>700.0</v>
      </c>
      <c r="E4793" s="2">
        <v>43811.64375</v>
      </c>
      <c r="F4793" s="1" t="s">
        <v>7206</v>
      </c>
    </row>
    <row r="4795">
      <c r="A4795" s="1">
        <v>300221.0</v>
      </c>
      <c r="B4795" s="1" t="s">
        <v>22</v>
      </c>
      <c r="C4795" s="1">
        <v>1.0</v>
      </c>
      <c r="D4795" s="1" t="s">
        <v>23</v>
      </c>
      <c r="E4795" s="1" t="s">
        <v>7207</v>
      </c>
      <c r="F4795" s="1" t="s">
        <v>7208</v>
      </c>
    </row>
    <row r="4796">
      <c r="A4796" s="1">
        <v>300222.0</v>
      </c>
      <c r="B4796" s="1" t="s">
        <v>113</v>
      </c>
      <c r="C4796" s="1">
        <v>1.0</v>
      </c>
      <c r="D4796" s="1">
        <v>700.0</v>
      </c>
      <c r="E4796" s="1" t="s">
        <v>7209</v>
      </c>
      <c r="F4796" s="1" t="s">
        <v>7210</v>
      </c>
    </row>
    <row r="4797">
      <c r="A4797" s="1">
        <v>300222.0</v>
      </c>
      <c r="B4797" s="1" t="s">
        <v>65</v>
      </c>
      <c r="C4797" s="1">
        <v>1.0</v>
      </c>
      <c r="D4797" s="1">
        <v>150.0</v>
      </c>
      <c r="E4797" s="1" t="s">
        <v>7209</v>
      </c>
      <c r="F4797" s="1" t="s">
        <v>7210</v>
      </c>
    </row>
    <row r="4798">
      <c r="A4798" s="1">
        <v>300223.0</v>
      </c>
      <c r="B4798" s="1" t="s">
        <v>13</v>
      </c>
      <c r="C4798" s="1">
        <v>1.0</v>
      </c>
      <c r="D4798" s="1" t="s">
        <v>14</v>
      </c>
      <c r="E4798" s="3">
        <v>43658.924305555556</v>
      </c>
      <c r="F4798" s="1" t="s">
        <v>7211</v>
      </c>
    </row>
    <row r="4799">
      <c r="A4799" s="1">
        <v>300224.0</v>
      </c>
      <c r="B4799" s="1" t="s">
        <v>113</v>
      </c>
      <c r="C4799" s="1">
        <v>1.0</v>
      </c>
      <c r="D4799" s="1">
        <v>700.0</v>
      </c>
      <c r="E4799" s="3">
        <v>43477.52291666667</v>
      </c>
      <c r="F4799" s="1" t="s">
        <v>7212</v>
      </c>
    </row>
    <row r="4800">
      <c r="A4800" s="1">
        <v>300225.0</v>
      </c>
      <c r="B4800" s="1" t="s">
        <v>55</v>
      </c>
      <c r="C4800" s="1">
        <v>1.0</v>
      </c>
      <c r="D4800" s="1" t="s">
        <v>56</v>
      </c>
      <c r="E4800" s="1" t="s">
        <v>7213</v>
      </c>
      <c r="F4800" s="1" t="s">
        <v>7214</v>
      </c>
    </row>
    <row r="4801">
      <c r="A4801" s="1">
        <v>300226.0</v>
      </c>
      <c r="B4801" s="1" t="s">
        <v>49</v>
      </c>
      <c r="C4801" s="1">
        <v>1.0</v>
      </c>
      <c r="D4801" s="1" t="s">
        <v>50</v>
      </c>
      <c r="E4801" s="1" t="s">
        <v>7215</v>
      </c>
      <c r="F4801" s="1" t="s">
        <v>7216</v>
      </c>
    </row>
    <row r="4802">
      <c r="A4802" s="1">
        <v>300227.0</v>
      </c>
      <c r="B4802" s="1" t="s">
        <v>13</v>
      </c>
      <c r="C4802" s="1">
        <v>2.0</v>
      </c>
      <c r="D4802" s="1" t="s">
        <v>14</v>
      </c>
      <c r="E4802" s="3">
        <v>43597.57638888889</v>
      </c>
      <c r="F4802" s="1" t="s">
        <v>7217</v>
      </c>
    </row>
    <row r="4803">
      <c r="A4803" s="1">
        <v>300228.0</v>
      </c>
      <c r="B4803" s="1" t="s">
        <v>118</v>
      </c>
      <c r="C4803" s="1">
        <v>1.0</v>
      </c>
      <c r="D4803" s="1" t="s">
        <v>119</v>
      </c>
      <c r="E4803" s="3">
        <v>43508.57847222222</v>
      </c>
      <c r="F4803" s="1" t="s">
        <v>7218</v>
      </c>
    </row>
    <row r="4804">
      <c r="A4804" s="1">
        <v>300229.0</v>
      </c>
      <c r="B4804" s="1" t="s">
        <v>1185</v>
      </c>
      <c r="C4804" s="1">
        <v>1.0</v>
      </c>
      <c r="D4804" s="1" t="s">
        <v>10</v>
      </c>
      <c r="E4804" s="1" t="s">
        <v>6793</v>
      </c>
      <c r="F4804" s="1" t="s">
        <v>7219</v>
      </c>
    </row>
    <row r="4805">
      <c r="A4805" s="1">
        <v>300230.0</v>
      </c>
      <c r="B4805" s="1" t="s">
        <v>113</v>
      </c>
      <c r="C4805" s="1">
        <v>1.0</v>
      </c>
      <c r="D4805" s="1">
        <v>700.0</v>
      </c>
      <c r="E4805" s="1" t="s">
        <v>7220</v>
      </c>
      <c r="F4805" s="1" t="s">
        <v>7221</v>
      </c>
    </row>
    <row r="4806">
      <c r="A4806" s="1">
        <v>300230.0</v>
      </c>
      <c r="B4806" s="1" t="s">
        <v>65</v>
      </c>
      <c r="C4806" s="1">
        <v>1.0</v>
      </c>
      <c r="D4806" s="1">
        <v>150.0</v>
      </c>
      <c r="E4806" s="1" t="s">
        <v>7220</v>
      </c>
      <c r="F4806" s="1" t="s">
        <v>7221</v>
      </c>
    </row>
    <row r="4807">
      <c r="A4807" s="1">
        <v>300231.0</v>
      </c>
      <c r="B4807" s="1" t="s">
        <v>34</v>
      </c>
      <c r="C4807" s="1">
        <v>2.0</v>
      </c>
      <c r="D4807" s="1" t="s">
        <v>35</v>
      </c>
      <c r="E4807" s="1" t="s">
        <v>7222</v>
      </c>
      <c r="F4807" s="1" t="s">
        <v>7223</v>
      </c>
    </row>
    <row r="4808">
      <c r="A4808" s="1">
        <v>300232.0</v>
      </c>
      <c r="B4808" s="1" t="s">
        <v>49</v>
      </c>
      <c r="C4808" s="1">
        <v>1.0</v>
      </c>
      <c r="D4808" s="1" t="s">
        <v>50</v>
      </c>
      <c r="E4808" s="3">
        <v>43477.50347222222</v>
      </c>
      <c r="F4808" s="1" t="s">
        <v>7224</v>
      </c>
    </row>
    <row r="4809">
      <c r="A4809" s="1">
        <v>300233.0</v>
      </c>
      <c r="B4809" s="1" t="s">
        <v>55</v>
      </c>
      <c r="C4809" s="1">
        <v>1.0</v>
      </c>
      <c r="D4809" s="1" t="s">
        <v>56</v>
      </c>
      <c r="E4809" s="1" t="s">
        <v>7225</v>
      </c>
      <c r="F4809" s="1" t="s">
        <v>7226</v>
      </c>
    </row>
    <row r="4810">
      <c r="A4810" s="1">
        <v>300234.0</v>
      </c>
      <c r="B4810" s="1" t="s">
        <v>129</v>
      </c>
      <c r="C4810" s="1">
        <v>1.0</v>
      </c>
      <c r="D4810" s="1" t="s">
        <v>130</v>
      </c>
      <c r="E4810" s="1" t="s">
        <v>7227</v>
      </c>
      <c r="F4810" s="1" t="s">
        <v>7228</v>
      </c>
    </row>
    <row r="4811">
      <c r="A4811" s="1">
        <v>300235.0</v>
      </c>
      <c r="B4811" s="1" t="s">
        <v>34</v>
      </c>
      <c r="C4811" s="1">
        <v>1.0</v>
      </c>
      <c r="D4811" s="1" t="s">
        <v>35</v>
      </c>
      <c r="E4811" s="1" t="s">
        <v>7229</v>
      </c>
      <c r="F4811" s="1" t="s">
        <v>7230</v>
      </c>
    </row>
    <row r="4812">
      <c r="A4812" s="1">
        <v>300236.0</v>
      </c>
      <c r="B4812" s="1" t="s">
        <v>13</v>
      </c>
      <c r="C4812" s="1">
        <v>1.0</v>
      </c>
      <c r="D4812" s="1" t="s">
        <v>14</v>
      </c>
      <c r="E4812" s="1" t="s">
        <v>6235</v>
      </c>
      <c r="F4812" s="1" t="s">
        <v>7231</v>
      </c>
    </row>
    <row r="4813">
      <c r="A4813" s="1">
        <v>300237.0</v>
      </c>
      <c r="B4813" s="1" t="s">
        <v>129</v>
      </c>
      <c r="C4813" s="1">
        <v>1.0</v>
      </c>
      <c r="D4813" s="1" t="s">
        <v>130</v>
      </c>
      <c r="E4813" s="3">
        <v>43597.322222222225</v>
      </c>
      <c r="F4813" s="1" t="s">
        <v>7232</v>
      </c>
    </row>
    <row r="4814">
      <c r="A4814" s="1">
        <v>300238.0</v>
      </c>
      <c r="B4814" s="1" t="s">
        <v>22</v>
      </c>
      <c r="C4814" s="1">
        <v>1.0</v>
      </c>
      <c r="D4814" s="1" t="s">
        <v>23</v>
      </c>
      <c r="E4814" s="1" t="s">
        <v>7233</v>
      </c>
      <c r="F4814" s="1" t="s">
        <v>7234</v>
      </c>
    </row>
    <row r="4815">
      <c r="A4815" s="1">
        <v>300239.0</v>
      </c>
      <c r="B4815" s="1" t="s">
        <v>16</v>
      </c>
      <c r="C4815" s="1">
        <v>1.0</v>
      </c>
      <c r="D4815" s="1" t="s">
        <v>17</v>
      </c>
      <c r="E4815" s="3">
        <v>43508.575694444444</v>
      </c>
      <c r="F4815" s="1" t="s">
        <v>7235</v>
      </c>
    </row>
    <row r="4816">
      <c r="A4816" s="1">
        <v>300240.0</v>
      </c>
      <c r="B4816" s="1" t="s">
        <v>65</v>
      </c>
      <c r="C4816" s="1">
        <v>1.0</v>
      </c>
      <c r="D4816" s="1">
        <v>150.0</v>
      </c>
      <c r="E4816" s="3">
        <v>43597.395833333336</v>
      </c>
      <c r="F4816" s="1" t="s">
        <v>7236</v>
      </c>
    </row>
    <row r="4817">
      <c r="A4817" s="1">
        <v>300241.0</v>
      </c>
      <c r="B4817" s="1" t="s">
        <v>55</v>
      </c>
      <c r="C4817" s="1">
        <v>1.0</v>
      </c>
      <c r="D4817" s="1" t="s">
        <v>56</v>
      </c>
      <c r="E4817" s="2">
        <v>43781.79027777778</v>
      </c>
      <c r="F4817" s="1" t="s">
        <v>7237</v>
      </c>
    </row>
    <row r="4818">
      <c r="A4818" s="1">
        <v>300242.0</v>
      </c>
      <c r="B4818" s="1" t="s">
        <v>49</v>
      </c>
      <c r="C4818" s="1">
        <v>1.0</v>
      </c>
      <c r="D4818" s="1" t="s">
        <v>50</v>
      </c>
      <c r="E4818" s="3">
        <v>43536.427777777775</v>
      </c>
      <c r="F4818" s="1" t="s">
        <v>7238</v>
      </c>
    </row>
    <row r="4819">
      <c r="A4819" s="1">
        <v>300243.0</v>
      </c>
      <c r="B4819" s="1" t="s">
        <v>13</v>
      </c>
      <c r="C4819" s="1">
        <v>2.0</v>
      </c>
      <c r="D4819" s="1" t="s">
        <v>14</v>
      </c>
      <c r="E4819" s="3">
        <v>43536.597916666666</v>
      </c>
      <c r="F4819" s="1" t="s">
        <v>7239</v>
      </c>
    </row>
    <row r="4820">
      <c r="A4820" s="1">
        <v>300244.0</v>
      </c>
      <c r="B4820" s="1" t="s">
        <v>55</v>
      </c>
      <c r="C4820" s="1">
        <v>1.0</v>
      </c>
      <c r="D4820" s="1" t="s">
        <v>56</v>
      </c>
      <c r="E4820" s="1" t="s">
        <v>7240</v>
      </c>
      <c r="F4820" s="1" t="s">
        <v>7241</v>
      </c>
    </row>
    <row r="4821">
      <c r="A4821" s="1">
        <v>300245.0</v>
      </c>
      <c r="B4821" s="1" t="s">
        <v>49</v>
      </c>
      <c r="C4821" s="1">
        <v>1.0</v>
      </c>
      <c r="D4821" s="1" t="s">
        <v>50</v>
      </c>
      <c r="E4821" s="3">
        <v>43597.48125</v>
      </c>
      <c r="F4821" s="1" t="s">
        <v>7242</v>
      </c>
    </row>
    <row r="4822">
      <c r="A4822" s="1">
        <v>300246.0</v>
      </c>
      <c r="B4822" s="1" t="s">
        <v>55</v>
      </c>
      <c r="C4822" s="1">
        <v>1.0</v>
      </c>
      <c r="D4822" s="1" t="s">
        <v>56</v>
      </c>
      <c r="E4822" s="3">
        <v>43658.80138888889</v>
      </c>
      <c r="F4822" s="1" t="s">
        <v>7243</v>
      </c>
    </row>
    <row r="4823">
      <c r="A4823" s="1">
        <v>300247.0</v>
      </c>
      <c r="B4823" s="1" t="s">
        <v>52</v>
      </c>
      <c r="C4823" s="1">
        <v>1.0</v>
      </c>
      <c r="D4823" s="1">
        <v>600.0</v>
      </c>
      <c r="E4823" s="3">
        <v>43567.76458333333</v>
      </c>
      <c r="F4823" s="1" t="s">
        <v>7244</v>
      </c>
    </row>
    <row r="4824">
      <c r="A4824" s="1">
        <v>300248.0</v>
      </c>
      <c r="B4824" s="1" t="s">
        <v>55</v>
      </c>
      <c r="C4824" s="1">
        <v>1.0</v>
      </c>
      <c r="D4824" s="1" t="s">
        <v>56</v>
      </c>
      <c r="E4824" s="1" t="s">
        <v>7245</v>
      </c>
      <c r="F4824" s="1" t="s">
        <v>7246</v>
      </c>
    </row>
    <row r="4825">
      <c r="A4825" s="1">
        <v>300249.0</v>
      </c>
      <c r="B4825" s="1" t="s">
        <v>118</v>
      </c>
      <c r="C4825" s="1">
        <v>1.0</v>
      </c>
      <c r="D4825" s="1" t="s">
        <v>119</v>
      </c>
      <c r="E4825" s="1" t="s">
        <v>7247</v>
      </c>
      <c r="F4825" s="1" t="s">
        <v>7248</v>
      </c>
    </row>
    <row r="4826">
      <c r="A4826" s="1">
        <v>300250.0</v>
      </c>
      <c r="B4826" s="1" t="s">
        <v>13</v>
      </c>
      <c r="C4826" s="1">
        <v>1.0</v>
      </c>
      <c r="D4826" s="1" t="s">
        <v>14</v>
      </c>
      <c r="E4826" s="2">
        <v>43750.31736111111</v>
      </c>
      <c r="F4826" s="1" t="s">
        <v>7249</v>
      </c>
    </row>
    <row r="4827">
      <c r="A4827" s="1">
        <v>300251.0</v>
      </c>
      <c r="B4827" s="1" t="s">
        <v>65</v>
      </c>
      <c r="C4827" s="1">
        <v>1.0</v>
      </c>
      <c r="D4827" s="1">
        <v>150.0</v>
      </c>
      <c r="E4827" s="3">
        <v>43477.74652777778</v>
      </c>
      <c r="F4827" s="1" t="s">
        <v>7250</v>
      </c>
    </row>
    <row r="4828">
      <c r="A4828" s="1">
        <v>300252.0</v>
      </c>
      <c r="B4828" s="1" t="s">
        <v>22</v>
      </c>
      <c r="C4828" s="1">
        <v>1.0</v>
      </c>
      <c r="D4828" s="1" t="s">
        <v>23</v>
      </c>
      <c r="E4828" s="3">
        <v>43658.34861111111</v>
      </c>
      <c r="F4828" s="1" t="s">
        <v>7251</v>
      </c>
    </row>
    <row r="4829">
      <c r="A4829" s="1">
        <v>300253.0</v>
      </c>
      <c r="B4829" s="1" t="s">
        <v>30</v>
      </c>
      <c r="C4829" s="1">
        <v>1.0</v>
      </c>
      <c r="D4829" s="1" t="s">
        <v>31</v>
      </c>
      <c r="E4829" s="1" t="s">
        <v>7252</v>
      </c>
      <c r="F4829" s="1" t="s">
        <v>7253</v>
      </c>
    </row>
    <row r="4830">
      <c r="A4830" s="1">
        <v>300254.0</v>
      </c>
      <c r="B4830" s="1" t="s">
        <v>30</v>
      </c>
      <c r="C4830" s="1">
        <v>1.0</v>
      </c>
      <c r="D4830" s="1" t="s">
        <v>31</v>
      </c>
      <c r="E4830" s="2">
        <v>43811.472916666666</v>
      </c>
      <c r="F4830" s="1" t="s">
        <v>7254</v>
      </c>
    </row>
    <row r="4831">
      <c r="A4831" s="1">
        <v>300255.0</v>
      </c>
      <c r="B4831" s="1" t="s">
        <v>34</v>
      </c>
      <c r="C4831" s="1">
        <v>1.0</v>
      </c>
      <c r="D4831" s="1" t="s">
        <v>35</v>
      </c>
      <c r="E4831" s="1" t="s">
        <v>7255</v>
      </c>
      <c r="F4831" s="1" t="s">
        <v>7256</v>
      </c>
    </row>
    <row r="4832">
      <c r="A4832" s="1">
        <v>300256.0</v>
      </c>
      <c r="B4832" s="1" t="s">
        <v>170</v>
      </c>
      <c r="C4832" s="1">
        <v>1.0</v>
      </c>
      <c r="D4832" s="1">
        <v>300.0</v>
      </c>
      <c r="E4832" s="1" t="s">
        <v>5655</v>
      </c>
      <c r="F4832" s="1" t="s">
        <v>7257</v>
      </c>
    </row>
    <row r="4833">
      <c r="A4833" s="1">
        <v>300257.0</v>
      </c>
      <c r="B4833" s="1" t="s">
        <v>49</v>
      </c>
      <c r="C4833" s="1">
        <v>1.0</v>
      </c>
      <c r="D4833" s="1" t="s">
        <v>50</v>
      </c>
      <c r="E4833" s="2">
        <v>43811.70972222222</v>
      </c>
      <c r="F4833" s="1" t="s">
        <v>7258</v>
      </c>
    </row>
    <row r="4834">
      <c r="A4834" s="1">
        <v>300258.0</v>
      </c>
      <c r="B4834" s="1" t="s">
        <v>52</v>
      </c>
      <c r="C4834" s="1">
        <v>1.0</v>
      </c>
      <c r="D4834" s="1">
        <v>600.0</v>
      </c>
      <c r="E4834" s="1" t="s">
        <v>7259</v>
      </c>
      <c r="F4834" s="1" t="s">
        <v>7260</v>
      </c>
    </row>
    <row r="4835">
      <c r="A4835" s="1">
        <v>300258.0</v>
      </c>
      <c r="B4835" s="1" t="s">
        <v>30</v>
      </c>
      <c r="C4835" s="1">
        <v>1.0</v>
      </c>
      <c r="D4835" s="1" t="s">
        <v>31</v>
      </c>
      <c r="E4835" s="1" t="s">
        <v>7259</v>
      </c>
      <c r="F4835" s="1" t="s">
        <v>7260</v>
      </c>
    </row>
    <row r="4836">
      <c r="A4836" s="1">
        <v>300259.0</v>
      </c>
      <c r="B4836" s="1" t="s">
        <v>34</v>
      </c>
      <c r="C4836" s="1">
        <v>1.0</v>
      </c>
      <c r="D4836" s="1" t="s">
        <v>35</v>
      </c>
      <c r="E4836" s="1" t="s">
        <v>7261</v>
      </c>
      <c r="F4836" s="1" t="s">
        <v>7262</v>
      </c>
    </row>
    <row r="4837">
      <c r="A4837" s="1">
        <v>300260.0</v>
      </c>
      <c r="B4837" s="1" t="s">
        <v>113</v>
      </c>
      <c r="C4837" s="1">
        <v>1.0</v>
      </c>
      <c r="D4837" s="1">
        <v>700.0</v>
      </c>
      <c r="E4837" s="2">
        <v>43781.56875</v>
      </c>
      <c r="F4837" s="1" t="s">
        <v>7263</v>
      </c>
    </row>
    <row r="4838">
      <c r="A4838" s="1">
        <v>300261.0</v>
      </c>
      <c r="B4838" s="1" t="s">
        <v>13</v>
      </c>
      <c r="C4838" s="1">
        <v>1.0</v>
      </c>
      <c r="D4838" s="1" t="s">
        <v>14</v>
      </c>
      <c r="E4838" s="3">
        <v>43628.330555555556</v>
      </c>
      <c r="F4838" s="1" t="s">
        <v>7264</v>
      </c>
    </row>
    <row r="4839">
      <c r="A4839" s="1">
        <v>300262.0</v>
      </c>
      <c r="B4839" s="1" t="s">
        <v>13</v>
      </c>
      <c r="C4839" s="1">
        <v>1.0</v>
      </c>
      <c r="D4839" s="1" t="s">
        <v>14</v>
      </c>
      <c r="E4839" s="3">
        <v>43597.69930555556</v>
      </c>
      <c r="F4839" s="1" t="s">
        <v>7265</v>
      </c>
    </row>
    <row r="4840">
      <c r="A4840" s="1">
        <v>300263.0</v>
      </c>
      <c r="B4840" s="1" t="s">
        <v>22</v>
      </c>
      <c r="C4840" s="1">
        <v>4.0</v>
      </c>
      <c r="D4840" s="1" t="s">
        <v>23</v>
      </c>
      <c r="E4840" s="3">
        <v>43689.30347222222</v>
      </c>
      <c r="F4840" s="1" t="s">
        <v>7266</v>
      </c>
    </row>
    <row r="4841">
      <c r="A4841" s="1">
        <v>300264.0</v>
      </c>
      <c r="B4841" s="1" t="s">
        <v>34</v>
      </c>
      <c r="C4841" s="1">
        <v>1.0</v>
      </c>
      <c r="D4841" s="1" t="s">
        <v>35</v>
      </c>
      <c r="E4841" s="1" t="s">
        <v>7267</v>
      </c>
      <c r="F4841" s="1" t="s">
        <v>7268</v>
      </c>
    </row>
    <row r="4842">
      <c r="A4842" s="1">
        <v>300265.0</v>
      </c>
      <c r="B4842" s="1" t="s">
        <v>30</v>
      </c>
      <c r="C4842" s="1">
        <v>1.0</v>
      </c>
      <c r="D4842" s="1" t="s">
        <v>31</v>
      </c>
      <c r="E4842" s="1" t="s">
        <v>878</v>
      </c>
      <c r="F4842" s="1" t="s">
        <v>7269</v>
      </c>
    </row>
    <row r="4843">
      <c r="A4843" s="1">
        <v>300266.0</v>
      </c>
      <c r="B4843" s="1" t="s">
        <v>55</v>
      </c>
      <c r="C4843" s="1">
        <v>1.0</v>
      </c>
      <c r="D4843" s="1" t="s">
        <v>56</v>
      </c>
      <c r="E4843" s="1" t="s">
        <v>7270</v>
      </c>
      <c r="F4843" s="1" t="s">
        <v>7271</v>
      </c>
    </row>
    <row r="4844">
      <c r="A4844" s="1">
        <v>300267.0</v>
      </c>
      <c r="B4844" s="1" t="s">
        <v>22</v>
      </c>
      <c r="C4844" s="1">
        <v>1.0</v>
      </c>
      <c r="D4844" s="1" t="s">
        <v>23</v>
      </c>
      <c r="E4844" s="3">
        <v>43628.03472222222</v>
      </c>
      <c r="F4844" s="1" t="s">
        <v>7272</v>
      </c>
    </row>
    <row r="4845">
      <c r="A4845" s="1">
        <v>300268.0</v>
      </c>
      <c r="B4845" s="1" t="s">
        <v>49</v>
      </c>
      <c r="C4845" s="1">
        <v>1.0</v>
      </c>
      <c r="D4845" s="1" t="s">
        <v>50</v>
      </c>
      <c r="E4845" s="1" t="s">
        <v>2047</v>
      </c>
      <c r="F4845" s="1" t="s">
        <v>7273</v>
      </c>
    </row>
    <row r="4846">
      <c r="A4846" s="1">
        <v>300269.0</v>
      </c>
      <c r="B4846" s="1" t="s">
        <v>22</v>
      </c>
      <c r="C4846" s="1">
        <v>2.0</v>
      </c>
      <c r="D4846" s="1" t="s">
        <v>23</v>
      </c>
      <c r="E4846" s="1" t="s">
        <v>7274</v>
      </c>
      <c r="F4846" s="1" t="s">
        <v>7275</v>
      </c>
    </row>
    <row r="4847">
      <c r="A4847" s="1">
        <v>300270.0</v>
      </c>
      <c r="B4847" s="1" t="s">
        <v>118</v>
      </c>
      <c r="C4847" s="1">
        <v>1.0</v>
      </c>
      <c r="D4847" s="1" t="s">
        <v>119</v>
      </c>
      <c r="E4847" s="1" t="s">
        <v>7276</v>
      </c>
      <c r="F4847" s="1" t="s">
        <v>7277</v>
      </c>
    </row>
    <row r="4848">
      <c r="A4848" s="1">
        <v>300271.0</v>
      </c>
      <c r="B4848" s="1" t="s">
        <v>16</v>
      </c>
      <c r="C4848" s="1">
        <v>1.0</v>
      </c>
      <c r="D4848" s="1" t="s">
        <v>17</v>
      </c>
      <c r="E4848" s="3">
        <v>43477.53472222222</v>
      </c>
      <c r="F4848" s="1" t="s">
        <v>7278</v>
      </c>
    </row>
    <row r="4849">
      <c r="A4849" s="1">
        <v>300272.0</v>
      </c>
      <c r="B4849" s="1" t="s">
        <v>34</v>
      </c>
      <c r="C4849" s="1">
        <v>1.0</v>
      </c>
      <c r="D4849" s="1" t="s">
        <v>35</v>
      </c>
      <c r="E4849" s="1" t="s">
        <v>7279</v>
      </c>
      <c r="F4849" s="1" t="s">
        <v>7280</v>
      </c>
    </row>
    <row r="4850">
      <c r="A4850" s="1">
        <v>300273.0</v>
      </c>
      <c r="B4850" s="1" t="s">
        <v>55</v>
      </c>
      <c r="C4850" s="1">
        <v>1.0</v>
      </c>
      <c r="D4850" s="1" t="s">
        <v>56</v>
      </c>
      <c r="E4850" s="1" t="s">
        <v>7281</v>
      </c>
      <c r="F4850" s="1" t="s">
        <v>7282</v>
      </c>
    </row>
    <row r="4851">
      <c r="A4851" s="1">
        <v>300274.0</v>
      </c>
      <c r="B4851" s="1" t="s">
        <v>55</v>
      </c>
      <c r="C4851" s="1">
        <v>1.0</v>
      </c>
      <c r="D4851" s="1" t="s">
        <v>56</v>
      </c>
      <c r="E4851" s="2">
        <v>43750.44513888889</v>
      </c>
      <c r="F4851" s="1" t="s">
        <v>7283</v>
      </c>
    </row>
    <row r="4852">
      <c r="A4852" s="1">
        <v>300275.0</v>
      </c>
      <c r="B4852" s="1" t="s">
        <v>34</v>
      </c>
      <c r="C4852" s="1">
        <v>1.0</v>
      </c>
      <c r="D4852" s="1" t="s">
        <v>35</v>
      </c>
      <c r="E4852" s="1" t="s">
        <v>7284</v>
      </c>
      <c r="F4852" s="1" t="s">
        <v>7285</v>
      </c>
    </row>
    <row r="4853">
      <c r="A4853" s="1">
        <v>300276.0</v>
      </c>
      <c r="B4853" s="1" t="s">
        <v>52</v>
      </c>
      <c r="C4853" s="1">
        <v>1.0</v>
      </c>
      <c r="D4853" s="1">
        <v>600.0</v>
      </c>
      <c r="E4853" s="1" t="s">
        <v>7286</v>
      </c>
      <c r="F4853" s="1" t="s">
        <v>7287</v>
      </c>
    </row>
    <row r="4854">
      <c r="A4854" s="1">
        <v>300276.0</v>
      </c>
      <c r="B4854" s="1" t="s">
        <v>13</v>
      </c>
      <c r="C4854" s="1">
        <v>1.0</v>
      </c>
      <c r="D4854" s="1" t="s">
        <v>14</v>
      </c>
      <c r="E4854" s="1" t="s">
        <v>7286</v>
      </c>
      <c r="F4854" s="1" t="s">
        <v>7287</v>
      </c>
    </row>
    <row r="4855">
      <c r="A4855" s="1">
        <v>300277.0</v>
      </c>
      <c r="B4855" s="1" t="s">
        <v>55</v>
      </c>
      <c r="C4855" s="1">
        <v>1.0</v>
      </c>
      <c r="D4855" s="1" t="s">
        <v>56</v>
      </c>
      <c r="E4855" s="1" t="s">
        <v>7288</v>
      </c>
      <c r="F4855" s="1" t="s">
        <v>7289</v>
      </c>
    </row>
    <row r="4856">
      <c r="A4856" s="1">
        <v>300278.0</v>
      </c>
      <c r="B4856" s="1" t="s">
        <v>30</v>
      </c>
      <c r="C4856" s="1">
        <v>1.0</v>
      </c>
      <c r="D4856" s="1" t="s">
        <v>31</v>
      </c>
      <c r="E4856" s="1" t="s">
        <v>7290</v>
      </c>
      <c r="F4856" s="1" t="s">
        <v>7291</v>
      </c>
    </row>
    <row r="4857">
      <c r="A4857" s="1">
        <v>300279.0</v>
      </c>
      <c r="B4857" s="1" t="s">
        <v>22</v>
      </c>
      <c r="C4857" s="1">
        <v>1.0</v>
      </c>
      <c r="D4857" s="1" t="s">
        <v>23</v>
      </c>
      <c r="E4857" s="1" t="s">
        <v>7292</v>
      </c>
      <c r="F4857" s="1" t="s">
        <v>7293</v>
      </c>
    </row>
    <row r="4858">
      <c r="A4858" s="1">
        <v>300280.0</v>
      </c>
      <c r="B4858" s="1" t="s">
        <v>34</v>
      </c>
      <c r="C4858" s="1">
        <v>1.0</v>
      </c>
      <c r="D4858" s="1" t="s">
        <v>35</v>
      </c>
      <c r="E4858" s="3">
        <v>43567.70694444444</v>
      </c>
      <c r="F4858" s="1" t="s">
        <v>7294</v>
      </c>
    </row>
    <row r="4859">
      <c r="A4859" s="1">
        <v>300281.0</v>
      </c>
      <c r="B4859" s="1" t="s">
        <v>49</v>
      </c>
      <c r="C4859" s="1">
        <v>1.0</v>
      </c>
      <c r="D4859" s="1" t="s">
        <v>50</v>
      </c>
      <c r="E4859" s="3">
        <v>43536.64791666667</v>
      </c>
      <c r="F4859" s="1" t="s">
        <v>7295</v>
      </c>
    </row>
    <row r="4860">
      <c r="A4860" s="1">
        <v>300282.0</v>
      </c>
      <c r="B4860" s="1" t="s">
        <v>6</v>
      </c>
      <c r="C4860" s="1">
        <v>1.0</v>
      </c>
      <c r="D4860" s="1">
        <v>1700.0</v>
      </c>
      <c r="E4860" s="1" t="s">
        <v>7296</v>
      </c>
      <c r="F4860" s="1" t="s">
        <v>7297</v>
      </c>
    </row>
    <row r="4861">
      <c r="A4861" s="1">
        <v>300283.0</v>
      </c>
      <c r="B4861" s="1" t="s">
        <v>49</v>
      </c>
      <c r="C4861" s="1">
        <v>1.0</v>
      </c>
      <c r="D4861" s="1" t="s">
        <v>50</v>
      </c>
      <c r="E4861" s="1" t="s">
        <v>7298</v>
      </c>
      <c r="F4861" s="1" t="s">
        <v>7299</v>
      </c>
    </row>
    <row r="4862">
      <c r="A4862" s="1">
        <v>300284.0</v>
      </c>
      <c r="B4862" s="1" t="s">
        <v>55</v>
      </c>
      <c r="C4862" s="1">
        <v>1.0</v>
      </c>
      <c r="D4862" s="1" t="s">
        <v>56</v>
      </c>
      <c r="E4862" s="1" t="s">
        <v>7300</v>
      </c>
      <c r="F4862" s="1" t="s">
        <v>7301</v>
      </c>
    </row>
    <row r="4863">
      <c r="A4863" s="1">
        <v>300285.0</v>
      </c>
      <c r="B4863" s="1" t="s">
        <v>34</v>
      </c>
      <c r="C4863" s="1">
        <v>1.0</v>
      </c>
      <c r="D4863" s="1" t="s">
        <v>35</v>
      </c>
      <c r="E4863" s="3">
        <v>43508.39027777778</v>
      </c>
      <c r="F4863" s="1" t="s">
        <v>7302</v>
      </c>
    </row>
    <row r="4864">
      <c r="A4864" s="1">
        <v>300286.0</v>
      </c>
      <c r="B4864" s="1" t="s">
        <v>13</v>
      </c>
      <c r="C4864" s="1">
        <v>1.0</v>
      </c>
      <c r="D4864" s="1" t="s">
        <v>14</v>
      </c>
      <c r="E4864" s="1" t="s">
        <v>7303</v>
      </c>
      <c r="F4864" s="1" t="s">
        <v>7304</v>
      </c>
    </row>
    <row r="4865">
      <c r="A4865" s="1">
        <v>300287.0</v>
      </c>
      <c r="B4865" s="1" t="s">
        <v>22</v>
      </c>
      <c r="C4865" s="1">
        <v>2.0</v>
      </c>
      <c r="D4865" s="1" t="s">
        <v>23</v>
      </c>
      <c r="E4865" s="3">
        <v>43477.60208333333</v>
      </c>
      <c r="F4865" s="1" t="s">
        <v>7305</v>
      </c>
    </row>
    <row r="4866">
      <c r="A4866" s="1">
        <v>300288.0</v>
      </c>
      <c r="B4866" s="1" t="s">
        <v>34</v>
      </c>
      <c r="C4866" s="1">
        <v>1.0</v>
      </c>
      <c r="D4866" s="1" t="s">
        <v>35</v>
      </c>
      <c r="E4866" s="2">
        <v>43811.425</v>
      </c>
      <c r="F4866" s="1" t="s">
        <v>7306</v>
      </c>
    </row>
    <row r="4867">
      <c r="A4867" s="1">
        <v>300289.0</v>
      </c>
      <c r="B4867" s="1" t="s">
        <v>22</v>
      </c>
      <c r="C4867" s="1">
        <v>1.0</v>
      </c>
      <c r="D4867" s="1" t="s">
        <v>23</v>
      </c>
      <c r="E4867" s="3">
        <v>43597.322222222225</v>
      </c>
      <c r="F4867" s="1" t="s">
        <v>7307</v>
      </c>
    </row>
    <row r="4868">
      <c r="A4868" s="1">
        <v>300290.0</v>
      </c>
      <c r="B4868" s="1" t="s">
        <v>13</v>
      </c>
      <c r="C4868" s="1">
        <v>1.0</v>
      </c>
      <c r="D4868" s="1" t="s">
        <v>14</v>
      </c>
      <c r="E4868" s="1" t="s">
        <v>7308</v>
      </c>
      <c r="F4868" s="1" t="s">
        <v>7309</v>
      </c>
    </row>
    <row r="4869">
      <c r="A4869" s="1">
        <v>300291.0</v>
      </c>
      <c r="B4869" s="1" t="s">
        <v>65</v>
      </c>
      <c r="C4869" s="1">
        <v>1.0</v>
      </c>
      <c r="D4869" s="1">
        <v>150.0</v>
      </c>
      <c r="E4869" s="2">
        <v>43750.83819444444</v>
      </c>
      <c r="F4869" s="1" t="s">
        <v>7310</v>
      </c>
    </row>
    <row r="4870">
      <c r="A4870" s="1">
        <v>300292.0</v>
      </c>
      <c r="B4870" s="1" t="s">
        <v>22</v>
      </c>
      <c r="C4870" s="1">
        <v>2.0</v>
      </c>
      <c r="D4870" s="1" t="s">
        <v>23</v>
      </c>
      <c r="E4870" s="3">
        <v>43567.75763888889</v>
      </c>
      <c r="F4870" s="1" t="s">
        <v>7311</v>
      </c>
    </row>
    <row r="4871">
      <c r="A4871" s="1">
        <v>300293.0</v>
      </c>
      <c r="B4871" s="1" t="s">
        <v>170</v>
      </c>
      <c r="C4871" s="1">
        <v>1.0</v>
      </c>
      <c r="D4871" s="1">
        <v>300.0</v>
      </c>
      <c r="E4871" s="3">
        <v>43689.64444444444</v>
      </c>
      <c r="F4871" s="1" t="s">
        <v>7312</v>
      </c>
    </row>
    <row r="4872">
      <c r="A4872" s="1">
        <v>300294.0</v>
      </c>
      <c r="B4872" s="1" t="s">
        <v>49</v>
      </c>
      <c r="C4872" s="1">
        <v>1.0</v>
      </c>
      <c r="D4872" s="1" t="s">
        <v>50</v>
      </c>
      <c r="E4872" s="1" t="s">
        <v>7313</v>
      </c>
      <c r="F4872" s="1" t="s">
        <v>7314</v>
      </c>
    </row>
    <row r="4873">
      <c r="A4873" s="1">
        <v>300295.0</v>
      </c>
      <c r="B4873" s="1" t="s">
        <v>16</v>
      </c>
      <c r="C4873" s="1">
        <v>1.0</v>
      </c>
      <c r="D4873" s="1" t="s">
        <v>17</v>
      </c>
      <c r="E4873" s="2">
        <v>43781.53611111111</v>
      </c>
      <c r="F4873" s="1" t="s">
        <v>7315</v>
      </c>
    </row>
    <row r="4874">
      <c r="A4874" s="1">
        <v>300296.0</v>
      </c>
      <c r="B4874" s="1" t="s">
        <v>65</v>
      </c>
      <c r="C4874" s="1">
        <v>1.0</v>
      </c>
      <c r="D4874" s="1">
        <v>150.0</v>
      </c>
      <c r="E4874" s="3">
        <v>43567.91875</v>
      </c>
      <c r="F4874" s="1" t="s">
        <v>7316</v>
      </c>
    </row>
    <row r="4875">
      <c r="A4875" s="1">
        <v>300297.0</v>
      </c>
      <c r="B4875" s="1" t="s">
        <v>30</v>
      </c>
      <c r="C4875" s="1">
        <v>1.0</v>
      </c>
      <c r="D4875" s="1" t="s">
        <v>31</v>
      </c>
      <c r="E4875" s="1" t="s">
        <v>7317</v>
      </c>
      <c r="F4875" s="1" t="s">
        <v>3878</v>
      </c>
    </row>
    <row r="4876">
      <c r="A4876" s="1">
        <v>300298.0</v>
      </c>
      <c r="B4876" s="1" t="s">
        <v>118</v>
      </c>
      <c r="C4876" s="1">
        <v>1.0</v>
      </c>
      <c r="D4876" s="1" t="s">
        <v>119</v>
      </c>
      <c r="E4876" s="1" t="s">
        <v>7318</v>
      </c>
      <c r="F4876" s="1" t="s">
        <v>7319</v>
      </c>
    </row>
    <row r="4877">
      <c r="A4877" s="1">
        <v>300299.0</v>
      </c>
      <c r="B4877" s="1" t="s">
        <v>250</v>
      </c>
      <c r="C4877" s="1">
        <v>1.0</v>
      </c>
      <c r="D4877" s="1" t="s">
        <v>251</v>
      </c>
      <c r="E4877" s="3">
        <v>43567.68680555555</v>
      </c>
      <c r="F4877" s="1" t="s">
        <v>7320</v>
      </c>
    </row>
    <row r="4878">
      <c r="A4878" s="1">
        <v>300300.0</v>
      </c>
      <c r="B4878" s="1" t="s">
        <v>49</v>
      </c>
      <c r="C4878" s="1">
        <v>1.0</v>
      </c>
      <c r="D4878" s="1" t="s">
        <v>50</v>
      </c>
      <c r="E4878" s="1" t="s">
        <v>7321</v>
      </c>
      <c r="F4878" s="1" t="s">
        <v>7322</v>
      </c>
    </row>
    <row r="4879">
      <c r="A4879" s="1">
        <v>300301.0</v>
      </c>
      <c r="B4879" s="1" t="s">
        <v>49</v>
      </c>
      <c r="C4879" s="1">
        <v>1.0</v>
      </c>
      <c r="D4879" s="1" t="s">
        <v>50</v>
      </c>
      <c r="E4879" s="3">
        <v>43658.39861111111</v>
      </c>
      <c r="F4879" s="1" t="s">
        <v>7323</v>
      </c>
    </row>
    <row r="4880">
      <c r="A4880" s="1">
        <v>300302.0</v>
      </c>
      <c r="B4880" s="1" t="s">
        <v>22</v>
      </c>
      <c r="C4880" s="1">
        <v>1.0</v>
      </c>
      <c r="D4880" s="1" t="s">
        <v>23</v>
      </c>
      <c r="E4880" s="3">
        <v>43536.95972222222</v>
      </c>
      <c r="F4880" s="1" t="s">
        <v>7324</v>
      </c>
    </row>
    <row r="4881">
      <c r="A4881" s="1">
        <v>300303.0</v>
      </c>
      <c r="B4881" s="1" t="s">
        <v>16</v>
      </c>
      <c r="C4881" s="1">
        <v>1.0</v>
      </c>
      <c r="D4881" s="1" t="s">
        <v>17</v>
      </c>
      <c r="E4881" s="1" t="s">
        <v>7325</v>
      </c>
      <c r="F4881" s="1" t="s">
        <v>7326</v>
      </c>
    </row>
    <row r="4882">
      <c r="A4882" s="1">
        <v>300304.0</v>
      </c>
      <c r="B4882" s="1" t="s">
        <v>65</v>
      </c>
      <c r="C4882" s="1">
        <v>1.0</v>
      </c>
      <c r="D4882" s="1">
        <v>150.0</v>
      </c>
      <c r="E4882" s="3">
        <v>43658.74236111111</v>
      </c>
      <c r="F4882" s="1" t="s">
        <v>7327</v>
      </c>
    </row>
    <row r="4883">
      <c r="A4883" s="1">
        <v>300305.0</v>
      </c>
      <c r="B4883" s="1" t="s">
        <v>52</v>
      </c>
      <c r="C4883" s="1">
        <v>1.0</v>
      </c>
      <c r="D4883" s="1">
        <v>600.0</v>
      </c>
      <c r="E4883" s="1" t="s">
        <v>7328</v>
      </c>
      <c r="F4883" s="1" t="s">
        <v>7329</v>
      </c>
    </row>
    <row r="4884">
      <c r="A4884" s="1">
        <v>300306.0</v>
      </c>
      <c r="B4884" s="1" t="s">
        <v>16</v>
      </c>
      <c r="C4884" s="1">
        <v>1.0</v>
      </c>
      <c r="D4884" s="1" t="s">
        <v>17</v>
      </c>
      <c r="E4884" s="3">
        <v>43477.73333333333</v>
      </c>
      <c r="F4884" s="1" t="s">
        <v>7330</v>
      </c>
    </row>
    <row r="4885">
      <c r="A4885" s="1">
        <v>300307.0</v>
      </c>
      <c r="B4885" s="1" t="s">
        <v>34</v>
      </c>
      <c r="C4885" s="1">
        <v>2.0</v>
      </c>
      <c r="D4885" s="1" t="s">
        <v>35</v>
      </c>
      <c r="E4885" s="1" t="s">
        <v>7331</v>
      </c>
      <c r="F4885" s="1" t="s">
        <v>7332</v>
      </c>
    </row>
    <row r="4886">
      <c r="A4886" s="1">
        <v>300308.0</v>
      </c>
      <c r="B4886" s="1" t="s">
        <v>34</v>
      </c>
      <c r="C4886" s="1">
        <v>1.0</v>
      </c>
      <c r="D4886" s="1" t="s">
        <v>35</v>
      </c>
      <c r="E4886" s="3">
        <v>43536.330555555556</v>
      </c>
      <c r="F4886" s="1" t="s">
        <v>7333</v>
      </c>
    </row>
    <row r="4887">
      <c r="A4887" s="1">
        <v>300309.0</v>
      </c>
      <c r="B4887" s="1" t="s">
        <v>6</v>
      </c>
      <c r="C4887" s="1">
        <v>1.0</v>
      </c>
      <c r="D4887" s="1">
        <v>1700.0</v>
      </c>
      <c r="E4887" s="1" t="s">
        <v>7334</v>
      </c>
      <c r="F4887" s="1" t="s">
        <v>7335</v>
      </c>
    </row>
    <row r="4888">
      <c r="A4888" s="1">
        <v>300310.0</v>
      </c>
      <c r="B4888" s="1" t="s">
        <v>52</v>
      </c>
      <c r="C4888" s="1">
        <v>1.0</v>
      </c>
      <c r="D4888" s="1">
        <v>600.0</v>
      </c>
      <c r="E4888" s="2">
        <v>43811.825</v>
      </c>
      <c r="F4888" s="1" t="s">
        <v>7336</v>
      </c>
    </row>
    <row r="4889">
      <c r="A4889" s="1">
        <v>300310.0</v>
      </c>
      <c r="B4889" s="1" t="s">
        <v>55</v>
      </c>
      <c r="C4889" s="1">
        <v>1.0</v>
      </c>
      <c r="D4889" s="1" t="s">
        <v>56</v>
      </c>
      <c r="E4889" s="2">
        <v>43811.825</v>
      </c>
      <c r="F4889" s="1" t="s">
        <v>7336</v>
      </c>
    </row>
    <row r="4890">
      <c r="A4890" s="1">
        <v>300311.0</v>
      </c>
      <c r="B4890" s="1" t="s">
        <v>30</v>
      </c>
      <c r="C4890" s="1">
        <v>1.0</v>
      </c>
      <c r="D4890" s="1" t="s">
        <v>31</v>
      </c>
      <c r="E4890" s="3">
        <v>43689.833333333336</v>
      </c>
      <c r="F4890" s="1" t="s">
        <v>7337</v>
      </c>
    </row>
    <row r="4891">
      <c r="A4891" s="1">
        <v>300312.0</v>
      </c>
      <c r="B4891" s="1" t="s">
        <v>55</v>
      </c>
      <c r="C4891" s="1">
        <v>1.0</v>
      </c>
      <c r="D4891" s="1" t="s">
        <v>56</v>
      </c>
      <c r="E4891" s="1" t="s">
        <v>7338</v>
      </c>
      <c r="F4891" s="1" t="s">
        <v>7339</v>
      </c>
    </row>
    <row r="4892">
      <c r="A4892" s="1">
        <v>300313.0</v>
      </c>
      <c r="B4892" s="1" t="s">
        <v>40</v>
      </c>
      <c r="C4892" s="1">
        <v>1.0</v>
      </c>
      <c r="D4892" s="1" t="s">
        <v>41</v>
      </c>
      <c r="E4892" s="1" t="s">
        <v>7340</v>
      </c>
      <c r="F4892" s="1" t="s">
        <v>7341</v>
      </c>
    </row>
    <row r="4893">
      <c r="A4893" s="1">
        <v>300314.0</v>
      </c>
      <c r="B4893" s="1" t="s">
        <v>52</v>
      </c>
      <c r="C4893" s="1">
        <v>1.0</v>
      </c>
      <c r="D4893" s="1">
        <v>600.0</v>
      </c>
      <c r="E4893" s="1" t="s">
        <v>7342</v>
      </c>
      <c r="F4893" s="1" t="s">
        <v>7343</v>
      </c>
    </row>
    <row r="4894">
      <c r="A4894" s="1">
        <v>300315.0</v>
      </c>
      <c r="B4894" s="1" t="s">
        <v>22</v>
      </c>
      <c r="C4894" s="1">
        <v>1.0</v>
      </c>
      <c r="D4894" s="1" t="s">
        <v>23</v>
      </c>
      <c r="E4894" s="3">
        <v>43508.2625</v>
      </c>
      <c r="F4894" s="1" t="s">
        <v>7344</v>
      </c>
    </row>
    <row r="4895">
      <c r="A4895" s="1">
        <v>300316.0</v>
      </c>
      <c r="B4895" s="1" t="s">
        <v>34</v>
      </c>
      <c r="C4895" s="1">
        <v>1.0</v>
      </c>
      <c r="D4895" s="1" t="s">
        <v>35</v>
      </c>
      <c r="E4895" s="3">
        <v>43628.69583333333</v>
      </c>
      <c r="F4895" s="1" t="s">
        <v>7345</v>
      </c>
    </row>
    <row r="4896">
      <c r="A4896" s="1">
        <v>300317.0</v>
      </c>
      <c r="B4896" s="1" t="s">
        <v>65</v>
      </c>
      <c r="C4896" s="1">
        <v>1.0</v>
      </c>
      <c r="D4896" s="1">
        <v>150.0</v>
      </c>
      <c r="E4896" s="1" t="s">
        <v>7346</v>
      </c>
      <c r="F4896" s="1" t="s">
        <v>7347</v>
      </c>
    </row>
    <row r="4897">
      <c r="A4897" s="1">
        <v>300318.0</v>
      </c>
      <c r="B4897" s="1" t="s">
        <v>34</v>
      </c>
      <c r="C4897" s="1">
        <v>1.0</v>
      </c>
      <c r="D4897" s="1" t="s">
        <v>35</v>
      </c>
      <c r="E4897" s="3">
        <v>43477.94513888889</v>
      </c>
      <c r="F4897" s="1" t="s">
        <v>7348</v>
      </c>
    </row>
    <row r="4898">
      <c r="A4898" s="1">
        <v>300319.0</v>
      </c>
      <c r="B4898" s="1" t="s">
        <v>13</v>
      </c>
      <c r="C4898" s="1">
        <v>1.0</v>
      </c>
      <c r="D4898" s="1" t="s">
        <v>14</v>
      </c>
      <c r="E4898" s="3">
        <v>43536.513194444444</v>
      </c>
      <c r="F4898" s="1" t="s">
        <v>7349</v>
      </c>
    </row>
    <row r="4899">
      <c r="A4899" s="1">
        <v>300320.0</v>
      </c>
      <c r="B4899" s="1" t="s">
        <v>49</v>
      </c>
      <c r="C4899" s="1">
        <v>1.0</v>
      </c>
      <c r="D4899" s="1" t="s">
        <v>50</v>
      </c>
      <c r="E4899" s="1" t="s">
        <v>5833</v>
      </c>
      <c r="F4899" s="1" t="s">
        <v>7350</v>
      </c>
    </row>
    <row r="4900">
      <c r="A4900" s="1">
        <v>300321.0</v>
      </c>
      <c r="B4900" s="1" t="s">
        <v>34</v>
      </c>
      <c r="C4900" s="1">
        <v>3.0</v>
      </c>
      <c r="D4900" s="1" t="s">
        <v>35</v>
      </c>
      <c r="E4900" s="1" t="s">
        <v>7351</v>
      </c>
      <c r="F4900" s="1" t="s">
        <v>7352</v>
      </c>
    </row>
    <row r="4901">
      <c r="A4901" s="1">
        <v>300322.0</v>
      </c>
      <c r="B4901" s="1" t="s">
        <v>55</v>
      </c>
      <c r="C4901" s="1">
        <v>1.0</v>
      </c>
      <c r="D4901" s="1" t="s">
        <v>56</v>
      </c>
      <c r="E4901" s="3">
        <v>43477.80347222222</v>
      </c>
      <c r="F4901" s="1" t="s">
        <v>7353</v>
      </c>
    </row>
    <row r="4902">
      <c r="A4902" s="1">
        <v>300323.0</v>
      </c>
      <c r="B4902" s="1" t="s">
        <v>30</v>
      </c>
      <c r="C4902" s="1">
        <v>1.0</v>
      </c>
      <c r="D4902" s="1" t="s">
        <v>31</v>
      </c>
      <c r="E4902" s="3">
        <v>43658.35486111111</v>
      </c>
      <c r="F4902" s="1" t="s">
        <v>7354</v>
      </c>
    </row>
    <row r="4903">
      <c r="A4903" s="1">
        <v>300324.0</v>
      </c>
      <c r="B4903" s="1" t="s">
        <v>13</v>
      </c>
      <c r="C4903" s="1">
        <v>2.0</v>
      </c>
      <c r="D4903" s="1" t="s">
        <v>14</v>
      </c>
      <c r="E4903" s="3">
        <v>43628.05694444444</v>
      </c>
      <c r="F4903" s="1" t="s">
        <v>7355</v>
      </c>
    </row>
    <row r="4904">
      <c r="A4904" s="1">
        <v>300325.0</v>
      </c>
      <c r="B4904" s="1" t="s">
        <v>170</v>
      </c>
      <c r="C4904" s="1">
        <v>1.0</v>
      </c>
      <c r="D4904" s="1">
        <v>300.0</v>
      </c>
      <c r="E4904" s="1" t="s">
        <v>7356</v>
      </c>
      <c r="F4904" s="1" t="s">
        <v>7357</v>
      </c>
    </row>
    <row r="4905">
      <c r="A4905" s="1">
        <v>300326.0</v>
      </c>
      <c r="B4905" s="1" t="s">
        <v>52</v>
      </c>
      <c r="C4905" s="1">
        <v>1.0</v>
      </c>
      <c r="D4905" s="1">
        <v>600.0</v>
      </c>
      <c r="E4905" s="3">
        <v>43658.540972222225</v>
      </c>
      <c r="F4905" s="1" t="s">
        <v>7358</v>
      </c>
    </row>
    <row r="4906">
      <c r="A4906" s="1">
        <v>300327.0</v>
      </c>
      <c r="B4906" s="1" t="s">
        <v>129</v>
      </c>
      <c r="C4906" s="1">
        <v>1.0</v>
      </c>
      <c r="D4906" s="1" t="s">
        <v>130</v>
      </c>
      <c r="E4906" s="1" t="s">
        <v>7359</v>
      </c>
      <c r="F4906" s="1" t="s">
        <v>7360</v>
      </c>
    </row>
    <row r="4907">
      <c r="A4907" s="1">
        <v>300328.0</v>
      </c>
      <c r="B4907" s="1" t="s">
        <v>34</v>
      </c>
      <c r="C4907" s="1">
        <v>2.0</v>
      </c>
      <c r="D4907" s="1" t="s">
        <v>35</v>
      </c>
      <c r="E4907" s="1" t="s">
        <v>2766</v>
      </c>
      <c r="F4907" s="1" t="s">
        <v>7361</v>
      </c>
    </row>
    <row r="4908">
      <c r="A4908" s="1">
        <v>300329.0</v>
      </c>
      <c r="B4908" s="1" t="s">
        <v>22</v>
      </c>
      <c r="C4908" s="1">
        <v>2.0</v>
      </c>
      <c r="D4908" s="1" t="s">
        <v>23</v>
      </c>
      <c r="E4908" s="1" t="s">
        <v>7362</v>
      </c>
      <c r="F4908" s="1" t="s">
        <v>7363</v>
      </c>
    </row>
    <row r="4909">
      <c r="A4909" s="1">
        <v>300330.0</v>
      </c>
      <c r="B4909" s="1" t="s">
        <v>85</v>
      </c>
      <c r="C4909" s="1">
        <v>1.0</v>
      </c>
      <c r="D4909" s="1">
        <v>400.0</v>
      </c>
      <c r="E4909" s="1" t="s">
        <v>7364</v>
      </c>
      <c r="F4909" s="1" t="s">
        <v>7365</v>
      </c>
    </row>
    <row r="4910">
      <c r="A4910" s="1">
        <v>300331.0</v>
      </c>
      <c r="B4910" s="1" t="s">
        <v>13</v>
      </c>
      <c r="C4910" s="1">
        <v>1.0</v>
      </c>
      <c r="D4910" s="1" t="s">
        <v>14</v>
      </c>
      <c r="E4910" s="1" t="s">
        <v>5822</v>
      </c>
      <c r="F4910" s="1" t="s">
        <v>7366</v>
      </c>
    </row>
    <row r="4911">
      <c r="A4911" s="1">
        <v>300332.0</v>
      </c>
      <c r="B4911" s="1" t="s">
        <v>13</v>
      </c>
      <c r="C4911" s="1">
        <v>1.0</v>
      </c>
      <c r="D4911" s="1" t="s">
        <v>14</v>
      </c>
      <c r="E4911" s="3">
        <v>43508.65138888889</v>
      </c>
      <c r="F4911" s="1" t="s">
        <v>7367</v>
      </c>
    </row>
    <row r="4912">
      <c r="A4912" s="1">
        <v>300333.0</v>
      </c>
      <c r="B4912" s="1" t="s">
        <v>34</v>
      </c>
      <c r="C4912" s="1">
        <v>1.0</v>
      </c>
      <c r="D4912" s="1" t="s">
        <v>35</v>
      </c>
      <c r="E4912" s="2">
        <v>43781.84930555556</v>
      </c>
      <c r="F4912" s="1" t="s">
        <v>7368</v>
      </c>
    </row>
    <row r="4913">
      <c r="A4913" s="1">
        <v>300334.0</v>
      </c>
      <c r="B4913" s="1" t="s">
        <v>49</v>
      </c>
      <c r="C4913" s="1">
        <v>1.0</v>
      </c>
      <c r="D4913" s="1" t="s">
        <v>50</v>
      </c>
      <c r="E4913" s="1" t="s">
        <v>7369</v>
      </c>
      <c r="F4913" s="1" t="s">
        <v>7370</v>
      </c>
    </row>
    <row r="4914">
      <c r="A4914" s="1">
        <v>300335.0</v>
      </c>
      <c r="B4914" s="1" t="s">
        <v>13</v>
      </c>
      <c r="C4914" s="1">
        <v>1.0</v>
      </c>
      <c r="D4914" s="1" t="s">
        <v>14</v>
      </c>
      <c r="E4914" s="1" t="s">
        <v>7371</v>
      </c>
      <c r="F4914" s="1" t="s">
        <v>7372</v>
      </c>
    </row>
    <row r="4915">
      <c r="A4915" s="1">
        <v>300336.0</v>
      </c>
      <c r="B4915" s="1" t="s">
        <v>30</v>
      </c>
      <c r="C4915" s="1">
        <v>1.0</v>
      </c>
      <c r="D4915" s="1" t="s">
        <v>31</v>
      </c>
      <c r="E4915" s="1" t="s">
        <v>7373</v>
      </c>
      <c r="F4915" s="1" t="s">
        <v>7374</v>
      </c>
    </row>
    <row r="4916">
      <c r="A4916" s="1">
        <v>300337.0</v>
      </c>
      <c r="B4916" s="1" t="s">
        <v>55</v>
      </c>
      <c r="C4916" s="1">
        <v>2.0</v>
      </c>
      <c r="D4916" s="1" t="s">
        <v>56</v>
      </c>
      <c r="E4916" s="3">
        <v>43597.53888888889</v>
      </c>
      <c r="F4916" s="1" t="s">
        <v>7375</v>
      </c>
    </row>
    <row r="4917">
      <c r="A4917" s="1">
        <v>300338.0</v>
      </c>
      <c r="B4917" s="1" t="s">
        <v>49</v>
      </c>
      <c r="C4917" s="1">
        <v>1.0</v>
      </c>
      <c r="D4917" s="1" t="s">
        <v>50</v>
      </c>
      <c r="E4917" s="1" t="s">
        <v>7376</v>
      </c>
      <c r="F4917" s="1" t="s">
        <v>7377</v>
      </c>
    </row>
    <row r="4918">
      <c r="A4918" s="1">
        <v>300339.0</v>
      </c>
      <c r="B4918" s="1" t="s">
        <v>13</v>
      </c>
      <c r="C4918" s="1">
        <v>1.0</v>
      </c>
      <c r="D4918" s="1" t="s">
        <v>14</v>
      </c>
      <c r="E4918" s="1" t="s">
        <v>7378</v>
      </c>
      <c r="F4918" s="1" t="s">
        <v>7379</v>
      </c>
    </row>
    <row r="4919">
      <c r="A4919" s="1">
        <v>300340.0</v>
      </c>
      <c r="B4919" s="1" t="s">
        <v>13</v>
      </c>
      <c r="C4919" s="1">
        <v>1.0</v>
      </c>
      <c r="D4919" s="1" t="s">
        <v>14</v>
      </c>
      <c r="E4919" s="3">
        <v>43508.39791666667</v>
      </c>
      <c r="F4919" s="1" t="s">
        <v>7380</v>
      </c>
    </row>
    <row r="4920">
      <c r="A4920" s="1">
        <v>300341.0</v>
      </c>
      <c r="B4920" s="1" t="s">
        <v>34</v>
      </c>
      <c r="C4920" s="1">
        <v>1.0</v>
      </c>
      <c r="D4920" s="1" t="s">
        <v>35</v>
      </c>
      <c r="E4920" s="3">
        <v>43628.1</v>
      </c>
      <c r="F4920" s="1" t="s">
        <v>7381</v>
      </c>
    </row>
    <row r="4921">
      <c r="A4921" s="1">
        <v>300342.0</v>
      </c>
      <c r="B4921" s="1" t="s">
        <v>13</v>
      </c>
      <c r="C4921" s="1">
        <v>1.0</v>
      </c>
      <c r="D4921" s="1" t="s">
        <v>14</v>
      </c>
      <c r="E4921" s="1" t="s">
        <v>7382</v>
      </c>
      <c r="F4921" s="1" t="s">
        <v>7383</v>
      </c>
    </row>
    <row r="4922">
      <c r="A4922" s="1">
        <v>300343.0</v>
      </c>
      <c r="B4922" s="1" t="s">
        <v>85</v>
      </c>
      <c r="C4922" s="1">
        <v>1.0</v>
      </c>
      <c r="D4922" s="1">
        <v>400.0</v>
      </c>
      <c r="E4922" s="1" t="s">
        <v>7384</v>
      </c>
      <c r="F4922" s="1" t="s">
        <v>7385</v>
      </c>
    </row>
    <row r="4923">
      <c r="A4923" s="1">
        <v>300343.0</v>
      </c>
      <c r="B4923" s="1" t="s">
        <v>13</v>
      </c>
      <c r="C4923" s="1">
        <v>1.0</v>
      </c>
      <c r="D4923" s="1" t="s">
        <v>14</v>
      </c>
      <c r="E4923" s="1" t="s">
        <v>7384</v>
      </c>
      <c r="F4923" s="1" t="s">
        <v>7385</v>
      </c>
    </row>
    <row r="4924">
      <c r="A4924" s="1">
        <v>300344.0</v>
      </c>
      <c r="B4924" s="1" t="s">
        <v>22</v>
      </c>
      <c r="C4924" s="1">
        <v>1.0</v>
      </c>
      <c r="D4924" s="1" t="s">
        <v>23</v>
      </c>
      <c r="E4924" s="1" t="s">
        <v>7386</v>
      </c>
      <c r="F4924" s="1" t="s">
        <v>7387</v>
      </c>
    </row>
    <row r="4925">
      <c r="A4925" s="1">
        <v>300345.0</v>
      </c>
      <c r="B4925" s="1" t="s">
        <v>13</v>
      </c>
      <c r="C4925" s="1">
        <v>1.0</v>
      </c>
      <c r="D4925" s="1" t="s">
        <v>14</v>
      </c>
      <c r="E4925" s="2">
        <v>43781.87569444445</v>
      </c>
      <c r="F4925" s="1" t="s">
        <v>7388</v>
      </c>
    </row>
    <row r="4926">
      <c r="A4926" s="1">
        <v>300346.0</v>
      </c>
      <c r="B4926" s="1" t="s">
        <v>13</v>
      </c>
      <c r="C4926" s="1">
        <v>1.0</v>
      </c>
      <c r="D4926" s="1" t="s">
        <v>14</v>
      </c>
      <c r="E4926" s="1" t="s">
        <v>7389</v>
      </c>
      <c r="F4926" s="1" t="s">
        <v>7390</v>
      </c>
    </row>
    <row r="4927">
      <c r="A4927" s="1">
        <v>300347.0</v>
      </c>
      <c r="B4927" s="1" t="s">
        <v>49</v>
      </c>
      <c r="C4927" s="1">
        <v>1.0</v>
      </c>
      <c r="D4927" s="1" t="s">
        <v>50</v>
      </c>
      <c r="E4927" s="1" t="s">
        <v>7391</v>
      </c>
      <c r="F4927" s="1" t="s">
        <v>7392</v>
      </c>
    </row>
    <row r="4928">
      <c r="A4928" s="1">
        <v>300348.0</v>
      </c>
      <c r="B4928" s="1" t="s">
        <v>30</v>
      </c>
      <c r="C4928" s="1">
        <v>1.0</v>
      </c>
      <c r="D4928" s="1" t="s">
        <v>31</v>
      </c>
      <c r="E4928" s="1" t="s">
        <v>7393</v>
      </c>
      <c r="F4928" s="1" t="s">
        <v>7394</v>
      </c>
    </row>
    <row r="4929">
      <c r="A4929" s="1">
        <v>300349.0</v>
      </c>
      <c r="B4929" s="1" t="s">
        <v>55</v>
      </c>
      <c r="C4929" s="1">
        <v>1.0</v>
      </c>
      <c r="D4929" s="1" t="s">
        <v>56</v>
      </c>
      <c r="E4929" s="1" t="s">
        <v>7395</v>
      </c>
      <c r="F4929" s="1" t="s">
        <v>7396</v>
      </c>
    </row>
    <row r="4930">
      <c r="A4930" s="1">
        <v>300350.0</v>
      </c>
      <c r="B4930" s="1" t="s">
        <v>113</v>
      </c>
      <c r="C4930" s="1">
        <v>1.0</v>
      </c>
      <c r="D4930" s="1">
        <v>700.0</v>
      </c>
      <c r="E4930" s="1" t="s">
        <v>7397</v>
      </c>
      <c r="F4930" s="1" t="s">
        <v>7398</v>
      </c>
    </row>
    <row r="4931">
      <c r="A4931" s="1">
        <v>300351.0</v>
      </c>
      <c r="B4931" s="1" t="s">
        <v>34</v>
      </c>
      <c r="C4931" s="1">
        <v>1.0</v>
      </c>
      <c r="D4931" s="1" t="s">
        <v>35</v>
      </c>
      <c r="E4931" s="2">
        <v>43781.49236111111</v>
      </c>
      <c r="F4931" s="1" t="s">
        <v>7399</v>
      </c>
    </row>
    <row r="4932">
      <c r="A4932" s="1">
        <v>300352.0</v>
      </c>
      <c r="B4932" s="1" t="s">
        <v>65</v>
      </c>
      <c r="C4932" s="1">
        <v>1.0</v>
      </c>
      <c r="D4932" s="1">
        <v>150.0</v>
      </c>
      <c r="E4932" s="3">
        <v>43567.538194444445</v>
      </c>
      <c r="F4932" s="1" t="s">
        <v>7400</v>
      </c>
    </row>
    <row r="4933">
      <c r="A4933" s="1">
        <v>300353.0</v>
      </c>
      <c r="B4933" s="1" t="s">
        <v>65</v>
      </c>
      <c r="C4933" s="1">
        <v>1.0</v>
      </c>
      <c r="D4933" s="1">
        <v>150.0</v>
      </c>
      <c r="E4933" s="1" t="s">
        <v>7401</v>
      </c>
      <c r="F4933" s="1" t="s">
        <v>7402</v>
      </c>
    </row>
    <row r="4934">
      <c r="A4934" s="1">
        <v>300354.0</v>
      </c>
      <c r="B4934" s="1" t="s">
        <v>49</v>
      </c>
      <c r="C4934" s="1">
        <v>1.0</v>
      </c>
      <c r="D4934" s="1" t="s">
        <v>50</v>
      </c>
      <c r="E4934" s="2">
        <v>43781.495833333334</v>
      </c>
      <c r="F4934" s="1" t="s">
        <v>7403</v>
      </c>
    </row>
    <row r="4935">
      <c r="A4935" s="1">
        <v>300355.0</v>
      </c>
      <c r="B4935" s="1" t="s">
        <v>65</v>
      </c>
      <c r="C4935" s="1">
        <v>1.0</v>
      </c>
      <c r="D4935" s="1">
        <v>150.0</v>
      </c>
      <c r="E4935" s="3">
        <v>43658.73055555556</v>
      </c>
      <c r="F4935" s="1" t="s">
        <v>7404</v>
      </c>
    </row>
    <row r="4936">
      <c r="A4936" s="1">
        <v>300356.0</v>
      </c>
      <c r="B4936" s="1" t="s">
        <v>34</v>
      </c>
      <c r="C4936" s="1">
        <v>1.0</v>
      </c>
      <c r="D4936" s="1" t="s">
        <v>35</v>
      </c>
      <c r="E4936" s="1" t="s">
        <v>7405</v>
      </c>
      <c r="F4936" s="1" t="s">
        <v>7406</v>
      </c>
    </row>
    <row r="4937">
      <c r="A4937" s="1">
        <v>300357.0</v>
      </c>
      <c r="B4937" s="1" t="s">
        <v>55</v>
      </c>
      <c r="C4937" s="1">
        <v>1.0</v>
      </c>
      <c r="D4937" s="1" t="s">
        <v>56</v>
      </c>
      <c r="E4937" s="3">
        <v>43508.55763888889</v>
      </c>
      <c r="F4937" s="1" t="s">
        <v>7407</v>
      </c>
    </row>
    <row r="4939">
      <c r="A4939" s="1">
        <v>300358.0</v>
      </c>
      <c r="B4939" s="1" t="s">
        <v>113</v>
      </c>
      <c r="C4939" s="1">
        <v>1.0</v>
      </c>
      <c r="D4939" s="1">
        <v>700.0</v>
      </c>
      <c r="E4939" s="1" t="s">
        <v>7408</v>
      </c>
      <c r="F4939" s="1" t="s">
        <v>7409</v>
      </c>
    </row>
    <row r="4940">
      <c r="A4940" s="1">
        <v>300359.0</v>
      </c>
      <c r="B4940" s="1" t="s">
        <v>13</v>
      </c>
      <c r="C4940" s="1">
        <v>1.0</v>
      </c>
      <c r="D4940" s="1" t="s">
        <v>14</v>
      </c>
      <c r="E4940" s="1" t="s">
        <v>7410</v>
      </c>
      <c r="F4940" s="1" t="s">
        <v>7411</v>
      </c>
    </row>
    <row r="4941">
      <c r="A4941" s="1">
        <v>300360.0</v>
      </c>
      <c r="B4941" s="1" t="s">
        <v>16</v>
      </c>
      <c r="C4941" s="1">
        <v>1.0</v>
      </c>
      <c r="D4941" s="1" t="s">
        <v>17</v>
      </c>
      <c r="E4941" s="1" t="s">
        <v>7412</v>
      </c>
      <c r="F4941" s="1" t="s">
        <v>7413</v>
      </c>
    </row>
    <row r="4942">
      <c r="A4942" s="1">
        <v>300361.0</v>
      </c>
      <c r="B4942" s="1" t="s">
        <v>40</v>
      </c>
      <c r="C4942" s="1">
        <v>1.0</v>
      </c>
      <c r="D4942" s="1" t="s">
        <v>41</v>
      </c>
      <c r="E4942" s="1" t="s">
        <v>7414</v>
      </c>
      <c r="F4942" s="1" t="s">
        <v>7415</v>
      </c>
    </row>
    <row r="4943">
      <c r="A4943" s="1">
        <v>300362.0</v>
      </c>
      <c r="B4943" s="1" t="s">
        <v>13</v>
      </c>
      <c r="C4943" s="1">
        <v>1.0</v>
      </c>
      <c r="D4943" s="1" t="s">
        <v>14</v>
      </c>
      <c r="E4943" s="3">
        <v>43831.040972222225</v>
      </c>
      <c r="F4943" s="1" t="s">
        <v>7416</v>
      </c>
    </row>
    <row r="4944">
      <c r="A4944" s="1">
        <v>300363.0</v>
      </c>
      <c r="B4944" s="1" t="s">
        <v>13</v>
      </c>
      <c r="C4944" s="1">
        <v>1.0</v>
      </c>
      <c r="D4944" s="1" t="s">
        <v>14</v>
      </c>
      <c r="E4944" s="1" t="s">
        <v>7417</v>
      </c>
      <c r="F4944" s="1" t="s">
        <v>7418</v>
      </c>
    </row>
    <row r="4945">
      <c r="A4945" s="1">
        <v>300364.0</v>
      </c>
      <c r="B4945" s="1" t="s">
        <v>49</v>
      </c>
      <c r="C4945" s="1">
        <v>1.0</v>
      </c>
      <c r="D4945" s="1" t="s">
        <v>50</v>
      </c>
      <c r="E4945" s="3">
        <v>43720.822916666664</v>
      </c>
      <c r="F4945" s="1" t="s">
        <v>7419</v>
      </c>
    </row>
    <row r="4946">
      <c r="A4946" s="1">
        <v>300365.0</v>
      </c>
      <c r="B4946" s="1" t="s">
        <v>49</v>
      </c>
      <c r="C4946" s="1">
        <v>1.0</v>
      </c>
      <c r="D4946" s="1" t="s">
        <v>50</v>
      </c>
      <c r="E4946" s="1" t="s">
        <v>7420</v>
      </c>
      <c r="F4946" s="1" t="s">
        <v>7421</v>
      </c>
    </row>
    <row r="4947">
      <c r="A4947" s="1">
        <v>300366.0</v>
      </c>
      <c r="B4947" s="1" t="s">
        <v>55</v>
      </c>
      <c r="C4947" s="1">
        <v>1.0</v>
      </c>
      <c r="D4947" s="1" t="s">
        <v>56</v>
      </c>
      <c r="E4947" s="3">
        <v>43628.552777777775</v>
      </c>
      <c r="F4947" s="1" t="s">
        <v>7422</v>
      </c>
    </row>
    <row r="4948">
      <c r="A4948" s="1">
        <v>300367.0</v>
      </c>
      <c r="B4948" s="1" t="s">
        <v>65</v>
      </c>
      <c r="C4948" s="1">
        <v>1.0</v>
      </c>
      <c r="D4948" s="1">
        <v>150.0</v>
      </c>
      <c r="E4948" s="1" t="s">
        <v>7423</v>
      </c>
      <c r="F4948" s="1" t="s">
        <v>7424</v>
      </c>
    </row>
    <row r="4949">
      <c r="A4949" s="1">
        <v>300368.0</v>
      </c>
      <c r="B4949" s="1" t="s">
        <v>22</v>
      </c>
      <c r="C4949" s="1">
        <v>1.0</v>
      </c>
      <c r="D4949" s="1" t="s">
        <v>23</v>
      </c>
      <c r="E4949" s="3">
        <v>43720.558333333334</v>
      </c>
      <c r="F4949" s="1" t="s">
        <v>7425</v>
      </c>
    </row>
    <row r="4950">
      <c r="A4950" s="1">
        <v>300369.0</v>
      </c>
      <c r="B4950" s="1" t="s">
        <v>22</v>
      </c>
      <c r="C4950" s="1">
        <v>1.0</v>
      </c>
      <c r="D4950" s="1" t="s">
        <v>23</v>
      </c>
      <c r="E4950" s="3">
        <v>43628.78055555555</v>
      </c>
      <c r="F4950" s="1" t="s">
        <v>7426</v>
      </c>
    </row>
    <row r="4951">
      <c r="A4951" s="1">
        <v>300370.0</v>
      </c>
      <c r="B4951" s="1" t="s">
        <v>49</v>
      </c>
      <c r="C4951" s="1">
        <v>1.0</v>
      </c>
      <c r="D4951" s="1" t="s">
        <v>50</v>
      </c>
      <c r="E4951" s="3">
        <v>43628.541666666664</v>
      </c>
      <c r="F4951" s="1" t="s">
        <v>7427</v>
      </c>
    </row>
    <row r="4952">
      <c r="A4952" s="1">
        <v>300371.0</v>
      </c>
      <c r="B4952" s="1" t="s">
        <v>55</v>
      </c>
      <c r="C4952" s="1">
        <v>1.0</v>
      </c>
      <c r="D4952" s="1" t="s">
        <v>56</v>
      </c>
      <c r="E4952" s="3">
        <v>43567.5375</v>
      </c>
      <c r="F4952" s="1" t="s">
        <v>7428</v>
      </c>
    </row>
    <row r="4953">
      <c r="A4953" s="1">
        <v>300372.0</v>
      </c>
      <c r="B4953" s="1" t="s">
        <v>118</v>
      </c>
      <c r="C4953" s="1">
        <v>1.0</v>
      </c>
      <c r="D4953" s="1" t="s">
        <v>119</v>
      </c>
      <c r="E4953" s="1" t="s">
        <v>7429</v>
      </c>
      <c r="F4953" s="1" t="s">
        <v>7430</v>
      </c>
    </row>
    <row r="4954">
      <c r="A4954" s="1">
        <v>300373.0</v>
      </c>
      <c r="B4954" s="1" t="s">
        <v>22</v>
      </c>
      <c r="C4954" s="1">
        <v>1.0</v>
      </c>
      <c r="D4954" s="1" t="s">
        <v>23</v>
      </c>
      <c r="E4954" s="1" t="s">
        <v>7431</v>
      </c>
      <c r="F4954" s="1" t="s">
        <v>7432</v>
      </c>
    </row>
    <row r="4955">
      <c r="A4955" s="1">
        <v>300374.0</v>
      </c>
      <c r="B4955" s="1" t="s">
        <v>55</v>
      </c>
      <c r="C4955" s="1">
        <v>1.0</v>
      </c>
      <c r="D4955" s="1" t="s">
        <v>56</v>
      </c>
      <c r="E4955" s="1" t="s">
        <v>7433</v>
      </c>
      <c r="F4955" s="1" t="s">
        <v>7434</v>
      </c>
    </row>
    <row r="4956">
      <c r="A4956" s="1">
        <v>300375.0</v>
      </c>
      <c r="B4956" s="1" t="s">
        <v>30</v>
      </c>
      <c r="C4956" s="1">
        <v>1.0</v>
      </c>
      <c r="D4956" s="1" t="s">
        <v>31</v>
      </c>
      <c r="E4956" s="1" t="s">
        <v>7435</v>
      </c>
      <c r="F4956" s="1" t="s">
        <v>7436</v>
      </c>
    </row>
    <row r="4957">
      <c r="A4957" s="1">
        <v>300376.0</v>
      </c>
      <c r="B4957" s="1" t="s">
        <v>129</v>
      </c>
      <c r="C4957" s="1">
        <v>1.0</v>
      </c>
      <c r="D4957" s="1" t="s">
        <v>130</v>
      </c>
      <c r="E4957" s="2">
        <v>43750.54305555556</v>
      </c>
      <c r="F4957" s="1" t="s">
        <v>7437</v>
      </c>
    </row>
    <row r="4958">
      <c r="A4958" s="1">
        <v>300377.0</v>
      </c>
      <c r="B4958" s="1" t="s">
        <v>16</v>
      </c>
      <c r="C4958" s="1">
        <v>1.0</v>
      </c>
      <c r="D4958" s="1" t="s">
        <v>17</v>
      </c>
      <c r="E4958" s="1" t="s">
        <v>7438</v>
      </c>
      <c r="F4958" s="1" t="s">
        <v>7439</v>
      </c>
    </row>
    <row r="4959">
      <c r="A4959" s="1">
        <v>300378.0</v>
      </c>
      <c r="B4959" s="1" t="s">
        <v>170</v>
      </c>
      <c r="C4959" s="1">
        <v>1.0</v>
      </c>
      <c r="D4959" s="1">
        <v>300.0</v>
      </c>
      <c r="E4959" s="2">
        <v>43750.79027777778</v>
      </c>
      <c r="F4959" s="1" t="s">
        <v>7440</v>
      </c>
    </row>
    <row r="4960">
      <c r="A4960" s="1">
        <v>300379.0</v>
      </c>
      <c r="B4960" s="1" t="s">
        <v>55</v>
      </c>
      <c r="C4960" s="1">
        <v>1.0</v>
      </c>
      <c r="D4960" s="1" t="s">
        <v>56</v>
      </c>
      <c r="E4960" s="3">
        <v>43567.123611111114</v>
      </c>
      <c r="F4960" s="1" t="s">
        <v>7441</v>
      </c>
    </row>
    <row r="4961">
      <c r="A4961" s="1">
        <v>300380.0</v>
      </c>
      <c r="B4961" s="1" t="s">
        <v>55</v>
      </c>
      <c r="C4961" s="1">
        <v>1.0</v>
      </c>
      <c r="D4961" s="1" t="s">
        <v>56</v>
      </c>
      <c r="E4961" s="1" t="s">
        <v>7442</v>
      </c>
      <c r="F4961" s="1" t="s">
        <v>7443</v>
      </c>
    </row>
    <row r="4962">
      <c r="A4962" s="1">
        <v>300381.0</v>
      </c>
      <c r="B4962" s="1" t="s">
        <v>30</v>
      </c>
      <c r="C4962" s="1">
        <v>1.0</v>
      </c>
      <c r="D4962" s="1" t="s">
        <v>31</v>
      </c>
      <c r="E4962" s="3">
        <v>43689.870833333334</v>
      </c>
      <c r="F4962" s="1" t="s">
        <v>7444</v>
      </c>
    </row>
    <row r="4963">
      <c r="A4963" s="1">
        <v>300382.0</v>
      </c>
      <c r="B4963" s="1" t="s">
        <v>34</v>
      </c>
      <c r="C4963" s="1">
        <v>1.0</v>
      </c>
      <c r="D4963" s="1" t="s">
        <v>35</v>
      </c>
      <c r="E4963" s="1" t="s">
        <v>7445</v>
      </c>
      <c r="F4963" s="1" t="s">
        <v>7446</v>
      </c>
    </row>
    <row r="4964">
      <c r="A4964" s="1">
        <v>300383.0</v>
      </c>
      <c r="B4964" s="1" t="s">
        <v>52</v>
      </c>
      <c r="C4964" s="1">
        <v>1.0</v>
      </c>
      <c r="D4964" s="1">
        <v>600.0</v>
      </c>
      <c r="E4964" s="1" t="s">
        <v>835</v>
      </c>
      <c r="F4964" s="1" t="s">
        <v>7447</v>
      </c>
    </row>
    <row r="4965">
      <c r="A4965" s="1">
        <v>300383.0</v>
      </c>
      <c r="B4965" s="1" t="s">
        <v>55</v>
      </c>
      <c r="C4965" s="1">
        <v>1.0</v>
      </c>
      <c r="D4965" s="1" t="s">
        <v>56</v>
      </c>
      <c r="E4965" s="1" t="s">
        <v>835</v>
      </c>
      <c r="F4965" s="1" t="s">
        <v>7447</v>
      </c>
    </row>
    <row r="4966">
      <c r="A4966" s="1">
        <v>300384.0</v>
      </c>
      <c r="B4966" s="1" t="s">
        <v>13</v>
      </c>
      <c r="C4966" s="1">
        <v>1.0</v>
      </c>
      <c r="D4966" s="1" t="s">
        <v>14</v>
      </c>
      <c r="E4966" s="3">
        <v>43689.65625</v>
      </c>
      <c r="F4966" s="1" t="s">
        <v>7448</v>
      </c>
    </row>
    <row r="4967">
      <c r="A4967" s="1">
        <v>300385.0</v>
      </c>
      <c r="B4967" s="1" t="s">
        <v>22</v>
      </c>
      <c r="C4967" s="1">
        <v>1.0</v>
      </c>
      <c r="D4967" s="1" t="s">
        <v>23</v>
      </c>
      <c r="E4967" s="3">
        <v>43597.76597222222</v>
      </c>
      <c r="F4967" s="1" t="s">
        <v>7449</v>
      </c>
    </row>
    <row r="4968">
      <c r="A4968" s="1">
        <v>300386.0</v>
      </c>
      <c r="B4968" s="1" t="s">
        <v>49</v>
      </c>
      <c r="C4968" s="1">
        <v>1.0</v>
      </c>
      <c r="D4968" s="1" t="s">
        <v>50</v>
      </c>
      <c r="E4968" s="1" t="s">
        <v>7450</v>
      </c>
      <c r="F4968" s="1" t="s">
        <v>7451</v>
      </c>
    </row>
    <row r="4969">
      <c r="A4969" s="1">
        <v>300387.0</v>
      </c>
      <c r="B4969" s="1" t="s">
        <v>55</v>
      </c>
      <c r="C4969" s="1">
        <v>1.0</v>
      </c>
      <c r="D4969" s="1" t="s">
        <v>56</v>
      </c>
      <c r="E4969" s="3">
        <v>43720.64444444444</v>
      </c>
      <c r="F4969" s="1" t="s">
        <v>7452</v>
      </c>
    </row>
    <row r="4970">
      <c r="A4970" s="1">
        <v>300388.0</v>
      </c>
      <c r="B4970" s="1" t="s">
        <v>13</v>
      </c>
      <c r="C4970" s="1">
        <v>1.0</v>
      </c>
      <c r="D4970" s="1" t="s">
        <v>14</v>
      </c>
      <c r="E4970" s="1" t="s">
        <v>7453</v>
      </c>
      <c r="F4970" s="1" t="s">
        <v>7454</v>
      </c>
    </row>
    <row r="4971">
      <c r="A4971" s="1">
        <v>300389.0</v>
      </c>
      <c r="B4971" s="1" t="s">
        <v>49</v>
      </c>
      <c r="C4971" s="1">
        <v>1.0</v>
      </c>
      <c r="D4971" s="1" t="s">
        <v>50</v>
      </c>
      <c r="E4971" s="1" t="s">
        <v>7455</v>
      </c>
      <c r="F4971" s="1" t="s">
        <v>7456</v>
      </c>
    </row>
    <row r="4972">
      <c r="A4972" s="1">
        <v>300390.0</v>
      </c>
      <c r="B4972" s="1" t="s">
        <v>34</v>
      </c>
      <c r="C4972" s="1">
        <v>1.0</v>
      </c>
      <c r="D4972" s="1" t="s">
        <v>35</v>
      </c>
      <c r="E4972" s="1" t="s">
        <v>7457</v>
      </c>
      <c r="F4972" s="1" t="s">
        <v>7458</v>
      </c>
    </row>
    <row r="4973">
      <c r="A4973" s="1">
        <v>300391.0</v>
      </c>
      <c r="B4973" s="1" t="s">
        <v>30</v>
      </c>
      <c r="C4973" s="1">
        <v>1.0</v>
      </c>
      <c r="D4973" s="1" t="s">
        <v>31</v>
      </c>
      <c r="E4973" s="1" t="s">
        <v>7459</v>
      </c>
      <c r="F4973" s="1" t="s">
        <v>7460</v>
      </c>
    </row>
    <row r="4974">
      <c r="A4974" s="1">
        <v>300392.0</v>
      </c>
      <c r="B4974" s="1" t="s">
        <v>13</v>
      </c>
      <c r="C4974" s="1">
        <v>1.0</v>
      </c>
      <c r="D4974" s="1" t="s">
        <v>14</v>
      </c>
      <c r="E4974" s="2">
        <v>43811.54791666667</v>
      </c>
      <c r="F4974" s="1" t="s">
        <v>7461</v>
      </c>
    </row>
    <row r="4975">
      <c r="A4975" s="1">
        <v>300393.0</v>
      </c>
      <c r="B4975" s="1" t="s">
        <v>13</v>
      </c>
      <c r="C4975" s="1">
        <v>1.0</v>
      </c>
      <c r="D4975" s="1" t="s">
        <v>14</v>
      </c>
      <c r="E4975" s="1" t="s">
        <v>7462</v>
      </c>
      <c r="F4975" s="1" t="s">
        <v>7463</v>
      </c>
    </row>
    <row r="4976">
      <c r="A4976" s="1">
        <v>300394.0</v>
      </c>
      <c r="B4976" s="1" t="s">
        <v>49</v>
      </c>
      <c r="C4976" s="1">
        <v>1.0</v>
      </c>
      <c r="D4976" s="1" t="s">
        <v>50</v>
      </c>
      <c r="E4976" s="1" t="s">
        <v>7464</v>
      </c>
      <c r="F4976" s="1" t="s">
        <v>7465</v>
      </c>
    </row>
    <row r="4977">
      <c r="A4977" s="1">
        <v>300395.0</v>
      </c>
      <c r="B4977" s="1" t="s">
        <v>52</v>
      </c>
      <c r="C4977" s="1">
        <v>1.0</v>
      </c>
      <c r="D4977" s="1">
        <v>600.0</v>
      </c>
      <c r="E4977" s="1" t="s">
        <v>7466</v>
      </c>
      <c r="F4977" s="1" t="s">
        <v>7467</v>
      </c>
    </row>
    <row r="4978">
      <c r="A4978" s="1">
        <v>300395.0</v>
      </c>
      <c r="B4978" s="1" t="s">
        <v>13</v>
      </c>
      <c r="C4978" s="1">
        <v>1.0</v>
      </c>
      <c r="D4978" s="1" t="s">
        <v>14</v>
      </c>
      <c r="E4978" s="1" t="s">
        <v>7466</v>
      </c>
      <c r="F4978" s="1" t="s">
        <v>7467</v>
      </c>
    </row>
    <row r="4979">
      <c r="A4979" s="1">
        <v>300396.0</v>
      </c>
      <c r="B4979" s="1" t="s">
        <v>49</v>
      </c>
      <c r="C4979" s="1">
        <v>1.0</v>
      </c>
      <c r="D4979" s="1" t="s">
        <v>50</v>
      </c>
      <c r="E4979" s="3">
        <v>43597.924305555556</v>
      </c>
      <c r="F4979" s="1" t="s">
        <v>7468</v>
      </c>
    </row>
    <row r="4980">
      <c r="A4980" s="1">
        <v>300397.0</v>
      </c>
      <c r="B4980" s="1" t="s">
        <v>55</v>
      </c>
      <c r="C4980" s="1">
        <v>1.0</v>
      </c>
      <c r="D4980" s="1" t="s">
        <v>56</v>
      </c>
      <c r="E4980" s="1" t="s">
        <v>7469</v>
      </c>
      <c r="F4980" s="1" t="s">
        <v>7470</v>
      </c>
    </row>
    <row r="4981">
      <c r="A4981" s="1">
        <v>300398.0</v>
      </c>
      <c r="B4981" s="1" t="s">
        <v>85</v>
      </c>
      <c r="C4981" s="1">
        <v>1.0</v>
      </c>
      <c r="D4981" s="1">
        <v>400.0</v>
      </c>
      <c r="E4981" s="1" t="s">
        <v>7471</v>
      </c>
      <c r="F4981" s="1" t="s">
        <v>7472</v>
      </c>
    </row>
    <row r="4982">
      <c r="A4982" s="1">
        <v>300399.0</v>
      </c>
      <c r="B4982" s="1" t="s">
        <v>49</v>
      </c>
      <c r="C4982" s="1">
        <v>1.0</v>
      </c>
      <c r="D4982" s="1" t="s">
        <v>50</v>
      </c>
      <c r="E4982" s="3">
        <v>43597.436111111114</v>
      </c>
      <c r="F4982" s="1" t="s">
        <v>7473</v>
      </c>
    </row>
    <row r="4983">
      <c r="A4983" s="1">
        <v>300400.0</v>
      </c>
      <c r="B4983" s="1" t="s">
        <v>49</v>
      </c>
      <c r="C4983" s="1">
        <v>1.0</v>
      </c>
      <c r="D4983" s="1" t="s">
        <v>50</v>
      </c>
      <c r="E4983" s="2">
        <v>43750.48888888889</v>
      </c>
      <c r="F4983" s="1" t="s">
        <v>7474</v>
      </c>
    </row>
    <row r="4984">
      <c r="A4984" s="1">
        <v>300401.0</v>
      </c>
      <c r="B4984" s="1" t="s">
        <v>118</v>
      </c>
      <c r="C4984" s="1">
        <v>1.0</v>
      </c>
      <c r="D4984" s="1" t="s">
        <v>119</v>
      </c>
      <c r="E4984" s="2">
        <v>43811.888194444444</v>
      </c>
      <c r="F4984" s="1" t="s">
        <v>7475</v>
      </c>
    </row>
    <row r="4985">
      <c r="A4985" s="1">
        <v>300402.0</v>
      </c>
      <c r="B4985" s="1" t="s">
        <v>52</v>
      </c>
      <c r="C4985" s="1">
        <v>1.0</v>
      </c>
      <c r="D4985" s="1">
        <v>600.0</v>
      </c>
      <c r="E4985" s="1" t="s">
        <v>7476</v>
      </c>
      <c r="F4985" s="1" t="s">
        <v>7477</v>
      </c>
    </row>
    <row r="4986">
      <c r="A4986" s="1">
        <v>300403.0</v>
      </c>
      <c r="B4986" s="1" t="s">
        <v>34</v>
      </c>
      <c r="C4986" s="1">
        <v>3.0</v>
      </c>
      <c r="D4986" s="1" t="s">
        <v>35</v>
      </c>
      <c r="E4986" s="1" t="s">
        <v>7478</v>
      </c>
      <c r="F4986" s="1" t="s">
        <v>7479</v>
      </c>
    </row>
    <row r="4987">
      <c r="A4987" s="1">
        <v>300404.0</v>
      </c>
      <c r="B4987" s="1" t="s">
        <v>170</v>
      </c>
      <c r="C4987" s="1">
        <v>1.0</v>
      </c>
      <c r="D4987" s="1">
        <v>300.0</v>
      </c>
      <c r="E4987" s="2">
        <v>43750.086805555555</v>
      </c>
      <c r="F4987" s="1" t="s">
        <v>7480</v>
      </c>
    </row>
    <row r="4988">
      <c r="A4988" s="1">
        <v>300405.0</v>
      </c>
      <c r="B4988" s="1" t="s">
        <v>49</v>
      </c>
      <c r="C4988" s="1">
        <v>1.0</v>
      </c>
      <c r="D4988" s="1" t="s">
        <v>50</v>
      </c>
      <c r="E4988" s="1" t="s">
        <v>7481</v>
      </c>
      <c r="F4988" s="1" t="s">
        <v>7482</v>
      </c>
    </row>
    <row r="4989">
      <c r="A4989" s="1">
        <v>300406.0</v>
      </c>
      <c r="B4989" s="1" t="s">
        <v>22</v>
      </c>
      <c r="C4989" s="1">
        <v>1.0</v>
      </c>
      <c r="D4989" s="1" t="s">
        <v>23</v>
      </c>
      <c r="E4989" s="3">
        <v>43689.85555555556</v>
      </c>
      <c r="F4989" s="1" t="s">
        <v>7483</v>
      </c>
    </row>
    <row r="4990">
      <c r="A4990" s="1">
        <v>300407.0</v>
      </c>
      <c r="B4990" s="1" t="s">
        <v>22</v>
      </c>
      <c r="C4990" s="1">
        <v>3.0</v>
      </c>
      <c r="D4990" s="1" t="s">
        <v>23</v>
      </c>
      <c r="E4990" s="3">
        <v>43689.631944444445</v>
      </c>
      <c r="F4990" s="1" t="s">
        <v>7484</v>
      </c>
    </row>
    <row r="4991">
      <c r="A4991" s="1">
        <v>300408.0</v>
      </c>
      <c r="B4991" s="1" t="s">
        <v>118</v>
      </c>
      <c r="C4991" s="1">
        <v>1.0</v>
      </c>
      <c r="D4991" s="1" t="s">
        <v>119</v>
      </c>
      <c r="E4991" s="3">
        <v>43689.71597222222</v>
      </c>
      <c r="F4991" s="1" t="s">
        <v>7485</v>
      </c>
    </row>
    <row r="4992">
      <c r="A4992" s="1">
        <v>300409.0</v>
      </c>
      <c r="B4992" s="1" t="s">
        <v>30</v>
      </c>
      <c r="C4992" s="1">
        <v>1.0</v>
      </c>
      <c r="D4992" s="1" t="s">
        <v>31</v>
      </c>
      <c r="E4992" s="1" t="s">
        <v>7486</v>
      </c>
      <c r="F4992" s="1" t="s">
        <v>7487</v>
      </c>
    </row>
    <row r="4993">
      <c r="A4993" s="1">
        <v>300410.0</v>
      </c>
      <c r="B4993" s="1" t="s">
        <v>34</v>
      </c>
      <c r="C4993" s="1">
        <v>1.0</v>
      </c>
      <c r="D4993" s="1" t="s">
        <v>35</v>
      </c>
      <c r="E4993" s="1" t="s">
        <v>7488</v>
      </c>
      <c r="F4993" s="1" t="s">
        <v>7489</v>
      </c>
    </row>
    <row r="4994">
      <c r="A4994" s="1">
        <v>300411.0</v>
      </c>
      <c r="B4994" s="1" t="s">
        <v>49</v>
      </c>
      <c r="C4994" s="1">
        <v>1.0</v>
      </c>
      <c r="D4994" s="1" t="s">
        <v>50</v>
      </c>
      <c r="E4994" s="1" t="s">
        <v>7490</v>
      </c>
      <c r="F4994" s="1" t="s">
        <v>7491</v>
      </c>
    </row>
    <row r="4995">
      <c r="A4995" s="1">
        <v>300412.0</v>
      </c>
      <c r="B4995" s="1" t="s">
        <v>13</v>
      </c>
      <c r="C4995" s="1">
        <v>1.0</v>
      </c>
      <c r="D4995" s="1" t="s">
        <v>14</v>
      </c>
      <c r="E4995" s="1" t="s">
        <v>7492</v>
      </c>
      <c r="F4995" s="1" t="s">
        <v>7493</v>
      </c>
    </row>
    <row r="4996">
      <c r="A4996" s="1">
        <v>300412.0</v>
      </c>
      <c r="B4996" s="1" t="s">
        <v>118</v>
      </c>
      <c r="C4996" s="1">
        <v>1.0</v>
      </c>
      <c r="D4996" s="1" t="s">
        <v>119</v>
      </c>
      <c r="E4996" s="1" t="s">
        <v>7492</v>
      </c>
      <c r="F4996" s="1" t="s">
        <v>7493</v>
      </c>
    </row>
    <row r="4997">
      <c r="A4997" s="1">
        <v>300413.0</v>
      </c>
      <c r="B4997" s="1" t="s">
        <v>34</v>
      </c>
      <c r="C4997" s="1">
        <v>1.0</v>
      </c>
      <c r="D4997" s="1" t="s">
        <v>35</v>
      </c>
      <c r="E4997" s="1" t="s">
        <v>7494</v>
      </c>
      <c r="F4997" s="1" t="s">
        <v>7495</v>
      </c>
    </row>
    <row r="4998">
      <c r="A4998" s="1">
        <v>300414.0</v>
      </c>
      <c r="B4998" s="1" t="s">
        <v>16</v>
      </c>
      <c r="C4998" s="1">
        <v>1.0</v>
      </c>
      <c r="D4998" s="1" t="s">
        <v>17</v>
      </c>
      <c r="E4998" s="3">
        <v>43689.46597222222</v>
      </c>
      <c r="F4998" s="1" t="s">
        <v>7496</v>
      </c>
    </row>
    <row r="4999">
      <c r="A4999" s="1">
        <v>300415.0</v>
      </c>
      <c r="B4999" s="1" t="s">
        <v>30</v>
      </c>
      <c r="C4999" s="1">
        <v>1.0</v>
      </c>
      <c r="D4999" s="1" t="s">
        <v>31</v>
      </c>
      <c r="E4999" s="1" t="s">
        <v>7497</v>
      </c>
      <c r="F4999" s="1" t="s">
        <v>7498</v>
      </c>
    </row>
    <row r="5000">
      <c r="A5000" s="1">
        <v>300416.0</v>
      </c>
      <c r="B5000" s="1" t="s">
        <v>34</v>
      </c>
      <c r="C5000" s="1">
        <v>1.0</v>
      </c>
      <c r="D5000" s="1" t="s">
        <v>35</v>
      </c>
      <c r="E5000" s="3">
        <v>43628.72083333333</v>
      </c>
      <c r="F5000" s="1" t="s">
        <v>7499</v>
      </c>
    </row>
    <row r="5001">
      <c r="A5001" s="1">
        <v>300417.0</v>
      </c>
      <c r="B5001" s="1" t="s">
        <v>65</v>
      </c>
      <c r="C5001" s="1">
        <v>1.0</v>
      </c>
      <c r="D5001" s="1">
        <v>150.0</v>
      </c>
      <c r="E5001" s="3">
        <v>43508.57013888889</v>
      </c>
      <c r="F5001" s="1" t="s">
        <v>7500</v>
      </c>
    </row>
    <row r="5002">
      <c r="A5002" s="1">
        <v>300418.0</v>
      </c>
      <c r="B5002" s="1" t="s">
        <v>52</v>
      </c>
      <c r="C5002" s="1">
        <v>1.0</v>
      </c>
      <c r="D5002" s="1">
        <v>600.0</v>
      </c>
      <c r="E5002" s="1" t="s">
        <v>7501</v>
      </c>
      <c r="F5002" s="1" t="s">
        <v>7502</v>
      </c>
    </row>
    <row r="5003">
      <c r="A5003" s="1">
        <v>300419.0</v>
      </c>
      <c r="B5003" s="1" t="s">
        <v>113</v>
      </c>
      <c r="C5003" s="1">
        <v>1.0</v>
      </c>
      <c r="D5003" s="1">
        <v>700.0</v>
      </c>
      <c r="E5003" s="1" t="s">
        <v>7503</v>
      </c>
      <c r="F5003" s="1" t="s">
        <v>7504</v>
      </c>
    </row>
    <row r="5004">
      <c r="A5004" s="1">
        <v>300420.0</v>
      </c>
      <c r="B5004" s="1" t="s">
        <v>34</v>
      </c>
      <c r="C5004" s="1">
        <v>1.0</v>
      </c>
      <c r="D5004" s="1" t="s">
        <v>35</v>
      </c>
      <c r="E5004" s="1" t="s">
        <v>4712</v>
      </c>
      <c r="F5004" s="1" t="s">
        <v>7505</v>
      </c>
    </row>
    <row r="5005">
      <c r="A5005" s="1">
        <v>300421.0</v>
      </c>
      <c r="B5005" s="1" t="s">
        <v>13</v>
      </c>
      <c r="C5005" s="1">
        <v>1.0</v>
      </c>
      <c r="D5005" s="1" t="s">
        <v>14</v>
      </c>
      <c r="E5005" s="3">
        <v>43628.39722222222</v>
      </c>
      <c r="F5005" s="1" t="s">
        <v>7506</v>
      </c>
    </row>
    <row r="5006">
      <c r="A5006" s="1">
        <v>300422.0</v>
      </c>
      <c r="B5006" s="1" t="s">
        <v>13</v>
      </c>
      <c r="C5006" s="1">
        <v>1.0</v>
      </c>
      <c r="D5006" s="1" t="s">
        <v>14</v>
      </c>
      <c r="E5006" s="2">
        <v>43781.395833333336</v>
      </c>
      <c r="F5006" s="1" t="s">
        <v>7507</v>
      </c>
    </row>
    <row r="5007">
      <c r="A5007" s="1">
        <v>300423.0</v>
      </c>
      <c r="B5007" s="1" t="s">
        <v>13</v>
      </c>
      <c r="C5007" s="1">
        <v>1.0</v>
      </c>
      <c r="D5007" s="1" t="s">
        <v>14</v>
      </c>
      <c r="E5007" s="1" t="s">
        <v>1805</v>
      </c>
      <c r="F5007" s="1" t="s">
        <v>7508</v>
      </c>
    </row>
    <row r="5008">
      <c r="A5008" s="1">
        <v>300424.0</v>
      </c>
      <c r="B5008" s="1" t="s">
        <v>49</v>
      </c>
      <c r="C5008" s="1">
        <v>1.0</v>
      </c>
      <c r="D5008" s="1" t="s">
        <v>50</v>
      </c>
      <c r="E5008" s="3">
        <v>43689.37291666667</v>
      </c>
      <c r="F5008" s="1" t="s">
        <v>7509</v>
      </c>
    </row>
    <row r="5009">
      <c r="A5009" s="1">
        <v>300425.0</v>
      </c>
      <c r="B5009" s="1" t="s">
        <v>13</v>
      </c>
      <c r="C5009" s="1">
        <v>1.0</v>
      </c>
      <c r="D5009" s="1" t="s">
        <v>14</v>
      </c>
      <c r="E5009" s="1" t="s">
        <v>7510</v>
      </c>
      <c r="F5009" s="1" t="s">
        <v>7511</v>
      </c>
    </row>
    <row r="5010">
      <c r="A5010" s="1">
        <v>300426.0</v>
      </c>
      <c r="B5010" s="1" t="s">
        <v>6</v>
      </c>
      <c r="C5010" s="1">
        <v>1.0</v>
      </c>
      <c r="D5010" s="1">
        <v>1700.0</v>
      </c>
      <c r="E5010" s="3">
        <v>43689.979166666664</v>
      </c>
      <c r="F5010" s="1" t="s">
        <v>7512</v>
      </c>
    </row>
    <row r="5011">
      <c r="A5011" s="1">
        <v>300427.0</v>
      </c>
      <c r="B5011" s="1" t="s">
        <v>1185</v>
      </c>
      <c r="C5011" s="1">
        <v>1.0</v>
      </c>
      <c r="D5011" s="1" t="s">
        <v>10</v>
      </c>
      <c r="E5011" s="1" t="s">
        <v>7513</v>
      </c>
      <c r="F5011" s="1" t="s">
        <v>7514</v>
      </c>
    </row>
    <row r="5012">
      <c r="A5012" s="1">
        <v>300428.0</v>
      </c>
      <c r="B5012" s="1" t="s">
        <v>22</v>
      </c>
      <c r="C5012" s="1">
        <v>2.0</v>
      </c>
      <c r="D5012" s="1" t="s">
        <v>23</v>
      </c>
      <c r="E5012" s="1" t="s">
        <v>7515</v>
      </c>
      <c r="F5012" s="1" t="s">
        <v>7516</v>
      </c>
    </row>
    <row r="5013">
      <c r="A5013" s="1">
        <v>300429.0</v>
      </c>
      <c r="B5013" s="1" t="s">
        <v>13</v>
      </c>
      <c r="C5013" s="1">
        <v>1.0</v>
      </c>
      <c r="D5013" s="1" t="s">
        <v>14</v>
      </c>
      <c r="E5013" s="1" t="s">
        <v>7517</v>
      </c>
      <c r="F5013" s="1" t="s">
        <v>7518</v>
      </c>
    </row>
    <row r="5014">
      <c r="A5014" s="1">
        <v>300430.0</v>
      </c>
      <c r="B5014" s="1" t="s">
        <v>49</v>
      </c>
      <c r="C5014" s="1">
        <v>1.0</v>
      </c>
      <c r="D5014" s="1" t="s">
        <v>50</v>
      </c>
      <c r="E5014" s="1" t="s">
        <v>7519</v>
      </c>
      <c r="F5014" s="1" t="s">
        <v>7520</v>
      </c>
    </row>
    <row r="5015">
      <c r="A5015" s="1">
        <v>300431.0</v>
      </c>
      <c r="B5015" s="1" t="s">
        <v>13</v>
      </c>
      <c r="C5015" s="1">
        <v>2.0</v>
      </c>
      <c r="D5015" s="1" t="s">
        <v>14</v>
      </c>
      <c r="E5015" s="2">
        <v>43781.82083333333</v>
      </c>
      <c r="F5015" s="1" t="s">
        <v>7521</v>
      </c>
    </row>
    <row r="5016">
      <c r="A5016" s="1">
        <v>300432.0</v>
      </c>
      <c r="B5016" s="1" t="s">
        <v>49</v>
      </c>
      <c r="C5016" s="1">
        <v>1.0</v>
      </c>
      <c r="D5016" s="1" t="s">
        <v>50</v>
      </c>
      <c r="E5016" s="1" t="s">
        <v>7522</v>
      </c>
      <c r="F5016" s="1" t="s">
        <v>7523</v>
      </c>
    </row>
    <row r="5017">
      <c r="A5017" s="1">
        <v>300433.0</v>
      </c>
      <c r="B5017" s="1" t="s">
        <v>22</v>
      </c>
      <c r="C5017" s="1">
        <v>2.0</v>
      </c>
      <c r="D5017" s="1" t="s">
        <v>23</v>
      </c>
      <c r="E5017" s="3">
        <v>43628.17291666667</v>
      </c>
      <c r="F5017" s="1" t="s">
        <v>7524</v>
      </c>
    </row>
    <row r="5018">
      <c r="A5018" s="1">
        <v>300434.0</v>
      </c>
      <c r="B5018" s="1" t="s">
        <v>49</v>
      </c>
      <c r="C5018" s="1">
        <v>1.0</v>
      </c>
      <c r="D5018" s="1" t="s">
        <v>50</v>
      </c>
      <c r="E5018" s="1" t="s">
        <v>5246</v>
      </c>
      <c r="F5018" s="1" t="s">
        <v>7525</v>
      </c>
    </row>
    <row r="5019">
      <c r="A5019" s="1">
        <v>300435.0</v>
      </c>
      <c r="B5019" s="1" t="s">
        <v>30</v>
      </c>
      <c r="C5019" s="1">
        <v>1.0</v>
      </c>
      <c r="D5019" s="1" t="s">
        <v>31</v>
      </c>
      <c r="E5019" s="3">
        <v>43689.66180555556</v>
      </c>
      <c r="F5019" s="1" t="s">
        <v>7526</v>
      </c>
    </row>
    <row r="5020">
      <c r="A5020" s="1">
        <v>300436.0</v>
      </c>
      <c r="B5020" s="1" t="s">
        <v>55</v>
      </c>
      <c r="C5020" s="1">
        <v>1.0</v>
      </c>
      <c r="D5020" s="1" t="s">
        <v>56</v>
      </c>
      <c r="E5020" s="2">
        <v>43781.43541666667</v>
      </c>
      <c r="F5020" s="1" t="s">
        <v>7527</v>
      </c>
    </row>
    <row r="5021">
      <c r="A5021" s="1">
        <v>300437.0</v>
      </c>
      <c r="B5021" s="1" t="s">
        <v>40</v>
      </c>
      <c r="C5021" s="1">
        <v>1.0</v>
      </c>
      <c r="D5021" s="1" t="s">
        <v>41</v>
      </c>
      <c r="E5021" s="2">
        <v>43781.50555555556</v>
      </c>
      <c r="F5021" s="1" t="s">
        <v>7528</v>
      </c>
    </row>
    <row r="5022">
      <c r="A5022" s="1">
        <v>300438.0</v>
      </c>
      <c r="B5022" s="1" t="s">
        <v>118</v>
      </c>
      <c r="C5022" s="1">
        <v>1.0</v>
      </c>
      <c r="D5022" s="1" t="s">
        <v>119</v>
      </c>
      <c r="E5022" s="1" t="s">
        <v>7529</v>
      </c>
      <c r="F5022" s="1" t="s">
        <v>7530</v>
      </c>
    </row>
    <row r="5023">
      <c r="A5023" s="1">
        <v>300439.0</v>
      </c>
      <c r="B5023" s="1" t="s">
        <v>22</v>
      </c>
      <c r="C5023" s="1">
        <v>1.0</v>
      </c>
      <c r="D5023" s="1" t="s">
        <v>23</v>
      </c>
      <c r="E5023" s="3">
        <v>43720.69305555556</v>
      </c>
      <c r="F5023" s="1" t="s">
        <v>7531</v>
      </c>
    </row>
    <row r="5024">
      <c r="A5024" s="1">
        <v>300440.0</v>
      </c>
      <c r="B5024" s="1" t="s">
        <v>16</v>
      </c>
      <c r="C5024" s="1">
        <v>1.0</v>
      </c>
      <c r="D5024" s="1" t="s">
        <v>17</v>
      </c>
      <c r="E5024" s="1" t="s">
        <v>7532</v>
      </c>
      <c r="F5024" s="1" t="s">
        <v>7533</v>
      </c>
    </row>
    <row r="5025">
      <c r="A5025" s="1">
        <v>300441.0</v>
      </c>
      <c r="B5025" s="1" t="s">
        <v>13</v>
      </c>
      <c r="C5025" s="1">
        <v>3.0</v>
      </c>
      <c r="D5025" s="1" t="s">
        <v>14</v>
      </c>
      <c r="E5025" s="2">
        <v>43781.50555555556</v>
      </c>
      <c r="F5025" s="1" t="s">
        <v>7534</v>
      </c>
    </row>
    <row r="5026">
      <c r="A5026" s="1">
        <v>300442.0</v>
      </c>
      <c r="B5026" s="1" t="s">
        <v>30</v>
      </c>
      <c r="C5026" s="1">
        <v>1.0</v>
      </c>
      <c r="D5026" s="1" t="s">
        <v>31</v>
      </c>
      <c r="E5026" s="1" t="s">
        <v>7535</v>
      </c>
      <c r="F5026" s="1" t="s">
        <v>7536</v>
      </c>
    </row>
    <row r="5027">
      <c r="A5027" s="1">
        <v>300443.0</v>
      </c>
      <c r="B5027" s="1" t="s">
        <v>6</v>
      </c>
      <c r="C5027" s="1">
        <v>1.0</v>
      </c>
      <c r="D5027" s="1">
        <v>1700.0</v>
      </c>
      <c r="E5027" s="3">
        <v>43689.768055555556</v>
      </c>
      <c r="F5027" s="1" t="s">
        <v>7537</v>
      </c>
    </row>
    <row r="5028">
      <c r="A5028" s="1">
        <v>300444.0</v>
      </c>
      <c r="B5028" s="1" t="s">
        <v>13</v>
      </c>
      <c r="C5028" s="1">
        <v>1.0</v>
      </c>
      <c r="D5028" s="1" t="s">
        <v>14</v>
      </c>
      <c r="E5028" s="3">
        <v>43536.51736111111</v>
      </c>
      <c r="F5028" s="1" t="s">
        <v>7538</v>
      </c>
    </row>
    <row r="5029">
      <c r="A5029" s="1">
        <v>300445.0</v>
      </c>
      <c r="B5029" s="1" t="s">
        <v>1185</v>
      </c>
      <c r="C5029" s="1">
        <v>1.0</v>
      </c>
      <c r="D5029" s="1" t="s">
        <v>10</v>
      </c>
      <c r="E5029" s="3">
        <v>43597.34027777778</v>
      </c>
      <c r="F5029" s="1" t="s">
        <v>7539</v>
      </c>
    </row>
    <row r="5030">
      <c r="A5030" s="1">
        <v>300446.0</v>
      </c>
      <c r="B5030" s="1" t="s">
        <v>22</v>
      </c>
      <c r="C5030" s="1">
        <v>1.0</v>
      </c>
      <c r="D5030" s="1" t="s">
        <v>23</v>
      </c>
      <c r="E5030" s="3">
        <v>43720.52916666667</v>
      </c>
      <c r="F5030" s="1" t="s">
        <v>7540</v>
      </c>
    </row>
    <row r="5031">
      <c r="A5031" s="1">
        <v>300447.0</v>
      </c>
      <c r="B5031" s="1" t="s">
        <v>170</v>
      </c>
      <c r="C5031" s="1">
        <v>1.0</v>
      </c>
      <c r="D5031" s="1">
        <v>300.0</v>
      </c>
      <c r="E5031" s="3">
        <v>43567.415972222225</v>
      </c>
      <c r="F5031" s="1" t="s">
        <v>7541</v>
      </c>
    </row>
    <row r="5032">
      <c r="A5032" s="1">
        <v>300448.0</v>
      </c>
      <c r="B5032" s="1" t="s">
        <v>65</v>
      </c>
      <c r="C5032" s="1">
        <v>1.0</v>
      </c>
      <c r="D5032" s="1">
        <v>150.0</v>
      </c>
      <c r="E5032" s="1" t="s">
        <v>7542</v>
      </c>
      <c r="F5032" s="1" t="s">
        <v>7543</v>
      </c>
    </row>
    <row r="5033">
      <c r="A5033" s="1">
        <v>300449.0</v>
      </c>
      <c r="B5033" s="1" t="s">
        <v>13</v>
      </c>
      <c r="C5033" s="1">
        <v>1.0</v>
      </c>
      <c r="D5033" s="1" t="s">
        <v>14</v>
      </c>
      <c r="E5033" s="3">
        <v>43628.802777777775</v>
      </c>
      <c r="F5033" s="1" t="s">
        <v>7544</v>
      </c>
    </row>
    <row r="5034">
      <c r="A5034" s="1">
        <v>300450.0</v>
      </c>
      <c r="B5034" s="1" t="s">
        <v>34</v>
      </c>
      <c r="C5034" s="1">
        <v>1.0</v>
      </c>
      <c r="D5034" s="1" t="s">
        <v>35</v>
      </c>
      <c r="E5034" s="1" t="s">
        <v>5062</v>
      </c>
      <c r="F5034" s="1" t="s">
        <v>7545</v>
      </c>
    </row>
    <row r="5035">
      <c r="A5035" s="1">
        <v>300451.0</v>
      </c>
      <c r="B5035" s="1" t="s">
        <v>6</v>
      </c>
      <c r="C5035" s="1">
        <v>1.0</v>
      </c>
      <c r="D5035" s="1">
        <v>1700.0</v>
      </c>
      <c r="E5035" s="1" t="s">
        <v>7546</v>
      </c>
      <c r="F5035" s="1" t="s">
        <v>7547</v>
      </c>
    </row>
    <row r="5036">
      <c r="A5036" s="1">
        <v>300452.0</v>
      </c>
      <c r="B5036" s="1" t="s">
        <v>22</v>
      </c>
      <c r="C5036" s="1">
        <v>1.0</v>
      </c>
      <c r="D5036" s="1" t="s">
        <v>23</v>
      </c>
      <c r="E5036" s="3">
        <v>43508.79652777778</v>
      </c>
      <c r="F5036" s="1" t="s">
        <v>7548</v>
      </c>
    </row>
    <row r="5037">
      <c r="A5037" s="1">
        <v>300453.0</v>
      </c>
      <c r="B5037" s="1" t="s">
        <v>30</v>
      </c>
      <c r="C5037" s="1">
        <v>1.0</v>
      </c>
      <c r="D5037" s="1" t="s">
        <v>31</v>
      </c>
      <c r="E5037" s="1" t="s">
        <v>7549</v>
      </c>
      <c r="F5037" s="1" t="s">
        <v>7550</v>
      </c>
    </row>
    <row r="5038">
      <c r="A5038" s="1">
        <v>300454.0</v>
      </c>
      <c r="B5038" s="1" t="s">
        <v>22</v>
      </c>
      <c r="C5038" s="1">
        <v>1.0</v>
      </c>
      <c r="D5038" s="1" t="s">
        <v>23</v>
      </c>
      <c r="E5038" s="2">
        <v>43811.66180555556</v>
      </c>
      <c r="F5038" s="1" t="s">
        <v>7551</v>
      </c>
    </row>
    <row r="5039">
      <c r="A5039" s="1">
        <v>300455.0</v>
      </c>
      <c r="B5039" s="1" t="s">
        <v>170</v>
      </c>
      <c r="C5039" s="1">
        <v>1.0</v>
      </c>
      <c r="D5039" s="1">
        <v>300.0</v>
      </c>
      <c r="E5039" s="1" t="s">
        <v>7552</v>
      </c>
      <c r="F5039" s="1" t="s">
        <v>7553</v>
      </c>
    </row>
    <row r="5040">
      <c r="A5040" s="1">
        <v>300456.0</v>
      </c>
      <c r="B5040" s="1" t="s">
        <v>34</v>
      </c>
      <c r="C5040" s="1">
        <v>1.0</v>
      </c>
      <c r="D5040" s="1" t="s">
        <v>35</v>
      </c>
      <c r="E5040" s="1" t="s">
        <v>7554</v>
      </c>
      <c r="F5040" s="1" t="s">
        <v>7555</v>
      </c>
    </row>
    <row r="5041">
      <c r="A5041" s="1">
        <v>300456.0</v>
      </c>
      <c r="B5041" s="1" t="s">
        <v>13</v>
      </c>
      <c r="C5041" s="1">
        <v>2.0</v>
      </c>
      <c r="D5041" s="1" t="s">
        <v>14</v>
      </c>
      <c r="E5041" s="1" t="s">
        <v>7554</v>
      </c>
      <c r="F5041" s="1" t="s">
        <v>7555</v>
      </c>
    </row>
    <row r="5042">
      <c r="A5042" s="1">
        <v>300457.0</v>
      </c>
      <c r="B5042" s="1" t="s">
        <v>34</v>
      </c>
      <c r="C5042" s="1">
        <v>1.0</v>
      </c>
      <c r="D5042" s="1" t="s">
        <v>35</v>
      </c>
      <c r="E5042" s="1" t="s">
        <v>7556</v>
      </c>
      <c r="F5042" s="1" t="s">
        <v>7557</v>
      </c>
    </row>
    <row r="5043">
      <c r="A5043" s="1">
        <v>300458.0</v>
      </c>
      <c r="B5043" s="1" t="s">
        <v>6</v>
      </c>
      <c r="C5043" s="1">
        <v>1.0</v>
      </c>
      <c r="D5043" s="1">
        <v>1700.0</v>
      </c>
      <c r="E5043" s="1" t="s">
        <v>4137</v>
      </c>
      <c r="F5043" s="1" t="s">
        <v>7558</v>
      </c>
    </row>
    <row r="5044">
      <c r="A5044" s="1">
        <v>300459.0</v>
      </c>
      <c r="B5044" s="1" t="s">
        <v>13</v>
      </c>
      <c r="C5044" s="1">
        <v>1.0</v>
      </c>
      <c r="D5044" s="1" t="s">
        <v>14</v>
      </c>
      <c r="E5044" s="1" t="s">
        <v>7559</v>
      </c>
      <c r="F5044" s="1" t="s">
        <v>7560</v>
      </c>
    </row>
    <row r="5045">
      <c r="A5045" s="1">
        <v>300460.0</v>
      </c>
      <c r="B5045" s="1" t="s">
        <v>49</v>
      </c>
      <c r="C5045" s="1">
        <v>2.0</v>
      </c>
      <c r="D5045" s="1" t="s">
        <v>50</v>
      </c>
      <c r="E5045" s="1" t="s">
        <v>7561</v>
      </c>
      <c r="F5045" s="1" t="s">
        <v>7562</v>
      </c>
    </row>
    <row r="5046">
      <c r="A5046" s="1">
        <v>300461.0</v>
      </c>
      <c r="B5046" s="1" t="s">
        <v>13</v>
      </c>
      <c r="C5046" s="1">
        <v>1.0</v>
      </c>
      <c r="D5046" s="1" t="s">
        <v>14</v>
      </c>
      <c r="E5046" s="2">
        <v>43750.50902777778</v>
      </c>
      <c r="F5046" s="1" t="s">
        <v>7563</v>
      </c>
    </row>
    <row r="5047">
      <c r="A5047" s="1">
        <v>300462.0</v>
      </c>
      <c r="B5047" s="1" t="s">
        <v>30</v>
      </c>
      <c r="C5047" s="1">
        <v>1.0</v>
      </c>
      <c r="D5047" s="1" t="s">
        <v>31</v>
      </c>
      <c r="E5047" s="3">
        <v>43536.4875</v>
      </c>
      <c r="F5047" s="1" t="s">
        <v>7564</v>
      </c>
    </row>
    <row r="5048">
      <c r="A5048" s="1">
        <v>300463.0</v>
      </c>
      <c r="B5048" s="1" t="s">
        <v>49</v>
      </c>
      <c r="C5048" s="1">
        <v>1.0</v>
      </c>
      <c r="D5048" s="1" t="s">
        <v>50</v>
      </c>
      <c r="E5048" s="1" t="s">
        <v>392</v>
      </c>
      <c r="F5048" s="1" t="s">
        <v>7565</v>
      </c>
    </row>
    <row r="5049">
      <c r="A5049" s="1">
        <v>300464.0</v>
      </c>
      <c r="B5049" s="1" t="s">
        <v>52</v>
      </c>
      <c r="C5049" s="1">
        <v>1.0</v>
      </c>
      <c r="D5049" s="1">
        <v>600.0</v>
      </c>
      <c r="E5049" s="3">
        <v>43658.67847222222</v>
      </c>
      <c r="F5049" s="1" t="s">
        <v>7566</v>
      </c>
    </row>
    <row r="5050">
      <c r="A5050" s="1">
        <v>300465.0</v>
      </c>
      <c r="B5050" s="1" t="s">
        <v>65</v>
      </c>
      <c r="C5050" s="1">
        <v>1.0</v>
      </c>
      <c r="D5050" s="1">
        <v>150.0</v>
      </c>
      <c r="E5050" s="2">
        <v>43781.89375</v>
      </c>
      <c r="F5050" s="1" t="s">
        <v>7567</v>
      </c>
    </row>
    <row r="5051">
      <c r="A5051" s="1">
        <v>300466.0</v>
      </c>
      <c r="B5051" s="1" t="s">
        <v>55</v>
      </c>
      <c r="C5051" s="1">
        <v>1.0</v>
      </c>
      <c r="D5051" s="1" t="s">
        <v>56</v>
      </c>
      <c r="E5051" s="1" t="s">
        <v>7568</v>
      </c>
      <c r="F5051" s="1" t="s">
        <v>7569</v>
      </c>
    </row>
    <row r="5052">
      <c r="A5052" s="1">
        <v>300467.0</v>
      </c>
      <c r="B5052" s="1" t="s">
        <v>34</v>
      </c>
      <c r="C5052" s="1">
        <v>1.0</v>
      </c>
      <c r="D5052" s="1" t="s">
        <v>35</v>
      </c>
      <c r="E5052" s="3">
        <v>43477.407638888886</v>
      </c>
      <c r="F5052" s="1" t="s">
        <v>7570</v>
      </c>
    </row>
    <row r="5053">
      <c r="A5053" s="1">
        <v>300468.0</v>
      </c>
      <c r="B5053" s="1" t="s">
        <v>16</v>
      </c>
      <c r="C5053" s="1">
        <v>1.0</v>
      </c>
      <c r="D5053" s="1" t="s">
        <v>17</v>
      </c>
      <c r="E5053" s="1" t="s">
        <v>7571</v>
      </c>
      <c r="F5053" s="1" t="s">
        <v>7572</v>
      </c>
    </row>
    <row r="5054">
      <c r="A5054" s="1">
        <v>300469.0</v>
      </c>
      <c r="B5054" s="1" t="s">
        <v>34</v>
      </c>
      <c r="C5054" s="1">
        <v>1.0</v>
      </c>
      <c r="D5054" s="1" t="s">
        <v>35</v>
      </c>
      <c r="E5054" s="1" t="s">
        <v>7573</v>
      </c>
      <c r="F5054" s="1" t="s">
        <v>7574</v>
      </c>
    </row>
    <row r="5055">
      <c r="A5055" s="1">
        <v>300470.0</v>
      </c>
      <c r="B5055" s="1" t="s">
        <v>34</v>
      </c>
      <c r="C5055" s="1">
        <v>1.0</v>
      </c>
      <c r="D5055" s="1" t="s">
        <v>35</v>
      </c>
      <c r="E5055" s="2">
        <v>43781.958333333336</v>
      </c>
      <c r="F5055" s="1" t="s">
        <v>7575</v>
      </c>
    </row>
    <row r="5056">
      <c r="A5056" s="1">
        <v>300471.0</v>
      </c>
      <c r="B5056" s="1" t="s">
        <v>22</v>
      </c>
      <c r="C5056" s="1">
        <v>1.0</v>
      </c>
      <c r="D5056" s="1" t="s">
        <v>23</v>
      </c>
      <c r="E5056" s="3">
        <v>43477.48125</v>
      </c>
      <c r="F5056" s="1" t="s">
        <v>7576</v>
      </c>
    </row>
    <row r="5057">
      <c r="A5057" s="1">
        <v>300472.0</v>
      </c>
      <c r="B5057" s="1" t="s">
        <v>250</v>
      </c>
      <c r="C5057" s="1">
        <v>1.0</v>
      </c>
      <c r="D5057" s="1" t="s">
        <v>251</v>
      </c>
      <c r="E5057" s="1" t="s">
        <v>7577</v>
      </c>
      <c r="F5057" s="1" t="s">
        <v>7578</v>
      </c>
    </row>
    <row r="5058">
      <c r="A5058" s="1">
        <v>300473.0</v>
      </c>
      <c r="B5058" s="1" t="s">
        <v>13</v>
      </c>
      <c r="C5058" s="1">
        <v>1.0</v>
      </c>
      <c r="D5058" s="1" t="s">
        <v>14</v>
      </c>
      <c r="E5058" s="1" t="s">
        <v>7579</v>
      </c>
      <c r="F5058" s="1" t="s">
        <v>7580</v>
      </c>
    </row>
    <row r="5059">
      <c r="A5059" s="1">
        <v>300474.0</v>
      </c>
      <c r="B5059" s="1" t="s">
        <v>13</v>
      </c>
      <c r="C5059" s="1">
        <v>1.0</v>
      </c>
      <c r="D5059" s="1" t="s">
        <v>14</v>
      </c>
      <c r="E5059" s="3">
        <v>43628.62013888889</v>
      </c>
      <c r="F5059" s="1" t="s">
        <v>7581</v>
      </c>
    </row>
    <row r="5060">
      <c r="A5060" s="1">
        <v>300475.0</v>
      </c>
      <c r="B5060" s="1" t="s">
        <v>34</v>
      </c>
      <c r="C5060" s="1">
        <v>1.0</v>
      </c>
      <c r="D5060" s="1" t="s">
        <v>35</v>
      </c>
      <c r="E5060" s="3">
        <v>43567.78194444445</v>
      </c>
      <c r="F5060" s="1" t="s">
        <v>7582</v>
      </c>
    </row>
    <row r="5061">
      <c r="A5061" s="1">
        <v>300476.0</v>
      </c>
      <c r="B5061" s="1" t="s">
        <v>22</v>
      </c>
      <c r="C5061" s="1">
        <v>2.0</v>
      </c>
      <c r="D5061" s="1" t="s">
        <v>23</v>
      </c>
      <c r="E5061" s="2">
        <v>43750.78680555556</v>
      </c>
      <c r="F5061" s="1" t="s">
        <v>7583</v>
      </c>
    </row>
    <row r="5062">
      <c r="A5062" s="1">
        <v>300477.0</v>
      </c>
      <c r="B5062" s="1" t="s">
        <v>129</v>
      </c>
      <c r="C5062" s="1">
        <v>1.0</v>
      </c>
      <c r="D5062" s="1" t="s">
        <v>130</v>
      </c>
      <c r="E5062" s="1" t="s">
        <v>7584</v>
      </c>
      <c r="F5062" s="1" t="s">
        <v>7585</v>
      </c>
    </row>
    <row r="5063">
      <c r="A5063" s="1">
        <v>300478.0</v>
      </c>
      <c r="B5063" s="1" t="s">
        <v>55</v>
      </c>
      <c r="C5063" s="1">
        <v>1.0</v>
      </c>
      <c r="D5063" s="1" t="s">
        <v>56</v>
      </c>
      <c r="E5063" s="1" t="s">
        <v>7586</v>
      </c>
      <c r="F5063" s="1" t="s">
        <v>7587</v>
      </c>
    </row>
    <row r="5064">
      <c r="A5064" s="1">
        <v>300479.0</v>
      </c>
      <c r="B5064" s="1" t="s">
        <v>34</v>
      </c>
      <c r="C5064" s="1">
        <v>1.0</v>
      </c>
      <c r="D5064" s="1" t="s">
        <v>35</v>
      </c>
      <c r="E5064" s="1" t="s">
        <v>7588</v>
      </c>
      <c r="F5064" s="1" t="s">
        <v>7589</v>
      </c>
    </row>
    <row r="5065">
      <c r="A5065" s="1">
        <v>300480.0</v>
      </c>
      <c r="B5065" s="1" t="s">
        <v>85</v>
      </c>
      <c r="C5065" s="1">
        <v>1.0</v>
      </c>
      <c r="D5065" s="1">
        <v>400.0</v>
      </c>
      <c r="E5065" s="3">
        <v>43567.75486111111</v>
      </c>
      <c r="F5065" s="1" t="s">
        <v>7590</v>
      </c>
    </row>
    <row r="5066">
      <c r="A5066" s="1">
        <v>300481.0</v>
      </c>
      <c r="B5066" s="1" t="s">
        <v>129</v>
      </c>
      <c r="C5066" s="1">
        <v>1.0</v>
      </c>
      <c r="D5066" s="1" t="s">
        <v>130</v>
      </c>
      <c r="E5066" s="1" t="s">
        <v>7591</v>
      </c>
      <c r="F5066" s="1" t="s">
        <v>7592</v>
      </c>
    </row>
    <row r="5067">
      <c r="A5067" s="1">
        <v>300482.0</v>
      </c>
      <c r="B5067" s="1" t="s">
        <v>170</v>
      </c>
      <c r="C5067" s="1">
        <v>1.0</v>
      </c>
      <c r="D5067" s="1">
        <v>300.0</v>
      </c>
      <c r="E5067" s="3">
        <v>43567.802777777775</v>
      </c>
      <c r="F5067" s="1" t="s">
        <v>7593</v>
      </c>
    </row>
    <row r="5068">
      <c r="A5068" s="1">
        <v>300483.0</v>
      </c>
      <c r="B5068" s="1" t="s">
        <v>22</v>
      </c>
      <c r="C5068" s="1">
        <v>3.0</v>
      </c>
      <c r="D5068" s="1" t="s">
        <v>23</v>
      </c>
      <c r="E5068" s="1" t="s">
        <v>7594</v>
      </c>
      <c r="F5068" s="1" t="s">
        <v>7595</v>
      </c>
    </row>
    <row r="5069">
      <c r="A5069" s="1">
        <v>300484.0</v>
      </c>
      <c r="B5069" s="1" t="s">
        <v>55</v>
      </c>
      <c r="C5069" s="1">
        <v>2.0</v>
      </c>
      <c r="D5069" s="1" t="s">
        <v>56</v>
      </c>
      <c r="E5069" s="1" t="s">
        <v>7596</v>
      </c>
      <c r="F5069" s="1" t="s">
        <v>7597</v>
      </c>
    </row>
    <row r="5070">
      <c r="A5070" s="1">
        <v>300485.0</v>
      </c>
      <c r="B5070" s="1" t="s">
        <v>55</v>
      </c>
      <c r="C5070" s="1">
        <v>1.0</v>
      </c>
      <c r="D5070" s="1" t="s">
        <v>56</v>
      </c>
      <c r="E5070" s="3">
        <v>43689.88888888889</v>
      </c>
      <c r="F5070" s="1" t="s">
        <v>7598</v>
      </c>
    </row>
    <row r="5071">
      <c r="A5071" s="1">
        <v>300486.0</v>
      </c>
      <c r="B5071" s="1" t="s">
        <v>113</v>
      </c>
      <c r="C5071" s="1">
        <v>1.0</v>
      </c>
      <c r="D5071" s="1">
        <v>700.0</v>
      </c>
      <c r="E5071" s="2">
        <v>43811.73125</v>
      </c>
      <c r="F5071" s="1" t="s">
        <v>7599</v>
      </c>
    </row>
    <row r="5072">
      <c r="A5072" s="1">
        <v>300487.0</v>
      </c>
      <c r="B5072" s="1" t="s">
        <v>49</v>
      </c>
      <c r="C5072" s="1">
        <v>1.0</v>
      </c>
      <c r="D5072" s="1" t="s">
        <v>50</v>
      </c>
      <c r="E5072" s="1" t="s">
        <v>7600</v>
      </c>
      <c r="F5072" s="1" t="s">
        <v>7601</v>
      </c>
    </row>
    <row r="5073">
      <c r="A5073" s="1">
        <v>300488.0</v>
      </c>
      <c r="B5073" s="1" t="s">
        <v>30</v>
      </c>
      <c r="C5073" s="1">
        <v>1.0</v>
      </c>
      <c r="D5073" s="1" t="s">
        <v>31</v>
      </c>
      <c r="E5073" s="1" t="s">
        <v>7602</v>
      </c>
      <c r="F5073" s="1" t="s">
        <v>7603</v>
      </c>
    </row>
    <row r="5074">
      <c r="A5074" s="1">
        <v>300489.0</v>
      </c>
      <c r="B5074" s="1" t="s">
        <v>49</v>
      </c>
      <c r="C5074" s="1">
        <v>1.0</v>
      </c>
      <c r="D5074" s="1" t="s">
        <v>50</v>
      </c>
      <c r="E5074" s="1" t="s">
        <v>7604</v>
      </c>
      <c r="F5074" s="1" t="s">
        <v>7605</v>
      </c>
    </row>
    <row r="5075">
      <c r="A5075" s="1">
        <v>300490.0</v>
      </c>
      <c r="B5075" s="1" t="s">
        <v>65</v>
      </c>
      <c r="C5075" s="1">
        <v>1.0</v>
      </c>
      <c r="D5075" s="1">
        <v>150.0</v>
      </c>
      <c r="E5075" s="3">
        <v>43536.88402777778</v>
      </c>
      <c r="F5075" s="1" t="s">
        <v>7606</v>
      </c>
    </row>
    <row r="5076">
      <c r="A5076" s="1">
        <v>300491.0</v>
      </c>
      <c r="B5076" s="1" t="s">
        <v>22</v>
      </c>
      <c r="C5076" s="1">
        <v>4.0</v>
      </c>
      <c r="D5076" s="1" t="s">
        <v>23</v>
      </c>
      <c r="E5076" s="1" t="s">
        <v>6393</v>
      </c>
      <c r="F5076" s="1" t="s">
        <v>7607</v>
      </c>
    </row>
    <row r="5077">
      <c r="A5077" s="1">
        <v>300492.0</v>
      </c>
      <c r="B5077" s="1" t="s">
        <v>30</v>
      </c>
      <c r="C5077" s="1">
        <v>1.0</v>
      </c>
      <c r="D5077" s="1" t="s">
        <v>31</v>
      </c>
      <c r="E5077" s="3">
        <v>43689.57916666667</v>
      </c>
      <c r="F5077" s="1" t="s">
        <v>7608</v>
      </c>
    </row>
    <row r="5078">
      <c r="A5078" s="1">
        <v>300493.0</v>
      </c>
      <c r="B5078" s="1" t="s">
        <v>34</v>
      </c>
      <c r="C5078" s="1">
        <v>1.0</v>
      </c>
      <c r="D5078" s="1" t="s">
        <v>35</v>
      </c>
      <c r="E5078" s="3">
        <v>43597.50277777778</v>
      </c>
      <c r="F5078" s="1" t="s">
        <v>7609</v>
      </c>
    </row>
    <row r="5079">
      <c r="A5079" s="1">
        <v>300494.0</v>
      </c>
      <c r="B5079" s="1" t="s">
        <v>55</v>
      </c>
      <c r="C5079" s="1">
        <v>1.0</v>
      </c>
      <c r="D5079" s="1" t="s">
        <v>56</v>
      </c>
      <c r="E5079" s="3">
        <v>43508.78611111111</v>
      </c>
      <c r="F5079" s="1" t="s">
        <v>7610</v>
      </c>
    </row>
    <row r="5080">
      <c r="A5080" s="1">
        <v>300495.0</v>
      </c>
      <c r="B5080" s="1" t="s">
        <v>113</v>
      </c>
      <c r="C5080" s="1">
        <v>1.0</v>
      </c>
      <c r="D5080" s="1">
        <v>700.0</v>
      </c>
      <c r="E5080" s="3">
        <v>43689.53055555555</v>
      </c>
      <c r="F5080" s="1" t="s">
        <v>7611</v>
      </c>
    </row>
    <row r="5081">
      <c r="A5081" s="1">
        <v>300495.0</v>
      </c>
      <c r="B5081" s="1" t="s">
        <v>22</v>
      </c>
      <c r="C5081" s="1">
        <v>1.0</v>
      </c>
      <c r="D5081" s="1" t="s">
        <v>23</v>
      </c>
      <c r="E5081" s="3">
        <v>43689.53055555555</v>
      </c>
      <c r="F5081" s="1" t="s">
        <v>7611</v>
      </c>
    </row>
    <row r="5082">
      <c r="A5082" s="1">
        <v>300496.0</v>
      </c>
      <c r="B5082" s="1" t="s">
        <v>65</v>
      </c>
      <c r="C5082" s="1">
        <v>1.0</v>
      </c>
      <c r="D5082" s="1">
        <v>150.0</v>
      </c>
      <c r="E5082" s="3">
        <v>43536.47638888889</v>
      </c>
      <c r="F5082" s="1" t="s">
        <v>7612</v>
      </c>
    </row>
    <row r="5083">
      <c r="A5083" s="1">
        <v>300497.0</v>
      </c>
      <c r="B5083" s="1" t="s">
        <v>55</v>
      </c>
      <c r="C5083" s="1">
        <v>1.0</v>
      </c>
      <c r="D5083" s="1" t="s">
        <v>56</v>
      </c>
      <c r="E5083" s="1" t="s">
        <v>7613</v>
      </c>
      <c r="F5083" s="1" t="s">
        <v>7614</v>
      </c>
    </row>
    <row r="5084">
      <c r="A5084" s="1">
        <v>300498.0</v>
      </c>
      <c r="B5084" s="1" t="s">
        <v>118</v>
      </c>
      <c r="C5084" s="1">
        <v>1.0</v>
      </c>
      <c r="D5084" s="1" t="s">
        <v>119</v>
      </c>
      <c r="E5084" s="1" t="s">
        <v>7615</v>
      </c>
      <c r="F5084" s="1" t="s">
        <v>7616</v>
      </c>
    </row>
    <row r="5085">
      <c r="A5085" s="1">
        <v>300499.0</v>
      </c>
      <c r="B5085" s="1" t="s">
        <v>13</v>
      </c>
      <c r="C5085" s="1">
        <v>1.0</v>
      </c>
      <c r="D5085" s="1" t="s">
        <v>14</v>
      </c>
      <c r="E5085" s="3">
        <v>43567.87013888889</v>
      </c>
      <c r="F5085" s="1" t="s">
        <v>7617</v>
      </c>
    </row>
    <row r="5086">
      <c r="A5086" s="1">
        <v>300500.0</v>
      </c>
      <c r="B5086" s="1" t="s">
        <v>49</v>
      </c>
      <c r="C5086" s="1">
        <v>1.0</v>
      </c>
      <c r="D5086" s="1" t="s">
        <v>50</v>
      </c>
      <c r="E5086" s="1" t="s">
        <v>7618</v>
      </c>
      <c r="F5086" s="1" t="s">
        <v>7619</v>
      </c>
    </row>
    <row r="5087">
      <c r="A5087" s="1">
        <v>300501.0</v>
      </c>
      <c r="B5087" s="1" t="s">
        <v>65</v>
      </c>
      <c r="C5087" s="1">
        <v>1.0</v>
      </c>
      <c r="D5087" s="1">
        <v>150.0</v>
      </c>
      <c r="E5087" s="1" t="s">
        <v>7620</v>
      </c>
      <c r="F5087" s="1" t="s">
        <v>7621</v>
      </c>
    </row>
    <row r="5088">
      <c r="A5088" s="1">
        <v>300502.0</v>
      </c>
      <c r="B5088" s="1" t="s">
        <v>113</v>
      </c>
      <c r="C5088" s="1">
        <v>1.0</v>
      </c>
      <c r="D5088" s="1">
        <v>700.0</v>
      </c>
      <c r="E5088" s="3">
        <v>43720.57430555556</v>
      </c>
      <c r="F5088" s="1" t="s">
        <v>7622</v>
      </c>
    </row>
    <row r="5089">
      <c r="A5089" s="1">
        <v>300503.0</v>
      </c>
      <c r="B5089" s="1" t="s">
        <v>65</v>
      </c>
      <c r="C5089" s="1">
        <v>1.0</v>
      </c>
      <c r="D5089" s="1">
        <v>150.0</v>
      </c>
      <c r="E5089" s="1" t="s">
        <v>7623</v>
      </c>
      <c r="F5089" s="1" t="s">
        <v>7624</v>
      </c>
    </row>
    <row r="5090">
      <c r="A5090" s="1">
        <v>300504.0</v>
      </c>
      <c r="B5090" s="1" t="s">
        <v>22</v>
      </c>
      <c r="C5090" s="1">
        <v>1.0</v>
      </c>
      <c r="D5090" s="1" t="s">
        <v>23</v>
      </c>
      <c r="E5090" s="2">
        <v>43811.799305555556</v>
      </c>
      <c r="F5090" s="1" t="s">
        <v>7625</v>
      </c>
    </row>
    <row r="5091">
      <c r="A5091" s="1">
        <v>300505.0</v>
      </c>
      <c r="B5091" s="1" t="s">
        <v>113</v>
      </c>
      <c r="C5091" s="1">
        <v>1.0</v>
      </c>
      <c r="D5091" s="1">
        <v>700.0</v>
      </c>
      <c r="E5091" s="1" t="s">
        <v>7626</v>
      </c>
      <c r="F5091" s="1" t="s">
        <v>7627</v>
      </c>
    </row>
    <row r="5092">
      <c r="A5092" s="1">
        <v>300506.0</v>
      </c>
      <c r="B5092" s="1" t="s">
        <v>22</v>
      </c>
      <c r="C5092" s="1">
        <v>1.0</v>
      </c>
      <c r="D5092" s="1" t="s">
        <v>23</v>
      </c>
      <c r="E5092" s="1" t="s">
        <v>7628</v>
      </c>
      <c r="F5092" s="1" t="s">
        <v>7629</v>
      </c>
    </row>
    <row r="5093">
      <c r="A5093" s="1">
        <v>300507.0</v>
      </c>
      <c r="B5093" s="1" t="s">
        <v>22</v>
      </c>
      <c r="C5093" s="1">
        <v>1.0</v>
      </c>
      <c r="D5093" s="1" t="s">
        <v>23</v>
      </c>
      <c r="E5093" s="1" t="s">
        <v>7630</v>
      </c>
      <c r="F5093" s="1" t="s">
        <v>7631</v>
      </c>
    </row>
    <row r="5094">
      <c r="A5094" s="1">
        <v>300508.0</v>
      </c>
      <c r="B5094" s="1" t="s">
        <v>34</v>
      </c>
      <c r="C5094" s="1">
        <v>1.0</v>
      </c>
      <c r="D5094" s="1" t="s">
        <v>35</v>
      </c>
      <c r="E5094" s="3">
        <v>43536.35625</v>
      </c>
      <c r="F5094" s="1" t="s">
        <v>7632</v>
      </c>
    </row>
    <row r="5095">
      <c r="A5095" s="1">
        <v>300509.0</v>
      </c>
      <c r="B5095" s="1" t="s">
        <v>55</v>
      </c>
      <c r="C5095" s="1">
        <v>1.0</v>
      </c>
      <c r="D5095" s="1" t="s">
        <v>56</v>
      </c>
      <c r="E5095" s="1" t="s">
        <v>7633</v>
      </c>
      <c r="F5095" s="1" t="s">
        <v>7634</v>
      </c>
    </row>
    <row r="5096">
      <c r="A5096" s="1">
        <v>300510.0</v>
      </c>
      <c r="B5096" s="1" t="s">
        <v>22</v>
      </c>
      <c r="C5096" s="1">
        <v>1.0</v>
      </c>
      <c r="D5096" s="1" t="s">
        <v>23</v>
      </c>
      <c r="E5096" s="3">
        <v>43689.475694444445</v>
      </c>
      <c r="F5096" s="1" t="s">
        <v>7635</v>
      </c>
    </row>
    <row r="5097">
      <c r="A5097" s="1">
        <v>300511.0</v>
      </c>
      <c r="B5097" s="1" t="s">
        <v>30</v>
      </c>
      <c r="C5097" s="1">
        <v>1.0</v>
      </c>
      <c r="D5097" s="1" t="s">
        <v>31</v>
      </c>
      <c r="E5097" s="1" t="s">
        <v>7636</v>
      </c>
      <c r="F5097" s="1" t="s">
        <v>7637</v>
      </c>
    </row>
    <row r="5098">
      <c r="A5098" s="1">
        <v>300512.0</v>
      </c>
      <c r="B5098" s="1" t="s">
        <v>13</v>
      </c>
      <c r="C5098" s="1">
        <v>1.0</v>
      </c>
      <c r="D5098" s="1" t="s">
        <v>14</v>
      </c>
      <c r="E5098" s="2">
        <v>43811.6875</v>
      </c>
      <c r="F5098" s="1" t="s">
        <v>7638</v>
      </c>
    </row>
    <row r="5099">
      <c r="A5099" s="1">
        <v>300513.0</v>
      </c>
      <c r="B5099" s="1" t="s">
        <v>113</v>
      </c>
      <c r="C5099" s="1">
        <v>1.0</v>
      </c>
      <c r="D5099" s="1">
        <v>700.0</v>
      </c>
      <c r="E5099" s="1" t="s">
        <v>7639</v>
      </c>
      <c r="F5099" s="1" t="s">
        <v>7640</v>
      </c>
    </row>
    <row r="5100">
      <c r="A5100" s="1">
        <v>300514.0</v>
      </c>
      <c r="B5100" s="1" t="s">
        <v>55</v>
      </c>
      <c r="C5100" s="1">
        <v>1.0</v>
      </c>
      <c r="D5100" s="1" t="s">
        <v>56</v>
      </c>
      <c r="E5100" s="1" t="s">
        <v>7641</v>
      </c>
      <c r="F5100" s="1" t="s">
        <v>7642</v>
      </c>
    </row>
    <row r="5101">
      <c r="A5101" s="1">
        <v>300515.0</v>
      </c>
      <c r="B5101" s="1" t="s">
        <v>40</v>
      </c>
      <c r="C5101" s="1">
        <v>1.0</v>
      </c>
      <c r="D5101" s="1" t="s">
        <v>41</v>
      </c>
      <c r="E5101" s="1" t="s">
        <v>7469</v>
      </c>
      <c r="F5101" s="1" t="s">
        <v>7643</v>
      </c>
    </row>
    <row r="5102">
      <c r="A5102" s="1">
        <v>300516.0</v>
      </c>
      <c r="B5102" s="1" t="s">
        <v>55</v>
      </c>
      <c r="C5102" s="1">
        <v>1.0</v>
      </c>
      <c r="D5102" s="1" t="s">
        <v>56</v>
      </c>
      <c r="E5102" s="1" t="s">
        <v>7644</v>
      </c>
      <c r="F5102" s="1" t="s">
        <v>7645</v>
      </c>
    </row>
    <row r="5103">
      <c r="A5103" s="1">
        <v>300517.0</v>
      </c>
      <c r="B5103" s="1" t="s">
        <v>55</v>
      </c>
      <c r="C5103" s="1">
        <v>1.0</v>
      </c>
      <c r="D5103" s="1" t="s">
        <v>56</v>
      </c>
      <c r="E5103" s="1" t="s">
        <v>7646</v>
      </c>
      <c r="F5103" s="1" t="s">
        <v>7647</v>
      </c>
    </row>
    <row r="5104">
      <c r="A5104" s="1">
        <v>300518.0</v>
      </c>
      <c r="B5104" s="1" t="s">
        <v>34</v>
      </c>
      <c r="C5104" s="1">
        <v>1.0</v>
      </c>
      <c r="D5104" s="1" t="s">
        <v>35</v>
      </c>
      <c r="E5104" s="1" t="s">
        <v>7648</v>
      </c>
      <c r="F5104" s="1" t="s">
        <v>7649</v>
      </c>
    </row>
    <row r="5105">
      <c r="A5105" s="1">
        <v>300519.0</v>
      </c>
      <c r="B5105" s="1" t="s">
        <v>30</v>
      </c>
      <c r="C5105" s="1">
        <v>1.0</v>
      </c>
      <c r="D5105" s="1" t="s">
        <v>31</v>
      </c>
      <c r="E5105" s="3">
        <v>43831.217361111114</v>
      </c>
      <c r="F5105" s="1" t="s">
        <v>7650</v>
      </c>
    </row>
    <row r="5106">
      <c r="A5106" s="1">
        <v>300519.0</v>
      </c>
      <c r="B5106" s="1" t="s">
        <v>49</v>
      </c>
      <c r="C5106" s="1">
        <v>1.0</v>
      </c>
      <c r="D5106" s="1" t="s">
        <v>50</v>
      </c>
      <c r="E5106" s="3">
        <v>43831.217361111114</v>
      </c>
      <c r="F5106" s="1" t="s">
        <v>7650</v>
      </c>
    </row>
    <row r="5107">
      <c r="A5107" s="1">
        <v>300520.0</v>
      </c>
      <c r="B5107" s="1" t="s">
        <v>129</v>
      </c>
      <c r="C5107" s="1">
        <v>1.0</v>
      </c>
      <c r="D5107" s="1" t="s">
        <v>130</v>
      </c>
      <c r="E5107" s="1" t="s">
        <v>7651</v>
      </c>
      <c r="F5107" s="1" t="s">
        <v>7652</v>
      </c>
    </row>
    <row r="5108">
      <c r="A5108" s="1">
        <v>300521.0</v>
      </c>
      <c r="B5108" s="1" t="s">
        <v>34</v>
      </c>
      <c r="C5108" s="1">
        <v>2.0</v>
      </c>
      <c r="D5108" s="1" t="s">
        <v>35</v>
      </c>
      <c r="E5108" s="3">
        <v>43536.566666666666</v>
      </c>
      <c r="F5108" s="1" t="s">
        <v>7653</v>
      </c>
    </row>
    <row r="5109">
      <c r="A5109" s="1">
        <v>300522.0</v>
      </c>
      <c r="B5109" s="1" t="s">
        <v>250</v>
      </c>
      <c r="C5109" s="1">
        <v>1.0</v>
      </c>
      <c r="D5109" s="1" t="s">
        <v>251</v>
      </c>
      <c r="E5109" s="1" t="s">
        <v>7654</v>
      </c>
      <c r="F5109" s="1" t="s">
        <v>2858</v>
      </c>
    </row>
    <row r="5110">
      <c r="A5110" s="1">
        <v>300523.0</v>
      </c>
      <c r="B5110" s="1" t="s">
        <v>13</v>
      </c>
      <c r="C5110" s="1">
        <v>1.0</v>
      </c>
      <c r="D5110" s="1" t="s">
        <v>14</v>
      </c>
      <c r="E5110" s="3">
        <v>43720.884722222225</v>
      </c>
      <c r="F5110" s="1" t="s">
        <v>7655</v>
      </c>
    </row>
    <row r="5111">
      <c r="A5111" s="1">
        <v>300524.0</v>
      </c>
      <c r="B5111" s="1" t="s">
        <v>6</v>
      </c>
      <c r="C5111" s="1">
        <v>1.0</v>
      </c>
      <c r="D5111" s="1">
        <v>1700.0</v>
      </c>
      <c r="E5111" s="2">
        <v>43750.43819444445</v>
      </c>
      <c r="F5111" s="1" t="s">
        <v>7656</v>
      </c>
    </row>
    <row r="5112">
      <c r="A5112" s="1">
        <v>300525.0</v>
      </c>
      <c r="B5112" s="1" t="s">
        <v>22</v>
      </c>
      <c r="C5112" s="1">
        <v>1.0</v>
      </c>
      <c r="D5112" s="1" t="s">
        <v>23</v>
      </c>
      <c r="E5112" s="1" t="s">
        <v>7657</v>
      </c>
      <c r="F5112" s="1" t="s">
        <v>7658</v>
      </c>
    </row>
    <row r="5113">
      <c r="A5113" s="1">
        <v>300526.0</v>
      </c>
      <c r="B5113" s="1" t="s">
        <v>65</v>
      </c>
      <c r="C5113" s="1">
        <v>1.0</v>
      </c>
      <c r="D5113" s="1">
        <v>150.0</v>
      </c>
      <c r="E5113" s="1" t="s">
        <v>7659</v>
      </c>
      <c r="F5113" s="1" t="s">
        <v>7660</v>
      </c>
    </row>
    <row r="5114">
      <c r="A5114" s="1">
        <v>300527.0</v>
      </c>
      <c r="B5114" s="1" t="s">
        <v>16</v>
      </c>
      <c r="C5114" s="1">
        <v>1.0</v>
      </c>
      <c r="D5114" s="1" t="s">
        <v>17</v>
      </c>
      <c r="E5114" s="2">
        <v>43811.73333333333</v>
      </c>
      <c r="F5114" s="1" t="s">
        <v>7661</v>
      </c>
    </row>
    <row r="5115">
      <c r="A5115" s="1">
        <v>300528.0</v>
      </c>
      <c r="B5115" s="1" t="s">
        <v>52</v>
      </c>
      <c r="C5115" s="1">
        <v>1.0</v>
      </c>
      <c r="D5115" s="1">
        <v>600.0</v>
      </c>
      <c r="E5115" s="3">
        <v>43628.638194444444</v>
      </c>
      <c r="F5115" s="1" t="s">
        <v>7662</v>
      </c>
    </row>
    <row r="5116">
      <c r="A5116" s="1">
        <v>300528.0</v>
      </c>
      <c r="B5116" s="1" t="s">
        <v>13</v>
      </c>
      <c r="C5116" s="1">
        <v>1.0</v>
      </c>
      <c r="D5116" s="1" t="s">
        <v>14</v>
      </c>
      <c r="E5116" s="3">
        <v>43628.638194444444</v>
      </c>
      <c r="F5116" s="1" t="s">
        <v>7662</v>
      </c>
    </row>
    <row r="5117">
      <c r="A5117" s="1">
        <v>300529.0</v>
      </c>
      <c r="B5117" s="1" t="s">
        <v>52</v>
      </c>
      <c r="C5117" s="1">
        <v>1.0</v>
      </c>
      <c r="D5117" s="1">
        <v>600.0</v>
      </c>
      <c r="E5117" s="1" t="s">
        <v>7663</v>
      </c>
      <c r="F5117" s="1" t="s">
        <v>7664</v>
      </c>
    </row>
    <row r="5118">
      <c r="A5118" s="1">
        <v>300530.0</v>
      </c>
      <c r="B5118" s="1" t="s">
        <v>170</v>
      </c>
      <c r="C5118" s="1">
        <v>1.0</v>
      </c>
      <c r="D5118" s="1">
        <v>300.0</v>
      </c>
      <c r="E5118" s="2">
        <v>43811.77847222222</v>
      </c>
      <c r="F5118" s="1" t="s">
        <v>7665</v>
      </c>
    </row>
    <row r="5119">
      <c r="A5119" s="1">
        <v>300531.0</v>
      </c>
      <c r="B5119" s="1" t="s">
        <v>55</v>
      </c>
      <c r="C5119" s="1">
        <v>1.0</v>
      </c>
      <c r="D5119" s="1" t="s">
        <v>56</v>
      </c>
      <c r="E5119" s="1" t="s">
        <v>7666</v>
      </c>
      <c r="F5119" s="1" t="s">
        <v>7667</v>
      </c>
    </row>
    <row r="5120">
      <c r="A5120" s="1">
        <v>300532.0</v>
      </c>
      <c r="B5120" s="1" t="s">
        <v>34</v>
      </c>
      <c r="C5120" s="1">
        <v>2.0</v>
      </c>
      <c r="D5120" s="1" t="s">
        <v>35</v>
      </c>
      <c r="E5120" s="1" t="s">
        <v>7668</v>
      </c>
      <c r="F5120" s="1" t="s">
        <v>7669</v>
      </c>
    </row>
    <row r="5121">
      <c r="A5121" s="1">
        <v>300533.0</v>
      </c>
      <c r="B5121" s="1" t="s">
        <v>129</v>
      </c>
      <c r="C5121" s="1">
        <v>1.0</v>
      </c>
      <c r="D5121" s="1" t="s">
        <v>130</v>
      </c>
      <c r="E5121" s="1" t="s">
        <v>3042</v>
      </c>
      <c r="F5121" s="1" t="s">
        <v>7670</v>
      </c>
    </row>
    <row r="5122">
      <c r="A5122" s="1">
        <v>300534.0</v>
      </c>
      <c r="B5122" s="1" t="s">
        <v>30</v>
      </c>
      <c r="C5122" s="1">
        <v>1.0</v>
      </c>
      <c r="D5122" s="1" t="s">
        <v>31</v>
      </c>
      <c r="E5122" s="3">
        <v>43567.822222222225</v>
      </c>
      <c r="F5122" s="1" t="s">
        <v>7671</v>
      </c>
    </row>
    <row r="5123">
      <c r="A5123" s="1">
        <v>300535.0</v>
      </c>
      <c r="B5123" s="1" t="s">
        <v>170</v>
      </c>
      <c r="C5123" s="1">
        <v>1.0</v>
      </c>
      <c r="D5123" s="1">
        <v>300.0</v>
      </c>
      <c r="E5123" s="1" t="s">
        <v>7672</v>
      </c>
      <c r="F5123" s="1" t="s">
        <v>7673</v>
      </c>
    </row>
    <row r="5124">
      <c r="A5124" s="1">
        <v>300536.0</v>
      </c>
      <c r="B5124" s="1" t="s">
        <v>30</v>
      </c>
      <c r="C5124" s="1">
        <v>1.0</v>
      </c>
      <c r="D5124" s="1" t="s">
        <v>31</v>
      </c>
      <c r="E5124" s="1" t="s">
        <v>7674</v>
      </c>
      <c r="F5124" s="1" t="s">
        <v>7675</v>
      </c>
    </row>
    <row r="5125">
      <c r="A5125" s="1">
        <v>300537.0</v>
      </c>
      <c r="B5125" s="1" t="s">
        <v>40</v>
      </c>
      <c r="C5125" s="1">
        <v>1.0</v>
      </c>
      <c r="D5125" s="1" t="s">
        <v>41</v>
      </c>
      <c r="E5125" s="3">
        <v>43597.092361111114</v>
      </c>
      <c r="F5125" s="1" t="s">
        <v>7676</v>
      </c>
    </row>
    <row r="5126">
      <c r="A5126" s="1">
        <v>300538.0</v>
      </c>
      <c r="B5126" s="1" t="s">
        <v>30</v>
      </c>
      <c r="C5126" s="1">
        <v>1.0</v>
      </c>
      <c r="D5126" s="1" t="s">
        <v>31</v>
      </c>
      <c r="E5126" s="2">
        <v>43781.48402777778</v>
      </c>
      <c r="F5126" s="1" t="s">
        <v>7677</v>
      </c>
    </row>
    <row r="5127">
      <c r="A5127" s="1">
        <v>300539.0</v>
      </c>
      <c r="B5127" s="1" t="s">
        <v>129</v>
      </c>
      <c r="C5127" s="1">
        <v>1.0</v>
      </c>
      <c r="D5127" s="1" t="s">
        <v>130</v>
      </c>
      <c r="E5127" s="1" t="s">
        <v>7678</v>
      </c>
      <c r="F5127" s="1" t="s">
        <v>7679</v>
      </c>
    </row>
    <row r="5128">
      <c r="A5128" s="1">
        <v>300540.0</v>
      </c>
      <c r="B5128" s="1" t="s">
        <v>34</v>
      </c>
      <c r="C5128" s="1">
        <v>1.0</v>
      </c>
      <c r="D5128" s="1" t="s">
        <v>35</v>
      </c>
      <c r="E5128" s="2">
        <v>43781.02569444444</v>
      </c>
      <c r="F5128" s="1" t="s">
        <v>7680</v>
      </c>
    </row>
    <row r="5129">
      <c r="A5129" s="1">
        <v>300541.0</v>
      </c>
      <c r="B5129" s="1" t="s">
        <v>13</v>
      </c>
      <c r="C5129" s="1">
        <v>1.0</v>
      </c>
      <c r="D5129" s="1" t="s">
        <v>14</v>
      </c>
      <c r="E5129" s="1" t="s">
        <v>7681</v>
      </c>
      <c r="F5129" s="1" t="s">
        <v>7682</v>
      </c>
    </row>
    <row r="5130">
      <c r="A5130" s="1">
        <v>300542.0</v>
      </c>
      <c r="B5130" s="1" t="s">
        <v>13</v>
      </c>
      <c r="C5130" s="1">
        <v>1.0</v>
      </c>
      <c r="D5130" s="1" t="s">
        <v>14</v>
      </c>
      <c r="E5130" s="1" t="s">
        <v>7683</v>
      </c>
      <c r="F5130" s="1" t="s">
        <v>7684</v>
      </c>
    </row>
    <row r="5131">
      <c r="A5131" s="1">
        <v>300543.0</v>
      </c>
      <c r="B5131" s="1" t="s">
        <v>55</v>
      </c>
      <c r="C5131" s="1">
        <v>1.0</v>
      </c>
      <c r="D5131" s="1" t="s">
        <v>56</v>
      </c>
      <c r="E5131" s="1" t="s">
        <v>7685</v>
      </c>
      <c r="F5131" s="1" t="s">
        <v>7686</v>
      </c>
    </row>
    <row r="5132">
      <c r="A5132" s="1">
        <v>300544.0</v>
      </c>
      <c r="B5132" s="1" t="s">
        <v>250</v>
      </c>
      <c r="C5132" s="1">
        <v>1.0</v>
      </c>
      <c r="D5132" s="1" t="s">
        <v>251</v>
      </c>
      <c r="E5132" s="3">
        <v>43508.404861111114</v>
      </c>
      <c r="F5132" s="1" t="s">
        <v>7687</v>
      </c>
    </row>
    <row r="5133">
      <c r="A5133" s="1">
        <v>300545.0</v>
      </c>
      <c r="B5133" s="1" t="s">
        <v>34</v>
      </c>
      <c r="C5133" s="1">
        <v>1.0</v>
      </c>
      <c r="D5133" s="1" t="s">
        <v>35</v>
      </c>
      <c r="E5133" s="3">
        <v>43567.555555555555</v>
      </c>
      <c r="F5133" s="1" t="s">
        <v>7688</v>
      </c>
    </row>
    <row r="5134">
      <c r="A5134" s="1">
        <v>300546.0</v>
      </c>
      <c r="B5134" s="1" t="s">
        <v>250</v>
      </c>
      <c r="C5134" s="1">
        <v>1.0</v>
      </c>
      <c r="D5134" s="1" t="s">
        <v>251</v>
      </c>
      <c r="E5134" s="1" t="s">
        <v>531</v>
      </c>
      <c r="F5134" s="1" t="s">
        <v>7689</v>
      </c>
    </row>
    <row r="5135">
      <c r="A5135" s="1">
        <v>300547.0</v>
      </c>
      <c r="B5135" s="1" t="s">
        <v>129</v>
      </c>
      <c r="C5135" s="1">
        <v>1.0</v>
      </c>
      <c r="D5135" s="1" t="s">
        <v>130</v>
      </c>
      <c r="E5135" s="1" t="s">
        <v>7690</v>
      </c>
      <c r="F5135" s="1" t="s">
        <v>7691</v>
      </c>
    </row>
    <row r="5136">
      <c r="A5136" s="1">
        <v>300548.0</v>
      </c>
      <c r="B5136" s="1" t="s">
        <v>55</v>
      </c>
      <c r="C5136" s="1">
        <v>1.0</v>
      </c>
      <c r="D5136" s="1" t="s">
        <v>56</v>
      </c>
      <c r="E5136" s="3">
        <v>43720.85625</v>
      </c>
      <c r="F5136" s="1" t="s">
        <v>7692</v>
      </c>
    </row>
    <row r="5137">
      <c r="A5137" s="1">
        <v>300549.0</v>
      </c>
      <c r="B5137" s="1" t="s">
        <v>6</v>
      </c>
      <c r="C5137" s="1">
        <v>1.0</v>
      </c>
      <c r="D5137" s="1">
        <v>1700.0</v>
      </c>
      <c r="E5137" s="1" t="s">
        <v>7693</v>
      </c>
      <c r="F5137" s="1" t="s">
        <v>1970</v>
      </c>
    </row>
    <row r="5138">
      <c r="A5138" s="1">
        <v>300550.0</v>
      </c>
      <c r="B5138" s="1" t="s">
        <v>13</v>
      </c>
      <c r="C5138" s="1">
        <v>1.0</v>
      </c>
      <c r="D5138" s="1" t="s">
        <v>14</v>
      </c>
      <c r="E5138" s="1" t="s">
        <v>7694</v>
      </c>
      <c r="F5138" s="1" t="s">
        <v>7695</v>
      </c>
    </row>
    <row r="5139">
      <c r="A5139" s="1">
        <v>300551.0</v>
      </c>
      <c r="B5139" s="1" t="s">
        <v>49</v>
      </c>
      <c r="C5139" s="1">
        <v>1.0</v>
      </c>
      <c r="D5139" s="1" t="s">
        <v>50</v>
      </c>
      <c r="E5139" s="3">
        <v>43567.83472222222</v>
      </c>
      <c r="F5139" s="1" t="s">
        <v>7696</v>
      </c>
    </row>
    <row r="5140">
      <c r="A5140" s="1">
        <v>300552.0</v>
      </c>
      <c r="B5140" s="1" t="s">
        <v>34</v>
      </c>
      <c r="C5140" s="1">
        <v>1.0</v>
      </c>
      <c r="D5140" s="1" t="s">
        <v>35</v>
      </c>
      <c r="E5140" s="1" t="s">
        <v>7697</v>
      </c>
      <c r="F5140" s="1" t="s">
        <v>7698</v>
      </c>
    </row>
    <row r="5141">
      <c r="A5141" s="1">
        <v>300553.0</v>
      </c>
      <c r="B5141" s="1" t="s">
        <v>118</v>
      </c>
      <c r="C5141" s="1">
        <v>1.0</v>
      </c>
      <c r="D5141" s="1" t="s">
        <v>119</v>
      </c>
      <c r="E5141" s="3">
        <v>43689.54583333333</v>
      </c>
      <c r="F5141" s="1" t="s">
        <v>7699</v>
      </c>
    </row>
    <row r="5142">
      <c r="A5142" s="1">
        <v>300554.0</v>
      </c>
      <c r="B5142" s="1" t="s">
        <v>49</v>
      </c>
      <c r="C5142" s="1">
        <v>1.0</v>
      </c>
      <c r="D5142" s="1" t="s">
        <v>50</v>
      </c>
      <c r="E5142" s="1" t="s">
        <v>7700</v>
      </c>
      <c r="F5142" s="1" t="s">
        <v>7701</v>
      </c>
    </row>
    <row r="5143">
      <c r="A5143" s="1">
        <v>300555.0</v>
      </c>
      <c r="B5143" s="1" t="s">
        <v>170</v>
      </c>
      <c r="C5143" s="1">
        <v>1.0</v>
      </c>
      <c r="D5143" s="1">
        <v>300.0</v>
      </c>
      <c r="E5143" s="1" t="s">
        <v>7702</v>
      </c>
      <c r="F5143" s="1" t="s">
        <v>7703</v>
      </c>
    </row>
    <row r="5144">
      <c r="A5144" s="1">
        <v>300556.0</v>
      </c>
      <c r="B5144" s="1" t="s">
        <v>118</v>
      </c>
      <c r="C5144" s="1">
        <v>1.0</v>
      </c>
      <c r="D5144" s="1" t="s">
        <v>119</v>
      </c>
      <c r="E5144" s="1" t="s">
        <v>7704</v>
      </c>
      <c r="F5144" s="1" t="s">
        <v>7705</v>
      </c>
    </row>
    <row r="5145">
      <c r="A5145" s="1"/>
      <c r="B5145" s="1"/>
      <c r="C5145" s="1"/>
    </row>
    <row r="5146">
      <c r="A5146" s="1">
        <v>300557.0</v>
      </c>
      <c r="B5146" s="1" t="s">
        <v>250</v>
      </c>
      <c r="C5146" s="1">
        <v>1.0</v>
      </c>
      <c r="D5146" s="1" t="s">
        <v>251</v>
      </c>
      <c r="E5146" s="1" t="s">
        <v>1631</v>
      </c>
      <c r="F5146" s="1" t="s">
        <v>7706</v>
      </c>
    </row>
    <row r="5147">
      <c r="A5147" s="1">
        <v>300558.0</v>
      </c>
      <c r="B5147" s="1" t="s">
        <v>49</v>
      </c>
      <c r="C5147" s="1">
        <v>2.0</v>
      </c>
      <c r="D5147" s="1" t="s">
        <v>50</v>
      </c>
      <c r="E5147" s="1" t="s">
        <v>7707</v>
      </c>
      <c r="F5147" s="1" t="s">
        <v>7708</v>
      </c>
    </row>
    <row r="5148">
      <c r="A5148" s="1">
        <v>300559.0</v>
      </c>
      <c r="B5148" s="1" t="s">
        <v>13</v>
      </c>
      <c r="C5148" s="1">
        <v>1.0</v>
      </c>
      <c r="D5148" s="1" t="s">
        <v>14</v>
      </c>
      <c r="E5148" s="3">
        <v>43477.28611111111</v>
      </c>
      <c r="F5148" s="1" t="s">
        <v>7709</v>
      </c>
    </row>
    <row r="5149">
      <c r="A5149" s="1">
        <v>300560.0</v>
      </c>
      <c r="B5149" s="1" t="s">
        <v>13</v>
      </c>
      <c r="C5149" s="1">
        <v>1.0</v>
      </c>
      <c r="D5149" s="1" t="s">
        <v>14</v>
      </c>
      <c r="E5149" s="3">
        <v>43508.770833333336</v>
      </c>
      <c r="F5149" s="1" t="s">
        <v>7710</v>
      </c>
    </row>
    <row r="5150">
      <c r="A5150" s="1">
        <v>300561.0</v>
      </c>
      <c r="B5150" s="1" t="s">
        <v>34</v>
      </c>
      <c r="C5150" s="1">
        <v>1.0</v>
      </c>
      <c r="D5150" s="1" t="s">
        <v>35</v>
      </c>
      <c r="E5150" s="3">
        <v>43567.81041666667</v>
      </c>
      <c r="F5150" s="1" t="s">
        <v>7711</v>
      </c>
    </row>
    <row r="5151">
      <c r="A5151" s="1">
        <v>300562.0</v>
      </c>
      <c r="B5151" s="1" t="s">
        <v>49</v>
      </c>
      <c r="C5151" s="1">
        <v>1.0</v>
      </c>
      <c r="D5151" s="1" t="s">
        <v>50</v>
      </c>
      <c r="E5151" s="1" t="s">
        <v>7712</v>
      </c>
      <c r="F5151" s="1" t="s">
        <v>7713</v>
      </c>
    </row>
    <row r="5152">
      <c r="A5152" s="1">
        <v>300563.0</v>
      </c>
      <c r="B5152" s="1" t="s">
        <v>65</v>
      </c>
      <c r="C5152" s="1">
        <v>1.0</v>
      </c>
      <c r="D5152" s="1">
        <v>150.0</v>
      </c>
      <c r="E5152" s="1" t="s">
        <v>7714</v>
      </c>
      <c r="F5152" s="1" t="s">
        <v>7715</v>
      </c>
    </row>
    <row r="5153">
      <c r="A5153" s="1">
        <v>300564.0</v>
      </c>
      <c r="B5153" s="1" t="s">
        <v>34</v>
      </c>
      <c r="C5153" s="1">
        <v>1.0</v>
      </c>
      <c r="D5153" s="1" t="s">
        <v>35</v>
      </c>
      <c r="E5153" s="1" t="s">
        <v>7716</v>
      </c>
      <c r="F5153" s="1" t="s">
        <v>7717</v>
      </c>
    </row>
    <row r="5154">
      <c r="A5154" s="1">
        <v>300565.0</v>
      </c>
      <c r="B5154" s="1" t="s">
        <v>118</v>
      </c>
      <c r="C5154" s="1">
        <v>1.0</v>
      </c>
      <c r="D5154" s="1" t="s">
        <v>119</v>
      </c>
      <c r="E5154" s="3">
        <v>43720.65902777778</v>
      </c>
      <c r="F5154" s="1" t="s">
        <v>7718</v>
      </c>
    </row>
    <row r="5155">
      <c r="A5155" s="1">
        <v>300566.0</v>
      </c>
      <c r="B5155" s="1" t="s">
        <v>13</v>
      </c>
      <c r="C5155" s="1">
        <v>1.0</v>
      </c>
      <c r="D5155" s="1" t="s">
        <v>14</v>
      </c>
      <c r="E5155" s="3">
        <v>43689.79375</v>
      </c>
      <c r="F5155" s="1" t="s">
        <v>7719</v>
      </c>
    </row>
    <row r="5156">
      <c r="A5156" s="1">
        <v>300567.0</v>
      </c>
      <c r="B5156" s="1" t="s">
        <v>22</v>
      </c>
      <c r="C5156" s="1">
        <v>1.0</v>
      </c>
      <c r="D5156" s="1" t="s">
        <v>23</v>
      </c>
      <c r="E5156" s="3">
        <v>43508.76180555556</v>
      </c>
      <c r="F5156" s="1" t="s">
        <v>7720</v>
      </c>
    </row>
    <row r="5157">
      <c r="A5157" s="1">
        <v>300568.0</v>
      </c>
      <c r="B5157" s="1" t="s">
        <v>22</v>
      </c>
      <c r="C5157" s="1">
        <v>1.0</v>
      </c>
      <c r="D5157" s="1" t="s">
        <v>23</v>
      </c>
      <c r="E5157" s="2">
        <v>43811.82847222222</v>
      </c>
      <c r="F5157" s="1" t="s">
        <v>7721</v>
      </c>
    </row>
    <row r="5158">
      <c r="A5158" s="1">
        <v>300569.0</v>
      </c>
      <c r="B5158" s="1" t="s">
        <v>6</v>
      </c>
      <c r="C5158" s="1">
        <v>1.0</v>
      </c>
      <c r="D5158" s="1">
        <v>1700.0</v>
      </c>
      <c r="E5158" s="1" t="s">
        <v>7722</v>
      </c>
      <c r="F5158" s="1" t="s">
        <v>7723</v>
      </c>
    </row>
    <row r="5159">
      <c r="A5159" s="1">
        <v>300570.0</v>
      </c>
      <c r="B5159" s="1" t="s">
        <v>49</v>
      </c>
      <c r="C5159" s="1">
        <v>1.0</v>
      </c>
      <c r="D5159" s="1" t="s">
        <v>50</v>
      </c>
      <c r="E5159" s="1" t="s">
        <v>4926</v>
      </c>
      <c r="F5159" s="1" t="s">
        <v>7724</v>
      </c>
    </row>
    <row r="5160">
      <c r="A5160" s="1">
        <v>300571.0</v>
      </c>
      <c r="B5160" s="1" t="s">
        <v>22</v>
      </c>
      <c r="C5160" s="1">
        <v>1.0</v>
      </c>
      <c r="D5160" s="1" t="s">
        <v>23</v>
      </c>
      <c r="E5160" s="1" t="s">
        <v>4022</v>
      </c>
      <c r="F5160" s="1" t="s">
        <v>7725</v>
      </c>
    </row>
    <row r="5161">
      <c r="A5161" s="1">
        <v>300572.0</v>
      </c>
      <c r="B5161" s="1" t="s">
        <v>65</v>
      </c>
      <c r="C5161" s="1">
        <v>1.0</v>
      </c>
      <c r="D5161" s="1">
        <v>150.0</v>
      </c>
      <c r="E5161" s="1" t="s">
        <v>7726</v>
      </c>
      <c r="F5161" s="1" t="s">
        <v>7727</v>
      </c>
    </row>
    <row r="5162">
      <c r="A5162" s="1">
        <v>300573.0</v>
      </c>
      <c r="B5162" s="1" t="s">
        <v>30</v>
      </c>
      <c r="C5162" s="1">
        <v>1.0</v>
      </c>
      <c r="D5162" s="1" t="s">
        <v>31</v>
      </c>
      <c r="E5162" s="3">
        <v>43567.81319444445</v>
      </c>
      <c r="F5162" s="1" t="s">
        <v>7728</v>
      </c>
    </row>
    <row r="5163">
      <c r="A5163" s="1">
        <v>300574.0</v>
      </c>
      <c r="B5163" s="1" t="s">
        <v>13</v>
      </c>
      <c r="C5163" s="1">
        <v>1.0</v>
      </c>
      <c r="D5163" s="1" t="s">
        <v>14</v>
      </c>
      <c r="E5163" s="1" t="s">
        <v>7729</v>
      </c>
      <c r="F5163" s="1" t="s">
        <v>7730</v>
      </c>
    </row>
    <row r="5164">
      <c r="A5164" s="1">
        <v>300575.0</v>
      </c>
      <c r="B5164" s="1" t="s">
        <v>55</v>
      </c>
      <c r="C5164" s="1">
        <v>1.0</v>
      </c>
      <c r="D5164" s="1" t="s">
        <v>56</v>
      </c>
      <c r="E5164" s="2">
        <v>43781.45763888889</v>
      </c>
      <c r="F5164" s="1" t="s">
        <v>7731</v>
      </c>
    </row>
    <row r="5165">
      <c r="A5165" s="1">
        <v>300576.0</v>
      </c>
      <c r="B5165" s="1" t="s">
        <v>22</v>
      </c>
      <c r="C5165" s="1">
        <v>1.0</v>
      </c>
      <c r="D5165" s="1" t="s">
        <v>23</v>
      </c>
      <c r="E5165" s="1" t="s">
        <v>7732</v>
      </c>
      <c r="F5165" s="1" t="s">
        <v>7733</v>
      </c>
    </row>
    <row r="5166">
      <c r="A5166" s="1">
        <v>300576.0</v>
      </c>
      <c r="B5166" s="1" t="s">
        <v>30</v>
      </c>
      <c r="C5166" s="1">
        <v>1.0</v>
      </c>
      <c r="D5166" s="1" t="s">
        <v>31</v>
      </c>
      <c r="E5166" s="1" t="s">
        <v>7732</v>
      </c>
      <c r="F5166" s="1" t="s">
        <v>7733</v>
      </c>
    </row>
    <row r="5167">
      <c r="A5167" s="1">
        <v>300577.0</v>
      </c>
      <c r="B5167" s="1" t="s">
        <v>250</v>
      </c>
      <c r="C5167" s="1">
        <v>1.0</v>
      </c>
      <c r="D5167" s="1" t="s">
        <v>251</v>
      </c>
      <c r="E5167" s="1" t="s">
        <v>7734</v>
      </c>
      <c r="F5167" s="1" t="s">
        <v>7735</v>
      </c>
    </row>
    <row r="5168">
      <c r="A5168" s="1">
        <v>300578.0</v>
      </c>
      <c r="B5168" s="1" t="s">
        <v>34</v>
      </c>
      <c r="C5168" s="1">
        <v>3.0</v>
      </c>
      <c r="D5168" s="1" t="s">
        <v>35</v>
      </c>
      <c r="E5168" s="3">
        <v>43508.52916666667</v>
      </c>
      <c r="F5168" s="1" t="s">
        <v>7736</v>
      </c>
    </row>
    <row r="5169">
      <c r="A5169" s="1">
        <v>300579.0</v>
      </c>
      <c r="B5169" s="1" t="s">
        <v>129</v>
      </c>
      <c r="C5169" s="1">
        <v>1.0</v>
      </c>
      <c r="D5169" s="1" t="s">
        <v>130</v>
      </c>
      <c r="E5169" s="1" t="s">
        <v>7737</v>
      </c>
      <c r="F5169" s="1" t="s">
        <v>7738</v>
      </c>
    </row>
    <row r="5170">
      <c r="A5170" s="1">
        <v>300580.0</v>
      </c>
      <c r="B5170" s="1" t="s">
        <v>49</v>
      </c>
      <c r="C5170" s="1">
        <v>1.0</v>
      </c>
      <c r="D5170" s="1" t="s">
        <v>50</v>
      </c>
      <c r="E5170" s="1" t="s">
        <v>7739</v>
      </c>
      <c r="F5170" s="1" t="s">
        <v>7740</v>
      </c>
    </row>
    <row r="5171">
      <c r="A5171" s="1">
        <v>300581.0</v>
      </c>
      <c r="B5171" s="1" t="s">
        <v>52</v>
      </c>
      <c r="C5171" s="1">
        <v>1.0</v>
      </c>
      <c r="D5171" s="1">
        <v>600.0</v>
      </c>
      <c r="E5171" s="1" t="s">
        <v>7741</v>
      </c>
      <c r="F5171" s="1" t="s">
        <v>7742</v>
      </c>
    </row>
    <row r="5172">
      <c r="A5172" s="1">
        <v>300582.0</v>
      </c>
      <c r="B5172" s="1" t="s">
        <v>250</v>
      </c>
      <c r="C5172" s="1">
        <v>1.0</v>
      </c>
      <c r="D5172" s="1" t="s">
        <v>251</v>
      </c>
      <c r="E5172" s="2">
        <v>43781.83888888889</v>
      </c>
      <c r="F5172" s="1" t="s">
        <v>7743</v>
      </c>
    </row>
    <row r="5173">
      <c r="A5173" s="1">
        <v>300583.0</v>
      </c>
      <c r="B5173" s="1" t="s">
        <v>16</v>
      </c>
      <c r="C5173" s="1">
        <v>1.0</v>
      </c>
      <c r="D5173" s="1" t="s">
        <v>17</v>
      </c>
      <c r="E5173" s="1" t="s">
        <v>7744</v>
      </c>
      <c r="F5173" s="1" t="s">
        <v>7745</v>
      </c>
    </row>
    <row r="5174">
      <c r="A5174" s="1">
        <v>300584.0</v>
      </c>
      <c r="B5174" s="1" t="s">
        <v>22</v>
      </c>
      <c r="C5174" s="1">
        <v>1.0</v>
      </c>
      <c r="D5174" s="1" t="s">
        <v>23</v>
      </c>
      <c r="E5174" s="1" t="s">
        <v>1707</v>
      </c>
      <c r="F5174" s="1" t="s">
        <v>7746</v>
      </c>
    </row>
    <row r="5175">
      <c r="A5175" s="1">
        <v>300585.0</v>
      </c>
      <c r="B5175" s="1" t="s">
        <v>55</v>
      </c>
      <c r="C5175" s="1">
        <v>1.0</v>
      </c>
      <c r="D5175" s="1" t="s">
        <v>56</v>
      </c>
      <c r="E5175" s="2">
        <v>43750.62708333333</v>
      </c>
      <c r="F5175" s="1" t="s">
        <v>7747</v>
      </c>
    </row>
    <row r="5176">
      <c r="A5176" s="1">
        <v>300586.0</v>
      </c>
      <c r="B5176" s="1" t="s">
        <v>34</v>
      </c>
      <c r="C5176" s="1">
        <v>1.0</v>
      </c>
      <c r="D5176" s="1" t="s">
        <v>35</v>
      </c>
      <c r="E5176" s="1" t="s">
        <v>7748</v>
      </c>
      <c r="F5176" s="1" t="s">
        <v>7749</v>
      </c>
    </row>
    <row r="5177">
      <c r="A5177" s="1">
        <v>300587.0</v>
      </c>
      <c r="B5177" s="1" t="s">
        <v>22</v>
      </c>
      <c r="C5177" s="1">
        <v>2.0</v>
      </c>
      <c r="D5177" s="1" t="s">
        <v>23</v>
      </c>
      <c r="E5177" s="1" t="s">
        <v>7750</v>
      </c>
      <c r="F5177" s="1" t="s">
        <v>7751</v>
      </c>
    </row>
    <row r="5178">
      <c r="A5178" s="1">
        <v>300588.0</v>
      </c>
      <c r="B5178" s="1" t="s">
        <v>113</v>
      </c>
      <c r="C5178" s="1">
        <v>1.0</v>
      </c>
      <c r="D5178" s="1">
        <v>700.0</v>
      </c>
      <c r="E5178" s="3">
        <v>43658.947222222225</v>
      </c>
      <c r="F5178" s="1" t="s">
        <v>7752</v>
      </c>
    </row>
    <row r="5179">
      <c r="A5179" s="1">
        <v>300589.0</v>
      </c>
      <c r="B5179" s="1" t="s">
        <v>129</v>
      </c>
      <c r="C5179" s="1">
        <v>1.0</v>
      </c>
      <c r="D5179" s="1" t="s">
        <v>130</v>
      </c>
      <c r="E5179" s="1" t="s">
        <v>7753</v>
      </c>
      <c r="F5179" s="1" t="s">
        <v>7754</v>
      </c>
    </row>
    <row r="5180">
      <c r="A5180" s="1">
        <v>300590.0</v>
      </c>
      <c r="B5180" s="1" t="s">
        <v>170</v>
      </c>
      <c r="C5180" s="1">
        <v>1.0</v>
      </c>
      <c r="D5180" s="1">
        <v>300.0</v>
      </c>
      <c r="E5180" s="1" t="s">
        <v>7755</v>
      </c>
      <c r="F5180" s="1" t="s">
        <v>7756</v>
      </c>
    </row>
    <row r="5181">
      <c r="A5181" s="1">
        <v>300591.0</v>
      </c>
      <c r="B5181" s="1" t="s">
        <v>129</v>
      </c>
      <c r="C5181" s="1">
        <v>1.0</v>
      </c>
      <c r="D5181" s="1" t="s">
        <v>130</v>
      </c>
      <c r="E5181" s="2">
        <v>43750.73472222222</v>
      </c>
      <c r="F5181" s="1" t="s">
        <v>7757</v>
      </c>
    </row>
    <row r="5182">
      <c r="A5182" s="1">
        <v>300592.0</v>
      </c>
      <c r="B5182" s="1" t="s">
        <v>30</v>
      </c>
      <c r="C5182" s="1">
        <v>1.0</v>
      </c>
      <c r="D5182" s="1" t="s">
        <v>31</v>
      </c>
      <c r="E5182" s="2">
        <v>43750.68194444444</v>
      </c>
      <c r="F5182" s="1" t="s">
        <v>7758</v>
      </c>
    </row>
    <row r="5183">
      <c r="A5183" s="1">
        <v>300593.0</v>
      </c>
      <c r="B5183" s="1" t="s">
        <v>16</v>
      </c>
      <c r="C5183" s="1">
        <v>1.0</v>
      </c>
      <c r="D5183" s="1" t="s">
        <v>17</v>
      </c>
      <c r="E5183" s="3">
        <v>43508.325694444444</v>
      </c>
      <c r="F5183" s="1" t="s">
        <v>7759</v>
      </c>
    </row>
    <row r="5184">
      <c r="A5184" s="1">
        <v>300594.0</v>
      </c>
      <c r="B5184" s="1" t="s">
        <v>49</v>
      </c>
      <c r="C5184" s="1">
        <v>1.0</v>
      </c>
      <c r="D5184" s="1" t="s">
        <v>50</v>
      </c>
      <c r="E5184" s="3">
        <v>43536.22986111111</v>
      </c>
      <c r="F5184" s="1" t="s">
        <v>7760</v>
      </c>
    </row>
    <row r="5185">
      <c r="A5185" s="1">
        <v>300595.0</v>
      </c>
      <c r="B5185" s="1" t="s">
        <v>30</v>
      </c>
      <c r="C5185" s="1">
        <v>1.0</v>
      </c>
      <c r="D5185" s="1" t="s">
        <v>31</v>
      </c>
      <c r="E5185" s="1" t="s">
        <v>7761</v>
      </c>
      <c r="F5185" s="1" t="s">
        <v>7762</v>
      </c>
    </row>
    <row r="5186">
      <c r="A5186" s="1">
        <v>300596.0</v>
      </c>
      <c r="B5186" s="1" t="s">
        <v>250</v>
      </c>
      <c r="C5186" s="1">
        <v>1.0</v>
      </c>
      <c r="D5186" s="1" t="s">
        <v>251</v>
      </c>
      <c r="E5186" s="3">
        <v>43536.61666666667</v>
      </c>
      <c r="F5186" s="1" t="s">
        <v>7763</v>
      </c>
    </row>
    <row r="5187">
      <c r="A5187" s="1">
        <v>300597.0</v>
      </c>
      <c r="B5187" s="1" t="s">
        <v>22</v>
      </c>
      <c r="C5187" s="1">
        <v>1.0</v>
      </c>
      <c r="D5187" s="1" t="s">
        <v>23</v>
      </c>
      <c r="E5187" s="1" t="s">
        <v>7764</v>
      </c>
      <c r="F5187" s="1" t="s">
        <v>7765</v>
      </c>
    </row>
    <row r="5188">
      <c r="A5188" s="1">
        <v>300598.0</v>
      </c>
      <c r="B5188" s="1" t="s">
        <v>22</v>
      </c>
      <c r="C5188" s="1">
        <v>1.0</v>
      </c>
      <c r="D5188" s="1" t="s">
        <v>23</v>
      </c>
      <c r="E5188" s="1" t="s">
        <v>7766</v>
      </c>
      <c r="F5188" s="1" t="s">
        <v>7767</v>
      </c>
    </row>
    <row r="5189">
      <c r="A5189" s="1">
        <v>300599.0</v>
      </c>
      <c r="B5189" s="1" t="s">
        <v>13</v>
      </c>
      <c r="C5189" s="1">
        <v>1.0</v>
      </c>
      <c r="D5189" s="1" t="s">
        <v>14</v>
      </c>
      <c r="E5189" s="1" t="s">
        <v>7768</v>
      </c>
      <c r="F5189" s="1" t="s">
        <v>7769</v>
      </c>
    </row>
    <row r="5190">
      <c r="A5190" s="1">
        <v>300600.0</v>
      </c>
      <c r="B5190" s="1" t="s">
        <v>22</v>
      </c>
      <c r="C5190" s="1">
        <v>2.0</v>
      </c>
      <c r="D5190" s="1" t="s">
        <v>23</v>
      </c>
      <c r="E5190" s="3">
        <v>43508.64027777778</v>
      </c>
      <c r="F5190" s="1" t="s">
        <v>7770</v>
      </c>
    </row>
    <row r="5191">
      <c r="A5191" s="1">
        <v>300601.0</v>
      </c>
      <c r="B5191" s="1" t="s">
        <v>65</v>
      </c>
      <c r="C5191" s="1">
        <v>1.0</v>
      </c>
      <c r="D5191" s="1">
        <v>150.0</v>
      </c>
      <c r="E5191" s="1" t="s">
        <v>7771</v>
      </c>
      <c r="F5191" s="1" t="s">
        <v>7772</v>
      </c>
    </row>
    <row r="5192">
      <c r="A5192" s="1">
        <v>300601.0</v>
      </c>
      <c r="B5192" s="1" t="s">
        <v>118</v>
      </c>
      <c r="C5192" s="1">
        <v>1.0</v>
      </c>
      <c r="D5192" s="1" t="s">
        <v>119</v>
      </c>
      <c r="E5192" s="1" t="s">
        <v>7771</v>
      </c>
      <c r="F5192" s="1" t="s">
        <v>7772</v>
      </c>
    </row>
    <row r="5193">
      <c r="A5193" s="1">
        <v>300602.0</v>
      </c>
      <c r="B5193" s="1" t="s">
        <v>49</v>
      </c>
      <c r="C5193" s="1">
        <v>1.0</v>
      </c>
      <c r="D5193" s="1" t="s">
        <v>50</v>
      </c>
      <c r="E5193" s="1" t="s">
        <v>7773</v>
      </c>
      <c r="F5193" s="1" t="s">
        <v>7774</v>
      </c>
    </row>
    <row r="5194">
      <c r="A5194" s="1">
        <v>300603.0</v>
      </c>
      <c r="B5194" s="1" t="s">
        <v>65</v>
      </c>
      <c r="C5194" s="1">
        <v>1.0</v>
      </c>
      <c r="D5194" s="1">
        <v>150.0</v>
      </c>
      <c r="E5194" s="1" t="s">
        <v>1651</v>
      </c>
      <c r="F5194" s="1" t="s">
        <v>7775</v>
      </c>
    </row>
    <row r="5195">
      <c r="A5195" s="1">
        <v>300604.0</v>
      </c>
      <c r="B5195" s="1" t="s">
        <v>55</v>
      </c>
      <c r="C5195" s="1">
        <v>1.0</v>
      </c>
      <c r="D5195" s="1" t="s">
        <v>56</v>
      </c>
      <c r="E5195" s="1" t="s">
        <v>7776</v>
      </c>
      <c r="F5195" s="1" t="s">
        <v>7777</v>
      </c>
    </row>
    <row r="5196">
      <c r="A5196" s="1">
        <v>300605.0</v>
      </c>
      <c r="B5196" s="1" t="s">
        <v>16</v>
      </c>
      <c r="C5196" s="1">
        <v>1.0</v>
      </c>
      <c r="D5196" s="1" t="s">
        <v>17</v>
      </c>
      <c r="E5196" s="2">
        <v>43781.30486111111</v>
      </c>
      <c r="F5196" s="1" t="s">
        <v>7778</v>
      </c>
    </row>
    <row r="5197">
      <c r="A5197" s="1">
        <v>300606.0</v>
      </c>
      <c r="B5197" s="1" t="s">
        <v>34</v>
      </c>
      <c r="C5197" s="1">
        <v>1.0</v>
      </c>
      <c r="D5197" s="1" t="s">
        <v>35</v>
      </c>
      <c r="E5197" s="1" t="s">
        <v>7779</v>
      </c>
      <c r="F5197" s="1" t="s">
        <v>7780</v>
      </c>
    </row>
    <row r="5198">
      <c r="A5198" s="1">
        <v>300607.0</v>
      </c>
      <c r="B5198" s="1" t="s">
        <v>40</v>
      </c>
      <c r="C5198" s="1">
        <v>1.0</v>
      </c>
      <c r="D5198" s="1" t="s">
        <v>41</v>
      </c>
      <c r="E5198" s="3">
        <v>43477.808333333334</v>
      </c>
      <c r="F5198" s="1" t="s">
        <v>7781</v>
      </c>
    </row>
    <row r="5199">
      <c r="A5199" s="1">
        <v>300608.0</v>
      </c>
      <c r="B5199" s="1" t="s">
        <v>34</v>
      </c>
      <c r="C5199" s="1">
        <v>1.0</v>
      </c>
      <c r="D5199" s="1" t="s">
        <v>35</v>
      </c>
      <c r="E5199" s="3">
        <v>43628.0375</v>
      </c>
      <c r="F5199" s="1" t="s">
        <v>7782</v>
      </c>
    </row>
    <row r="5200">
      <c r="A5200" s="1">
        <v>300609.0</v>
      </c>
      <c r="B5200" s="1" t="s">
        <v>118</v>
      </c>
      <c r="C5200" s="1">
        <v>1.0</v>
      </c>
      <c r="D5200" s="1" t="s">
        <v>119</v>
      </c>
      <c r="E5200" s="1" t="s">
        <v>7783</v>
      </c>
      <c r="F5200" s="1" t="s">
        <v>7784</v>
      </c>
    </row>
    <row r="5201">
      <c r="A5201" s="1">
        <v>300610.0</v>
      </c>
      <c r="B5201" s="1" t="s">
        <v>22</v>
      </c>
      <c r="C5201" s="1">
        <v>1.0</v>
      </c>
      <c r="D5201" s="1" t="s">
        <v>23</v>
      </c>
      <c r="E5201" s="1" t="s">
        <v>2568</v>
      </c>
      <c r="F5201" s="1" t="s">
        <v>7785</v>
      </c>
    </row>
    <row r="5202">
      <c r="A5202" s="1">
        <v>300611.0</v>
      </c>
      <c r="B5202" s="1" t="s">
        <v>13</v>
      </c>
      <c r="C5202" s="1">
        <v>1.0</v>
      </c>
      <c r="D5202" s="1" t="s">
        <v>14</v>
      </c>
      <c r="E5202" s="1" t="s">
        <v>7786</v>
      </c>
      <c r="F5202" s="1" t="s">
        <v>7787</v>
      </c>
    </row>
    <row r="5203">
      <c r="A5203" s="1">
        <v>300612.0</v>
      </c>
      <c r="B5203" s="1" t="s">
        <v>49</v>
      </c>
      <c r="C5203" s="1">
        <v>1.0</v>
      </c>
      <c r="D5203" s="1" t="s">
        <v>50</v>
      </c>
      <c r="E5203" s="3">
        <v>43536.60138888889</v>
      </c>
      <c r="F5203" s="1" t="s">
        <v>7788</v>
      </c>
    </row>
    <row r="5204">
      <c r="A5204" s="1">
        <v>300613.0</v>
      </c>
      <c r="B5204" s="1" t="s">
        <v>34</v>
      </c>
      <c r="C5204" s="1">
        <v>2.0</v>
      </c>
      <c r="D5204" s="1" t="s">
        <v>35</v>
      </c>
      <c r="E5204" s="1" t="s">
        <v>7789</v>
      </c>
      <c r="F5204" s="1" t="s">
        <v>7790</v>
      </c>
    </row>
    <row r="5205">
      <c r="A5205" s="1">
        <v>300614.0</v>
      </c>
      <c r="B5205" s="1" t="s">
        <v>55</v>
      </c>
      <c r="C5205" s="1">
        <v>1.0</v>
      </c>
      <c r="D5205" s="1" t="s">
        <v>56</v>
      </c>
      <c r="E5205" s="3">
        <v>43628.56597222222</v>
      </c>
      <c r="F5205" s="1" t="s">
        <v>7791</v>
      </c>
    </row>
    <row r="5206">
      <c r="A5206" s="1">
        <v>300615.0</v>
      </c>
      <c r="B5206" s="1" t="s">
        <v>113</v>
      </c>
      <c r="C5206" s="1">
        <v>1.0</v>
      </c>
      <c r="D5206" s="1">
        <v>700.0</v>
      </c>
      <c r="E5206" s="1" t="s">
        <v>7792</v>
      </c>
      <c r="F5206" s="1" t="s">
        <v>7793</v>
      </c>
    </row>
    <row r="5207">
      <c r="A5207" s="1">
        <v>300615.0</v>
      </c>
      <c r="B5207" s="1" t="s">
        <v>65</v>
      </c>
      <c r="C5207" s="1">
        <v>1.0</v>
      </c>
      <c r="D5207" s="1">
        <v>150.0</v>
      </c>
      <c r="E5207" s="1" t="s">
        <v>7792</v>
      </c>
      <c r="F5207" s="1" t="s">
        <v>7793</v>
      </c>
    </row>
    <row r="5208">
      <c r="A5208" s="1">
        <v>300616.0</v>
      </c>
      <c r="B5208" s="1" t="s">
        <v>52</v>
      </c>
      <c r="C5208" s="1">
        <v>1.0</v>
      </c>
      <c r="D5208" s="1">
        <v>600.0</v>
      </c>
      <c r="E5208" s="1" t="s">
        <v>7794</v>
      </c>
      <c r="F5208" s="1" t="s">
        <v>7795</v>
      </c>
    </row>
    <row r="5209">
      <c r="A5209" s="1">
        <v>300617.0</v>
      </c>
      <c r="B5209" s="1" t="s">
        <v>65</v>
      </c>
      <c r="C5209" s="1">
        <v>1.0</v>
      </c>
      <c r="D5209" s="1">
        <v>150.0</v>
      </c>
      <c r="E5209" s="1" t="s">
        <v>7796</v>
      </c>
      <c r="F5209" s="1" t="s">
        <v>7797</v>
      </c>
    </row>
    <row r="5210">
      <c r="A5210" s="1">
        <v>300618.0</v>
      </c>
      <c r="B5210" s="1" t="s">
        <v>170</v>
      </c>
      <c r="C5210" s="1">
        <v>1.0</v>
      </c>
      <c r="D5210" s="1">
        <v>300.0</v>
      </c>
      <c r="E5210" s="3">
        <v>43597.444444444445</v>
      </c>
      <c r="F5210" s="1" t="s">
        <v>7798</v>
      </c>
    </row>
    <row r="5211">
      <c r="A5211" s="1">
        <v>300619.0</v>
      </c>
      <c r="B5211" s="1" t="s">
        <v>65</v>
      </c>
      <c r="C5211" s="1">
        <v>1.0</v>
      </c>
      <c r="D5211" s="1">
        <v>150.0</v>
      </c>
      <c r="E5211" s="3">
        <v>43689.60277777778</v>
      </c>
      <c r="F5211" s="1" t="s">
        <v>7799</v>
      </c>
    </row>
    <row r="5212">
      <c r="A5212" s="1">
        <v>300620.0</v>
      </c>
      <c r="B5212" s="1" t="s">
        <v>49</v>
      </c>
      <c r="C5212" s="1">
        <v>1.0</v>
      </c>
      <c r="D5212" s="1" t="s">
        <v>50</v>
      </c>
      <c r="E5212" s="1" t="s">
        <v>7800</v>
      </c>
      <c r="F5212" s="1" t="s">
        <v>7801</v>
      </c>
    </row>
    <row r="5213">
      <c r="A5213" s="1">
        <v>300621.0</v>
      </c>
      <c r="B5213" s="1" t="s">
        <v>34</v>
      </c>
      <c r="C5213" s="1">
        <v>2.0</v>
      </c>
      <c r="D5213" s="1" t="s">
        <v>35</v>
      </c>
      <c r="E5213" s="1" t="s">
        <v>7802</v>
      </c>
      <c r="F5213" s="1" t="s">
        <v>7803</v>
      </c>
    </row>
    <row r="5214">
      <c r="A5214" s="1">
        <v>300622.0</v>
      </c>
      <c r="B5214" s="1" t="s">
        <v>40</v>
      </c>
      <c r="C5214" s="1">
        <v>1.0</v>
      </c>
      <c r="D5214" s="1" t="s">
        <v>41</v>
      </c>
      <c r="E5214" s="2">
        <v>43750.81041666667</v>
      </c>
      <c r="F5214" s="1" t="s">
        <v>7804</v>
      </c>
    </row>
    <row r="5215">
      <c r="A5215" s="1">
        <v>300623.0</v>
      </c>
      <c r="B5215" s="1" t="s">
        <v>13</v>
      </c>
      <c r="C5215" s="1">
        <v>1.0</v>
      </c>
      <c r="D5215" s="1" t="s">
        <v>14</v>
      </c>
      <c r="E5215" s="1" t="s">
        <v>7805</v>
      </c>
      <c r="F5215" s="1" t="s">
        <v>7806</v>
      </c>
    </row>
    <row r="5216">
      <c r="A5216" s="1">
        <v>300624.0</v>
      </c>
      <c r="B5216" s="1" t="s">
        <v>34</v>
      </c>
      <c r="C5216" s="1">
        <v>1.0</v>
      </c>
      <c r="D5216" s="1" t="s">
        <v>35</v>
      </c>
      <c r="E5216" s="2">
        <v>43750.302083333336</v>
      </c>
      <c r="F5216" s="1" t="s">
        <v>7807</v>
      </c>
    </row>
    <row r="5217">
      <c r="A5217" s="1">
        <v>300625.0</v>
      </c>
      <c r="B5217" s="1" t="s">
        <v>30</v>
      </c>
      <c r="C5217" s="1">
        <v>1.0</v>
      </c>
      <c r="D5217" s="1" t="s">
        <v>31</v>
      </c>
      <c r="E5217" s="3">
        <v>43597.85208333333</v>
      </c>
      <c r="F5217" s="1" t="s">
        <v>7808</v>
      </c>
    </row>
    <row r="5218">
      <c r="A5218" s="1">
        <v>300626.0</v>
      </c>
      <c r="B5218" s="1" t="s">
        <v>49</v>
      </c>
      <c r="C5218" s="1">
        <v>2.0</v>
      </c>
      <c r="D5218" s="1" t="s">
        <v>50</v>
      </c>
      <c r="E5218" s="3">
        <v>43658.51527777778</v>
      </c>
      <c r="F5218" s="1" t="s">
        <v>7809</v>
      </c>
    </row>
    <row r="5219">
      <c r="A5219" s="1">
        <v>300627.0</v>
      </c>
      <c r="B5219" s="1" t="s">
        <v>129</v>
      </c>
      <c r="C5219" s="1">
        <v>1.0</v>
      </c>
      <c r="D5219" s="1" t="s">
        <v>130</v>
      </c>
      <c r="E5219" s="1" t="s">
        <v>2978</v>
      </c>
      <c r="F5219" s="1" t="s">
        <v>7810</v>
      </c>
    </row>
    <row r="5220">
      <c r="A5220" s="1">
        <v>300628.0</v>
      </c>
      <c r="B5220" s="1" t="s">
        <v>22</v>
      </c>
      <c r="C5220" s="1">
        <v>1.0</v>
      </c>
      <c r="D5220" s="1" t="s">
        <v>23</v>
      </c>
      <c r="E5220" s="1" t="s">
        <v>7811</v>
      </c>
      <c r="F5220" s="1" t="s">
        <v>7812</v>
      </c>
    </row>
    <row r="5221">
      <c r="A5221" s="1">
        <v>300629.0</v>
      </c>
      <c r="B5221" s="1" t="s">
        <v>170</v>
      </c>
      <c r="C5221" s="1">
        <v>1.0</v>
      </c>
      <c r="D5221" s="1">
        <v>300.0</v>
      </c>
      <c r="E5221" s="1" t="s">
        <v>7813</v>
      </c>
      <c r="F5221" s="1" t="s">
        <v>7814</v>
      </c>
    </row>
    <row r="5222">
      <c r="A5222" s="1">
        <v>300630.0</v>
      </c>
      <c r="B5222" s="1" t="s">
        <v>85</v>
      </c>
      <c r="C5222" s="1">
        <v>1.0</v>
      </c>
      <c r="D5222" s="1">
        <v>400.0</v>
      </c>
      <c r="E5222" s="1" t="s">
        <v>7815</v>
      </c>
      <c r="F5222" s="1" t="s">
        <v>7816</v>
      </c>
    </row>
    <row r="5223">
      <c r="A5223" s="1">
        <v>300631.0</v>
      </c>
      <c r="B5223" s="1" t="s">
        <v>170</v>
      </c>
      <c r="C5223" s="1">
        <v>1.0</v>
      </c>
      <c r="D5223" s="1">
        <v>300.0</v>
      </c>
      <c r="E5223" s="1" t="s">
        <v>7817</v>
      </c>
      <c r="F5223" s="1" t="s">
        <v>7818</v>
      </c>
    </row>
    <row r="5224">
      <c r="A5224" s="1">
        <v>300632.0</v>
      </c>
      <c r="B5224" s="1" t="s">
        <v>118</v>
      </c>
      <c r="C5224" s="1">
        <v>1.0</v>
      </c>
      <c r="D5224" s="1" t="s">
        <v>119</v>
      </c>
      <c r="E5224" s="1" t="s">
        <v>7819</v>
      </c>
      <c r="F5224" s="1" t="s">
        <v>7820</v>
      </c>
    </row>
    <row r="5225">
      <c r="A5225" s="1">
        <v>300633.0</v>
      </c>
      <c r="B5225" s="1" t="s">
        <v>49</v>
      </c>
      <c r="C5225" s="1">
        <v>1.0</v>
      </c>
      <c r="D5225" s="1" t="s">
        <v>50</v>
      </c>
      <c r="E5225" s="1" t="s">
        <v>7821</v>
      </c>
      <c r="F5225" s="1" t="s">
        <v>7822</v>
      </c>
    </row>
    <row r="5226">
      <c r="A5226" s="1">
        <v>300634.0</v>
      </c>
      <c r="B5226" s="1" t="s">
        <v>13</v>
      </c>
      <c r="C5226" s="1">
        <v>1.0</v>
      </c>
      <c r="D5226" s="1" t="s">
        <v>14</v>
      </c>
      <c r="E5226" s="1" t="s">
        <v>2255</v>
      </c>
      <c r="F5226" s="1" t="s">
        <v>7823</v>
      </c>
    </row>
    <row r="5227">
      <c r="A5227" s="1">
        <v>300635.0</v>
      </c>
      <c r="B5227" s="1" t="s">
        <v>49</v>
      </c>
      <c r="C5227" s="1">
        <v>1.0</v>
      </c>
      <c r="D5227" s="1" t="s">
        <v>50</v>
      </c>
      <c r="E5227" s="2">
        <v>43811.51944444444</v>
      </c>
      <c r="F5227" s="1" t="s">
        <v>7824</v>
      </c>
    </row>
    <row r="5228">
      <c r="A5228" s="1">
        <v>300636.0</v>
      </c>
      <c r="B5228" s="1" t="s">
        <v>13</v>
      </c>
      <c r="C5228" s="1">
        <v>1.0</v>
      </c>
      <c r="D5228" s="1" t="s">
        <v>14</v>
      </c>
      <c r="E5228" s="3">
        <v>43720.294444444444</v>
      </c>
      <c r="F5228" s="1" t="s">
        <v>7825</v>
      </c>
    </row>
    <row r="5229">
      <c r="A5229" s="1">
        <v>300637.0</v>
      </c>
      <c r="B5229" s="1" t="s">
        <v>34</v>
      </c>
      <c r="C5229" s="1">
        <v>1.0</v>
      </c>
      <c r="D5229" s="1" t="s">
        <v>35</v>
      </c>
      <c r="E5229" s="1" t="s">
        <v>7826</v>
      </c>
      <c r="F5229" s="1" t="s">
        <v>7827</v>
      </c>
    </row>
    <row r="5230">
      <c r="A5230" s="1">
        <v>300638.0</v>
      </c>
      <c r="B5230" s="1" t="s">
        <v>13</v>
      </c>
      <c r="C5230" s="1">
        <v>1.0</v>
      </c>
      <c r="D5230" s="1" t="s">
        <v>14</v>
      </c>
      <c r="E5230" s="1" t="s">
        <v>7828</v>
      </c>
      <c r="F5230" s="1" t="s">
        <v>7829</v>
      </c>
    </row>
    <row r="5231">
      <c r="A5231" s="1">
        <v>300639.0</v>
      </c>
      <c r="B5231" s="1" t="s">
        <v>13</v>
      </c>
      <c r="C5231" s="1">
        <v>1.0</v>
      </c>
      <c r="D5231" s="1" t="s">
        <v>14</v>
      </c>
      <c r="E5231" s="3">
        <v>43567.05902777778</v>
      </c>
      <c r="F5231" s="1" t="s">
        <v>7830</v>
      </c>
    </row>
    <row r="5232">
      <c r="A5232" s="1">
        <v>300640.0</v>
      </c>
      <c r="B5232" s="1" t="s">
        <v>30</v>
      </c>
      <c r="C5232" s="1">
        <v>1.0</v>
      </c>
      <c r="D5232" s="1" t="s">
        <v>31</v>
      </c>
      <c r="E5232" s="2">
        <v>43781.506944444445</v>
      </c>
      <c r="F5232" s="1" t="s">
        <v>7831</v>
      </c>
    </row>
    <row r="5233">
      <c r="A5233" s="1">
        <v>300641.0</v>
      </c>
      <c r="B5233" s="1" t="s">
        <v>170</v>
      </c>
      <c r="C5233" s="1">
        <v>1.0</v>
      </c>
      <c r="D5233" s="1">
        <v>300.0</v>
      </c>
      <c r="E5233" s="1" t="s">
        <v>7832</v>
      </c>
      <c r="F5233" s="1" t="s">
        <v>7833</v>
      </c>
    </row>
    <row r="5234">
      <c r="A5234" s="1">
        <v>300642.0</v>
      </c>
      <c r="B5234" s="1" t="s">
        <v>170</v>
      </c>
      <c r="C5234" s="1">
        <v>1.0</v>
      </c>
      <c r="D5234" s="1">
        <v>300.0</v>
      </c>
      <c r="E5234" s="1" t="s">
        <v>5459</v>
      </c>
      <c r="F5234" s="1" t="s">
        <v>7834</v>
      </c>
    </row>
    <row r="5235">
      <c r="A5235" s="1">
        <v>300643.0</v>
      </c>
      <c r="B5235" s="1" t="s">
        <v>16</v>
      </c>
      <c r="C5235" s="1">
        <v>1.0</v>
      </c>
      <c r="D5235" s="1" t="s">
        <v>17</v>
      </c>
      <c r="E5235" s="1" t="s">
        <v>7835</v>
      </c>
      <c r="F5235" s="1" t="s">
        <v>7836</v>
      </c>
    </row>
    <row r="5236">
      <c r="A5236" s="1">
        <v>300644.0</v>
      </c>
      <c r="B5236" s="1" t="s">
        <v>30</v>
      </c>
      <c r="C5236" s="1">
        <v>1.0</v>
      </c>
      <c r="D5236" s="1" t="s">
        <v>31</v>
      </c>
      <c r="E5236" s="1" t="s">
        <v>7837</v>
      </c>
      <c r="F5236" s="1" t="s">
        <v>7838</v>
      </c>
    </row>
    <row r="5237">
      <c r="A5237" s="1">
        <v>300645.0</v>
      </c>
      <c r="B5237" s="1" t="s">
        <v>49</v>
      </c>
      <c r="C5237" s="1">
        <v>1.0</v>
      </c>
      <c r="D5237" s="1" t="s">
        <v>50</v>
      </c>
      <c r="E5237" s="1" t="s">
        <v>7839</v>
      </c>
      <c r="F5237" s="1" t="s">
        <v>7840</v>
      </c>
    </row>
    <row r="5238">
      <c r="A5238" s="1">
        <v>300646.0</v>
      </c>
      <c r="B5238" s="1" t="s">
        <v>52</v>
      </c>
      <c r="C5238" s="1">
        <v>1.0</v>
      </c>
      <c r="D5238" s="1">
        <v>600.0</v>
      </c>
      <c r="E5238" s="1" t="s">
        <v>7841</v>
      </c>
      <c r="F5238" s="1" t="s">
        <v>7842</v>
      </c>
    </row>
    <row r="5239">
      <c r="A5239" s="1">
        <v>300647.0</v>
      </c>
      <c r="B5239" s="1" t="s">
        <v>16</v>
      </c>
      <c r="C5239" s="1">
        <v>1.0</v>
      </c>
      <c r="D5239" s="1" t="s">
        <v>17</v>
      </c>
      <c r="E5239" s="3">
        <v>43689.56875</v>
      </c>
      <c r="F5239" s="1" t="s">
        <v>7843</v>
      </c>
    </row>
    <row r="5240">
      <c r="A5240" s="1">
        <v>300648.0</v>
      </c>
      <c r="B5240" s="1" t="s">
        <v>22</v>
      </c>
      <c r="C5240" s="1">
        <v>3.0</v>
      </c>
      <c r="D5240" s="1" t="s">
        <v>23</v>
      </c>
      <c r="E5240" s="2">
        <v>43750.99513888889</v>
      </c>
      <c r="F5240" s="1" t="s">
        <v>7844</v>
      </c>
    </row>
    <row r="5241">
      <c r="A5241" s="1">
        <v>300649.0</v>
      </c>
      <c r="B5241" s="1" t="s">
        <v>49</v>
      </c>
      <c r="C5241" s="1">
        <v>1.0</v>
      </c>
      <c r="D5241" s="1" t="s">
        <v>50</v>
      </c>
      <c r="E5241" s="1" t="s">
        <v>1592</v>
      </c>
      <c r="F5241" s="1" t="s">
        <v>7845</v>
      </c>
    </row>
    <row r="5242">
      <c r="A5242" s="1">
        <v>300650.0</v>
      </c>
      <c r="B5242" s="1" t="s">
        <v>118</v>
      </c>
      <c r="C5242" s="1">
        <v>1.0</v>
      </c>
      <c r="D5242" s="1" t="s">
        <v>119</v>
      </c>
      <c r="E5242" s="1" t="s">
        <v>7846</v>
      </c>
      <c r="F5242" s="1" t="s">
        <v>7847</v>
      </c>
    </row>
    <row r="5243">
      <c r="A5243" s="1">
        <v>300651.0</v>
      </c>
      <c r="B5243" s="1" t="s">
        <v>65</v>
      </c>
      <c r="C5243" s="1">
        <v>1.0</v>
      </c>
      <c r="D5243" s="1">
        <v>150.0</v>
      </c>
      <c r="E5243" s="1" t="s">
        <v>7848</v>
      </c>
      <c r="F5243" s="1" t="s">
        <v>2580</v>
      </c>
    </row>
    <row r="5244">
      <c r="A5244" s="1">
        <v>300652.0</v>
      </c>
      <c r="B5244" s="1" t="s">
        <v>13</v>
      </c>
      <c r="C5244" s="1">
        <v>1.0</v>
      </c>
      <c r="D5244" s="1" t="s">
        <v>14</v>
      </c>
      <c r="E5244" s="1" t="s">
        <v>7849</v>
      </c>
      <c r="F5244" s="1" t="s">
        <v>7850</v>
      </c>
    </row>
    <row r="5245">
      <c r="A5245" s="1">
        <v>300653.0</v>
      </c>
      <c r="B5245" s="1" t="s">
        <v>16</v>
      </c>
      <c r="C5245" s="1">
        <v>1.0</v>
      </c>
      <c r="D5245" s="1" t="s">
        <v>17</v>
      </c>
      <c r="E5245" s="1" t="s">
        <v>5102</v>
      </c>
      <c r="F5245" s="1" t="s">
        <v>7851</v>
      </c>
    </row>
    <row r="5246">
      <c r="A5246" s="1">
        <v>300654.0</v>
      </c>
      <c r="B5246" s="1" t="s">
        <v>13</v>
      </c>
      <c r="C5246" s="1">
        <v>1.0</v>
      </c>
      <c r="D5246" s="1" t="s">
        <v>14</v>
      </c>
      <c r="E5246" s="1" t="s">
        <v>7852</v>
      </c>
      <c r="F5246" s="1" t="s">
        <v>7853</v>
      </c>
    </row>
    <row r="5247">
      <c r="A5247" s="1">
        <v>300655.0</v>
      </c>
      <c r="B5247" s="1" t="s">
        <v>30</v>
      </c>
      <c r="C5247" s="1">
        <v>1.0</v>
      </c>
      <c r="D5247" s="1" t="s">
        <v>31</v>
      </c>
      <c r="E5247" s="3">
        <v>43536.00277777778</v>
      </c>
      <c r="F5247" s="1" t="s">
        <v>7854</v>
      </c>
    </row>
    <row r="5248">
      <c r="A5248" s="1">
        <v>300656.0</v>
      </c>
      <c r="B5248" s="1" t="s">
        <v>34</v>
      </c>
      <c r="C5248" s="1">
        <v>2.0</v>
      </c>
      <c r="D5248" s="1" t="s">
        <v>35</v>
      </c>
      <c r="E5248" s="1" t="s">
        <v>7855</v>
      </c>
      <c r="F5248" s="1" t="s">
        <v>7856</v>
      </c>
    </row>
    <row r="5249">
      <c r="A5249" s="1">
        <v>300657.0</v>
      </c>
      <c r="B5249" s="1" t="s">
        <v>13</v>
      </c>
      <c r="C5249" s="1">
        <v>2.0</v>
      </c>
      <c r="D5249" s="1" t="s">
        <v>14</v>
      </c>
      <c r="E5249" s="3">
        <v>43536.84930555556</v>
      </c>
      <c r="F5249" s="1" t="s">
        <v>7857</v>
      </c>
    </row>
    <row r="5250">
      <c r="A5250" s="1">
        <v>300658.0</v>
      </c>
      <c r="B5250" s="1" t="s">
        <v>49</v>
      </c>
      <c r="C5250" s="1">
        <v>1.0</v>
      </c>
      <c r="D5250" s="1" t="s">
        <v>50</v>
      </c>
      <c r="E5250" s="1" t="s">
        <v>2447</v>
      </c>
      <c r="F5250" s="1" t="s">
        <v>7858</v>
      </c>
    </row>
    <row r="5251">
      <c r="A5251" s="1">
        <v>300659.0</v>
      </c>
      <c r="B5251" s="1" t="s">
        <v>113</v>
      </c>
      <c r="C5251" s="1">
        <v>1.0</v>
      </c>
      <c r="D5251" s="1">
        <v>700.0</v>
      </c>
      <c r="E5251" s="2">
        <v>43781.95694444444</v>
      </c>
      <c r="F5251" s="1" t="s">
        <v>7859</v>
      </c>
    </row>
    <row r="5252">
      <c r="A5252" s="1">
        <v>300659.0</v>
      </c>
      <c r="B5252" s="1" t="s">
        <v>49</v>
      </c>
      <c r="C5252" s="1">
        <v>1.0</v>
      </c>
      <c r="D5252" s="1" t="s">
        <v>50</v>
      </c>
      <c r="E5252" s="2">
        <v>43781.95694444444</v>
      </c>
      <c r="F5252" s="1" t="s">
        <v>7859</v>
      </c>
    </row>
    <row r="5253">
      <c r="A5253" s="1">
        <v>300660.0</v>
      </c>
      <c r="B5253" s="1" t="s">
        <v>65</v>
      </c>
      <c r="C5253" s="1">
        <v>1.0</v>
      </c>
      <c r="D5253" s="1">
        <v>150.0</v>
      </c>
      <c r="E5253" s="1" t="s">
        <v>1842</v>
      </c>
      <c r="F5253" s="1" t="s">
        <v>7860</v>
      </c>
    </row>
    <row r="5254">
      <c r="A5254" s="1">
        <v>300661.0</v>
      </c>
      <c r="B5254" s="1" t="s">
        <v>13</v>
      </c>
      <c r="C5254" s="1">
        <v>1.0</v>
      </c>
      <c r="D5254" s="1" t="s">
        <v>14</v>
      </c>
      <c r="E5254" s="1" t="s">
        <v>7861</v>
      </c>
      <c r="F5254" s="1" t="s">
        <v>7862</v>
      </c>
    </row>
    <row r="5255">
      <c r="A5255" s="1">
        <v>300662.0</v>
      </c>
      <c r="B5255" s="1" t="s">
        <v>13</v>
      </c>
      <c r="C5255" s="1">
        <v>1.0</v>
      </c>
      <c r="D5255" s="1" t="s">
        <v>14</v>
      </c>
      <c r="E5255" s="3">
        <v>43689.92638888889</v>
      </c>
      <c r="F5255" s="1" t="s">
        <v>7863</v>
      </c>
    </row>
    <row r="5256">
      <c r="A5256" s="1">
        <v>300663.0</v>
      </c>
      <c r="B5256" s="1" t="s">
        <v>9</v>
      </c>
      <c r="C5256" s="1">
        <v>1.0</v>
      </c>
      <c r="D5256" s="1" t="s">
        <v>10</v>
      </c>
      <c r="E5256" s="1" t="s">
        <v>7864</v>
      </c>
      <c r="F5256" s="1" t="s">
        <v>7865</v>
      </c>
    </row>
    <row r="5257">
      <c r="A5257" s="1">
        <v>300664.0</v>
      </c>
      <c r="B5257" s="1" t="s">
        <v>22</v>
      </c>
      <c r="C5257" s="1">
        <v>1.0</v>
      </c>
      <c r="D5257" s="1" t="s">
        <v>23</v>
      </c>
      <c r="E5257" s="1" t="s">
        <v>7866</v>
      </c>
      <c r="F5257" s="1" t="s">
        <v>7867</v>
      </c>
    </row>
    <row r="5258">
      <c r="A5258" s="1">
        <v>300665.0</v>
      </c>
      <c r="B5258" s="1" t="s">
        <v>16</v>
      </c>
      <c r="C5258" s="1">
        <v>1.0</v>
      </c>
      <c r="D5258" s="1" t="s">
        <v>17</v>
      </c>
      <c r="E5258" s="3">
        <v>43536.98472222222</v>
      </c>
      <c r="F5258" s="1" t="s">
        <v>7868</v>
      </c>
    </row>
    <row r="5259">
      <c r="A5259" s="1">
        <v>300666.0</v>
      </c>
      <c r="B5259" s="1" t="s">
        <v>30</v>
      </c>
      <c r="C5259" s="1">
        <v>1.0</v>
      </c>
      <c r="D5259" s="1" t="s">
        <v>31</v>
      </c>
      <c r="E5259" s="1" t="s">
        <v>7869</v>
      </c>
      <c r="F5259" s="1" t="s">
        <v>7870</v>
      </c>
    </row>
    <row r="5260">
      <c r="A5260" s="1">
        <v>300667.0</v>
      </c>
      <c r="B5260" s="1" t="s">
        <v>13</v>
      </c>
      <c r="C5260" s="1">
        <v>1.0</v>
      </c>
      <c r="D5260" s="1" t="s">
        <v>14</v>
      </c>
      <c r="E5260" s="1" t="s">
        <v>7871</v>
      </c>
      <c r="F5260" s="1" t="s">
        <v>7872</v>
      </c>
    </row>
    <row r="5261">
      <c r="A5261" s="1">
        <v>300668.0</v>
      </c>
      <c r="B5261" s="1" t="s">
        <v>250</v>
      </c>
      <c r="C5261" s="1">
        <v>1.0</v>
      </c>
      <c r="D5261" s="1" t="s">
        <v>251</v>
      </c>
      <c r="E5261" s="1" t="s">
        <v>7873</v>
      </c>
      <c r="F5261" s="1" t="s">
        <v>7874</v>
      </c>
    </row>
    <row r="5262">
      <c r="A5262" s="1">
        <v>300669.0</v>
      </c>
      <c r="B5262" s="1" t="s">
        <v>113</v>
      </c>
      <c r="C5262" s="1">
        <v>1.0</v>
      </c>
      <c r="D5262" s="1">
        <v>700.0</v>
      </c>
      <c r="E5262" s="1" t="s">
        <v>7875</v>
      </c>
      <c r="F5262" s="1" t="s">
        <v>7876</v>
      </c>
    </row>
    <row r="5263">
      <c r="A5263" s="1">
        <v>300670.0</v>
      </c>
      <c r="B5263" s="1" t="s">
        <v>22</v>
      </c>
      <c r="C5263" s="1">
        <v>1.0</v>
      </c>
      <c r="D5263" s="1" t="s">
        <v>23</v>
      </c>
      <c r="E5263" s="3">
        <v>43508.677777777775</v>
      </c>
      <c r="F5263" s="1" t="s">
        <v>7877</v>
      </c>
    </row>
    <row r="5264">
      <c r="A5264" s="1">
        <v>300671.0</v>
      </c>
      <c r="B5264" s="1" t="s">
        <v>65</v>
      </c>
      <c r="C5264" s="1">
        <v>1.0</v>
      </c>
      <c r="D5264" s="1">
        <v>150.0</v>
      </c>
      <c r="E5264" s="3">
        <v>43508.75347222222</v>
      </c>
      <c r="F5264" s="1" t="s">
        <v>7878</v>
      </c>
    </row>
    <row r="5265">
      <c r="A5265" s="1">
        <v>300672.0</v>
      </c>
      <c r="B5265" s="1" t="s">
        <v>49</v>
      </c>
      <c r="C5265" s="1">
        <v>1.0</v>
      </c>
      <c r="D5265" s="1" t="s">
        <v>50</v>
      </c>
      <c r="E5265" s="1" t="s">
        <v>7879</v>
      </c>
      <c r="F5265" s="1" t="s">
        <v>7880</v>
      </c>
    </row>
    <row r="5266">
      <c r="A5266" s="1">
        <v>300673.0</v>
      </c>
      <c r="B5266" s="1" t="s">
        <v>113</v>
      </c>
      <c r="C5266" s="1">
        <v>1.0</v>
      </c>
      <c r="D5266" s="1">
        <v>700.0</v>
      </c>
      <c r="E5266" s="1" t="s">
        <v>7881</v>
      </c>
      <c r="F5266" s="1" t="s">
        <v>7882</v>
      </c>
    </row>
    <row r="5267">
      <c r="A5267" s="1">
        <v>300673.0</v>
      </c>
      <c r="B5267" s="1" t="s">
        <v>65</v>
      </c>
      <c r="C5267" s="1">
        <v>1.0</v>
      </c>
      <c r="D5267" s="1">
        <v>150.0</v>
      </c>
      <c r="E5267" s="1" t="s">
        <v>7881</v>
      </c>
      <c r="F5267" s="1" t="s">
        <v>7882</v>
      </c>
    </row>
    <row r="5268">
      <c r="A5268" s="1">
        <v>300674.0</v>
      </c>
      <c r="B5268" s="1" t="s">
        <v>6</v>
      </c>
      <c r="C5268" s="1">
        <v>1.0</v>
      </c>
      <c r="D5268" s="1">
        <v>1700.0</v>
      </c>
      <c r="E5268" s="1" t="s">
        <v>7883</v>
      </c>
      <c r="F5268" s="1" t="s">
        <v>7884</v>
      </c>
    </row>
    <row r="5269">
      <c r="A5269" s="1">
        <v>300675.0</v>
      </c>
      <c r="B5269" s="1" t="s">
        <v>22</v>
      </c>
      <c r="C5269" s="1">
        <v>1.0</v>
      </c>
      <c r="D5269" s="1" t="s">
        <v>23</v>
      </c>
      <c r="E5269" s="3">
        <v>43597.70763888889</v>
      </c>
      <c r="F5269" s="1" t="s">
        <v>7885</v>
      </c>
    </row>
    <row r="5270">
      <c r="A5270" s="1">
        <v>300676.0</v>
      </c>
      <c r="B5270" s="1" t="s">
        <v>22</v>
      </c>
      <c r="C5270" s="1">
        <v>1.0</v>
      </c>
      <c r="D5270" s="1" t="s">
        <v>23</v>
      </c>
      <c r="E5270" s="1" t="s">
        <v>7886</v>
      </c>
      <c r="F5270" s="1" t="s">
        <v>7887</v>
      </c>
    </row>
    <row r="5271">
      <c r="A5271" s="1">
        <v>300677.0</v>
      </c>
      <c r="B5271" s="1" t="s">
        <v>13</v>
      </c>
      <c r="C5271" s="1">
        <v>1.0</v>
      </c>
      <c r="D5271" s="1" t="s">
        <v>14</v>
      </c>
      <c r="E5271" s="3">
        <v>43658.73333333333</v>
      </c>
      <c r="F5271" s="1" t="s">
        <v>7888</v>
      </c>
    </row>
    <row r="5272">
      <c r="A5272" s="1">
        <v>300678.0</v>
      </c>
      <c r="B5272" s="1" t="s">
        <v>65</v>
      </c>
      <c r="C5272" s="1">
        <v>1.0</v>
      </c>
      <c r="D5272" s="1">
        <v>150.0</v>
      </c>
      <c r="E5272" s="3">
        <v>43689.38958333333</v>
      </c>
      <c r="F5272" s="1" t="s">
        <v>7889</v>
      </c>
    </row>
    <row r="5273">
      <c r="A5273" s="1">
        <v>300679.0</v>
      </c>
      <c r="B5273" s="1" t="s">
        <v>22</v>
      </c>
      <c r="C5273" s="1">
        <v>1.0</v>
      </c>
      <c r="D5273" s="1" t="s">
        <v>23</v>
      </c>
      <c r="E5273" s="1" t="s">
        <v>7890</v>
      </c>
      <c r="F5273" s="1" t="s">
        <v>7891</v>
      </c>
    </row>
    <row r="5274">
      <c r="A5274" s="1">
        <v>300680.0</v>
      </c>
      <c r="B5274" s="1" t="s">
        <v>65</v>
      </c>
      <c r="C5274" s="1">
        <v>1.0</v>
      </c>
      <c r="D5274" s="1">
        <v>150.0</v>
      </c>
      <c r="E5274" s="1" t="s">
        <v>7892</v>
      </c>
      <c r="F5274" s="1" t="s">
        <v>7893</v>
      </c>
    </row>
    <row r="5275">
      <c r="A5275" s="1">
        <v>300681.0</v>
      </c>
      <c r="B5275" s="1" t="s">
        <v>49</v>
      </c>
      <c r="C5275" s="1">
        <v>1.0</v>
      </c>
      <c r="D5275" s="1" t="s">
        <v>50</v>
      </c>
      <c r="E5275" s="1" t="s">
        <v>6584</v>
      </c>
      <c r="F5275" s="1" t="s">
        <v>7894</v>
      </c>
    </row>
    <row r="5276">
      <c r="A5276" s="1">
        <v>300682.0</v>
      </c>
      <c r="B5276" s="1" t="s">
        <v>6</v>
      </c>
      <c r="C5276" s="1">
        <v>1.0</v>
      </c>
      <c r="D5276" s="1">
        <v>1700.0</v>
      </c>
      <c r="E5276" s="1" t="s">
        <v>7895</v>
      </c>
      <c r="F5276" s="1" t="s">
        <v>7896</v>
      </c>
    </row>
    <row r="5277">
      <c r="A5277" s="1">
        <v>300683.0</v>
      </c>
      <c r="B5277" s="1" t="s">
        <v>85</v>
      </c>
      <c r="C5277" s="1">
        <v>1.0</v>
      </c>
      <c r="D5277" s="1">
        <v>400.0</v>
      </c>
      <c r="E5277" s="1" t="s">
        <v>7897</v>
      </c>
      <c r="F5277" s="1" t="s">
        <v>7898</v>
      </c>
    </row>
    <row r="5278">
      <c r="A5278" s="1">
        <v>300683.0</v>
      </c>
      <c r="B5278" s="1" t="s">
        <v>13</v>
      </c>
      <c r="C5278" s="1">
        <v>1.0</v>
      </c>
      <c r="D5278" s="1" t="s">
        <v>14</v>
      </c>
      <c r="E5278" s="1" t="s">
        <v>7897</v>
      </c>
      <c r="F5278" s="1" t="s">
        <v>7898</v>
      </c>
    </row>
    <row r="5279">
      <c r="A5279" s="1">
        <v>300683.0</v>
      </c>
      <c r="B5279" s="1" t="s">
        <v>55</v>
      </c>
      <c r="C5279" s="1">
        <v>1.0</v>
      </c>
      <c r="D5279" s="1" t="s">
        <v>56</v>
      </c>
      <c r="E5279" s="1" t="s">
        <v>7897</v>
      </c>
      <c r="F5279" s="1" t="s">
        <v>7898</v>
      </c>
    </row>
    <row r="5280">
      <c r="A5280" s="1">
        <v>300684.0</v>
      </c>
      <c r="B5280" s="1" t="s">
        <v>13</v>
      </c>
      <c r="C5280" s="1">
        <v>1.0</v>
      </c>
      <c r="D5280" s="1" t="s">
        <v>14</v>
      </c>
      <c r="E5280" s="1" t="s">
        <v>7899</v>
      </c>
      <c r="F5280" s="1" t="s">
        <v>7900</v>
      </c>
    </row>
    <row r="5281">
      <c r="A5281" s="1">
        <v>300685.0</v>
      </c>
      <c r="B5281" s="1" t="s">
        <v>65</v>
      </c>
      <c r="C5281" s="1">
        <v>1.0</v>
      </c>
      <c r="D5281" s="1">
        <v>150.0</v>
      </c>
      <c r="E5281" s="1" t="s">
        <v>7901</v>
      </c>
      <c r="F5281" s="1" t="s">
        <v>7902</v>
      </c>
    </row>
    <row r="5282">
      <c r="A5282" s="1">
        <v>300686.0</v>
      </c>
      <c r="B5282" s="1" t="s">
        <v>1185</v>
      </c>
      <c r="C5282" s="1">
        <v>1.0</v>
      </c>
      <c r="D5282" s="1" t="s">
        <v>10</v>
      </c>
      <c r="E5282" s="1" t="s">
        <v>7903</v>
      </c>
      <c r="F5282" s="1" t="s">
        <v>7904</v>
      </c>
    </row>
    <row r="5283">
      <c r="A5283" s="1">
        <v>300687.0</v>
      </c>
      <c r="B5283" s="1" t="s">
        <v>22</v>
      </c>
      <c r="C5283" s="1">
        <v>1.0</v>
      </c>
      <c r="D5283" s="1" t="s">
        <v>23</v>
      </c>
      <c r="E5283" s="3">
        <v>43658.92013888889</v>
      </c>
      <c r="F5283" s="1" t="s">
        <v>7905</v>
      </c>
    </row>
    <row r="5284">
      <c r="A5284" s="1">
        <v>300688.0</v>
      </c>
      <c r="B5284" s="1" t="s">
        <v>49</v>
      </c>
      <c r="C5284" s="1">
        <v>1.0</v>
      </c>
      <c r="D5284" s="1" t="s">
        <v>50</v>
      </c>
      <c r="E5284" s="1" t="s">
        <v>7906</v>
      </c>
      <c r="F5284" s="1" t="s">
        <v>7907</v>
      </c>
    </row>
    <row r="5285">
      <c r="A5285" s="1">
        <v>300689.0</v>
      </c>
      <c r="B5285" s="1" t="s">
        <v>65</v>
      </c>
      <c r="C5285" s="1">
        <v>1.0</v>
      </c>
      <c r="D5285" s="1">
        <v>150.0</v>
      </c>
      <c r="E5285" s="3">
        <v>43477.69652777778</v>
      </c>
      <c r="F5285" s="1" t="s">
        <v>7908</v>
      </c>
    </row>
    <row r="5286">
      <c r="A5286" s="1">
        <v>300690.0</v>
      </c>
      <c r="B5286" s="1" t="s">
        <v>85</v>
      </c>
      <c r="C5286" s="1">
        <v>1.0</v>
      </c>
      <c r="D5286" s="1">
        <v>400.0</v>
      </c>
      <c r="E5286" s="1" t="s">
        <v>7909</v>
      </c>
      <c r="F5286" s="1" t="s">
        <v>7910</v>
      </c>
    </row>
    <row r="5287">
      <c r="A5287" s="1">
        <v>300691.0</v>
      </c>
      <c r="B5287" s="1" t="s">
        <v>13</v>
      </c>
      <c r="C5287" s="1">
        <v>1.0</v>
      </c>
      <c r="D5287" s="1" t="s">
        <v>14</v>
      </c>
      <c r="E5287" s="2">
        <v>43750.49791666667</v>
      </c>
      <c r="F5287" s="1" t="s">
        <v>7911</v>
      </c>
    </row>
    <row r="5288">
      <c r="A5288" s="1">
        <v>300692.0</v>
      </c>
      <c r="B5288" s="1" t="s">
        <v>30</v>
      </c>
      <c r="C5288" s="1">
        <v>1.0</v>
      </c>
      <c r="D5288" s="1" t="s">
        <v>31</v>
      </c>
      <c r="E5288" s="1" t="s">
        <v>7912</v>
      </c>
      <c r="F5288" s="1" t="s">
        <v>7913</v>
      </c>
    </row>
    <row r="5289">
      <c r="A5289" s="1">
        <v>300693.0</v>
      </c>
      <c r="B5289" s="1" t="s">
        <v>30</v>
      </c>
      <c r="C5289" s="1">
        <v>1.0</v>
      </c>
      <c r="D5289" s="1" t="s">
        <v>31</v>
      </c>
      <c r="E5289" s="1" t="s">
        <v>7914</v>
      </c>
      <c r="F5289" s="1" t="s">
        <v>7915</v>
      </c>
    </row>
    <row r="5290">
      <c r="A5290" s="1">
        <v>300694.0</v>
      </c>
      <c r="B5290" s="1" t="s">
        <v>9</v>
      </c>
      <c r="C5290" s="1">
        <v>1.0</v>
      </c>
      <c r="D5290" s="1" t="s">
        <v>10</v>
      </c>
      <c r="E5290" s="1" t="s">
        <v>7916</v>
      </c>
      <c r="F5290" s="1" t="s">
        <v>7917</v>
      </c>
    </row>
    <row r="5291">
      <c r="A5291" s="1">
        <v>300695.0</v>
      </c>
      <c r="B5291" s="1" t="s">
        <v>30</v>
      </c>
      <c r="C5291" s="1">
        <v>1.0</v>
      </c>
      <c r="D5291" s="1" t="s">
        <v>31</v>
      </c>
      <c r="E5291" s="1" t="s">
        <v>7918</v>
      </c>
      <c r="F5291" s="1" t="s">
        <v>7919</v>
      </c>
    </row>
    <row r="5292">
      <c r="A5292" s="1">
        <v>300696.0</v>
      </c>
      <c r="B5292" s="1" t="s">
        <v>65</v>
      </c>
      <c r="C5292" s="1">
        <v>1.0</v>
      </c>
      <c r="D5292" s="1">
        <v>150.0</v>
      </c>
      <c r="E5292" s="1" t="s">
        <v>7920</v>
      </c>
      <c r="F5292" s="1" t="s">
        <v>7921</v>
      </c>
    </row>
    <row r="5293">
      <c r="A5293" s="1">
        <v>300697.0</v>
      </c>
      <c r="B5293" s="1" t="s">
        <v>49</v>
      </c>
      <c r="C5293" s="1">
        <v>1.0</v>
      </c>
      <c r="D5293" s="1" t="s">
        <v>50</v>
      </c>
      <c r="E5293" s="1" t="s">
        <v>7922</v>
      </c>
      <c r="F5293" s="1" t="s">
        <v>7923</v>
      </c>
    </row>
    <row r="5294">
      <c r="A5294" s="1">
        <v>300698.0</v>
      </c>
      <c r="B5294" s="1" t="s">
        <v>55</v>
      </c>
      <c r="C5294" s="1">
        <v>1.0</v>
      </c>
      <c r="D5294" s="1" t="s">
        <v>56</v>
      </c>
      <c r="E5294" s="1" t="s">
        <v>7924</v>
      </c>
      <c r="F5294" s="1" t="s">
        <v>7925</v>
      </c>
    </row>
    <row r="5295">
      <c r="F5295" s="1" t="s">
        <v>5</v>
      </c>
    </row>
    <row r="5296">
      <c r="A5296" s="1">
        <v>300699.0</v>
      </c>
      <c r="B5296" s="1" t="s">
        <v>16</v>
      </c>
      <c r="C5296" s="1">
        <v>1.0</v>
      </c>
      <c r="D5296" s="1" t="s">
        <v>17</v>
      </c>
      <c r="E5296" s="3">
        <v>43658.60972222222</v>
      </c>
      <c r="F5296" s="1" t="s">
        <v>7926</v>
      </c>
    </row>
    <row r="5297">
      <c r="A5297" s="1">
        <v>300700.0</v>
      </c>
      <c r="B5297" s="1" t="s">
        <v>34</v>
      </c>
      <c r="C5297" s="1">
        <v>1.0</v>
      </c>
      <c r="D5297" s="1" t="s">
        <v>35</v>
      </c>
      <c r="E5297" s="1" t="s">
        <v>2620</v>
      </c>
      <c r="F5297" s="1" t="s">
        <v>7927</v>
      </c>
    </row>
    <row r="5298">
      <c r="A5298" s="1">
        <v>300701.0</v>
      </c>
      <c r="B5298" s="1" t="s">
        <v>34</v>
      </c>
      <c r="C5298" s="1">
        <v>1.0</v>
      </c>
      <c r="D5298" s="1" t="s">
        <v>35</v>
      </c>
      <c r="E5298" s="1" t="s">
        <v>7513</v>
      </c>
      <c r="F5298" s="1" t="s">
        <v>7928</v>
      </c>
    </row>
    <row r="5299">
      <c r="A5299" s="1">
        <v>300702.0</v>
      </c>
      <c r="B5299" s="1" t="s">
        <v>13</v>
      </c>
      <c r="C5299" s="1">
        <v>1.0</v>
      </c>
      <c r="D5299" s="1" t="s">
        <v>14</v>
      </c>
      <c r="E5299" s="2">
        <v>43781.69305555556</v>
      </c>
      <c r="F5299" s="1" t="s">
        <v>7929</v>
      </c>
    </row>
    <row r="5300">
      <c r="A5300" s="1">
        <v>300703.0</v>
      </c>
      <c r="B5300" s="1" t="s">
        <v>250</v>
      </c>
      <c r="C5300" s="1">
        <v>1.0</v>
      </c>
      <c r="D5300" s="1" t="s">
        <v>251</v>
      </c>
      <c r="E5300" s="2">
        <v>43811.84444444445</v>
      </c>
      <c r="F5300" s="1" t="s">
        <v>7930</v>
      </c>
    </row>
    <row r="5301">
      <c r="A5301" s="1">
        <v>300704.0</v>
      </c>
      <c r="B5301" s="1" t="s">
        <v>49</v>
      </c>
      <c r="C5301" s="1">
        <v>1.0</v>
      </c>
      <c r="D5301" s="1" t="s">
        <v>50</v>
      </c>
      <c r="E5301" s="2">
        <v>43811.92361111111</v>
      </c>
      <c r="F5301" s="1" t="s">
        <v>7931</v>
      </c>
    </row>
    <row r="5302">
      <c r="A5302" s="1">
        <v>300705.0</v>
      </c>
      <c r="B5302" s="1" t="s">
        <v>55</v>
      </c>
      <c r="C5302" s="1">
        <v>3.0</v>
      </c>
      <c r="D5302" s="1" t="s">
        <v>56</v>
      </c>
      <c r="E5302" s="1" t="s">
        <v>7932</v>
      </c>
      <c r="F5302" s="1" t="s">
        <v>7933</v>
      </c>
    </row>
    <row r="5303">
      <c r="A5303" s="1">
        <v>300706.0</v>
      </c>
      <c r="B5303" s="1" t="s">
        <v>16</v>
      </c>
      <c r="C5303" s="1">
        <v>1.0</v>
      </c>
      <c r="D5303" s="1" t="s">
        <v>17</v>
      </c>
      <c r="E5303" s="1" t="s">
        <v>5758</v>
      </c>
      <c r="F5303" s="1" t="s">
        <v>7934</v>
      </c>
    </row>
    <row r="5304">
      <c r="A5304" s="1">
        <v>300707.0</v>
      </c>
      <c r="B5304" s="1" t="s">
        <v>55</v>
      </c>
      <c r="C5304" s="1">
        <v>1.0</v>
      </c>
      <c r="D5304" s="1" t="s">
        <v>56</v>
      </c>
      <c r="E5304" s="3">
        <v>43628.72083333333</v>
      </c>
      <c r="F5304" s="1" t="s">
        <v>7935</v>
      </c>
    </row>
    <row r="5305">
      <c r="A5305" s="1">
        <v>300708.0</v>
      </c>
      <c r="B5305" s="1" t="s">
        <v>13</v>
      </c>
      <c r="C5305" s="1">
        <v>1.0</v>
      </c>
      <c r="D5305" s="1" t="s">
        <v>14</v>
      </c>
      <c r="E5305" s="1" t="s">
        <v>7936</v>
      </c>
      <c r="F5305" s="1" t="s">
        <v>7937</v>
      </c>
    </row>
    <row r="5306">
      <c r="A5306" s="1">
        <v>300709.0</v>
      </c>
      <c r="B5306" s="1" t="s">
        <v>55</v>
      </c>
      <c r="C5306" s="1">
        <v>1.0</v>
      </c>
      <c r="D5306" s="1" t="s">
        <v>56</v>
      </c>
      <c r="E5306" s="1" t="s">
        <v>7938</v>
      </c>
      <c r="F5306" s="1" t="s">
        <v>7939</v>
      </c>
    </row>
    <row r="5307">
      <c r="A5307" s="1">
        <v>300710.0</v>
      </c>
      <c r="B5307" s="1" t="s">
        <v>13</v>
      </c>
      <c r="C5307" s="1">
        <v>1.0</v>
      </c>
      <c r="D5307" s="1" t="s">
        <v>14</v>
      </c>
      <c r="E5307" s="3">
        <v>43536.70694444444</v>
      </c>
      <c r="F5307" s="1" t="s">
        <v>7940</v>
      </c>
    </row>
    <row r="5308">
      <c r="A5308" s="1">
        <v>300711.0</v>
      </c>
      <c r="B5308" s="1" t="s">
        <v>16</v>
      </c>
      <c r="C5308" s="1">
        <v>1.0</v>
      </c>
      <c r="D5308" s="1" t="s">
        <v>17</v>
      </c>
      <c r="E5308" s="1" t="s">
        <v>3184</v>
      </c>
      <c r="F5308" s="1" t="s">
        <v>7941</v>
      </c>
    </row>
    <row r="5309">
      <c r="A5309" s="1">
        <v>300712.0</v>
      </c>
      <c r="B5309" s="1" t="s">
        <v>22</v>
      </c>
      <c r="C5309" s="1">
        <v>1.0</v>
      </c>
      <c r="D5309" s="1" t="s">
        <v>23</v>
      </c>
      <c r="E5309" s="1" t="s">
        <v>7942</v>
      </c>
      <c r="F5309" s="1" t="s">
        <v>7943</v>
      </c>
    </row>
    <row r="5310">
      <c r="A5310" s="1">
        <v>300713.0</v>
      </c>
      <c r="B5310" s="1" t="s">
        <v>129</v>
      </c>
      <c r="C5310" s="1">
        <v>1.0</v>
      </c>
      <c r="D5310" s="1" t="s">
        <v>130</v>
      </c>
      <c r="E5310" s="1" t="s">
        <v>7944</v>
      </c>
      <c r="F5310" s="1" t="s">
        <v>7945</v>
      </c>
    </row>
    <row r="5311">
      <c r="A5311" s="1">
        <v>300714.0</v>
      </c>
      <c r="B5311" s="1" t="s">
        <v>113</v>
      </c>
      <c r="C5311" s="1">
        <v>1.0</v>
      </c>
      <c r="D5311" s="1">
        <v>700.0</v>
      </c>
      <c r="E5311" s="2">
        <v>43811.78333333333</v>
      </c>
      <c r="F5311" s="1" t="s">
        <v>7946</v>
      </c>
    </row>
    <row r="5312">
      <c r="A5312" s="1">
        <v>300715.0</v>
      </c>
      <c r="B5312" s="1" t="s">
        <v>30</v>
      </c>
      <c r="C5312" s="1">
        <v>1.0</v>
      </c>
      <c r="D5312" s="1" t="s">
        <v>31</v>
      </c>
      <c r="E5312" s="1" t="s">
        <v>7947</v>
      </c>
      <c r="F5312" s="1" t="s">
        <v>7948</v>
      </c>
    </row>
    <row r="5313">
      <c r="A5313" s="1">
        <v>300716.0</v>
      </c>
      <c r="B5313" s="1" t="s">
        <v>55</v>
      </c>
      <c r="C5313" s="1">
        <v>1.0</v>
      </c>
      <c r="D5313" s="1" t="s">
        <v>56</v>
      </c>
      <c r="E5313" s="1" t="s">
        <v>7949</v>
      </c>
      <c r="F5313" s="1" t="s">
        <v>7950</v>
      </c>
    </row>
    <row r="5314">
      <c r="A5314" s="1">
        <v>300717.0</v>
      </c>
      <c r="B5314" s="1" t="s">
        <v>22</v>
      </c>
      <c r="C5314" s="1">
        <v>1.0</v>
      </c>
      <c r="D5314" s="1" t="s">
        <v>23</v>
      </c>
      <c r="E5314" s="3">
        <v>43689.85</v>
      </c>
      <c r="F5314" s="1" t="s">
        <v>7951</v>
      </c>
    </row>
    <row r="5315">
      <c r="A5315" s="1">
        <v>300718.0</v>
      </c>
      <c r="B5315" s="1" t="s">
        <v>65</v>
      </c>
      <c r="C5315" s="1">
        <v>1.0</v>
      </c>
      <c r="D5315" s="1">
        <v>150.0</v>
      </c>
      <c r="E5315" s="1" t="s">
        <v>7952</v>
      </c>
      <c r="F5315" s="1" t="s">
        <v>7953</v>
      </c>
    </row>
    <row r="5316">
      <c r="A5316" s="1">
        <v>300719.0</v>
      </c>
      <c r="B5316" s="1" t="s">
        <v>40</v>
      </c>
      <c r="C5316" s="1">
        <v>1.0</v>
      </c>
      <c r="D5316" s="1" t="s">
        <v>41</v>
      </c>
      <c r="E5316" s="1" t="s">
        <v>7954</v>
      </c>
      <c r="F5316" s="1" t="s">
        <v>7955</v>
      </c>
    </row>
    <row r="5317">
      <c r="A5317" s="1">
        <v>300719.0</v>
      </c>
      <c r="B5317" s="1" t="s">
        <v>85</v>
      </c>
      <c r="C5317" s="1">
        <v>1.0</v>
      </c>
      <c r="D5317" s="1">
        <v>400.0</v>
      </c>
      <c r="E5317" s="1" t="s">
        <v>7954</v>
      </c>
      <c r="F5317" s="1" t="s">
        <v>7955</v>
      </c>
    </row>
    <row r="5318">
      <c r="A5318" s="1">
        <v>300720.0</v>
      </c>
      <c r="B5318" s="1" t="s">
        <v>129</v>
      </c>
      <c r="C5318" s="1">
        <v>1.0</v>
      </c>
      <c r="D5318" s="1" t="s">
        <v>130</v>
      </c>
      <c r="E5318" s="3">
        <v>43628.933333333334</v>
      </c>
      <c r="F5318" s="1" t="s">
        <v>1626</v>
      </c>
    </row>
    <row r="5319">
      <c r="A5319" s="1">
        <v>300721.0</v>
      </c>
      <c r="B5319" s="1" t="s">
        <v>34</v>
      </c>
      <c r="C5319" s="1">
        <v>1.0</v>
      </c>
      <c r="D5319" s="1" t="s">
        <v>35</v>
      </c>
      <c r="E5319" s="1" t="s">
        <v>275</v>
      </c>
      <c r="F5319" s="1" t="s">
        <v>7956</v>
      </c>
    </row>
    <row r="5320">
      <c r="A5320" s="1">
        <v>300722.0</v>
      </c>
      <c r="B5320" s="1" t="s">
        <v>13</v>
      </c>
      <c r="C5320" s="1">
        <v>1.0</v>
      </c>
      <c r="D5320" s="1" t="s">
        <v>14</v>
      </c>
      <c r="E5320" s="3">
        <v>43508.106944444444</v>
      </c>
      <c r="F5320" s="1" t="s">
        <v>7957</v>
      </c>
    </row>
    <row r="5321">
      <c r="A5321" s="1">
        <v>300723.0</v>
      </c>
      <c r="B5321" s="1" t="s">
        <v>49</v>
      </c>
      <c r="C5321" s="1">
        <v>1.0</v>
      </c>
      <c r="D5321" s="1" t="s">
        <v>50</v>
      </c>
      <c r="E5321" s="3">
        <v>43597.85763888889</v>
      </c>
      <c r="F5321" s="1" t="s">
        <v>7958</v>
      </c>
    </row>
    <row r="5322">
      <c r="A5322" s="1">
        <v>300724.0</v>
      </c>
      <c r="B5322" s="1" t="s">
        <v>49</v>
      </c>
      <c r="C5322" s="1">
        <v>1.0</v>
      </c>
      <c r="D5322" s="1" t="s">
        <v>50</v>
      </c>
      <c r="E5322" s="3">
        <v>43597.44513888889</v>
      </c>
      <c r="F5322" s="1" t="s">
        <v>7959</v>
      </c>
    </row>
    <row r="5323">
      <c r="A5323" s="1">
        <v>300725.0</v>
      </c>
      <c r="B5323" s="1" t="s">
        <v>65</v>
      </c>
      <c r="C5323" s="1">
        <v>1.0</v>
      </c>
      <c r="D5323" s="1">
        <v>150.0</v>
      </c>
      <c r="E5323" s="1" t="s">
        <v>7960</v>
      </c>
      <c r="F5323" s="1" t="s">
        <v>7961</v>
      </c>
    </row>
    <row r="5324">
      <c r="A5324" s="1">
        <v>300726.0</v>
      </c>
      <c r="B5324" s="1" t="s">
        <v>55</v>
      </c>
      <c r="C5324" s="1">
        <v>2.0</v>
      </c>
      <c r="D5324" s="1" t="s">
        <v>56</v>
      </c>
      <c r="E5324" s="1" t="s">
        <v>2090</v>
      </c>
      <c r="F5324" s="1" t="s">
        <v>7962</v>
      </c>
    </row>
    <row r="5325">
      <c r="A5325" s="1">
        <v>300727.0</v>
      </c>
      <c r="B5325" s="1" t="s">
        <v>34</v>
      </c>
      <c r="C5325" s="1">
        <v>1.0</v>
      </c>
      <c r="D5325" s="1" t="s">
        <v>35</v>
      </c>
      <c r="E5325" s="2">
        <v>43811.76666666667</v>
      </c>
      <c r="F5325" s="1" t="s">
        <v>7963</v>
      </c>
    </row>
    <row r="5326">
      <c r="A5326" s="1">
        <v>300728.0</v>
      </c>
      <c r="B5326" s="1" t="s">
        <v>65</v>
      </c>
      <c r="C5326" s="1">
        <v>1.0</v>
      </c>
      <c r="D5326" s="1">
        <v>150.0</v>
      </c>
      <c r="E5326" s="1" t="s">
        <v>5862</v>
      </c>
      <c r="F5326" s="1" t="s">
        <v>7964</v>
      </c>
    </row>
    <row r="5327">
      <c r="A5327" s="1">
        <v>300729.0</v>
      </c>
      <c r="B5327" s="1" t="s">
        <v>16</v>
      </c>
      <c r="C5327" s="1">
        <v>1.0</v>
      </c>
      <c r="D5327" s="1" t="s">
        <v>17</v>
      </c>
      <c r="E5327" s="1" t="s">
        <v>7965</v>
      </c>
      <c r="F5327" s="1" t="s">
        <v>7966</v>
      </c>
    </row>
    <row r="5328">
      <c r="A5328" s="1">
        <v>300730.0</v>
      </c>
      <c r="B5328" s="1" t="s">
        <v>40</v>
      </c>
      <c r="C5328" s="1">
        <v>1.0</v>
      </c>
      <c r="D5328" s="1" t="s">
        <v>41</v>
      </c>
      <c r="E5328" s="3">
        <v>43658.87013888889</v>
      </c>
      <c r="F5328" s="1" t="s">
        <v>7967</v>
      </c>
    </row>
    <row r="5329">
      <c r="A5329" s="1">
        <v>300731.0</v>
      </c>
      <c r="B5329" s="1" t="s">
        <v>22</v>
      </c>
      <c r="C5329" s="1">
        <v>1.0</v>
      </c>
      <c r="D5329" s="1" t="s">
        <v>23</v>
      </c>
      <c r="E5329" s="1" t="s">
        <v>7968</v>
      </c>
      <c r="F5329" s="1" t="s">
        <v>7969</v>
      </c>
    </row>
    <row r="5330">
      <c r="A5330" s="1">
        <v>300732.0</v>
      </c>
      <c r="B5330" s="1" t="s">
        <v>55</v>
      </c>
      <c r="C5330" s="1">
        <v>2.0</v>
      </c>
      <c r="D5330" s="1" t="s">
        <v>56</v>
      </c>
      <c r="E5330" s="1" t="s">
        <v>7970</v>
      </c>
      <c r="F5330" s="1" t="s">
        <v>7971</v>
      </c>
    </row>
    <row r="5331">
      <c r="A5331" s="1">
        <v>300733.0</v>
      </c>
      <c r="B5331" s="1" t="s">
        <v>22</v>
      </c>
      <c r="C5331" s="1">
        <v>2.0</v>
      </c>
      <c r="D5331" s="1" t="s">
        <v>23</v>
      </c>
      <c r="E5331" s="2">
        <v>43781.7</v>
      </c>
      <c r="F5331" s="1" t="s">
        <v>7972</v>
      </c>
    </row>
    <row r="5332">
      <c r="A5332" s="1">
        <v>300734.0</v>
      </c>
      <c r="B5332" s="1" t="s">
        <v>6</v>
      </c>
      <c r="C5332" s="1">
        <v>1.0</v>
      </c>
      <c r="D5332" s="1">
        <v>1700.0</v>
      </c>
      <c r="E5332" s="1" t="s">
        <v>7973</v>
      </c>
      <c r="F5332" s="1" t="s">
        <v>7974</v>
      </c>
    </row>
    <row r="5333">
      <c r="A5333" s="1">
        <v>300735.0</v>
      </c>
      <c r="B5333" s="1" t="s">
        <v>55</v>
      </c>
      <c r="C5333" s="1">
        <v>1.0</v>
      </c>
      <c r="D5333" s="1" t="s">
        <v>56</v>
      </c>
      <c r="E5333" s="1" t="s">
        <v>4710</v>
      </c>
      <c r="F5333" s="1" t="s">
        <v>7975</v>
      </c>
    </row>
    <row r="5334">
      <c r="A5334" s="1">
        <v>300736.0</v>
      </c>
      <c r="B5334" s="1" t="s">
        <v>34</v>
      </c>
      <c r="C5334" s="1">
        <v>1.0</v>
      </c>
      <c r="D5334" s="1" t="s">
        <v>35</v>
      </c>
      <c r="E5334" s="3">
        <v>43536.86041666667</v>
      </c>
      <c r="F5334" s="1" t="s">
        <v>7976</v>
      </c>
    </row>
    <row r="5335">
      <c r="A5335" s="1">
        <v>300737.0</v>
      </c>
      <c r="B5335" s="1" t="s">
        <v>113</v>
      </c>
      <c r="C5335" s="1">
        <v>1.0</v>
      </c>
      <c r="D5335" s="1">
        <v>700.0</v>
      </c>
      <c r="E5335" s="2">
        <v>43811.67222222222</v>
      </c>
      <c r="F5335" s="1" t="s">
        <v>7977</v>
      </c>
    </row>
    <row r="5336">
      <c r="A5336" s="1">
        <v>300738.0</v>
      </c>
      <c r="B5336" s="1" t="s">
        <v>40</v>
      </c>
      <c r="C5336" s="1">
        <v>1.0</v>
      </c>
      <c r="D5336" s="1" t="s">
        <v>41</v>
      </c>
      <c r="E5336" s="1" t="s">
        <v>7978</v>
      </c>
      <c r="F5336" s="1" t="s">
        <v>7979</v>
      </c>
    </row>
    <row r="5337">
      <c r="A5337" s="1">
        <v>300739.0</v>
      </c>
      <c r="B5337" s="1" t="s">
        <v>13</v>
      </c>
      <c r="C5337" s="1">
        <v>1.0</v>
      </c>
      <c r="D5337" s="1" t="s">
        <v>14</v>
      </c>
      <c r="E5337" s="1" t="s">
        <v>7980</v>
      </c>
      <c r="F5337" s="1" t="s">
        <v>7981</v>
      </c>
    </row>
    <row r="5338">
      <c r="A5338" s="1">
        <v>300740.0</v>
      </c>
      <c r="B5338" s="1" t="s">
        <v>65</v>
      </c>
      <c r="C5338" s="1">
        <v>1.0</v>
      </c>
      <c r="D5338" s="1">
        <v>150.0</v>
      </c>
      <c r="E5338" s="1" t="s">
        <v>7982</v>
      </c>
      <c r="F5338" s="1" t="s">
        <v>7983</v>
      </c>
    </row>
    <row r="5339">
      <c r="A5339" s="1">
        <v>300741.0</v>
      </c>
      <c r="B5339" s="1" t="s">
        <v>250</v>
      </c>
      <c r="C5339" s="1">
        <v>1.0</v>
      </c>
      <c r="D5339" s="1" t="s">
        <v>251</v>
      </c>
      <c r="E5339" s="1" t="s">
        <v>7984</v>
      </c>
      <c r="F5339" s="1" t="s">
        <v>7985</v>
      </c>
    </row>
    <row r="5340">
      <c r="A5340" s="1">
        <v>300742.0</v>
      </c>
      <c r="B5340" s="1" t="s">
        <v>49</v>
      </c>
      <c r="C5340" s="1">
        <v>2.0</v>
      </c>
      <c r="D5340" s="1" t="s">
        <v>50</v>
      </c>
      <c r="E5340" s="1" t="s">
        <v>7986</v>
      </c>
      <c r="F5340" s="1" t="s">
        <v>7987</v>
      </c>
    </row>
    <row r="5341">
      <c r="A5341" s="1">
        <v>300743.0</v>
      </c>
      <c r="B5341" s="1" t="s">
        <v>49</v>
      </c>
      <c r="C5341" s="1">
        <v>1.0</v>
      </c>
      <c r="D5341" s="1" t="s">
        <v>50</v>
      </c>
      <c r="E5341" s="2">
        <v>43750.33125</v>
      </c>
      <c r="F5341" s="1" t="s">
        <v>7988</v>
      </c>
    </row>
    <row r="5342">
      <c r="A5342" s="1">
        <v>300744.0</v>
      </c>
      <c r="B5342" s="1" t="s">
        <v>13</v>
      </c>
      <c r="C5342" s="1">
        <v>1.0</v>
      </c>
      <c r="D5342" s="1" t="s">
        <v>14</v>
      </c>
      <c r="E5342" s="1" t="s">
        <v>7989</v>
      </c>
      <c r="F5342" s="1" t="s">
        <v>7990</v>
      </c>
    </row>
    <row r="5343">
      <c r="A5343" s="1">
        <v>300745.0</v>
      </c>
      <c r="B5343" s="1" t="s">
        <v>22</v>
      </c>
      <c r="C5343" s="1">
        <v>1.0</v>
      </c>
      <c r="D5343" s="1" t="s">
        <v>23</v>
      </c>
      <c r="E5343" s="3">
        <v>43567.45486111111</v>
      </c>
      <c r="F5343" s="1" t="s">
        <v>7991</v>
      </c>
    </row>
    <row r="5344">
      <c r="A5344" s="1">
        <v>300746.0</v>
      </c>
      <c r="B5344" s="1" t="s">
        <v>22</v>
      </c>
      <c r="C5344" s="1">
        <v>1.0</v>
      </c>
      <c r="D5344" s="1" t="s">
        <v>23</v>
      </c>
      <c r="E5344" s="2">
        <v>43781.45972222222</v>
      </c>
      <c r="F5344" s="1" t="s">
        <v>7992</v>
      </c>
    </row>
    <row r="5345">
      <c r="A5345" s="1">
        <v>300747.0</v>
      </c>
      <c r="B5345" s="1" t="s">
        <v>22</v>
      </c>
      <c r="C5345" s="1">
        <v>1.0</v>
      </c>
      <c r="D5345" s="1" t="s">
        <v>23</v>
      </c>
      <c r="E5345" s="1" t="s">
        <v>7993</v>
      </c>
      <c r="F5345" s="1" t="s">
        <v>7994</v>
      </c>
    </row>
    <row r="5346">
      <c r="A5346" s="1">
        <v>300748.0</v>
      </c>
      <c r="B5346" s="1" t="s">
        <v>170</v>
      </c>
      <c r="C5346" s="1">
        <v>1.0</v>
      </c>
      <c r="D5346" s="1">
        <v>300.0</v>
      </c>
      <c r="E5346" s="3">
        <v>43628.80763888889</v>
      </c>
      <c r="F5346" s="1" t="s">
        <v>7995</v>
      </c>
    </row>
    <row r="5347">
      <c r="A5347" s="1">
        <v>300749.0</v>
      </c>
      <c r="B5347" s="1" t="s">
        <v>13</v>
      </c>
      <c r="C5347" s="1">
        <v>1.0</v>
      </c>
      <c r="D5347" s="1" t="s">
        <v>14</v>
      </c>
      <c r="E5347" s="3">
        <v>43508.92847222222</v>
      </c>
      <c r="F5347" s="1" t="s">
        <v>7996</v>
      </c>
    </row>
    <row r="5348">
      <c r="A5348" s="1">
        <v>300750.0</v>
      </c>
      <c r="B5348" s="1" t="s">
        <v>65</v>
      </c>
      <c r="C5348" s="1">
        <v>2.0</v>
      </c>
      <c r="D5348" s="1">
        <v>150.0</v>
      </c>
      <c r="E5348" s="1" t="s">
        <v>7997</v>
      </c>
      <c r="F5348" s="1" t="s">
        <v>7998</v>
      </c>
    </row>
    <row r="5349">
      <c r="A5349" s="1">
        <v>300751.0</v>
      </c>
      <c r="B5349" s="1" t="s">
        <v>22</v>
      </c>
      <c r="C5349" s="1">
        <v>1.0</v>
      </c>
      <c r="D5349" s="1" t="s">
        <v>23</v>
      </c>
      <c r="E5349" s="3">
        <v>43658.74444444444</v>
      </c>
      <c r="F5349" s="1" t="s">
        <v>7999</v>
      </c>
    </row>
    <row r="5350">
      <c r="A5350" s="1">
        <v>300752.0</v>
      </c>
      <c r="B5350" s="1" t="s">
        <v>118</v>
      </c>
      <c r="C5350" s="1">
        <v>1.0</v>
      </c>
      <c r="D5350" s="1" t="s">
        <v>119</v>
      </c>
      <c r="E5350" s="1" t="s">
        <v>8000</v>
      </c>
      <c r="F5350" s="1" t="s">
        <v>8001</v>
      </c>
    </row>
    <row r="5351">
      <c r="A5351" s="1">
        <v>300753.0</v>
      </c>
      <c r="B5351" s="1" t="s">
        <v>118</v>
      </c>
      <c r="C5351" s="1">
        <v>1.0</v>
      </c>
      <c r="D5351" s="1" t="s">
        <v>119</v>
      </c>
      <c r="E5351" s="1" t="s">
        <v>1054</v>
      </c>
      <c r="F5351" s="1" t="s">
        <v>8002</v>
      </c>
    </row>
    <row r="5352">
      <c r="A5352" s="1">
        <v>300754.0</v>
      </c>
      <c r="B5352" s="1" t="s">
        <v>22</v>
      </c>
      <c r="C5352" s="1">
        <v>1.0</v>
      </c>
      <c r="D5352" s="1" t="s">
        <v>23</v>
      </c>
      <c r="E5352" s="1" t="s">
        <v>8003</v>
      </c>
      <c r="F5352" s="1" t="s">
        <v>8004</v>
      </c>
    </row>
    <row r="5353">
      <c r="A5353" s="1">
        <v>300755.0</v>
      </c>
      <c r="B5353" s="1" t="s">
        <v>34</v>
      </c>
      <c r="C5353" s="1">
        <v>2.0</v>
      </c>
      <c r="D5353" s="1" t="s">
        <v>35</v>
      </c>
      <c r="E5353" s="3">
        <v>43689.779861111114</v>
      </c>
      <c r="F5353" s="1" t="s">
        <v>8005</v>
      </c>
    </row>
    <row r="5354">
      <c r="A5354" s="1">
        <v>300756.0</v>
      </c>
      <c r="B5354" s="1" t="s">
        <v>6</v>
      </c>
      <c r="C5354" s="1">
        <v>1.0</v>
      </c>
      <c r="D5354" s="1">
        <v>1700.0</v>
      </c>
      <c r="E5354" s="2">
        <v>43750.549305555556</v>
      </c>
      <c r="F5354" s="1" t="s">
        <v>8006</v>
      </c>
    </row>
    <row r="5355">
      <c r="A5355" s="1">
        <v>300757.0</v>
      </c>
      <c r="B5355" s="1" t="s">
        <v>13</v>
      </c>
      <c r="C5355" s="1">
        <v>1.0</v>
      </c>
      <c r="D5355" s="1" t="s">
        <v>14</v>
      </c>
      <c r="E5355" s="3">
        <v>43658.376388888886</v>
      </c>
      <c r="F5355" s="1" t="s">
        <v>8007</v>
      </c>
    </row>
    <row r="5356">
      <c r="A5356" s="1">
        <v>300758.0</v>
      </c>
      <c r="B5356" s="1" t="s">
        <v>9</v>
      </c>
      <c r="C5356" s="1">
        <v>1.0</v>
      </c>
      <c r="D5356" s="1" t="s">
        <v>10</v>
      </c>
      <c r="E5356" s="1" t="s">
        <v>8008</v>
      </c>
      <c r="F5356" s="1" t="s">
        <v>8009</v>
      </c>
    </row>
    <row r="5357">
      <c r="A5357" s="1">
        <v>300759.0</v>
      </c>
      <c r="B5357" s="1" t="s">
        <v>118</v>
      </c>
      <c r="C5357" s="1">
        <v>1.0</v>
      </c>
      <c r="D5357" s="1" t="s">
        <v>119</v>
      </c>
      <c r="E5357" s="3">
        <v>43831.009722222225</v>
      </c>
      <c r="F5357" s="1" t="s">
        <v>8010</v>
      </c>
    </row>
    <row r="5358">
      <c r="A5358" s="1">
        <v>300760.0</v>
      </c>
      <c r="B5358" s="1" t="s">
        <v>6</v>
      </c>
      <c r="C5358" s="1">
        <v>1.0</v>
      </c>
      <c r="D5358" s="1">
        <v>1700.0</v>
      </c>
      <c r="E5358" s="1" t="s">
        <v>8011</v>
      </c>
      <c r="F5358" s="1" t="s">
        <v>8012</v>
      </c>
    </row>
    <row r="5359">
      <c r="A5359" s="1">
        <v>300761.0</v>
      </c>
      <c r="B5359" s="1" t="s">
        <v>113</v>
      </c>
      <c r="C5359" s="1">
        <v>1.0</v>
      </c>
      <c r="D5359" s="1">
        <v>700.0</v>
      </c>
      <c r="E5359" s="1" t="s">
        <v>8013</v>
      </c>
      <c r="F5359" s="1" t="s">
        <v>8014</v>
      </c>
    </row>
    <row r="5360">
      <c r="A5360" s="1">
        <v>300762.0</v>
      </c>
      <c r="B5360" s="1" t="s">
        <v>22</v>
      </c>
      <c r="C5360" s="1">
        <v>1.0</v>
      </c>
      <c r="D5360" s="1" t="s">
        <v>23</v>
      </c>
      <c r="E5360" s="3">
        <v>43628.74722222222</v>
      </c>
      <c r="F5360" s="1" t="s">
        <v>8015</v>
      </c>
    </row>
    <row r="5361">
      <c r="A5361" s="1">
        <v>300763.0</v>
      </c>
      <c r="B5361" s="1" t="s">
        <v>49</v>
      </c>
      <c r="C5361" s="1">
        <v>1.0</v>
      </c>
      <c r="D5361" s="1" t="s">
        <v>50</v>
      </c>
      <c r="E5361" s="3">
        <v>43508.728472222225</v>
      </c>
      <c r="F5361" s="1" t="s">
        <v>8016</v>
      </c>
    </row>
    <row r="5362">
      <c r="A5362" s="1">
        <v>300764.0</v>
      </c>
      <c r="B5362" s="1" t="s">
        <v>55</v>
      </c>
      <c r="C5362" s="1">
        <v>1.0</v>
      </c>
      <c r="D5362" s="1" t="s">
        <v>56</v>
      </c>
      <c r="E5362" s="1" t="s">
        <v>8017</v>
      </c>
      <c r="F5362" s="1" t="s">
        <v>8018</v>
      </c>
    </row>
    <row r="5363">
      <c r="A5363" s="1">
        <v>300765.0</v>
      </c>
      <c r="B5363" s="1" t="s">
        <v>65</v>
      </c>
      <c r="C5363" s="1">
        <v>1.0</v>
      </c>
      <c r="D5363" s="1">
        <v>150.0</v>
      </c>
      <c r="E5363" s="1" t="s">
        <v>8019</v>
      </c>
      <c r="F5363" s="1" t="s">
        <v>8020</v>
      </c>
    </row>
    <row r="5364">
      <c r="A5364" s="1">
        <v>300766.0</v>
      </c>
      <c r="B5364" s="1" t="s">
        <v>52</v>
      </c>
      <c r="C5364" s="1">
        <v>1.0</v>
      </c>
      <c r="D5364" s="1">
        <v>600.0</v>
      </c>
      <c r="E5364" s="1" t="s">
        <v>8021</v>
      </c>
      <c r="F5364" s="1" t="s">
        <v>8022</v>
      </c>
    </row>
    <row r="5365">
      <c r="A5365" s="1">
        <v>300766.0</v>
      </c>
      <c r="B5365" s="1" t="s">
        <v>13</v>
      </c>
      <c r="C5365" s="1">
        <v>1.0</v>
      </c>
      <c r="D5365" s="1" t="s">
        <v>14</v>
      </c>
      <c r="E5365" s="1" t="s">
        <v>8021</v>
      </c>
      <c r="F5365" s="1" t="s">
        <v>8022</v>
      </c>
    </row>
    <row r="5366">
      <c r="A5366" s="1">
        <v>300767.0</v>
      </c>
      <c r="B5366" s="1" t="s">
        <v>13</v>
      </c>
      <c r="C5366" s="1">
        <v>1.0</v>
      </c>
      <c r="D5366" s="1" t="s">
        <v>14</v>
      </c>
      <c r="E5366" s="1" t="s">
        <v>8023</v>
      </c>
      <c r="F5366" s="1" t="s">
        <v>8024</v>
      </c>
    </row>
    <row r="5367">
      <c r="A5367" s="1">
        <v>300768.0</v>
      </c>
      <c r="B5367" s="1" t="s">
        <v>65</v>
      </c>
      <c r="C5367" s="1">
        <v>1.0</v>
      </c>
      <c r="D5367" s="1">
        <v>150.0</v>
      </c>
      <c r="E5367" s="2">
        <v>43750.472916666666</v>
      </c>
      <c r="F5367" s="1" t="s">
        <v>8025</v>
      </c>
    </row>
    <row r="5368">
      <c r="A5368" s="1">
        <v>300769.0</v>
      </c>
      <c r="B5368" s="1" t="s">
        <v>65</v>
      </c>
      <c r="C5368" s="1">
        <v>1.0</v>
      </c>
      <c r="D5368" s="1">
        <v>150.0</v>
      </c>
      <c r="E5368" s="1" t="s">
        <v>8026</v>
      </c>
      <c r="F5368" s="1" t="s">
        <v>8027</v>
      </c>
    </row>
    <row r="5369">
      <c r="A5369" s="1">
        <v>300770.0</v>
      </c>
      <c r="B5369" s="1" t="s">
        <v>13</v>
      </c>
      <c r="C5369" s="1">
        <v>1.0</v>
      </c>
      <c r="D5369" s="1" t="s">
        <v>14</v>
      </c>
      <c r="E5369" s="1" t="s">
        <v>8028</v>
      </c>
      <c r="F5369" s="1" t="s">
        <v>8029</v>
      </c>
    </row>
    <row r="5370">
      <c r="A5370" s="1">
        <v>300771.0</v>
      </c>
      <c r="B5370" s="1" t="s">
        <v>49</v>
      </c>
      <c r="C5370" s="1">
        <v>1.0</v>
      </c>
      <c r="D5370" s="1" t="s">
        <v>50</v>
      </c>
      <c r="E5370" s="1" t="s">
        <v>8030</v>
      </c>
      <c r="F5370" s="1" t="s">
        <v>8031</v>
      </c>
    </row>
    <row r="5371">
      <c r="A5371" s="1">
        <v>300772.0</v>
      </c>
      <c r="B5371" s="1" t="s">
        <v>129</v>
      </c>
      <c r="C5371" s="1">
        <v>1.0</v>
      </c>
      <c r="D5371" s="1" t="s">
        <v>130</v>
      </c>
      <c r="E5371" s="1" t="s">
        <v>8032</v>
      </c>
      <c r="F5371" s="1" t="s">
        <v>8033</v>
      </c>
    </row>
    <row r="5372">
      <c r="A5372" s="1">
        <v>300773.0</v>
      </c>
      <c r="B5372" s="1" t="s">
        <v>13</v>
      </c>
      <c r="C5372" s="1">
        <v>1.0</v>
      </c>
      <c r="D5372" s="1" t="s">
        <v>14</v>
      </c>
      <c r="E5372" s="1" t="s">
        <v>8034</v>
      </c>
      <c r="F5372" s="1" t="s">
        <v>8035</v>
      </c>
    </row>
    <row r="5373">
      <c r="A5373" s="1">
        <v>300774.0</v>
      </c>
      <c r="B5373" s="1" t="s">
        <v>22</v>
      </c>
      <c r="C5373" s="1">
        <v>1.0</v>
      </c>
      <c r="D5373" s="1" t="s">
        <v>23</v>
      </c>
      <c r="E5373" s="1" t="s">
        <v>3935</v>
      </c>
      <c r="F5373" s="1" t="s">
        <v>8036</v>
      </c>
    </row>
    <row r="5374">
      <c r="A5374" s="1">
        <v>300775.0</v>
      </c>
      <c r="B5374" s="1" t="s">
        <v>170</v>
      </c>
      <c r="C5374" s="1">
        <v>1.0</v>
      </c>
      <c r="D5374" s="1">
        <v>300.0</v>
      </c>
      <c r="E5374" s="1" t="s">
        <v>8037</v>
      </c>
      <c r="F5374" s="1" t="s">
        <v>8038</v>
      </c>
    </row>
    <row r="5375">
      <c r="A5375" s="1">
        <v>300776.0</v>
      </c>
      <c r="B5375" s="1" t="s">
        <v>65</v>
      </c>
      <c r="C5375" s="1">
        <v>1.0</v>
      </c>
      <c r="D5375" s="1">
        <v>150.0</v>
      </c>
      <c r="E5375" s="1" t="s">
        <v>8039</v>
      </c>
      <c r="F5375" s="1" t="s">
        <v>8040</v>
      </c>
    </row>
    <row r="5376">
      <c r="A5376" s="1">
        <v>300777.0</v>
      </c>
      <c r="B5376" s="1" t="s">
        <v>49</v>
      </c>
      <c r="C5376" s="1">
        <v>1.0</v>
      </c>
      <c r="D5376" s="1" t="s">
        <v>50</v>
      </c>
      <c r="E5376" s="3">
        <v>43567.80347222222</v>
      </c>
      <c r="F5376" s="1" t="s">
        <v>8041</v>
      </c>
    </row>
    <row r="5377">
      <c r="A5377" s="1">
        <v>300778.0</v>
      </c>
      <c r="B5377" s="1" t="s">
        <v>49</v>
      </c>
      <c r="C5377" s="1">
        <v>1.0</v>
      </c>
      <c r="D5377" s="1" t="s">
        <v>50</v>
      </c>
      <c r="E5377" s="3">
        <v>43720.75277777778</v>
      </c>
      <c r="F5377" s="1" t="s">
        <v>8042</v>
      </c>
    </row>
    <row r="5378">
      <c r="A5378" s="1">
        <v>300779.0</v>
      </c>
      <c r="B5378" s="1" t="s">
        <v>52</v>
      </c>
      <c r="C5378" s="1">
        <v>1.0</v>
      </c>
      <c r="D5378" s="1">
        <v>600.0</v>
      </c>
      <c r="E5378" s="2">
        <v>43811.822222222225</v>
      </c>
      <c r="F5378" s="1" t="s">
        <v>8043</v>
      </c>
    </row>
    <row r="5379">
      <c r="A5379" s="1">
        <v>300780.0</v>
      </c>
      <c r="B5379" s="1" t="s">
        <v>30</v>
      </c>
      <c r="C5379" s="1">
        <v>1.0</v>
      </c>
      <c r="D5379" s="1" t="s">
        <v>31</v>
      </c>
      <c r="E5379" s="1" t="s">
        <v>1180</v>
      </c>
      <c r="F5379" s="1" t="s">
        <v>8044</v>
      </c>
    </row>
    <row r="5380">
      <c r="A5380" s="1">
        <v>300781.0</v>
      </c>
      <c r="B5380" s="1" t="s">
        <v>113</v>
      </c>
      <c r="C5380" s="1">
        <v>1.0</v>
      </c>
      <c r="D5380" s="1">
        <v>700.0</v>
      </c>
      <c r="E5380" s="1" t="s">
        <v>8045</v>
      </c>
      <c r="F5380" s="1" t="s">
        <v>8046</v>
      </c>
    </row>
    <row r="5381">
      <c r="A5381" s="1">
        <v>300782.0</v>
      </c>
      <c r="B5381" s="1" t="s">
        <v>49</v>
      </c>
      <c r="C5381" s="1">
        <v>1.0</v>
      </c>
      <c r="D5381" s="1" t="s">
        <v>50</v>
      </c>
      <c r="E5381" s="3">
        <v>43597.572916666664</v>
      </c>
      <c r="F5381" s="1" t="s">
        <v>8047</v>
      </c>
    </row>
    <row r="5382">
      <c r="A5382" s="1">
        <v>300783.0</v>
      </c>
      <c r="B5382" s="1" t="s">
        <v>49</v>
      </c>
      <c r="C5382" s="1">
        <v>1.0</v>
      </c>
      <c r="D5382" s="1" t="s">
        <v>50</v>
      </c>
      <c r="E5382" s="3">
        <v>43628.19513888889</v>
      </c>
      <c r="F5382" s="1" t="s">
        <v>8048</v>
      </c>
    </row>
    <row r="5383">
      <c r="A5383" s="1">
        <v>300784.0</v>
      </c>
      <c r="B5383" s="1" t="s">
        <v>55</v>
      </c>
      <c r="C5383" s="1">
        <v>1.0</v>
      </c>
      <c r="D5383" s="1" t="s">
        <v>56</v>
      </c>
      <c r="E5383" s="1" t="s">
        <v>8049</v>
      </c>
      <c r="F5383" s="1" t="s">
        <v>8050</v>
      </c>
    </row>
    <row r="5384">
      <c r="A5384" s="1">
        <v>300785.0</v>
      </c>
      <c r="B5384" s="1" t="s">
        <v>55</v>
      </c>
      <c r="C5384" s="1">
        <v>1.0</v>
      </c>
      <c r="D5384" s="1" t="s">
        <v>56</v>
      </c>
      <c r="E5384" s="1" t="s">
        <v>8051</v>
      </c>
      <c r="F5384" s="1" t="s">
        <v>8052</v>
      </c>
    </row>
    <row r="5385">
      <c r="A5385" s="1">
        <v>300786.0</v>
      </c>
      <c r="B5385" s="1" t="s">
        <v>55</v>
      </c>
      <c r="C5385" s="1">
        <v>1.0</v>
      </c>
      <c r="D5385" s="1" t="s">
        <v>56</v>
      </c>
      <c r="E5385" s="1" t="s">
        <v>8053</v>
      </c>
      <c r="F5385" s="1" t="s">
        <v>8054</v>
      </c>
    </row>
    <row r="5386">
      <c r="A5386" s="1">
        <v>300787.0</v>
      </c>
      <c r="B5386" s="1" t="s">
        <v>49</v>
      </c>
      <c r="C5386" s="1">
        <v>1.0</v>
      </c>
      <c r="D5386" s="1" t="s">
        <v>50</v>
      </c>
      <c r="E5386" s="1" t="s">
        <v>8055</v>
      </c>
      <c r="F5386" s="1" t="s">
        <v>8056</v>
      </c>
    </row>
    <row r="5387">
      <c r="A5387" s="1">
        <v>300788.0</v>
      </c>
      <c r="B5387" s="1" t="s">
        <v>22</v>
      </c>
      <c r="C5387" s="1">
        <v>2.0</v>
      </c>
      <c r="D5387" s="1" t="s">
        <v>23</v>
      </c>
      <c r="E5387" s="2">
        <v>43750.46041666667</v>
      </c>
      <c r="F5387" s="1" t="s">
        <v>8057</v>
      </c>
    </row>
    <row r="5388">
      <c r="A5388" s="1">
        <v>300789.0</v>
      </c>
      <c r="B5388" s="1" t="s">
        <v>65</v>
      </c>
      <c r="C5388" s="1">
        <v>1.0</v>
      </c>
      <c r="D5388" s="1">
        <v>150.0</v>
      </c>
      <c r="E5388" s="2">
        <v>43811.68958333333</v>
      </c>
      <c r="F5388" s="1" t="s">
        <v>8058</v>
      </c>
    </row>
    <row r="5389">
      <c r="A5389" s="1">
        <v>300790.0</v>
      </c>
      <c r="B5389" s="1" t="s">
        <v>40</v>
      </c>
      <c r="C5389" s="1">
        <v>1.0</v>
      </c>
      <c r="D5389" s="1" t="s">
        <v>41</v>
      </c>
      <c r="E5389" s="2">
        <v>43811.69583333333</v>
      </c>
      <c r="F5389" s="1" t="s">
        <v>8059</v>
      </c>
    </row>
    <row r="5390">
      <c r="A5390" s="1">
        <v>300791.0</v>
      </c>
      <c r="B5390" s="1" t="s">
        <v>22</v>
      </c>
      <c r="C5390" s="1">
        <v>1.0</v>
      </c>
      <c r="D5390" s="1" t="s">
        <v>23</v>
      </c>
      <c r="E5390" s="1" t="s">
        <v>8060</v>
      </c>
      <c r="F5390" s="1" t="s">
        <v>8061</v>
      </c>
    </row>
    <row r="5391">
      <c r="A5391" s="1">
        <v>300792.0</v>
      </c>
      <c r="B5391" s="1" t="s">
        <v>34</v>
      </c>
      <c r="C5391" s="1">
        <v>1.0</v>
      </c>
      <c r="D5391" s="1" t="s">
        <v>35</v>
      </c>
      <c r="E5391" s="1" t="s">
        <v>8062</v>
      </c>
      <c r="F5391" s="1" t="s">
        <v>8063</v>
      </c>
    </row>
    <row r="5392">
      <c r="A5392" s="1">
        <v>300793.0</v>
      </c>
      <c r="B5392" s="1" t="s">
        <v>30</v>
      </c>
      <c r="C5392" s="1">
        <v>1.0</v>
      </c>
      <c r="D5392" s="1" t="s">
        <v>31</v>
      </c>
      <c r="E5392" s="3">
        <v>43477.597916666666</v>
      </c>
      <c r="F5392" s="1" t="s">
        <v>8064</v>
      </c>
    </row>
    <row r="5393">
      <c r="A5393" s="1">
        <v>300794.0</v>
      </c>
      <c r="B5393" s="1" t="s">
        <v>13</v>
      </c>
      <c r="C5393" s="1">
        <v>1.0</v>
      </c>
      <c r="D5393" s="1" t="s">
        <v>14</v>
      </c>
      <c r="E5393" s="1" t="s">
        <v>8065</v>
      </c>
      <c r="F5393" s="1" t="s">
        <v>8066</v>
      </c>
    </row>
    <row r="5394">
      <c r="A5394" s="1">
        <v>300795.0</v>
      </c>
      <c r="B5394" s="1" t="s">
        <v>170</v>
      </c>
      <c r="C5394" s="1">
        <v>1.0</v>
      </c>
      <c r="D5394" s="1">
        <v>300.0</v>
      </c>
      <c r="E5394" s="1" t="s">
        <v>8067</v>
      </c>
      <c r="F5394" s="1" t="s">
        <v>8068</v>
      </c>
    </row>
    <row r="5395">
      <c r="A5395" s="1">
        <v>300796.0</v>
      </c>
      <c r="B5395" s="1" t="s">
        <v>34</v>
      </c>
      <c r="C5395" s="1">
        <v>1.0</v>
      </c>
      <c r="D5395" s="1" t="s">
        <v>35</v>
      </c>
      <c r="E5395" s="1" t="s">
        <v>8069</v>
      </c>
      <c r="F5395" s="1" t="s">
        <v>8070</v>
      </c>
    </row>
    <row r="5396">
      <c r="A5396" s="1">
        <v>300797.0</v>
      </c>
      <c r="B5396" s="1" t="s">
        <v>16</v>
      </c>
      <c r="C5396" s="1">
        <v>1.0</v>
      </c>
      <c r="D5396" s="1" t="s">
        <v>17</v>
      </c>
      <c r="E5396" s="1" t="s">
        <v>8071</v>
      </c>
      <c r="F5396" s="1" t="s">
        <v>8072</v>
      </c>
    </row>
    <row r="5397">
      <c r="A5397" s="1">
        <v>300798.0</v>
      </c>
      <c r="B5397" s="1" t="s">
        <v>30</v>
      </c>
      <c r="C5397" s="1">
        <v>1.0</v>
      </c>
      <c r="D5397" s="1" t="s">
        <v>31</v>
      </c>
      <c r="E5397" s="1" t="s">
        <v>1004</v>
      </c>
      <c r="F5397" s="1" t="s">
        <v>8073</v>
      </c>
    </row>
    <row r="5398">
      <c r="A5398" s="1">
        <v>300799.0</v>
      </c>
      <c r="B5398" s="1" t="s">
        <v>13</v>
      </c>
      <c r="C5398" s="1">
        <v>1.0</v>
      </c>
      <c r="D5398" s="1" t="s">
        <v>14</v>
      </c>
      <c r="E5398" s="1" t="s">
        <v>8074</v>
      </c>
      <c r="F5398" s="1" t="s">
        <v>8075</v>
      </c>
    </row>
    <row r="5399">
      <c r="A5399" s="1">
        <v>300800.0</v>
      </c>
      <c r="B5399" s="1" t="s">
        <v>22</v>
      </c>
      <c r="C5399" s="1">
        <v>1.0</v>
      </c>
      <c r="D5399" s="1" t="s">
        <v>23</v>
      </c>
      <c r="E5399" s="1" t="s">
        <v>8076</v>
      </c>
      <c r="F5399" s="1" t="s">
        <v>8077</v>
      </c>
    </row>
    <row r="5400">
      <c r="A5400" s="1">
        <v>300801.0</v>
      </c>
      <c r="B5400" s="1" t="s">
        <v>65</v>
      </c>
      <c r="C5400" s="1">
        <v>1.0</v>
      </c>
      <c r="D5400" s="1">
        <v>150.0</v>
      </c>
      <c r="E5400" s="1" t="s">
        <v>8078</v>
      </c>
      <c r="F5400" s="1" t="s">
        <v>8079</v>
      </c>
    </row>
    <row r="5401">
      <c r="A5401" s="1">
        <v>300802.0</v>
      </c>
      <c r="B5401" s="1" t="s">
        <v>49</v>
      </c>
      <c r="C5401" s="1">
        <v>1.0</v>
      </c>
      <c r="D5401" s="1" t="s">
        <v>50</v>
      </c>
      <c r="E5401" s="1" t="s">
        <v>8080</v>
      </c>
      <c r="F5401" s="1" t="s">
        <v>1229</v>
      </c>
    </row>
    <row r="5402">
      <c r="A5402" s="1">
        <v>300803.0</v>
      </c>
      <c r="B5402" s="1" t="s">
        <v>49</v>
      </c>
      <c r="C5402" s="1">
        <v>1.0</v>
      </c>
      <c r="D5402" s="1" t="s">
        <v>50</v>
      </c>
      <c r="E5402" s="1" t="s">
        <v>8081</v>
      </c>
      <c r="F5402" s="1" t="s">
        <v>8082</v>
      </c>
    </row>
    <row r="5403">
      <c r="A5403" s="1">
        <v>300804.0</v>
      </c>
      <c r="B5403" s="1" t="s">
        <v>65</v>
      </c>
      <c r="C5403" s="1">
        <v>1.0</v>
      </c>
      <c r="D5403" s="1">
        <v>150.0</v>
      </c>
      <c r="E5403" s="1" t="s">
        <v>8083</v>
      </c>
      <c r="F5403" s="1" t="s">
        <v>8084</v>
      </c>
    </row>
    <row r="5404">
      <c r="A5404" s="1">
        <v>300805.0</v>
      </c>
      <c r="B5404" s="1" t="s">
        <v>55</v>
      </c>
      <c r="C5404" s="1">
        <v>1.0</v>
      </c>
      <c r="D5404" s="1" t="s">
        <v>56</v>
      </c>
      <c r="E5404" s="1" t="s">
        <v>8085</v>
      </c>
      <c r="F5404" s="1" t="s">
        <v>8086</v>
      </c>
    </row>
    <row r="5405">
      <c r="A5405" s="1">
        <v>300806.0</v>
      </c>
      <c r="B5405" s="1" t="s">
        <v>30</v>
      </c>
      <c r="C5405" s="1">
        <v>1.0</v>
      </c>
      <c r="D5405" s="1" t="s">
        <v>31</v>
      </c>
      <c r="E5405" s="1" t="s">
        <v>8087</v>
      </c>
      <c r="F5405" s="1" t="s">
        <v>8088</v>
      </c>
    </row>
    <row r="5406">
      <c r="A5406" s="1">
        <v>300807.0</v>
      </c>
      <c r="B5406" s="1" t="s">
        <v>30</v>
      </c>
      <c r="C5406" s="1">
        <v>1.0</v>
      </c>
      <c r="D5406" s="1" t="s">
        <v>31</v>
      </c>
      <c r="E5406" s="2">
        <v>43750.87986111111</v>
      </c>
      <c r="F5406" s="1" t="s">
        <v>8089</v>
      </c>
    </row>
    <row r="5407">
      <c r="A5407" s="1">
        <v>300808.0</v>
      </c>
      <c r="B5407" s="1" t="s">
        <v>49</v>
      </c>
      <c r="C5407" s="1">
        <v>1.0</v>
      </c>
      <c r="D5407" s="1" t="s">
        <v>50</v>
      </c>
      <c r="E5407" s="3">
        <v>43508.82152777778</v>
      </c>
      <c r="F5407" s="1" t="s">
        <v>8090</v>
      </c>
    </row>
    <row r="5408">
      <c r="A5408" s="1">
        <v>300809.0</v>
      </c>
      <c r="B5408" s="1" t="s">
        <v>129</v>
      </c>
      <c r="C5408" s="1">
        <v>1.0</v>
      </c>
      <c r="D5408" s="1" t="s">
        <v>130</v>
      </c>
      <c r="E5408" s="1" t="s">
        <v>8091</v>
      </c>
      <c r="F5408" s="1" t="s">
        <v>8092</v>
      </c>
    </row>
    <row r="5409">
      <c r="A5409" s="1">
        <v>300810.0</v>
      </c>
      <c r="B5409" s="1" t="s">
        <v>30</v>
      </c>
      <c r="C5409" s="1">
        <v>1.0</v>
      </c>
      <c r="D5409" s="1" t="s">
        <v>31</v>
      </c>
      <c r="E5409" s="1" t="s">
        <v>8093</v>
      </c>
      <c r="F5409" s="1" t="s">
        <v>8094</v>
      </c>
    </row>
    <row r="5410">
      <c r="A5410" s="1">
        <v>300811.0</v>
      </c>
      <c r="B5410" s="1" t="s">
        <v>34</v>
      </c>
      <c r="C5410" s="1">
        <v>1.0</v>
      </c>
      <c r="D5410" s="1" t="s">
        <v>35</v>
      </c>
      <c r="E5410" s="3">
        <v>43720.82013888889</v>
      </c>
      <c r="F5410" s="1" t="s">
        <v>8095</v>
      </c>
    </row>
    <row r="5411">
      <c r="A5411" s="1">
        <v>300812.0</v>
      </c>
      <c r="B5411" s="1" t="s">
        <v>250</v>
      </c>
      <c r="C5411" s="1">
        <v>1.0</v>
      </c>
      <c r="D5411" s="1" t="s">
        <v>251</v>
      </c>
      <c r="E5411" s="1" t="s">
        <v>1329</v>
      </c>
      <c r="F5411" s="1" t="s">
        <v>8096</v>
      </c>
    </row>
    <row r="5412">
      <c r="A5412" s="1">
        <v>300813.0</v>
      </c>
      <c r="B5412" s="1" t="s">
        <v>22</v>
      </c>
      <c r="C5412" s="1">
        <v>2.0</v>
      </c>
      <c r="D5412" s="1" t="s">
        <v>23</v>
      </c>
      <c r="E5412" s="1" t="s">
        <v>8097</v>
      </c>
      <c r="F5412" s="1" t="s">
        <v>8098</v>
      </c>
    </row>
    <row r="5413">
      <c r="A5413" s="1">
        <v>300814.0</v>
      </c>
      <c r="B5413" s="1" t="s">
        <v>30</v>
      </c>
      <c r="C5413" s="1">
        <v>1.0</v>
      </c>
      <c r="D5413" s="1" t="s">
        <v>31</v>
      </c>
      <c r="E5413" s="1" t="s">
        <v>8099</v>
      </c>
      <c r="F5413" s="1" t="s">
        <v>8100</v>
      </c>
    </row>
    <row r="5414">
      <c r="A5414" s="1">
        <v>300815.0</v>
      </c>
      <c r="B5414" s="1" t="s">
        <v>65</v>
      </c>
      <c r="C5414" s="1">
        <v>1.0</v>
      </c>
      <c r="D5414" s="1">
        <v>150.0</v>
      </c>
      <c r="E5414" s="1" t="s">
        <v>8101</v>
      </c>
      <c r="F5414" s="1" t="s">
        <v>8102</v>
      </c>
    </row>
    <row r="5415">
      <c r="A5415" s="1">
        <v>300816.0</v>
      </c>
      <c r="B5415" s="1" t="s">
        <v>129</v>
      </c>
      <c r="C5415" s="1">
        <v>1.0</v>
      </c>
      <c r="D5415" s="1" t="s">
        <v>130</v>
      </c>
      <c r="E5415" s="1" t="s">
        <v>8103</v>
      </c>
      <c r="F5415" s="1" t="s">
        <v>8104</v>
      </c>
    </row>
    <row r="5416">
      <c r="A5416" s="1">
        <v>300817.0</v>
      </c>
      <c r="B5416" s="1" t="s">
        <v>22</v>
      </c>
      <c r="C5416" s="1">
        <v>3.0</v>
      </c>
      <c r="D5416" s="1" t="s">
        <v>23</v>
      </c>
      <c r="E5416" s="3">
        <v>43536.65416666667</v>
      </c>
      <c r="F5416" s="1" t="s">
        <v>8105</v>
      </c>
    </row>
    <row r="5417">
      <c r="A5417" s="1">
        <v>300818.0</v>
      </c>
      <c r="B5417" s="1" t="s">
        <v>6</v>
      </c>
      <c r="C5417" s="1">
        <v>1.0</v>
      </c>
      <c r="D5417" s="1">
        <v>1700.0</v>
      </c>
      <c r="E5417" s="3">
        <v>43720.70972222222</v>
      </c>
      <c r="F5417" s="1" t="s">
        <v>8106</v>
      </c>
    </row>
    <row r="5418">
      <c r="A5418" s="1">
        <v>300819.0</v>
      </c>
      <c r="B5418" s="1" t="s">
        <v>13</v>
      </c>
      <c r="C5418" s="1">
        <v>1.0</v>
      </c>
      <c r="D5418" s="1" t="s">
        <v>14</v>
      </c>
      <c r="E5418" s="1" t="s">
        <v>8107</v>
      </c>
      <c r="F5418" s="1" t="s">
        <v>8108</v>
      </c>
    </row>
    <row r="5419">
      <c r="A5419" s="1">
        <v>300820.0</v>
      </c>
      <c r="B5419" s="1" t="s">
        <v>13</v>
      </c>
      <c r="C5419" s="1">
        <v>1.0</v>
      </c>
      <c r="D5419" s="1" t="s">
        <v>14</v>
      </c>
      <c r="E5419" s="3">
        <v>43689.40833333333</v>
      </c>
      <c r="F5419" s="1" t="s">
        <v>8109</v>
      </c>
    </row>
    <row r="5420">
      <c r="A5420" s="1">
        <v>300821.0</v>
      </c>
      <c r="B5420" s="1" t="s">
        <v>55</v>
      </c>
      <c r="C5420" s="1">
        <v>1.0</v>
      </c>
      <c r="D5420" s="1" t="s">
        <v>56</v>
      </c>
      <c r="E5420" s="1" t="s">
        <v>8110</v>
      </c>
      <c r="F5420" s="1" t="s">
        <v>8111</v>
      </c>
    </row>
    <row r="5421">
      <c r="A5421" s="1">
        <v>300822.0</v>
      </c>
      <c r="B5421" s="1" t="s">
        <v>250</v>
      </c>
      <c r="C5421" s="1">
        <v>1.0</v>
      </c>
      <c r="D5421" s="1" t="s">
        <v>251</v>
      </c>
      <c r="E5421" s="2">
        <v>43750.78611111111</v>
      </c>
      <c r="F5421" s="1" t="s">
        <v>8112</v>
      </c>
    </row>
    <row r="5422">
      <c r="A5422" s="1">
        <v>300823.0</v>
      </c>
      <c r="B5422" s="1" t="s">
        <v>55</v>
      </c>
      <c r="C5422" s="1">
        <v>1.0</v>
      </c>
      <c r="D5422" s="1" t="s">
        <v>56</v>
      </c>
      <c r="E5422" s="1" t="s">
        <v>5072</v>
      </c>
      <c r="F5422" s="1" t="s">
        <v>8113</v>
      </c>
    </row>
    <row r="5423">
      <c r="A5423" s="1">
        <v>300824.0</v>
      </c>
      <c r="B5423" s="1" t="s">
        <v>170</v>
      </c>
      <c r="C5423" s="1">
        <v>1.0</v>
      </c>
      <c r="D5423" s="1">
        <v>300.0</v>
      </c>
      <c r="E5423" s="3">
        <v>43720.79027777778</v>
      </c>
      <c r="F5423" s="1" t="s">
        <v>8114</v>
      </c>
    </row>
    <row r="5424">
      <c r="A5424" s="1">
        <v>300825.0</v>
      </c>
      <c r="B5424" s="1" t="s">
        <v>55</v>
      </c>
      <c r="C5424" s="1">
        <v>1.0</v>
      </c>
      <c r="D5424" s="1" t="s">
        <v>56</v>
      </c>
      <c r="E5424" s="3">
        <v>43536.611805555556</v>
      </c>
      <c r="F5424" s="1" t="s">
        <v>8115</v>
      </c>
    </row>
    <row r="5425">
      <c r="A5425" s="1">
        <v>300826.0</v>
      </c>
      <c r="B5425" s="1" t="s">
        <v>40</v>
      </c>
      <c r="C5425" s="1">
        <v>1.0</v>
      </c>
      <c r="D5425" s="1" t="s">
        <v>41</v>
      </c>
      <c r="E5425" s="1" t="s">
        <v>8116</v>
      </c>
      <c r="F5425" s="1" t="s">
        <v>8117</v>
      </c>
    </row>
    <row r="5426">
      <c r="A5426" s="1">
        <v>300827.0</v>
      </c>
      <c r="B5426" s="1" t="s">
        <v>65</v>
      </c>
      <c r="C5426" s="1">
        <v>1.0</v>
      </c>
      <c r="D5426" s="1">
        <v>150.0</v>
      </c>
      <c r="E5426" s="1" t="s">
        <v>8118</v>
      </c>
      <c r="F5426" s="1" t="s">
        <v>8119</v>
      </c>
    </row>
    <row r="5427">
      <c r="A5427" s="1">
        <v>300828.0</v>
      </c>
      <c r="B5427" s="1" t="s">
        <v>55</v>
      </c>
      <c r="C5427" s="1">
        <v>1.0</v>
      </c>
      <c r="D5427" s="1" t="s">
        <v>56</v>
      </c>
      <c r="E5427" s="1" t="s">
        <v>8120</v>
      </c>
      <c r="F5427" s="1" t="s">
        <v>8121</v>
      </c>
    </row>
    <row r="5428">
      <c r="A5428" s="1">
        <v>300829.0</v>
      </c>
      <c r="B5428" s="1" t="s">
        <v>49</v>
      </c>
      <c r="C5428" s="1">
        <v>1.0</v>
      </c>
      <c r="D5428" s="1" t="s">
        <v>50</v>
      </c>
      <c r="E5428" s="1" t="s">
        <v>8122</v>
      </c>
      <c r="F5428" s="1" t="s">
        <v>8123</v>
      </c>
    </row>
    <row r="5429">
      <c r="A5429" s="1">
        <v>300830.0</v>
      </c>
      <c r="B5429" s="1" t="s">
        <v>49</v>
      </c>
      <c r="C5429" s="1">
        <v>1.0</v>
      </c>
      <c r="D5429" s="1" t="s">
        <v>50</v>
      </c>
      <c r="E5429" s="1" t="s">
        <v>8124</v>
      </c>
      <c r="F5429" s="1" t="s">
        <v>8125</v>
      </c>
    </row>
    <row r="5430">
      <c r="A5430" s="1">
        <v>300831.0</v>
      </c>
      <c r="B5430" s="1" t="s">
        <v>6</v>
      </c>
      <c r="C5430" s="1">
        <v>1.0</v>
      </c>
      <c r="D5430" s="1">
        <v>1700.0</v>
      </c>
      <c r="E5430" s="3">
        <v>43720.46111111111</v>
      </c>
      <c r="F5430" s="1" t="s">
        <v>8126</v>
      </c>
    </row>
    <row r="5431">
      <c r="A5431" s="1">
        <v>300832.0</v>
      </c>
      <c r="B5431" s="1" t="s">
        <v>129</v>
      </c>
      <c r="C5431" s="1">
        <v>1.0</v>
      </c>
      <c r="D5431" s="1" t="s">
        <v>130</v>
      </c>
      <c r="E5431" s="1" t="s">
        <v>8127</v>
      </c>
      <c r="F5431" s="1" t="s">
        <v>8128</v>
      </c>
    </row>
    <row r="5432">
      <c r="A5432" s="1">
        <v>300833.0</v>
      </c>
      <c r="B5432" s="1" t="s">
        <v>55</v>
      </c>
      <c r="C5432" s="1">
        <v>1.0</v>
      </c>
      <c r="D5432" s="1" t="s">
        <v>56</v>
      </c>
      <c r="E5432" s="2">
        <v>43750.79305555556</v>
      </c>
      <c r="F5432" s="1" t="s">
        <v>8129</v>
      </c>
    </row>
    <row r="5433">
      <c r="A5433" s="1">
        <v>300834.0</v>
      </c>
      <c r="B5433" s="1" t="s">
        <v>113</v>
      </c>
      <c r="C5433" s="1">
        <v>1.0</v>
      </c>
      <c r="D5433" s="1">
        <v>700.0</v>
      </c>
      <c r="E5433" s="3">
        <v>43689.73402777778</v>
      </c>
      <c r="F5433" s="1" t="s">
        <v>8130</v>
      </c>
    </row>
    <row r="5434">
      <c r="A5434" s="1">
        <v>300835.0</v>
      </c>
      <c r="B5434" s="1" t="s">
        <v>52</v>
      </c>
      <c r="C5434" s="1">
        <v>1.0</v>
      </c>
      <c r="D5434" s="1">
        <v>600.0</v>
      </c>
      <c r="E5434" s="2">
        <v>43750.330555555556</v>
      </c>
      <c r="F5434" s="1" t="s">
        <v>8131</v>
      </c>
    </row>
    <row r="5435">
      <c r="A5435" s="1">
        <v>300835.0</v>
      </c>
      <c r="B5435" s="1" t="s">
        <v>30</v>
      </c>
      <c r="C5435" s="1">
        <v>1.0</v>
      </c>
      <c r="D5435" s="1" t="s">
        <v>31</v>
      </c>
      <c r="E5435" s="2">
        <v>43750.330555555556</v>
      </c>
      <c r="F5435" s="1" t="s">
        <v>8131</v>
      </c>
    </row>
    <row r="5436">
      <c r="A5436" s="1">
        <v>300835.0</v>
      </c>
      <c r="B5436" s="1" t="s">
        <v>55</v>
      </c>
      <c r="C5436" s="1">
        <v>1.0</v>
      </c>
      <c r="D5436" s="1" t="s">
        <v>56</v>
      </c>
      <c r="E5436" s="2">
        <v>43750.330555555556</v>
      </c>
      <c r="F5436" s="1" t="s">
        <v>8131</v>
      </c>
    </row>
    <row r="5437">
      <c r="A5437" s="1">
        <v>300836.0</v>
      </c>
      <c r="B5437" s="1" t="s">
        <v>22</v>
      </c>
      <c r="C5437" s="1">
        <v>4.0</v>
      </c>
      <c r="D5437" s="1" t="s">
        <v>23</v>
      </c>
      <c r="E5437" s="3">
        <v>43628.81458333333</v>
      </c>
      <c r="F5437" s="1" t="s">
        <v>8132</v>
      </c>
    </row>
    <row r="5438">
      <c r="A5438" s="1">
        <v>300837.0</v>
      </c>
      <c r="B5438" s="1" t="s">
        <v>13</v>
      </c>
      <c r="C5438" s="1">
        <v>1.0</v>
      </c>
      <c r="D5438" s="1" t="s">
        <v>14</v>
      </c>
      <c r="E5438" s="2">
        <v>43750.68263888889</v>
      </c>
      <c r="F5438" s="1" t="s">
        <v>8133</v>
      </c>
    </row>
    <row r="5439">
      <c r="A5439" s="1">
        <v>300838.0</v>
      </c>
      <c r="B5439" s="1" t="s">
        <v>22</v>
      </c>
      <c r="C5439" s="1">
        <v>1.0</v>
      </c>
      <c r="D5439" s="1" t="s">
        <v>23</v>
      </c>
      <c r="E5439" s="1" t="s">
        <v>8134</v>
      </c>
      <c r="F5439" s="1" t="s">
        <v>8135</v>
      </c>
    </row>
    <row r="5440">
      <c r="A5440" s="1">
        <v>300839.0</v>
      </c>
      <c r="B5440" s="1" t="s">
        <v>49</v>
      </c>
      <c r="C5440" s="1">
        <v>1.0</v>
      </c>
      <c r="D5440" s="1" t="s">
        <v>50</v>
      </c>
      <c r="E5440" s="1" t="s">
        <v>8136</v>
      </c>
      <c r="F5440" s="1" t="s">
        <v>8137</v>
      </c>
    </row>
    <row r="5441">
      <c r="A5441" s="1">
        <v>300840.0</v>
      </c>
      <c r="B5441" s="1" t="s">
        <v>55</v>
      </c>
      <c r="C5441" s="1">
        <v>1.0</v>
      </c>
      <c r="D5441" s="1" t="s">
        <v>56</v>
      </c>
      <c r="E5441" s="1" t="s">
        <v>4866</v>
      </c>
      <c r="F5441" s="1" t="s">
        <v>8138</v>
      </c>
    </row>
    <row r="5442">
      <c r="A5442" s="1">
        <v>300841.0</v>
      </c>
      <c r="B5442" s="1" t="s">
        <v>49</v>
      </c>
      <c r="C5442" s="1">
        <v>1.0</v>
      </c>
      <c r="D5442" s="1" t="s">
        <v>50</v>
      </c>
      <c r="E5442" s="1" t="s">
        <v>8139</v>
      </c>
      <c r="F5442" s="1" t="s">
        <v>8140</v>
      </c>
    </row>
    <row r="5443">
      <c r="A5443" s="1">
        <v>300842.0</v>
      </c>
      <c r="B5443" s="1" t="s">
        <v>30</v>
      </c>
      <c r="C5443" s="1">
        <v>1.0</v>
      </c>
      <c r="D5443" s="1" t="s">
        <v>31</v>
      </c>
      <c r="E5443" s="1" t="s">
        <v>8141</v>
      </c>
      <c r="F5443" s="1" t="s">
        <v>8142</v>
      </c>
    </row>
    <row r="5444">
      <c r="A5444" s="1">
        <v>300843.0</v>
      </c>
      <c r="B5444" s="1" t="s">
        <v>34</v>
      </c>
      <c r="C5444" s="1">
        <v>2.0</v>
      </c>
      <c r="D5444" s="1" t="s">
        <v>35</v>
      </c>
      <c r="E5444" s="1" t="s">
        <v>8143</v>
      </c>
      <c r="F5444" s="1" t="s">
        <v>8144</v>
      </c>
    </row>
    <row r="5445">
      <c r="A5445" s="1">
        <v>300844.0</v>
      </c>
      <c r="B5445" s="1" t="s">
        <v>13</v>
      </c>
      <c r="C5445" s="1">
        <v>1.0</v>
      </c>
      <c r="D5445" s="1" t="s">
        <v>14</v>
      </c>
      <c r="E5445" s="3">
        <v>43628.78125</v>
      </c>
      <c r="F5445" s="1" t="s">
        <v>8145</v>
      </c>
    </row>
    <row r="5446">
      <c r="A5446" s="1">
        <v>300845.0</v>
      </c>
      <c r="B5446" s="1" t="s">
        <v>52</v>
      </c>
      <c r="C5446" s="1">
        <v>1.0</v>
      </c>
      <c r="D5446" s="1">
        <v>600.0</v>
      </c>
      <c r="E5446" s="1" t="s">
        <v>8146</v>
      </c>
      <c r="F5446" s="1" t="s">
        <v>8147</v>
      </c>
    </row>
    <row r="5447">
      <c r="A5447" s="1">
        <v>300846.0</v>
      </c>
      <c r="B5447" s="1" t="s">
        <v>40</v>
      </c>
      <c r="C5447" s="1">
        <v>1.0</v>
      </c>
      <c r="D5447" s="1" t="s">
        <v>41</v>
      </c>
      <c r="E5447" s="1" t="s">
        <v>8148</v>
      </c>
      <c r="F5447" s="1" t="s">
        <v>8149</v>
      </c>
    </row>
    <row r="5448">
      <c r="A5448" s="1">
        <v>300847.0</v>
      </c>
      <c r="B5448" s="1" t="s">
        <v>49</v>
      </c>
      <c r="C5448" s="1">
        <v>1.0</v>
      </c>
      <c r="D5448" s="1" t="s">
        <v>50</v>
      </c>
      <c r="E5448" s="3">
        <v>43689.34097222222</v>
      </c>
      <c r="F5448" s="1" t="s">
        <v>8150</v>
      </c>
    </row>
    <row r="5449">
      <c r="A5449" s="1">
        <v>300848.0</v>
      </c>
      <c r="B5449" s="1" t="s">
        <v>55</v>
      </c>
      <c r="C5449" s="1">
        <v>2.0</v>
      </c>
      <c r="D5449" s="1" t="s">
        <v>56</v>
      </c>
      <c r="E5449" s="3">
        <v>43689.575</v>
      </c>
      <c r="F5449" s="1" t="s">
        <v>8151</v>
      </c>
    </row>
    <row r="5450">
      <c r="A5450" s="1">
        <v>300849.0</v>
      </c>
      <c r="B5450" s="1" t="s">
        <v>49</v>
      </c>
      <c r="C5450" s="1">
        <v>1.0</v>
      </c>
      <c r="D5450" s="1" t="s">
        <v>50</v>
      </c>
      <c r="E5450" s="3">
        <v>43567.896527777775</v>
      </c>
      <c r="F5450" s="1" t="s">
        <v>8152</v>
      </c>
    </row>
    <row r="5451">
      <c r="A5451" s="1">
        <v>300850.0</v>
      </c>
      <c r="B5451" s="1" t="s">
        <v>65</v>
      </c>
      <c r="C5451" s="1">
        <v>1.0</v>
      </c>
      <c r="D5451" s="1">
        <v>150.0</v>
      </c>
      <c r="E5451" s="1" t="s">
        <v>8153</v>
      </c>
      <c r="F5451" s="1" t="s">
        <v>8154</v>
      </c>
    </row>
    <row r="5452">
      <c r="A5452" s="1">
        <v>300851.0</v>
      </c>
      <c r="B5452" s="1" t="s">
        <v>118</v>
      </c>
      <c r="C5452" s="1">
        <v>1.0</v>
      </c>
      <c r="D5452" s="1" t="s">
        <v>119</v>
      </c>
      <c r="E5452" s="2">
        <v>43811.53680555556</v>
      </c>
      <c r="F5452" s="1" t="s">
        <v>8155</v>
      </c>
    </row>
    <row r="5453">
      <c r="A5453" s="1">
        <v>300852.0</v>
      </c>
      <c r="B5453" s="1" t="s">
        <v>55</v>
      </c>
      <c r="C5453" s="1">
        <v>1.0</v>
      </c>
      <c r="D5453" s="1" t="s">
        <v>56</v>
      </c>
      <c r="E5453" s="1" t="s">
        <v>8156</v>
      </c>
      <c r="F5453" s="1" t="s">
        <v>8157</v>
      </c>
    </row>
    <row r="5454">
      <c r="A5454" s="1">
        <v>300853.0</v>
      </c>
      <c r="B5454" s="1" t="s">
        <v>30</v>
      </c>
      <c r="C5454" s="1">
        <v>1.0</v>
      </c>
      <c r="D5454" s="1" t="s">
        <v>31</v>
      </c>
      <c r="E5454" s="1" t="s">
        <v>8158</v>
      </c>
      <c r="F5454" s="1" t="s">
        <v>8159</v>
      </c>
    </row>
    <row r="5455">
      <c r="A5455" s="1">
        <v>300854.0</v>
      </c>
      <c r="B5455" s="1" t="s">
        <v>65</v>
      </c>
      <c r="C5455" s="1">
        <v>1.0</v>
      </c>
      <c r="D5455" s="1">
        <v>150.0</v>
      </c>
      <c r="E5455" s="3">
        <v>43628.77291666667</v>
      </c>
      <c r="F5455" s="1" t="s">
        <v>8160</v>
      </c>
    </row>
    <row r="5456">
      <c r="A5456" s="1">
        <v>300855.0</v>
      </c>
      <c r="B5456" s="1" t="s">
        <v>55</v>
      </c>
      <c r="C5456" s="1">
        <v>1.0</v>
      </c>
      <c r="D5456" s="1" t="s">
        <v>56</v>
      </c>
      <c r="E5456" s="3">
        <v>43536.76666666667</v>
      </c>
      <c r="F5456" s="1" t="s">
        <v>8161</v>
      </c>
    </row>
    <row r="5457">
      <c r="A5457" s="1">
        <v>300856.0</v>
      </c>
      <c r="B5457" s="1" t="s">
        <v>55</v>
      </c>
      <c r="C5457" s="1">
        <v>1.0</v>
      </c>
      <c r="D5457" s="1" t="s">
        <v>56</v>
      </c>
      <c r="E5457" s="2">
        <v>43781.90555555555</v>
      </c>
      <c r="F5457" s="1" t="s">
        <v>333</v>
      </c>
    </row>
    <row r="5458">
      <c r="A5458" s="1">
        <v>300857.0</v>
      </c>
      <c r="B5458" s="1" t="s">
        <v>113</v>
      </c>
      <c r="C5458" s="1">
        <v>1.0</v>
      </c>
      <c r="D5458" s="1">
        <v>700.0</v>
      </c>
      <c r="E5458" s="3">
        <v>43477.88402777778</v>
      </c>
      <c r="F5458" s="1" t="s">
        <v>8162</v>
      </c>
    </row>
    <row r="5459">
      <c r="A5459" s="1">
        <v>300857.0</v>
      </c>
      <c r="B5459" s="1" t="s">
        <v>49</v>
      </c>
      <c r="C5459" s="1">
        <v>1.0</v>
      </c>
      <c r="D5459" s="1" t="s">
        <v>50</v>
      </c>
      <c r="E5459" s="3">
        <v>43477.88402777778</v>
      </c>
      <c r="F5459" s="1" t="s">
        <v>8162</v>
      </c>
    </row>
    <row r="5460">
      <c r="A5460" s="1">
        <v>300858.0</v>
      </c>
      <c r="B5460" s="1" t="s">
        <v>34</v>
      </c>
      <c r="C5460" s="1">
        <v>1.0</v>
      </c>
      <c r="D5460" s="1" t="s">
        <v>35</v>
      </c>
      <c r="E5460" s="1" t="s">
        <v>8163</v>
      </c>
      <c r="F5460" s="1" t="s">
        <v>8164</v>
      </c>
    </row>
    <row r="5461">
      <c r="A5461" s="1">
        <v>300859.0</v>
      </c>
      <c r="B5461" s="1" t="s">
        <v>55</v>
      </c>
      <c r="C5461" s="1">
        <v>1.0</v>
      </c>
      <c r="D5461" s="1" t="s">
        <v>56</v>
      </c>
      <c r="E5461" s="1" t="s">
        <v>8165</v>
      </c>
      <c r="F5461" s="1" t="s">
        <v>8166</v>
      </c>
    </row>
    <row r="5462">
      <c r="A5462" s="1">
        <v>300860.0</v>
      </c>
      <c r="B5462" s="1" t="s">
        <v>13</v>
      </c>
      <c r="C5462" s="1">
        <v>1.0</v>
      </c>
      <c r="D5462" s="1" t="s">
        <v>14</v>
      </c>
      <c r="E5462" s="3">
        <v>43536.986805555556</v>
      </c>
      <c r="F5462" s="1" t="s">
        <v>8167</v>
      </c>
    </row>
    <row r="5463">
      <c r="A5463" s="1">
        <v>300861.0</v>
      </c>
      <c r="B5463" s="1" t="s">
        <v>49</v>
      </c>
      <c r="C5463" s="1">
        <v>1.0</v>
      </c>
      <c r="D5463" s="1" t="s">
        <v>50</v>
      </c>
      <c r="E5463" s="1" t="s">
        <v>8168</v>
      </c>
      <c r="F5463" s="1" t="s">
        <v>8169</v>
      </c>
    </row>
    <row r="5464">
      <c r="A5464" s="1">
        <v>300862.0</v>
      </c>
      <c r="B5464" s="1" t="s">
        <v>30</v>
      </c>
      <c r="C5464" s="1">
        <v>1.0</v>
      </c>
      <c r="D5464" s="1" t="s">
        <v>31</v>
      </c>
      <c r="E5464" s="3">
        <v>43567.53472222222</v>
      </c>
      <c r="F5464" s="1" t="s">
        <v>8170</v>
      </c>
    </row>
    <row r="5465">
      <c r="A5465" s="1">
        <v>300863.0</v>
      </c>
      <c r="B5465" s="1" t="s">
        <v>65</v>
      </c>
      <c r="C5465" s="1">
        <v>1.0</v>
      </c>
      <c r="D5465" s="1">
        <v>150.0</v>
      </c>
      <c r="E5465" s="1" t="s">
        <v>8171</v>
      </c>
      <c r="F5465" s="1" t="s">
        <v>8172</v>
      </c>
    </row>
    <row r="5466">
      <c r="A5466" s="1">
        <v>300864.0</v>
      </c>
      <c r="B5466" s="1" t="s">
        <v>49</v>
      </c>
      <c r="C5466" s="1">
        <v>1.0</v>
      </c>
      <c r="D5466" s="1" t="s">
        <v>50</v>
      </c>
      <c r="E5466" s="3">
        <v>43597.904861111114</v>
      </c>
      <c r="F5466" s="1" t="s">
        <v>8173</v>
      </c>
    </row>
    <row r="5467">
      <c r="A5467" s="1">
        <v>300865.0</v>
      </c>
      <c r="B5467" s="1" t="s">
        <v>49</v>
      </c>
      <c r="C5467" s="1">
        <v>1.0</v>
      </c>
      <c r="D5467" s="1" t="s">
        <v>50</v>
      </c>
      <c r="E5467" s="1" t="s">
        <v>8174</v>
      </c>
      <c r="F5467" s="1" t="s">
        <v>8175</v>
      </c>
    </row>
    <row r="5468">
      <c r="A5468" s="1">
        <v>300866.0</v>
      </c>
      <c r="B5468" s="1" t="s">
        <v>22</v>
      </c>
      <c r="C5468" s="1">
        <v>3.0</v>
      </c>
      <c r="D5468" s="1" t="s">
        <v>23</v>
      </c>
      <c r="E5468" s="1" t="s">
        <v>8176</v>
      </c>
      <c r="F5468" s="1" t="s">
        <v>8177</v>
      </c>
    </row>
    <row r="5469">
      <c r="A5469" s="1">
        <v>300867.0</v>
      </c>
      <c r="B5469" s="1" t="s">
        <v>22</v>
      </c>
      <c r="C5469" s="1">
        <v>1.0</v>
      </c>
      <c r="D5469" s="1" t="s">
        <v>23</v>
      </c>
      <c r="E5469" s="1" t="s">
        <v>8178</v>
      </c>
      <c r="F5469" s="1" t="s">
        <v>8179</v>
      </c>
    </row>
    <row r="5470">
      <c r="A5470" s="1">
        <v>300868.0</v>
      </c>
      <c r="B5470" s="1" t="s">
        <v>250</v>
      </c>
      <c r="C5470" s="1">
        <v>1.0</v>
      </c>
      <c r="D5470" s="1" t="s">
        <v>251</v>
      </c>
      <c r="E5470" s="3">
        <v>43689.41736111111</v>
      </c>
      <c r="F5470" s="1" t="s">
        <v>8180</v>
      </c>
    </row>
    <row r="5471">
      <c r="A5471" s="1">
        <v>300869.0</v>
      </c>
      <c r="B5471" s="1" t="s">
        <v>55</v>
      </c>
      <c r="C5471" s="1">
        <v>1.0</v>
      </c>
      <c r="D5471" s="1" t="s">
        <v>56</v>
      </c>
      <c r="E5471" s="3">
        <v>43689.830555555556</v>
      </c>
      <c r="F5471" s="1" t="s">
        <v>8181</v>
      </c>
    </row>
    <row r="5472">
      <c r="A5472" s="1">
        <v>300870.0</v>
      </c>
      <c r="B5472" s="1" t="s">
        <v>22</v>
      </c>
      <c r="C5472" s="1">
        <v>1.0</v>
      </c>
      <c r="D5472" s="1" t="s">
        <v>23</v>
      </c>
      <c r="E5472" s="1" t="s">
        <v>8182</v>
      </c>
      <c r="F5472" s="1" t="s">
        <v>8183</v>
      </c>
    </row>
    <row r="5473">
      <c r="A5473" s="1">
        <v>300871.0</v>
      </c>
      <c r="B5473" s="1" t="s">
        <v>118</v>
      </c>
      <c r="C5473" s="1">
        <v>1.0</v>
      </c>
      <c r="D5473" s="1" t="s">
        <v>119</v>
      </c>
      <c r="E5473" s="3">
        <v>43508.43194444444</v>
      </c>
      <c r="F5473" s="1" t="s">
        <v>8184</v>
      </c>
    </row>
    <row r="5474">
      <c r="A5474" s="1">
        <v>300872.0</v>
      </c>
      <c r="B5474" s="1" t="s">
        <v>49</v>
      </c>
      <c r="C5474" s="1">
        <v>1.0</v>
      </c>
      <c r="D5474" s="1" t="s">
        <v>50</v>
      </c>
      <c r="E5474" s="1" t="s">
        <v>8185</v>
      </c>
      <c r="F5474" s="1" t="s">
        <v>8186</v>
      </c>
    </row>
    <row r="5475">
      <c r="A5475" s="1">
        <v>300873.0</v>
      </c>
      <c r="B5475" s="1" t="s">
        <v>55</v>
      </c>
      <c r="C5475" s="1">
        <v>1.0</v>
      </c>
      <c r="D5475" s="1" t="s">
        <v>56</v>
      </c>
      <c r="E5475" s="3">
        <v>43720.904861111114</v>
      </c>
      <c r="F5475" s="1" t="s">
        <v>8187</v>
      </c>
    </row>
    <row r="5476">
      <c r="A5476" s="1">
        <v>300874.0</v>
      </c>
      <c r="B5476" s="1" t="s">
        <v>250</v>
      </c>
      <c r="C5476" s="1">
        <v>1.0</v>
      </c>
      <c r="D5476" s="1" t="s">
        <v>251</v>
      </c>
      <c r="E5476" s="1" t="s">
        <v>3365</v>
      </c>
      <c r="F5476" s="1" t="s">
        <v>8188</v>
      </c>
    </row>
    <row r="5477">
      <c r="A5477" s="1">
        <v>300875.0</v>
      </c>
      <c r="B5477" s="1" t="s">
        <v>40</v>
      </c>
      <c r="C5477" s="1">
        <v>1.0</v>
      </c>
      <c r="D5477" s="1" t="s">
        <v>41</v>
      </c>
      <c r="E5477" s="1" t="s">
        <v>8189</v>
      </c>
      <c r="F5477" s="1" t="s">
        <v>8190</v>
      </c>
    </row>
    <row r="5478">
      <c r="A5478" s="1">
        <v>300875.0</v>
      </c>
      <c r="B5478" s="1" t="s">
        <v>30</v>
      </c>
      <c r="C5478" s="1">
        <v>1.0</v>
      </c>
      <c r="D5478" s="1" t="s">
        <v>31</v>
      </c>
      <c r="E5478" s="1" t="s">
        <v>8189</v>
      </c>
      <c r="F5478" s="1" t="s">
        <v>8190</v>
      </c>
    </row>
    <row r="5479">
      <c r="A5479" s="1">
        <v>300876.0</v>
      </c>
      <c r="B5479" s="1" t="s">
        <v>49</v>
      </c>
      <c r="C5479" s="1">
        <v>1.0</v>
      </c>
      <c r="D5479" s="1" t="s">
        <v>50</v>
      </c>
      <c r="E5479" s="1" t="s">
        <v>8191</v>
      </c>
      <c r="F5479" s="1" t="s">
        <v>8192</v>
      </c>
    </row>
    <row r="5480">
      <c r="A5480" s="1">
        <v>300877.0</v>
      </c>
      <c r="B5480" s="1" t="s">
        <v>113</v>
      </c>
      <c r="C5480" s="1">
        <v>1.0</v>
      </c>
      <c r="D5480" s="1">
        <v>700.0</v>
      </c>
      <c r="E5480" s="1" t="s">
        <v>8193</v>
      </c>
      <c r="F5480" s="1" t="s">
        <v>8194</v>
      </c>
    </row>
    <row r="5481">
      <c r="A5481" s="1">
        <v>300877.0</v>
      </c>
      <c r="B5481" s="1" t="s">
        <v>49</v>
      </c>
      <c r="C5481" s="1">
        <v>1.0</v>
      </c>
      <c r="D5481" s="1" t="s">
        <v>50</v>
      </c>
      <c r="E5481" s="1" t="s">
        <v>8193</v>
      </c>
      <c r="F5481" s="1" t="s">
        <v>8194</v>
      </c>
    </row>
    <row r="5482">
      <c r="A5482" s="1">
        <v>300878.0</v>
      </c>
      <c r="B5482" s="1" t="s">
        <v>55</v>
      </c>
      <c r="C5482" s="1">
        <v>1.0</v>
      </c>
      <c r="D5482" s="1" t="s">
        <v>56</v>
      </c>
      <c r="E5482" s="1" t="s">
        <v>8195</v>
      </c>
      <c r="F5482" s="1" t="s">
        <v>2321</v>
      </c>
    </row>
    <row r="5483">
      <c r="A5483" s="1">
        <v>300879.0</v>
      </c>
      <c r="B5483" s="1" t="s">
        <v>49</v>
      </c>
      <c r="C5483" s="1">
        <v>1.0</v>
      </c>
      <c r="D5483" s="1" t="s">
        <v>50</v>
      </c>
      <c r="E5483" s="1" t="s">
        <v>8196</v>
      </c>
      <c r="F5483" s="1" t="s">
        <v>8197</v>
      </c>
    </row>
    <row r="5484">
      <c r="A5484" s="1">
        <v>300880.0</v>
      </c>
      <c r="B5484" s="1" t="s">
        <v>13</v>
      </c>
      <c r="C5484" s="1">
        <v>2.0</v>
      </c>
      <c r="D5484" s="1" t="s">
        <v>14</v>
      </c>
      <c r="E5484" s="1" t="s">
        <v>8198</v>
      </c>
      <c r="F5484" s="1" t="s">
        <v>8199</v>
      </c>
    </row>
    <row r="5485">
      <c r="A5485" s="1">
        <v>300881.0</v>
      </c>
      <c r="B5485" s="1" t="s">
        <v>170</v>
      </c>
      <c r="C5485" s="1">
        <v>1.0</v>
      </c>
      <c r="D5485" s="1">
        <v>300.0</v>
      </c>
      <c r="E5485" s="3">
        <v>43567.39375</v>
      </c>
      <c r="F5485" s="1" t="s">
        <v>8200</v>
      </c>
    </row>
    <row r="5486">
      <c r="A5486" s="1">
        <v>300882.0</v>
      </c>
      <c r="B5486" s="1" t="s">
        <v>34</v>
      </c>
      <c r="C5486" s="1">
        <v>1.0</v>
      </c>
      <c r="D5486" s="1" t="s">
        <v>35</v>
      </c>
      <c r="E5486" s="3">
        <v>43536.575</v>
      </c>
      <c r="F5486" s="1" t="s">
        <v>8201</v>
      </c>
    </row>
    <row r="5487">
      <c r="A5487" s="1">
        <v>300883.0</v>
      </c>
      <c r="B5487" s="1" t="s">
        <v>65</v>
      </c>
      <c r="C5487" s="1">
        <v>1.0</v>
      </c>
      <c r="D5487" s="1">
        <v>150.0</v>
      </c>
      <c r="E5487" s="1" t="s">
        <v>8202</v>
      </c>
      <c r="F5487" s="1" t="s">
        <v>8203</v>
      </c>
    </row>
    <row r="5488">
      <c r="A5488" s="1">
        <v>300884.0</v>
      </c>
      <c r="B5488" s="1" t="s">
        <v>55</v>
      </c>
      <c r="C5488" s="1">
        <v>1.0</v>
      </c>
      <c r="D5488" s="1" t="s">
        <v>56</v>
      </c>
      <c r="E5488" s="1" t="s">
        <v>8204</v>
      </c>
      <c r="F5488" s="1" t="s">
        <v>8205</v>
      </c>
    </row>
    <row r="5489">
      <c r="A5489" s="1">
        <v>300885.0</v>
      </c>
      <c r="B5489" s="1" t="s">
        <v>22</v>
      </c>
      <c r="C5489" s="1">
        <v>1.0</v>
      </c>
      <c r="D5489" s="1" t="s">
        <v>23</v>
      </c>
      <c r="E5489" s="1" t="s">
        <v>8206</v>
      </c>
      <c r="F5489" s="1" t="s">
        <v>8207</v>
      </c>
    </row>
    <row r="5490">
      <c r="A5490" s="1">
        <v>300886.0</v>
      </c>
      <c r="B5490" s="1" t="s">
        <v>65</v>
      </c>
      <c r="C5490" s="1">
        <v>1.0</v>
      </c>
      <c r="D5490" s="1">
        <v>150.0</v>
      </c>
      <c r="E5490" s="1" t="s">
        <v>8208</v>
      </c>
      <c r="F5490" s="1" t="s">
        <v>8209</v>
      </c>
    </row>
    <row r="5491">
      <c r="A5491" s="1">
        <v>300887.0</v>
      </c>
      <c r="B5491" s="1" t="s">
        <v>34</v>
      </c>
      <c r="C5491" s="1">
        <v>3.0</v>
      </c>
      <c r="D5491" s="1" t="s">
        <v>35</v>
      </c>
      <c r="E5491" s="1" t="s">
        <v>8210</v>
      </c>
      <c r="F5491" s="1" t="s">
        <v>8211</v>
      </c>
    </row>
    <row r="5492">
      <c r="A5492" s="1">
        <v>300888.0</v>
      </c>
      <c r="B5492" s="1" t="s">
        <v>34</v>
      </c>
      <c r="C5492" s="1">
        <v>1.0</v>
      </c>
      <c r="D5492" s="1" t="s">
        <v>35</v>
      </c>
      <c r="E5492" s="1" t="s">
        <v>8212</v>
      </c>
      <c r="F5492" s="1" t="s">
        <v>8213</v>
      </c>
    </row>
    <row r="5493">
      <c r="A5493" s="1">
        <v>300889.0</v>
      </c>
      <c r="B5493" s="1" t="s">
        <v>34</v>
      </c>
      <c r="C5493" s="1">
        <v>1.0</v>
      </c>
      <c r="D5493" s="1" t="s">
        <v>35</v>
      </c>
      <c r="E5493" s="1" t="s">
        <v>8214</v>
      </c>
      <c r="F5493" s="1" t="s">
        <v>8215</v>
      </c>
    </row>
    <row r="5494">
      <c r="A5494" s="1">
        <v>300890.0</v>
      </c>
      <c r="B5494" s="1" t="s">
        <v>65</v>
      </c>
      <c r="C5494" s="1">
        <v>1.0</v>
      </c>
      <c r="D5494" s="1">
        <v>150.0</v>
      </c>
      <c r="E5494" s="1" t="s">
        <v>8216</v>
      </c>
      <c r="F5494" s="1" t="s">
        <v>8217</v>
      </c>
    </row>
    <row r="5495">
      <c r="A5495" s="1">
        <v>300891.0</v>
      </c>
      <c r="B5495" s="1" t="s">
        <v>22</v>
      </c>
      <c r="C5495" s="1">
        <v>3.0</v>
      </c>
      <c r="D5495" s="1" t="s">
        <v>23</v>
      </c>
      <c r="E5495" s="3">
        <v>43689.461805555555</v>
      </c>
      <c r="F5495" s="1" t="s">
        <v>8218</v>
      </c>
    </row>
    <row r="5496">
      <c r="A5496" s="1">
        <v>300892.0</v>
      </c>
      <c r="B5496" s="1" t="s">
        <v>13</v>
      </c>
      <c r="C5496" s="1">
        <v>1.0</v>
      </c>
      <c r="D5496" s="1" t="s">
        <v>14</v>
      </c>
      <c r="E5496" s="1" t="s">
        <v>8219</v>
      </c>
      <c r="F5496" s="1" t="s">
        <v>8220</v>
      </c>
    </row>
    <row r="5497">
      <c r="A5497" s="1">
        <v>300893.0</v>
      </c>
      <c r="B5497" s="1" t="s">
        <v>16</v>
      </c>
      <c r="C5497" s="1">
        <v>1.0</v>
      </c>
      <c r="D5497" s="1" t="s">
        <v>17</v>
      </c>
      <c r="E5497" s="1" t="s">
        <v>8221</v>
      </c>
      <c r="F5497" s="1" t="s">
        <v>8222</v>
      </c>
    </row>
    <row r="5498">
      <c r="A5498" s="1">
        <v>300894.0</v>
      </c>
      <c r="B5498" s="1" t="s">
        <v>118</v>
      </c>
      <c r="C5498" s="1">
        <v>1.0</v>
      </c>
      <c r="D5498" s="1" t="s">
        <v>119</v>
      </c>
      <c r="E5498" s="1" t="s">
        <v>8223</v>
      </c>
      <c r="F5498" s="1" t="s">
        <v>2484</v>
      </c>
    </row>
    <row r="5499">
      <c r="A5499" s="1">
        <v>300895.0</v>
      </c>
      <c r="B5499" s="1" t="s">
        <v>49</v>
      </c>
      <c r="C5499" s="1">
        <v>2.0</v>
      </c>
      <c r="D5499" s="1" t="s">
        <v>50</v>
      </c>
      <c r="E5499" s="3">
        <v>43536.63263888889</v>
      </c>
      <c r="F5499" s="1" t="s">
        <v>8224</v>
      </c>
    </row>
    <row r="5500">
      <c r="A5500" s="1">
        <v>300896.0</v>
      </c>
      <c r="B5500" s="1" t="s">
        <v>40</v>
      </c>
      <c r="C5500" s="1">
        <v>1.0</v>
      </c>
      <c r="D5500" s="1" t="s">
        <v>41</v>
      </c>
      <c r="E5500" s="3">
        <v>43658.879166666666</v>
      </c>
      <c r="F5500" s="1" t="s">
        <v>8225</v>
      </c>
    </row>
    <row r="5501">
      <c r="A5501" s="1">
        <v>300897.0</v>
      </c>
      <c r="B5501" s="1" t="s">
        <v>34</v>
      </c>
      <c r="C5501" s="1">
        <v>1.0</v>
      </c>
      <c r="D5501" s="1" t="s">
        <v>35</v>
      </c>
      <c r="E5501" s="1" t="s">
        <v>4658</v>
      </c>
      <c r="F5501" s="1" t="s">
        <v>8226</v>
      </c>
    </row>
    <row r="5502">
      <c r="A5502" s="1">
        <v>300898.0</v>
      </c>
      <c r="B5502" s="1" t="s">
        <v>13</v>
      </c>
      <c r="C5502" s="1">
        <v>1.0</v>
      </c>
      <c r="D5502" s="1" t="s">
        <v>14</v>
      </c>
      <c r="E5502" s="1" t="s">
        <v>8227</v>
      </c>
      <c r="F5502" s="1" t="s">
        <v>8228</v>
      </c>
    </row>
    <row r="5503">
      <c r="A5503" s="1">
        <v>300899.0</v>
      </c>
      <c r="B5503" s="1" t="s">
        <v>55</v>
      </c>
      <c r="C5503" s="1">
        <v>1.0</v>
      </c>
      <c r="D5503" s="1" t="s">
        <v>56</v>
      </c>
      <c r="E5503" s="1" t="s">
        <v>8229</v>
      </c>
      <c r="F5503" s="1" t="s">
        <v>8230</v>
      </c>
    </row>
    <row r="5504">
      <c r="A5504" s="1">
        <v>300900.0</v>
      </c>
      <c r="B5504" s="1" t="s">
        <v>22</v>
      </c>
      <c r="C5504" s="1">
        <v>3.0</v>
      </c>
      <c r="D5504" s="1" t="s">
        <v>23</v>
      </c>
      <c r="E5504" s="2">
        <v>43811.55694444444</v>
      </c>
      <c r="F5504" s="1" t="s">
        <v>8231</v>
      </c>
    </row>
    <row r="5505">
      <c r="A5505" s="1">
        <v>300901.0</v>
      </c>
      <c r="B5505" s="1" t="s">
        <v>65</v>
      </c>
      <c r="C5505" s="1">
        <v>1.0</v>
      </c>
      <c r="D5505" s="1">
        <v>150.0</v>
      </c>
      <c r="E5505" s="3">
        <v>43536.70694444444</v>
      </c>
      <c r="F5505" s="1" t="s">
        <v>8232</v>
      </c>
    </row>
    <row r="5506">
      <c r="A5506" s="1">
        <v>300902.0</v>
      </c>
      <c r="B5506" s="1" t="s">
        <v>55</v>
      </c>
      <c r="C5506" s="1">
        <v>1.0</v>
      </c>
      <c r="D5506" s="1" t="s">
        <v>56</v>
      </c>
      <c r="E5506" s="3">
        <v>43689.99652777778</v>
      </c>
      <c r="F5506" s="1" t="s">
        <v>8233</v>
      </c>
    </row>
    <row r="5507">
      <c r="A5507" s="1">
        <v>300903.0</v>
      </c>
      <c r="B5507" s="1" t="s">
        <v>40</v>
      </c>
      <c r="C5507" s="1">
        <v>1.0</v>
      </c>
      <c r="D5507" s="1" t="s">
        <v>41</v>
      </c>
      <c r="E5507" s="3">
        <v>43720.3125</v>
      </c>
      <c r="F5507" s="1" t="s">
        <v>8234</v>
      </c>
    </row>
    <row r="5508">
      <c r="A5508" s="1">
        <v>300904.0</v>
      </c>
      <c r="B5508" s="1" t="s">
        <v>118</v>
      </c>
      <c r="C5508" s="1">
        <v>1.0</v>
      </c>
      <c r="D5508" s="1" t="s">
        <v>119</v>
      </c>
      <c r="E5508" s="1" t="s">
        <v>8235</v>
      </c>
      <c r="F5508" s="1" t="s">
        <v>8236</v>
      </c>
    </row>
    <row r="5509">
      <c r="A5509" s="1">
        <v>300905.0</v>
      </c>
      <c r="B5509" s="1" t="s">
        <v>52</v>
      </c>
      <c r="C5509" s="1">
        <v>1.0</v>
      </c>
      <c r="D5509" s="1">
        <v>600.0</v>
      </c>
      <c r="E5509" s="3">
        <v>43658.88958333333</v>
      </c>
      <c r="F5509" s="1" t="s">
        <v>8237</v>
      </c>
    </row>
    <row r="5510">
      <c r="A5510" s="1">
        <v>300906.0</v>
      </c>
      <c r="B5510" s="1" t="s">
        <v>13</v>
      </c>
      <c r="C5510" s="1">
        <v>1.0</v>
      </c>
      <c r="D5510" s="1" t="s">
        <v>14</v>
      </c>
      <c r="E5510" s="1" t="s">
        <v>5607</v>
      </c>
      <c r="F5510" s="1" t="s">
        <v>8238</v>
      </c>
    </row>
    <row r="5511">
      <c r="A5511" s="1">
        <v>300907.0</v>
      </c>
      <c r="B5511" s="1" t="s">
        <v>34</v>
      </c>
      <c r="C5511" s="1">
        <v>1.0</v>
      </c>
      <c r="D5511" s="1" t="s">
        <v>35</v>
      </c>
      <c r="E5511" s="1" t="s">
        <v>8239</v>
      </c>
      <c r="F5511" s="1" t="s">
        <v>8240</v>
      </c>
    </row>
    <row r="5512">
      <c r="A5512" s="1">
        <v>300908.0</v>
      </c>
      <c r="B5512" s="1" t="s">
        <v>40</v>
      </c>
      <c r="C5512" s="1">
        <v>1.0</v>
      </c>
      <c r="D5512" s="1" t="s">
        <v>41</v>
      </c>
      <c r="E5512" s="2">
        <v>43811.72361111111</v>
      </c>
      <c r="F5512" s="1" t="s">
        <v>8241</v>
      </c>
    </row>
    <row r="5513">
      <c r="A5513" s="1">
        <v>300909.0</v>
      </c>
      <c r="B5513" s="1" t="s">
        <v>34</v>
      </c>
      <c r="C5513" s="1">
        <v>1.0</v>
      </c>
      <c r="D5513" s="1" t="s">
        <v>35</v>
      </c>
      <c r="E5513" s="1" t="s">
        <v>8242</v>
      </c>
      <c r="F5513" s="1" t="s">
        <v>8243</v>
      </c>
    </row>
    <row r="5514">
      <c r="A5514" s="1">
        <v>300910.0</v>
      </c>
      <c r="B5514" s="1" t="s">
        <v>250</v>
      </c>
      <c r="C5514" s="1">
        <v>1.0</v>
      </c>
      <c r="D5514" s="1" t="s">
        <v>251</v>
      </c>
      <c r="E5514" s="3">
        <v>43508.65902777778</v>
      </c>
      <c r="F5514" s="1" t="s">
        <v>8244</v>
      </c>
    </row>
    <row r="5515">
      <c r="A5515" s="1">
        <v>300911.0</v>
      </c>
      <c r="B5515" s="1" t="s">
        <v>22</v>
      </c>
      <c r="C5515" s="1">
        <v>1.0</v>
      </c>
      <c r="D5515" s="1" t="s">
        <v>23</v>
      </c>
      <c r="E5515" s="1" t="s">
        <v>8245</v>
      </c>
      <c r="F5515" s="1" t="s">
        <v>8246</v>
      </c>
    </row>
    <row r="5516">
      <c r="A5516" s="1">
        <v>300912.0</v>
      </c>
      <c r="B5516" s="1" t="s">
        <v>22</v>
      </c>
      <c r="C5516" s="1">
        <v>1.0</v>
      </c>
      <c r="D5516" s="1" t="s">
        <v>23</v>
      </c>
      <c r="E5516" s="1" t="s">
        <v>8247</v>
      </c>
      <c r="F5516" s="1" t="s">
        <v>8248</v>
      </c>
    </row>
    <row r="5517">
      <c r="A5517" s="1">
        <v>300913.0</v>
      </c>
      <c r="B5517" s="1" t="s">
        <v>49</v>
      </c>
      <c r="C5517" s="1">
        <v>1.0</v>
      </c>
      <c r="D5517" s="1" t="s">
        <v>50</v>
      </c>
      <c r="E5517" s="1" t="s">
        <v>8249</v>
      </c>
      <c r="F5517" s="1" t="s">
        <v>8250</v>
      </c>
    </row>
    <row r="5518">
      <c r="A5518" s="1">
        <v>300914.0</v>
      </c>
      <c r="B5518" s="1" t="s">
        <v>22</v>
      </c>
      <c r="C5518" s="1">
        <v>1.0</v>
      </c>
      <c r="D5518" s="1" t="s">
        <v>23</v>
      </c>
      <c r="E5518" s="1" t="s">
        <v>8251</v>
      </c>
      <c r="F5518" s="1" t="s">
        <v>8252</v>
      </c>
    </row>
    <row r="5519">
      <c r="A5519" s="1">
        <v>300915.0</v>
      </c>
      <c r="B5519" s="1" t="s">
        <v>118</v>
      </c>
      <c r="C5519" s="1">
        <v>1.0</v>
      </c>
      <c r="D5519" s="1" t="s">
        <v>119</v>
      </c>
      <c r="E5519" s="1" t="s">
        <v>8253</v>
      </c>
      <c r="F5519" s="1" t="s">
        <v>8254</v>
      </c>
    </row>
    <row r="5520">
      <c r="A5520" s="1">
        <v>300916.0</v>
      </c>
      <c r="B5520" s="1" t="s">
        <v>250</v>
      </c>
      <c r="C5520" s="1">
        <v>1.0</v>
      </c>
      <c r="D5520" s="1" t="s">
        <v>251</v>
      </c>
      <c r="E5520" s="1" t="s">
        <v>8255</v>
      </c>
      <c r="F5520" s="1" t="s">
        <v>8256</v>
      </c>
    </row>
    <row r="5521">
      <c r="A5521" s="1">
        <v>300917.0</v>
      </c>
      <c r="B5521" s="1" t="s">
        <v>34</v>
      </c>
      <c r="C5521" s="1">
        <v>2.0</v>
      </c>
      <c r="D5521" s="1" t="s">
        <v>35</v>
      </c>
      <c r="E5521" s="3">
        <v>43720.30972222222</v>
      </c>
      <c r="F5521" s="1" t="s">
        <v>8257</v>
      </c>
    </row>
    <row r="5522">
      <c r="A5522" s="1">
        <v>300918.0</v>
      </c>
      <c r="B5522" s="1" t="s">
        <v>34</v>
      </c>
      <c r="C5522" s="1">
        <v>1.0</v>
      </c>
      <c r="D5522" s="1" t="s">
        <v>35</v>
      </c>
      <c r="E5522" s="1" t="s">
        <v>8258</v>
      </c>
      <c r="F5522" s="1" t="s">
        <v>8259</v>
      </c>
    </row>
    <row r="5523">
      <c r="A5523" s="1">
        <v>300919.0</v>
      </c>
      <c r="B5523" s="1" t="s">
        <v>65</v>
      </c>
      <c r="C5523" s="1">
        <v>1.0</v>
      </c>
      <c r="D5523" s="1">
        <v>150.0</v>
      </c>
      <c r="E5523" s="1" t="s">
        <v>8260</v>
      </c>
      <c r="F5523" s="1" t="s">
        <v>8261</v>
      </c>
    </row>
    <row r="5524">
      <c r="A5524" s="1">
        <v>300920.0</v>
      </c>
      <c r="B5524" s="1" t="s">
        <v>129</v>
      </c>
      <c r="C5524" s="1">
        <v>1.0</v>
      </c>
      <c r="D5524" s="1" t="s">
        <v>130</v>
      </c>
      <c r="E5524" s="1" t="s">
        <v>8262</v>
      </c>
      <c r="F5524" s="1" t="s">
        <v>8263</v>
      </c>
    </row>
    <row r="5525">
      <c r="A5525" s="1">
        <v>300921.0</v>
      </c>
      <c r="B5525" s="1" t="s">
        <v>22</v>
      </c>
      <c r="C5525" s="1">
        <v>1.0</v>
      </c>
      <c r="D5525" s="1" t="s">
        <v>23</v>
      </c>
      <c r="E5525" s="1" t="s">
        <v>8148</v>
      </c>
      <c r="F5525" s="1" t="s">
        <v>8264</v>
      </c>
    </row>
    <row r="5526">
      <c r="A5526" s="1">
        <v>300922.0</v>
      </c>
      <c r="B5526" s="1" t="s">
        <v>13</v>
      </c>
      <c r="C5526" s="1">
        <v>1.0</v>
      </c>
      <c r="D5526" s="1" t="s">
        <v>14</v>
      </c>
      <c r="E5526" s="1" t="s">
        <v>5202</v>
      </c>
      <c r="F5526" s="1" t="s">
        <v>8265</v>
      </c>
    </row>
    <row r="5527">
      <c r="A5527" s="1">
        <v>300923.0</v>
      </c>
      <c r="B5527" s="1" t="s">
        <v>30</v>
      </c>
      <c r="C5527" s="1">
        <v>1.0</v>
      </c>
      <c r="D5527" s="1" t="s">
        <v>31</v>
      </c>
      <c r="E5527" s="2">
        <v>43811.69236111111</v>
      </c>
      <c r="F5527" s="1" t="s">
        <v>8266</v>
      </c>
    </row>
    <row r="5528">
      <c r="A5528" s="1">
        <v>300924.0</v>
      </c>
      <c r="B5528" s="1" t="s">
        <v>6</v>
      </c>
      <c r="C5528" s="1">
        <v>1.0</v>
      </c>
      <c r="D5528" s="1">
        <v>1700.0</v>
      </c>
      <c r="E5528" s="3">
        <v>43658.43194444444</v>
      </c>
      <c r="F5528" s="1" t="s">
        <v>8267</v>
      </c>
    </row>
    <row r="5529">
      <c r="A5529" s="1">
        <v>300925.0</v>
      </c>
      <c r="B5529" s="1" t="s">
        <v>55</v>
      </c>
      <c r="C5529" s="1">
        <v>1.0</v>
      </c>
      <c r="D5529" s="1" t="s">
        <v>56</v>
      </c>
      <c r="E5529" s="1" t="s">
        <v>8268</v>
      </c>
      <c r="F5529" s="1" t="s">
        <v>8269</v>
      </c>
    </row>
    <row r="5530">
      <c r="A5530" s="1">
        <v>300926.0</v>
      </c>
      <c r="B5530" s="1" t="s">
        <v>85</v>
      </c>
      <c r="C5530" s="1">
        <v>1.0</v>
      </c>
      <c r="D5530" s="1">
        <v>400.0</v>
      </c>
      <c r="E5530" s="1" t="s">
        <v>8270</v>
      </c>
      <c r="F5530" s="1" t="s">
        <v>8271</v>
      </c>
    </row>
    <row r="5531">
      <c r="A5531" s="1">
        <v>300927.0</v>
      </c>
      <c r="B5531" s="1" t="s">
        <v>6</v>
      </c>
      <c r="C5531" s="1">
        <v>1.0</v>
      </c>
      <c r="D5531" s="1">
        <v>1700.0</v>
      </c>
      <c r="E5531" s="1" t="s">
        <v>8272</v>
      </c>
      <c r="F5531" s="1" t="s">
        <v>8273</v>
      </c>
    </row>
    <row r="5532">
      <c r="A5532" s="1">
        <v>300928.0</v>
      </c>
      <c r="B5532" s="1" t="s">
        <v>129</v>
      </c>
      <c r="C5532" s="1">
        <v>1.0</v>
      </c>
      <c r="D5532" s="1" t="s">
        <v>130</v>
      </c>
      <c r="E5532" s="1" t="s">
        <v>8274</v>
      </c>
      <c r="F5532" s="1" t="s">
        <v>8275</v>
      </c>
    </row>
    <row r="5533">
      <c r="A5533" s="1">
        <v>300929.0</v>
      </c>
      <c r="B5533" s="1" t="s">
        <v>40</v>
      </c>
      <c r="C5533" s="1">
        <v>1.0</v>
      </c>
      <c r="D5533" s="1" t="s">
        <v>41</v>
      </c>
      <c r="E5533" s="3">
        <v>43567.438888888886</v>
      </c>
      <c r="F5533" s="1" t="s">
        <v>8276</v>
      </c>
    </row>
    <row r="5534">
      <c r="A5534" s="1">
        <v>300930.0</v>
      </c>
      <c r="B5534" s="1" t="s">
        <v>49</v>
      </c>
      <c r="C5534" s="1">
        <v>1.0</v>
      </c>
      <c r="D5534" s="1" t="s">
        <v>50</v>
      </c>
      <c r="E5534" s="1" t="s">
        <v>5724</v>
      </c>
      <c r="F5534" s="1" t="s">
        <v>8277</v>
      </c>
    </row>
    <row r="5535">
      <c r="A5535" s="1">
        <v>300931.0</v>
      </c>
      <c r="B5535" s="1" t="s">
        <v>49</v>
      </c>
      <c r="C5535" s="1">
        <v>1.0</v>
      </c>
      <c r="D5535" s="1" t="s">
        <v>50</v>
      </c>
      <c r="E5535" s="3">
        <v>43720.48888888889</v>
      </c>
      <c r="F5535" s="1" t="s">
        <v>8278</v>
      </c>
    </row>
    <row r="5536">
      <c r="A5536" s="1">
        <v>300932.0</v>
      </c>
      <c r="B5536" s="1" t="s">
        <v>129</v>
      </c>
      <c r="C5536" s="1">
        <v>1.0</v>
      </c>
      <c r="D5536" s="1" t="s">
        <v>130</v>
      </c>
      <c r="E5536" s="1" t="s">
        <v>8279</v>
      </c>
      <c r="F5536" s="1" t="s">
        <v>8280</v>
      </c>
    </row>
    <row r="5537">
      <c r="A5537" s="1">
        <v>300933.0</v>
      </c>
      <c r="B5537" s="1" t="s">
        <v>55</v>
      </c>
      <c r="C5537" s="1">
        <v>1.0</v>
      </c>
      <c r="D5537" s="1" t="s">
        <v>56</v>
      </c>
      <c r="E5537" s="1" t="s">
        <v>8281</v>
      </c>
      <c r="F5537" s="1" t="s">
        <v>8282</v>
      </c>
    </row>
    <row r="5538">
      <c r="A5538" s="1">
        <v>300934.0</v>
      </c>
      <c r="B5538" s="1" t="s">
        <v>30</v>
      </c>
      <c r="C5538" s="1">
        <v>1.0</v>
      </c>
      <c r="D5538" s="1" t="s">
        <v>31</v>
      </c>
      <c r="E5538" s="1" t="s">
        <v>8283</v>
      </c>
      <c r="F5538" s="1" t="s">
        <v>8284</v>
      </c>
    </row>
    <row r="5539">
      <c r="A5539" s="1">
        <v>300935.0</v>
      </c>
      <c r="B5539" s="1" t="s">
        <v>49</v>
      </c>
      <c r="C5539" s="1">
        <v>1.0</v>
      </c>
      <c r="D5539" s="1" t="s">
        <v>50</v>
      </c>
      <c r="E5539" s="2">
        <v>43750.47152777778</v>
      </c>
      <c r="F5539" s="1" t="s">
        <v>8285</v>
      </c>
    </row>
    <row r="5540">
      <c r="A5540" s="1">
        <v>300936.0</v>
      </c>
      <c r="B5540" s="1" t="s">
        <v>65</v>
      </c>
      <c r="C5540" s="1">
        <v>1.0</v>
      </c>
      <c r="D5540" s="1">
        <v>150.0</v>
      </c>
      <c r="E5540" s="1" t="s">
        <v>8286</v>
      </c>
      <c r="F5540" s="1" t="s">
        <v>8287</v>
      </c>
    </row>
    <row r="5541">
      <c r="A5541" s="1">
        <v>300937.0</v>
      </c>
      <c r="B5541" s="1" t="s">
        <v>113</v>
      </c>
      <c r="C5541" s="1">
        <v>1.0</v>
      </c>
      <c r="D5541" s="1">
        <v>700.0</v>
      </c>
      <c r="E5541" s="2">
        <v>43781.813888888886</v>
      </c>
      <c r="F5541" s="1" t="s">
        <v>8288</v>
      </c>
    </row>
    <row r="5542">
      <c r="A5542" s="1">
        <v>300938.0</v>
      </c>
      <c r="B5542" s="1" t="s">
        <v>55</v>
      </c>
      <c r="C5542" s="1">
        <v>1.0</v>
      </c>
      <c r="D5542" s="1" t="s">
        <v>56</v>
      </c>
      <c r="E5542" s="3">
        <v>43658.82361111111</v>
      </c>
      <c r="F5542" s="1" t="s">
        <v>8289</v>
      </c>
    </row>
    <row r="5543">
      <c r="A5543" s="1">
        <v>300939.0</v>
      </c>
      <c r="B5543" s="1" t="s">
        <v>6</v>
      </c>
      <c r="C5543" s="1">
        <v>1.0</v>
      </c>
      <c r="D5543" s="1">
        <v>1700.0</v>
      </c>
      <c r="E5543" s="1" t="s">
        <v>8290</v>
      </c>
      <c r="F5543" s="1" t="s">
        <v>8291</v>
      </c>
    </row>
    <row r="5544">
      <c r="A5544" s="1">
        <v>300940.0</v>
      </c>
      <c r="B5544" s="1" t="s">
        <v>34</v>
      </c>
      <c r="C5544" s="1">
        <v>2.0</v>
      </c>
      <c r="D5544" s="1" t="s">
        <v>35</v>
      </c>
      <c r="E5544" s="3">
        <v>43567.775</v>
      </c>
      <c r="F5544" s="1" t="s">
        <v>8292</v>
      </c>
    </row>
    <row r="5545">
      <c r="A5545" s="1">
        <v>300941.0</v>
      </c>
      <c r="B5545" s="1" t="s">
        <v>22</v>
      </c>
      <c r="C5545" s="1">
        <v>1.0</v>
      </c>
      <c r="D5545" s="1" t="s">
        <v>23</v>
      </c>
      <c r="E5545" s="1" t="s">
        <v>8293</v>
      </c>
      <c r="F5545" s="1" t="s">
        <v>8294</v>
      </c>
    </row>
    <row r="5546">
      <c r="A5546" s="1">
        <v>300942.0</v>
      </c>
      <c r="B5546" s="1" t="s">
        <v>16</v>
      </c>
      <c r="C5546" s="1">
        <v>1.0</v>
      </c>
      <c r="D5546" s="1" t="s">
        <v>17</v>
      </c>
      <c r="E5546" s="3">
        <v>43628.45347222222</v>
      </c>
      <c r="F5546" s="1" t="s">
        <v>8295</v>
      </c>
    </row>
    <row r="5547">
      <c r="A5547" s="1">
        <v>300943.0</v>
      </c>
      <c r="B5547" s="1" t="s">
        <v>22</v>
      </c>
      <c r="C5547" s="1">
        <v>2.0</v>
      </c>
      <c r="D5547" s="1" t="s">
        <v>23</v>
      </c>
      <c r="E5547" s="3">
        <v>43689.82777777778</v>
      </c>
      <c r="F5547" s="1" t="s">
        <v>8296</v>
      </c>
    </row>
    <row r="5548">
      <c r="A5548" s="1">
        <v>300944.0</v>
      </c>
      <c r="B5548" s="1" t="s">
        <v>49</v>
      </c>
      <c r="C5548" s="1">
        <v>1.0</v>
      </c>
      <c r="D5548" s="1" t="s">
        <v>50</v>
      </c>
      <c r="E5548" s="1" t="s">
        <v>8297</v>
      </c>
      <c r="F5548" s="1" t="s">
        <v>8298</v>
      </c>
    </row>
    <row r="5549">
      <c r="A5549" s="1">
        <v>300945.0</v>
      </c>
      <c r="B5549" s="1" t="s">
        <v>30</v>
      </c>
      <c r="C5549" s="1">
        <v>1.0</v>
      </c>
      <c r="D5549" s="1" t="s">
        <v>31</v>
      </c>
      <c r="E5549" s="2">
        <v>43811.47777777778</v>
      </c>
      <c r="F5549" s="1" t="s">
        <v>8299</v>
      </c>
    </row>
    <row r="5550">
      <c r="A5550" s="1">
        <v>300946.0</v>
      </c>
      <c r="B5550" s="1" t="s">
        <v>34</v>
      </c>
      <c r="C5550" s="1">
        <v>1.0</v>
      </c>
      <c r="D5550" s="1" t="s">
        <v>35</v>
      </c>
      <c r="E5550" s="1" t="s">
        <v>8300</v>
      </c>
      <c r="F5550" s="1" t="s">
        <v>8301</v>
      </c>
    </row>
    <row r="5551">
      <c r="A5551" s="1">
        <v>300947.0</v>
      </c>
      <c r="B5551" s="1" t="s">
        <v>250</v>
      </c>
      <c r="C5551" s="1">
        <v>1.0</v>
      </c>
      <c r="D5551" s="1" t="s">
        <v>251</v>
      </c>
      <c r="E5551" s="3">
        <v>43536.41527777778</v>
      </c>
      <c r="F5551" s="1" t="s">
        <v>8302</v>
      </c>
    </row>
    <row r="5552">
      <c r="A5552" s="1">
        <v>300948.0</v>
      </c>
      <c r="B5552" s="1" t="s">
        <v>34</v>
      </c>
      <c r="C5552" s="1">
        <v>1.0</v>
      </c>
      <c r="D5552" s="1" t="s">
        <v>35</v>
      </c>
      <c r="E5552" s="1" t="s">
        <v>1308</v>
      </c>
      <c r="F5552" s="1" t="s">
        <v>8303</v>
      </c>
    </row>
    <row r="5553">
      <c r="A5553" s="1">
        <v>300949.0</v>
      </c>
      <c r="B5553" s="1" t="s">
        <v>22</v>
      </c>
      <c r="C5553" s="1">
        <v>1.0</v>
      </c>
      <c r="D5553" s="1" t="s">
        <v>23</v>
      </c>
      <c r="E5553" s="1" t="s">
        <v>8304</v>
      </c>
      <c r="F5553" s="1" t="s">
        <v>8305</v>
      </c>
    </row>
    <row r="5554">
      <c r="A5554" s="1">
        <v>300950.0</v>
      </c>
      <c r="B5554" s="1" t="s">
        <v>34</v>
      </c>
      <c r="C5554" s="1">
        <v>1.0</v>
      </c>
      <c r="D5554" s="1" t="s">
        <v>35</v>
      </c>
      <c r="E5554" s="1" t="s">
        <v>6478</v>
      </c>
      <c r="F5554" s="1" t="s">
        <v>8306</v>
      </c>
    </row>
    <row r="5555">
      <c r="A5555" s="1">
        <v>300951.0</v>
      </c>
      <c r="B5555" s="1" t="s">
        <v>34</v>
      </c>
      <c r="C5555" s="1">
        <v>1.0</v>
      </c>
      <c r="D5555" s="1" t="s">
        <v>35</v>
      </c>
      <c r="E5555" s="1" t="s">
        <v>8307</v>
      </c>
      <c r="F5555" s="1" t="s">
        <v>8308</v>
      </c>
    </row>
    <row r="5556">
      <c r="A5556" s="1">
        <v>300952.0</v>
      </c>
      <c r="B5556" s="1" t="s">
        <v>22</v>
      </c>
      <c r="C5556" s="1">
        <v>2.0</v>
      </c>
      <c r="D5556" s="1" t="s">
        <v>23</v>
      </c>
      <c r="E5556" s="3">
        <v>43536.575</v>
      </c>
      <c r="F5556" s="1" t="s">
        <v>8309</v>
      </c>
    </row>
    <row r="5557">
      <c r="A5557" s="1">
        <v>300953.0</v>
      </c>
      <c r="B5557" s="1" t="s">
        <v>13</v>
      </c>
      <c r="C5557" s="1">
        <v>2.0</v>
      </c>
      <c r="D5557" s="1" t="s">
        <v>14</v>
      </c>
      <c r="E5557" s="2">
        <v>43750.60208333333</v>
      </c>
      <c r="F5557" s="1" t="s">
        <v>8310</v>
      </c>
    </row>
    <row r="5558">
      <c r="A5558" s="1">
        <v>300954.0</v>
      </c>
      <c r="B5558" s="1" t="s">
        <v>30</v>
      </c>
      <c r="C5558" s="1">
        <v>1.0</v>
      </c>
      <c r="D5558" s="1" t="s">
        <v>31</v>
      </c>
      <c r="E5558" s="1" t="s">
        <v>8311</v>
      </c>
      <c r="F5558" s="1" t="s">
        <v>8312</v>
      </c>
    </row>
    <row r="5559">
      <c r="A5559" s="1">
        <v>300955.0</v>
      </c>
      <c r="B5559" s="1" t="s">
        <v>6</v>
      </c>
      <c r="C5559" s="1">
        <v>1.0</v>
      </c>
      <c r="D5559" s="1">
        <v>1700.0</v>
      </c>
      <c r="E5559" s="1" t="s">
        <v>6831</v>
      </c>
      <c r="F5559" s="1" t="s">
        <v>8313</v>
      </c>
    </row>
    <row r="5560">
      <c r="A5560" s="1">
        <v>300956.0</v>
      </c>
      <c r="B5560" s="1" t="s">
        <v>34</v>
      </c>
      <c r="C5560" s="1">
        <v>1.0</v>
      </c>
      <c r="D5560" s="1" t="s">
        <v>35</v>
      </c>
      <c r="E5560" s="1" t="s">
        <v>8314</v>
      </c>
      <c r="F5560" s="1" t="s">
        <v>8315</v>
      </c>
    </row>
    <row r="5561">
      <c r="A5561" s="1">
        <v>300956.0</v>
      </c>
      <c r="B5561" s="1" t="s">
        <v>55</v>
      </c>
      <c r="C5561" s="1">
        <v>1.0</v>
      </c>
      <c r="D5561" s="1" t="s">
        <v>56</v>
      </c>
      <c r="E5561" s="1" t="s">
        <v>8314</v>
      </c>
      <c r="F5561" s="1" t="s">
        <v>8315</v>
      </c>
    </row>
    <row r="5562">
      <c r="A5562" s="1">
        <v>300957.0</v>
      </c>
      <c r="B5562" s="1" t="s">
        <v>34</v>
      </c>
      <c r="C5562" s="1">
        <v>1.0</v>
      </c>
      <c r="D5562" s="1" t="s">
        <v>35</v>
      </c>
      <c r="E5562" s="1" t="s">
        <v>8316</v>
      </c>
      <c r="F5562" s="1" t="s">
        <v>8317</v>
      </c>
    </row>
    <row r="5563">
      <c r="A5563" s="1">
        <v>300958.0</v>
      </c>
      <c r="B5563" s="1" t="s">
        <v>49</v>
      </c>
      <c r="C5563" s="1">
        <v>1.0</v>
      </c>
      <c r="D5563" s="1" t="s">
        <v>50</v>
      </c>
      <c r="E5563" s="3">
        <v>43628.77361111111</v>
      </c>
      <c r="F5563" s="1" t="s">
        <v>8318</v>
      </c>
    </row>
    <row r="5564">
      <c r="A5564" s="1">
        <v>300959.0</v>
      </c>
      <c r="B5564" s="1" t="s">
        <v>30</v>
      </c>
      <c r="C5564" s="1">
        <v>1.0</v>
      </c>
      <c r="D5564" s="1" t="s">
        <v>31</v>
      </c>
      <c r="E5564" s="1" t="s">
        <v>8319</v>
      </c>
      <c r="F5564" s="1" t="s">
        <v>8320</v>
      </c>
    </row>
    <row r="5565">
      <c r="A5565" s="1">
        <v>300960.0</v>
      </c>
      <c r="B5565" s="1" t="s">
        <v>22</v>
      </c>
      <c r="C5565" s="1">
        <v>1.0</v>
      </c>
      <c r="D5565" s="1" t="s">
        <v>23</v>
      </c>
      <c r="E5565" s="2">
        <v>43781.915972222225</v>
      </c>
      <c r="F5565" s="1" t="s">
        <v>8321</v>
      </c>
    </row>
    <row r="5566">
      <c r="A5566" s="1">
        <v>300961.0</v>
      </c>
      <c r="B5566" s="1" t="s">
        <v>34</v>
      </c>
      <c r="C5566" s="1">
        <v>2.0</v>
      </c>
      <c r="D5566" s="1" t="s">
        <v>35</v>
      </c>
      <c r="E5566" s="1" t="s">
        <v>8322</v>
      </c>
      <c r="F5566" s="1" t="s">
        <v>8323</v>
      </c>
    </row>
    <row r="5567">
      <c r="A5567" s="1">
        <v>300962.0</v>
      </c>
      <c r="B5567" s="1" t="s">
        <v>65</v>
      </c>
      <c r="C5567" s="1">
        <v>1.0</v>
      </c>
      <c r="D5567" s="1">
        <v>150.0</v>
      </c>
      <c r="E5567" s="1" t="s">
        <v>8324</v>
      </c>
      <c r="F5567" s="1" t="s">
        <v>8325</v>
      </c>
    </row>
    <row r="5568">
      <c r="A5568" s="1">
        <v>300963.0</v>
      </c>
      <c r="B5568" s="1" t="s">
        <v>13</v>
      </c>
      <c r="C5568" s="1">
        <v>1.0</v>
      </c>
      <c r="D5568" s="1" t="s">
        <v>14</v>
      </c>
      <c r="E5568" s="3">
        <v>43628.854166666664</v>
      </c>
      <c r="F5568" s="1" t="s">
        <v>8326</v>
      </c>
    </row>
    <row r="5569">
      <c r="A5569" s="1">
        <v>300964.0</v>
      </c>
      <c r="B5569" s="1" t="s">
        <v>13</v>
      </c>
      <c r="C5569" s="1">
        <v>1.0</v>
      </c>
      <c r="D5569" s="1" t="s">
        <v>14</v>
      </c>
      <c r="E5569" s="1" t="s">
        <v>8327</v>
      </c>
      <c r="F5569" s="1" t="s">
        <v>8328</v>
      </c>
    </row>
    <row r="5570">
      <c r="A5570" s="1">
        <v>300965.0</v>
      </c>
      <c r="B5570" s="1" t="s">
        <v>250</v>
      </c>
      <c r="C5570" s="1">
        <v>1.0</v>
      </c>
      <c r="D5570" s="1" t="s">
        <v>251</v>
      </c>
      <c r="E5570" s="1" t="s">
        <v>8329</v>
      </c>
      <c r="F5570" s="1" t="s">
        <v>8330</v>
      </c>
    </row>
    <row r="5571">
      <c r="A5571" s="1">
        <v>300966.0</v>
      </c>
      <c r="B5571" s="1" t="s">
        <v>65</v>
      </c>
      <c r="C5571" s="1">
        <v>1.0</v>
      </c>
      <c r="D5571" s="1">
        <v>150.0</v>
      </c>
      <c r="E5571" s="2">
        <v>43750.53472222222</v>
      </c>
      <c r="F5571" s="1" t="s">
        <v>8331</v>
      </c>
    </row>
    <row r="5572">
      <c r="A5572" s="1">
        <v>300967.0</v>
      </c>
      <c r="B5572" s="1" t="s">
        <v>55</v>
      </c>
      <c r="C5572" s="1">
        <v>1.0</v>
      </c>
      <c r="D5572" s="1" t="s">
        <v>56</v>
      </c>
      <c r="E5572" s="3">
        <v>43536.6</v>
      </c>
      <c r="F5572" s="1" t="s">
        <v>8332</v>
      </c>
    </row>
    <row r="5573">
      <c r="A5573" s="1">
        <v>300968.0</v>
      </c>
      <c r="B5573" s="1" t="s">
        <v>13</v>
      </c>
      <c r="C5573" s="1">
        <v>1.0</v>
      </c>
      <c r="D5573" s="1" t="s">
        <v>14</v>
      </c>
      <c r="E5573" s="3">
        <v>43720.30069444444</v>
      </c>
      <c r="F5573" s="1" t="s">
        <v>8333</v>
      </c>
    </row>
    <row r="5574">
      <c r="A5574" s="1">
        <v>300969.0</v>
      </c>
      <c r="B5574" s="1" t="s">
        <v>250</v>
      </c>
      <c r="C5574" s="1">
        <v>1.0</v>
      </c>
      <c r="D5574" s="1" t="s">
        <v>251</v>
      </c>
      <c r="E5574" s="1" t="s">
        <v>8334</v>
      </c>
      <c r="F5574" s="1" t="s">
        <v>8335</v>
      </c>
    </row>
    <row r="5575">
      <c r="A5575" s="1">
        <v>300970.0</v>
      </c>
      <c r="B5575" s="1" t="s">
        <v>22</v>
      </c>
      <c r="C5575" s="1">
        <v>1.0</v>
      </c>
      <c r="D5575" s="1" t="s">
        <v>23</v>
      </c>
      <c r="E5575" s="1" t="s">
        <v>8336</v>
      </c>
      <c r="F5575" s="1" t="s">
        <v>8337</v>
      </c>
    </row>
    <row r="5576">
      <c r="A5576" s="1">
        <v>300971.0</v>
      </c>
      <c r="B5576" s="1" t="s">
        <v>129</v>
      </c>
      <c r="C5576" s="1">
        <v>1.0</v>
      </c>
      <c r="D5576" s="1" t="s">
        <v>130</v>
      </c>
      <c r="E5576" s="1" t="s">
        <v>5540</v>
      </c>
      <c r="F5576" s="1" t="s">
        <v>8338</v>
      </c>
    </row>
    <row r="5577">
      <c r="A5577" s="1">
        <v>300972.0</v>
      </c>
      <c r="B5577" s="1" t="s">
        <v>118</v>
      </c>
      <c r="C5577" s="1">
        <v>1.0</v>
      </c>
      <c r="D5577" s="1" t="s">
        <v>119</v>
      </c>
      <c r="E5577" s="1" t="s">
        <v>8339</v>
      </c>
      <c r="F5577" s="1" t="s">
        <v>8340</v>
      </c>
    </row>
    <row r="5578">
      <c r="A5578" s="1">
        <v>300973.0</v>
      </c>
      <c r="B5578" s="1" t="s">
        <v>30</v>
      </c>
      <c r="C5578" s="1">
        <v>1.0</v>
      </c>
      <c r="D5578" s="1" t="s">
        <v>31</v>
      </c>
      <c r="E5578" s="1" t="s">
        <v>8341</v>
      </c>
      <c r="F5578" s="1" t="s">
        <v>8342</v>
      </c>
    </row>
    <row r="5579">
      <c r="A5579" s="1">
        <v>300974.0</v>
      </c>
      <c r="B5579" s="1" t="s">
        <v>13</v>
      </c>
      <c r="C5579" s="1">
        <v>1.0</v>
      </c>
      <c r="D5579" s="1" t="s">
        <v>14</v>
      </c>
      <c r="E5579" s="1" t="s">
        <v>8343</v>
      </c>
      <c r="F5579" s="1" t="s">
        <v>8344</v>
      </c>
    </row>
    <row r="5580">
      <c r="A5580" s="1">
        <v>300975.0</v>
      </c>
      <c r="B5580" s="1" t="s">
        <v>250</v>
      </c>
      <c r="C5580" s="1">
        <v>1.0</v>
      </c>
      <c r="D5580" s="1" t="s">
        <v>251</v>
      </c>
      <c r="E5580" s="3">
        <v>43536.864583333336</v>
      </c>
      <c r="F5580" s="1" t="s">
        <v>8345</v>
      </c>
    </row>
    <row r="5581">
      <c r="A5581" s="1">
        <v>300976.0</v>
      </c>
      <c r="B5581" s="1" t="s">
        <v>65</v>
      </c>
      <c r="C5581" s="1">
        <v>1.0</v>
      </c>
      <c r="D5581" s="1">
        <v>150.0</v>
      </c>
      <c r="E5581" s="3">
        <v>43658.62569444445</v>
      </c>
      <c r="F5581" s="1" t="s">
        <v>8346</v>
      </c>
    </row>
    <row r="5582">
      <c r="A5582" s="1">
        <v>300977.0</v>
      </c>
      <c r="B5582" s="1" t="s">
        <v>40</v>
      </c>
      <c r="C5582" s="1">
        <v>1.0</v>
      </c>
      <c r="D5582" s="1" t="s">
        <v>41</v>
      </c>
      <c r="E5582" s="1" t="s">
        <v>8347</v>
      </c>
      <c r="F5582" s="1" t="s">
        <v>8348</v>
      </c>
    </row>
    <row r="5583">
      <c r="A5583" s="1">
        <v>300978.0</v>
      </c>
      <c r="B5583" s="1" t="s">
        <v>49</v>
      </c>
      <c r="C5583" s="1">
        <v>1.0</v>
      </c>
      <c r="D5583" s="1" t="s">
        <v>50</v>
      </c>
      <c r="E5583" s="1" t="s">
        <v>8349</v>
      </c>
      <c r="F5583" s="1" t="s">
        <v>8350</v>
      </c>
    </row>
    <row r="5584">
      <c r="A5584" s="1">
        <v>300979.0</v>
      </c>
      <c r="B5584" s="1" t="s">
        <v>49</v>
      </c>
      <c r="C5584" s="1">
        <v>1.0</v>
      </c>
      <c r="D5584" s="1" t="s">
        <v>50</v>
      </c>
      <c r="E5584" s="1" t="s">
        <v>8351</v>
      </c>
      <c r="F5584" s="1" t="s">
        <v>8352</v>
      </c>
    </row>
    <row r="5585">
      <c r="A5585" s="1">
        <v>300980.0</v>
      </c>
      <c r="B5585" s="1" t="s">
        <v>16</v>
      </c>
      <c r="C5585" s="1">
        <v>1.0</v>
      </c>
      <c r="D5585" s="1" t="s">
        <v>17</v>
      </c>
      <c r="E5585" s="3">
        <v>43477.26111111111</v>
      </c>
      <c r="F5585" s="1" t="s">
        <v>8353</v>
      </c>
    </row>
    <row r="5586">
      <c r="A5586" s="1">
        <v>300981.0</v>
      </c>
      <c r="B5586" s="1" t="s">
        <v>30</v>
      </c>
      <c r="C5586" s="1">
        <v>1.0</v>
      </c>
      <c r="D5586" s="1" t="s">
        <v>31</v>
      </c>
      <c r="E5586" s="3">
        <v>43597.68541666667</v>
      </c>
      <c r="F5586" s="1" t="s">
        <v>8354</v>
      </c>
    </row>
    <row r="5587">
      <c r="A5587" s="1">
        <v>300982.0</v>
      </c>
      <c r="B5587" s="1" t="s">
        <v>34</v>
      </c>
      <c r="C5587" s="1">
        <v>1.0</v>
      </c>
      <c r="D5587" s="1" t="s">
        <v>35</v>
      </c>
      <c r="E5587" s="1" t="s">
        <v>8355</v>
      </c>
      <c r="F5587" s="1" t="s">
        <v>8356</v>
      </c>
    </row>
    <row r="5588">
      <c r="A5588" s="1">
        <v>300983.0</v>
      </c>
      <c r="B5588" s="1" t="s">
        <v>22</v>
      </c>
      <c r="C5588" s="1">
        <v>3.0</v>
      </c>
      <c r="D5588" s="1" t="s">
        <v>23</v>
      </c>
      <c r="E5588" s="1" t="s">
        <v>8357</v>
      </c>
      <c r="F5588" s="1" t="s">
        <v>8358</v>
      </c>
    </row>
    <row r="5589">
      <c r="A5589" s="1">
        <v>300984.0</v>
      </c>
      <c r="B5589" s="1" t="s">
        <v>13</v>
      </c>
      <c r="C5589" s="1">
        <v>1.0</v>
      </c>
      <c r="D5589" s="1" t="s">
        <v>14</v>
      </c>
      <c r="E5589" s="2">
        <v>43781.26875</v>
      </c>
      <c r="F5589" s="1" t="s">
        <v>8359</v>
      </c>
    </row>
    <row r="5590">
      <c r="A5590" s="1">
        <v>300985.0</v>
      </c>
      <c r="B5590" s="1" t="s">
        <v>22</v>
      </c>
      <c r="C5590" s="1">
        <v>2.0</v>
      </c>
      <c r="D5590" s="1" t="s">
        <v>23</v>
      </c>
      <c r="E5590" s="1" t="s">
        <v>8360</v>
      </c>
      <c r="F5590" s="1" t="s">
        <v>4741</v>
      </c>
    </row>
    <row r="5591">
      <c r="A5591" s="1">
        <v>300986.0</v>
      </c>
      <c r="B5591" s="1" t="s">
        <v>22</v>
      </c>
      <c r="C5591" s="1">
        <v>3.0</v>
      </c>
      <c r="D5591" s="1" t="s">
        <v>23</v>
      </c>
      <c r="E5591" s="1" t="s">
        <v>8361</v>
      </c>
      <c r="F5591" s="1" t="s">
        <v>8362</v>
      </c>
    </row>
    <row r="5592">
      <c r="A5592" s="1">
        <v>300987.0</v>
      </c>
      <c r="B5592" s="1" t="s">
        <v>49</v>
      </c>
      <c r="C5592" s="1">
        <v>1.0</v>
      </c>
      <c r="D5592" s="1" t="s">
        <v>50</v>
      </c>
      <c r="E5592" s="3">
        <v>43720.861805555556</v>
      </c>
      <c r="F5592" s="1" t="s">
        <v>8363</v>
      </c>
    </row>
    <row r="5593">
      <c r="A5593" s="1">
        <v>300987.0</v>
      </c>
      <c r="B5593" s="1" t="s">
        <v>52</v>
      </c>
      <c r="C5593" s="1">
        <v>1.0</v>
      </c>
      <c r="D5593" s="1">
        <v>600.0</v>
      </c>
      <c r="E5593" s="3">
        <v>43720.861805555556</v>
      </c>
      <c r="F5593" s="1" t="s">
        <v>8363</v>
      </c>
    </row>
    <row r="5594">
      <c r="A5594" s="1">
        <v>300988.0</v>
      </c>
      <c r="B5594" s="1" t="s">
        <v>16</v>
      </c>
      <c r="C5594" s="1">
        <v>1.0</v>
      </c>
      <c r="D5594" s="1" t="s">
        <v>17</v>
      </c>
      <c r="E5594" s="3">
        <v>43628.92291666667</v>
      </c>
      <c r="F5594" s="1" t="s">
        <v>8364</v>
      </c>
    </row>
    <row r="5595">
      <c r="A5595" s="1">
        <v>300989.0</v>
      </c>
      <c r="B5595" s="1" t="s">
        <v>85</v>
      </c>
      <c r="C5595" s="1">
        <v>1.0</v>
      </c>
      <c r="D5595" s="1">
        <v>400.0</v>
      </c>
      <c r="E5595" s="3">
        <v>43536.43194444444</v>
      </c>
      <c r="F5595" s="1" t="s">
        <v>8365</v>
      </c>
    </row>
    <row r="5596">
      <c r="A5596" s="1">
        <v>300990.0</v>
      </c>
      <c r="B5596" s="1" t="s">
        <v>170</v>
      </c>
      <c r="C5596" s="1">
        <v>1.0</v>
      </c>
      <c r="D5596" s="1">
        <v>300.0</v>
      </c>
      <c r="E5596" s="3">
        <v>43597.78680555556</v>
      </c>
      <c r="F5596" s="1" t="s">
        <v>8366</v>
      </c>
    </row>
    <row r="5597">
      <c r="A5597" s="1">
        <v>300991.0</v>
      </c>
      <c r="B5597" s="1" t="s">
        <v>16</v>
      </c>
      <c r="C5597" s="1">
        <v>1.0</v>
      </c>
      <c r="D5597" s="1" t="s">
        <v>17</v>
      </c>
      <c r="E5597" s="3">
        <v>43477.861805555556</v>
      </c>
      <c r="F5597" s="1" t="s">
        <v>8367</v>
      </c>
    </row>
    <row r="5598">
      <c r="A5598" s="1">
        <v>300992.0</v>
      </c>
      <c r="B5598" s="1" t="s">
        <v>65</v>
      </c>
      <c r="C5598" s="1">
        <v>1.0</v>
      </c>
      <c r="D5598" s="1">
        <v>150.0</v>
      </c>
      <c r="E5598" s="3">
        <v>43658.808333333334</v>
      </c>
      <c r="F5598" s="1" t="s">
        <v>8368</v>
      </c>
    </row>
    <row r="5599">
      <c r="A5599" s="1">
        <v>300993.0</v>
      </c>
      <c r="B5599" s="1" t="s">
        <v>22</v>
      </c>
      <c r="C5599" s="1">
        <v>1.0</v>
      </c>
      <c r="D5599" s="1" t="s">
        <v>23</v>
      </c>
      <c r="E5599" s="3">
        <v>43477.5</v>
      </c>
      <c r="F5599" s="1" t="s">
        <v>8369</v>
      </c>
    </row>
    <row r="5600">
      <c r="A5600" s="1">
        <v>300994.0</v>
      </c>
      <c r="B5600" s="1" t="s">
        <v>129</v>
      </c>
      <c r="C5600" s="1">
        <v>1.0</v>
      </c>
      <c r="D5600" s="1" t="s">
        <v>130</v>
      </c>
      <c r="E5600" s="1" t="s">
        <v>8370</v>
      </c>
      <c r="F5600" s="1" t="s">
        <v>8371</v>
      </c>
    </row>
    <row r="5601">
      <c r="A5601" s="1">
        <v>300995.0</v>
      </c>
      <c r="B5601" s="1" t="s">
        <v>65</v>
      </c>
      <c r="C5601" s="1">
        <v>1.0</v>
      </c>
      <c r="D5601" s="1">
        <v>150.0</v>
      </c>
      <c r="E5601" s="1" t="s">
        <v>8372</v>
      </c>
      <c r="F5601" s="1" t="s">
        <v>8373</v>
      </c>
    </row>
    <row r="5602">
      <c r="A5602" s="1">
        <v>300996.0</v>
      </c>
      <c r="B5602" s="1" t="s">
        <v>55</v>
      </c>
      <c r="C5602" s="1">
        <v>1.0</v>
      </c>
      <c r="D5602" s="1" t="s">
        <v>56</v>
      </c>
      <c r="E5602" s="1" t="s">
        <v>8374</v>
      </c>
      <c r="F5602" s="1" t="s">
        <v>8375</v>
      </c>
    </row>
    <row r="5603">
      <c r="A5603" s="1">
        <v>300997.0</v>
      </c>
      <c r="B5603" s="1" t="s">
        <v>129</v>
      </c>
      <c r="C5603" s="1">
        <v>1.0</v>
      </c>
      <c r="D5603" s="1" t="s">
        <v>130</v>
      </c>
      <c r="E5603" s="3">
        <v>43720.63055555556</v>
      </c>
      <c r="F5603" s="1" t="s">
        <v>8376</v>
      </c>
    </row>
    <row r="5604">
      <c r="A5604" s="1">
        <v>300998.0</v>
      </c>
      <c r="B5604" s="1" t="s">
        <v>129</v>
      </c>
      <c r="C5604" s="1">
        <v>1.0</v>
      </c>
      <c r="D5604" s="1" t="s">
        <v>130</v>
      </c>
      <c r="E5604" s="1" t="s">
        <v>8377</v>
      </c>
      <c r="F5604" s="1" t="s">
        <v>8378</v>
      </c>
    </row>
    <row r="5605">
      <c r="A5605" s="1">
        <v>300999.0</v>
      </c>
      <c r="B5605" s="1" t="s">
        <v>16</v>
      </c>
      <c r="C5605" s="1">
        <v>1.0</v>
      </c>
      <c r="D5605" s="1" t="s">
        <v>17</v>
      </c>
      <c r="E5605" s="3">
        <v>43536.72708333333</v>
      </c>
      <c r="F5605" s="1" t="s">
        <v>8379</v>
      </c>
    </row>
    <row r="5606">
      <c r="A5606" s="1">
        <v>301000.0</v>
      </c>
      <c r="B5606" s="1" t="s">
        <v>170</v>
      </c>
      <c r="C5606" s="1">
        <v>1.0</v>
      </c>
      <c r="D5606" s="1">
        <v>300.0</v>
      </c>
      <c r="E5606" s="1" t="s">
        <v>8380</v>
      </c>
      <c r="F5606" s="1" t="s">
        <v>8381</v>
      </c>
    </row>
    <row r="5607">
      <c r="A5607" s="1">
        <v>301001.0</v>
      </c>
      <c r="B5607" s="1" t="s">
        <v>34</v>
      </c>
      <c r="C5607" s="1">
        <v>1.0</v>
      </c>
      <c r="D5607" s="1" t="s">
        <v>35</v>
      </c>
      <c r="E5607" s="3">
        <v>43628.43263888889</v>
      </c>
      <c r="F5607" s="1" t="s">
        <v>8382</v>
      </c>
    </row>
    <row r="5608">
      <c r="A5608" s="1">
        <v>301002.0</v>
      </c>
      <c r="B5608" s="1" t="s">
        <v>250</v>
      </c>
      <c r="C5608" s="1">
        <v>1.0</v>
      </c>
      <c r="D5608" s="1" t="s">
        <v>251</v>
      </c>
      <c r="E5608" s="1" t="s">
        <v>8383</v>
      </c>
      <c r="F5608" s="1" t="s">
        <v>8384</v>
      </c>
    </row>
    <row r="5609">
      <c r="A5609" s="1">
        <v>301003.0</v>
      </c>
      <c r="B5609" s="1" t="s">
        <v>34</v>
      </c>
      <c r="C5609" s="1">
        <v>3.0</v>
      </c>
      <c r="D5609" s="1" t="s">
        <v>35</v>
      </c>
      <c r="E5609" s="1" t="s">
        <v>8385</v>
      </c>
      <c r="F5609" s="1" t="s">
        <v>8386</v>
      </c>
    </row>
    <row r="5610">
      <c r="A5610" s="1">
        <v>301004.0</v>
      </c>
      <c r="B5610" s="1" t="s">
        <v>52</v>
      </c>
      <c r="C5610" s="1">
        <v>1.0</v>
      </c>
      <c r="D5610" s="1">
        <v>600.0</v>
      </c>
      <c r="E5610" s="1" t="s">
        <v>2810</v>
      </c>
      <c r="F5610" s="1" t="s">
        <v>8387</v>
      </c>
    </row>
    <row r="5611">
      <c r="A5611" s="1">
        <v>301004.0</v>
      </c>
      <c r="B5611" s="1" t="s">
        <v>13</v>
      </c>
      <c r="C5611" s="1">
        <v>1.0</v>
      </c>
      <c r="D5611" s="1" t="s">
        <v>14</v>
      </c>
      <c r="E5611" s="1" t="s">
        <v>2810</v>
      </c>
      <c r="F5611" s="1" t="s">
        <v>8387</v>
      </c>
    </row>
    <row r="5612">
      <c r="A5612" s="1">
        <v>301005.0</v>
      </c>
      <c r="B5612" s="1" t="s">
        <v>170</v>
      </c>
      <c r="C5612" s="1">
        <v>1.0</v>
      </c>
      <c r="D5612" s="1">
        <v>300.0</v>
      </c>
      <c r="E5612" s="1" t="s">
        <v>2791</v>
      </c>
      <c r="F5612" s="1" t="s">
        <v>8388</v>
      </c>
    </row>
    <row r="5613">
      <c r="A5613" s="1">
        <v>301006.0</v>
      </c>
      <c r="B5613" s="1" t="s">
        <v>22</v>
      </c>
      <c r="C5613" s="1">
        <v>1.0</v>
      </c>
      <c r="D5613" s="1" t="s">
        <v>23</v>
      </c>
      <c r="E5613" s="1" t="s">
        <v>7371</v>
      </c>
      <c r="F5613" s="1" t="s">
        <v>8389</v>
      </c>
    </row>
    <row r="5614">
      <c r="A5614" s="1">
        <v>301007.0</v>
      </c>
      <c r="B5614" s="1" t="s">
        <v>30</v>
      </c>
      <c r="C5614" s="1">
        <v>1.0</v>
      </c>
      <c r="D5614" s="1" t="s">
        <v>31</v>
      </c>
      <c r="E5614" s="1" t="s">
        <v>8390</v>
      </c>
      <c r="F5614" s="1" t="s">
        <v>8391</v>
      </c>
    </row>
    <row r="5615">
      <c r="A5615" s="1">
        <v>301008.0</v>
      </c>
      <c r="B5615" s="1" t="s">
        <v>22</v>
      </c>
      <c r="C5615" s="1">
        <v>1.0</v>
      </c>
      <c r="D5615" s="1" t="s">
        <v>23</v>
      </c>
      <c r="E5615" s="3">
        <v>43508.80694444444</v>
      </c>
      <c r="F5615" s="1" t="s">
        <v>8392</v>
      </c>
    </row>
    <row r="5616">
      <c r="A5616" s="1">
        <v>301009.0</v>
      </c>
      <c r="B5616" s="1" t="s">
        <v>55</v>
      </c>
      <c r="C5616" s="1">
        <v>1.0</v>
      </c>
      <c r="D5616" s="1" t="s">
        <v>56</v>
      </c>
      <c r="E5616" s="1" t="s">
        <v>8393</v>
      </c>
      <c r="F5616" s="1" t="s">
        <v>8394</v>
      </c>
    </row>
    <row r="5617">
      <c r="A5617" s="1">
        <v>301010.0</v>
      </c>
      <c r="B5617" s="1" t="s">
        <v>65</v>
      </c>
      <c r="C5617" s="1">
        <v>1.0</v>
      </c>
      <c r="D5617" s="1">
        <v>150.0</v>
      </c>
      <c r="E5617" s="1" t="s">
        <v>8395</v>
      </c>
      <c r="F5617" s="1" t="s">
        <v>8396</v>
      </c>
    </row>
    <row r="5618">
      <c r="A5618" s="1">
        <v>301011.0</v>
      </c>
      <c r="B5618" s="1" t="s">
        <v>49</v>
      </c>
      <c r="C5618" s="1">
        <v>1.0</v>
      </c>
      <c r="D5618" s="1" t="s">
        <v>50</v>
      </c>
      <c r="E5618" s="1" t="s">
        <v>7776</v>
      </c>
      <c r="F5618" s="1" t="s">
        <v>8397</v>
      </c>
    </row>
    <row r="5619">
      <c r="A5619" s="1">
        <v>301012.0</v>
      </c>
      <c r="B5619" s="1" t="s">
        <v>250</v>
      </c>
      <c r="C5619" s="1">
        <v>1.0</v>
      </c>
      <c r="D5619" s="1" t="s">
        <v>251</v>
      </c>
      <c r="E5619" s="1" t="s">
        <v>2154</v>
      </c>
      <c r="F5619" s="1" t="s">
        <v>8398</v>
      </c>
    </row>
    <row r="5620">
      <c r="A5620" s="1">
        <v>301013.0</v>
      </c>
      <c r="B5620" s="1" t="s">
        <v>118</v>
      </c>
      <c r="C5620" s="1">
        <v>1.0</v>
      </c>
      <c r="D5620" s="1" t="s">
        <v>119</v>
      </c>
      <c r="E5620" s="1" t="s">
        <v>8148</v>
      </c>
      <c r="F5620" s="1" t="s">
        <v>8399</v>
      </c>
    </row>
    <row r="5621">
      <c r="A5621" s="1">
        <v>301014.0</v>
      </c>
      <c r="B5621" s="1" t="s">
        <v>22</v>
      </c>
      <c r="C5621" s="1">
        <v>2.0</v>
      </c>
      <c r="D5621" s="1" t="s">
        <v>23</v>
      </c>
      <c r="E5621" s="3">
        <v>43508.299305555556</v>
      </c>
      <c r="F5621" s="1" t="s">
        <v>8400</v>
      </c>
    </row>
    <row r="5622">
      <c r="A5622" s="1">
        <v>301015.0</v>
      </c>
      <c r="B5622" s="1" t="s">
        <v>34</v>
      </c>
      <c r="C5622" s="1">
        <v>2.0</v>
      </c>
      <c r="D5622" s="1" t="s">
        <v>35</v>
      </c>
      <c r="E5622" s="3">
        <v>43658.72083333333</v>
      </c>
      <c r="F5622" s="1" t="s">
        <v>8401</v>
      </c>
    </row>
    <row r="5623">
      <c r="A5623" s="1">
        <v>301016.0</v>
      </c>
      <c r="B5623" s="1" t="s">
        <v>16</v>
      </c>
      <c r="C5623" s="1">
        <v>1.0</v>
      </c>
      <c r="D5623" s="1" t="s">
        <v>17</v>
      </c>
      <c r="E5623" s="1" t="s">
        <v>7748</v>
      </c>
      <c r="F5623" s="1" t="s">
        <v>8402</v>
      </c>
    </row>
    <row r="5624">
      <c r="A5624" s="1">
        <v>301017.0</v>
      </c>
      <c r="B5624" s="1" t="s">
        <v>55</v>
      </c>
      <c r="C5624" s="1">
        <v>1.0</v>
      </c>
      <c r="D5624" s="1" t="s">
        <v>56</v>
      </c>
      <c r="E5624" s="1" t="s">
        <v>8403</v>
      </c>
      <c r="F5624" s="1" t="s">
        <v>8404</v>
      </c>
    </row>
    <row r="5625">
      <c r="A5625" s="1">
        <v>301018.0</v>
      </c>
      <c r="B5625" s="1" t="s">
        <v>22</v>
      </c>
      <c r="C5625" s="1">
        <v>1.0</v>
      </c>
      <c r="D5625" s="1" t="s">
        <v>23</v>
      </c>
      <c r="E5625" s="3">
        <v>43508.61875</v>
      </c>
      <c r="F5625" s="1" t="s">
        <v>8405</v>
      </c>
    </row>
    <row r="5626">
      <c r="A5626" s="1">
        <v>301019.0</v>
      </c>
      <c r="B5626" s="1" t="s">
        <v>34</v>
      </c>
      <c r="C5626" s="1">
        <v>1.0</v>
      </c>
      <c r="D5626" s="1" t="s">
        <v>35</v>
      </c>
      <c r="E5626" s="1" t="s">
        <v>8406</v>
      </c>
      <c r="F5626" s="1" t="s">
        <v>8407</v>
      </c>
    </row>
    <row r="5627">
      <c r="A5627" s="1">
        <v>301020.0</v>
      </c>
      <c r="B5627" s="1" t="s">
        <v>55</v>
      </c>
      <c r="C5627" s="1">
        <v>1.0</v>
      </c>
      <c r="D5627" s="1" t="s">
        <v>56</v>
      </c>
      <c r="E5627" s="3">
        <v>43628.475694444445</v>
      </c>
      <c r="F5627" s="1" t="s">
        <v>8408</v>
      </c>
    </row>
    <row r="5628">
      <c r="A5628" s="1">
        <v>301021.0</v>
      </c>
      <c r="B5628" s="1" t="s">
        <v>113</v>
      </c>
      <c r="C5628" s="1">
        <v>1.0</v>
      </c>
      <c r="D5628" s="1">
        <v>700.0</v>
      </c>
      <c r="E5628" s="1" t="s">
        <v>8409</v>
      </c>
      <c r="F5628" s="1" t="s">
        <v>8410</v>
      </c>
    </row>
    <row r="5629">
      <c r="A5629" s="1">
        <v>301022.0</v>
      </c>
      <c r="B5629" s="1" t="s">
        <v>129</v>
      </c>
      <c r="C5629" s="1">
        <v>1.0</v>
      </c>
      <c r="D5629" s="1" t="s">
        <v>130</v>
      </c>
      <c r="E5629" s="1" t="s">
        <v>8411</v>
      </c>
      <c r="F5629" s="1" t="s">
        <v>8412</v>
      </c>
    </row>
    <row r="5630">
      <c r="A5630" s="1">
        <v>301023.0</v>
      </c>
      <c r="B5630" s="1" t="s">
        <v>13</v>
      </c>
      <c r="C5630" s="1">
        <v>1.0</v>
      </c>
      <c r="D5630" s="1" t="s">
        <v>14</v>
      </c>
      <c r="E5630" s="1" t="s">
        <v>8413</v>
      </c>
      <c r="F5630" s="1" t="s">
        <v>8414</v>
      </c>
    </row>
    <row r="5631">
      <c r="A5631" s="1">
        <v>301024.0</v>
      </c>
      <c r="B5631" s="1" t="s">
        <v>16</v>
      </c>
      <c r="C5631" s="1">
        <v>1.0</v>
      </c>
      <c r="D5631" s="1" t="s">
        <v>17</v>
      </c>
      <c r="E5631" s="3">
        <v>43689.78125</v>
      </c>
      <c r="F5631" s="1" t="s">
        <v>8415</v>
      </c>
    </row>
    <row r="5632">
      <c r="A5632" s="1">
        <v>301025.0</v>
      </c>
      <c r="B5632" s="1" t="s">
        <v>65</v>
      </c>
      <c r="C5632" s="1">
        <v>1.0</v>
      </c>
      <c r="D5632" s="1">
        <v>150.0</v>
      </c>
      <c r="E5632" s="1" t="s">
        <v>8416</v>
      </c>
      <c r="F5632" s="1" t="s">
        <v>8417</v>
      </c>
    </row>
    <row r="5633">
      <c r="A5633" s="1">
        <v>301026.0</v>
      </c>
      <c r="B5633" s="1" t="s">
        <v>22</v>
      </c>
      <c r="C5633" s="1">
        <v>1.0</v>
      </c>
      <c r="D5633" s="1" t="s">
        <v>23</v>
      </c>
      <c r="E5633" s="3">
        <v>43658.853472222225</v>
      </c>
      <c r="F5633" s="1" t="s">
        <v>8418</v>
      </c>
    </row>
    <row r="5634">
      <c r="A5634" s="1">
        <v>301027.0</v>
      </c>
      <c r="B5634" s="1" t="s">
        <v>13</v>
      </c>
      <c r="C5634" s="1">
        <v>1.0</v>
      </c>
      <c r="D5634" s="1" t="s">
        <v>14</v>
      </c>
      <c r="E5634" s="3">
        <v>43567.50833333333</v>
      </c>
      <c r="F5634" s="1" t="s">
        <v>8419</v>
      </c>
    </row>
    <row r="5635">
      <c r="A5635" s="1">
        <v>301028.0</v>
      </c>
      <c r="B5635" s="1" t="s">
        <v>22</v>
      </c>
      <c r="C5635" s="1">
        <v>1.0</v>
      </c>
      <c r="D5635" s="1" t="s">
        <v>23</v>
      </c>
      <c r="E5635" s="1" t="s">
        <v>8420</v>
      </c>
      <c r="F5635" s="1" t="s">
        <v>8421</v>
      </c>
    </row>
    <row r="5636">
      <c r="A5636" s="1">
        <v>301029.0</v>
      </c>
      <c r="B5636" s="1" t="s">
        <v>55</v>
      </c>
      <c r="C5636" s="1">
        <v>1.0</v>
      </c>
      <c r="D5636" s="1" t="s">
        <v>56</v>
      </c>
      <c r="E5636" s="1" t="s">
        <v>8422</v>
      </c>
      <c r="F5636" s="1" t="s">
        <v>8423</v>
      </c>
    </row>
    <row r="5637">
      <c r="A5637" s="1">
        <v>301030.0</v>
      </c>
      <c r="B5637" s="1" t="s">
        <v>22</v>
      </c>
      <c r="C5637" s="1">
        <v>1.0</v>
      </c>
      <c r="D5637" s="1" t="s">
        <v>23</v>
      </c>
      <c r="E5637" s="1" t="s">
        <v>8424</v>
      </c>
      <c r="F5637" s="1" t="s">
        <v>8425</v>
      </c>
    </row>
    <row r="5638">
      <c r="A5638" s="1">
        <v>301031.0</v>
      </c>
      <c r="B5638" s="1" t="s">
        <v>65</v>
      </c>
      <c r="C5638" s="1">
        <v>1.0</v>
      </c>
      <c r="D5638" s="1">
        <v>150.0</v>
      </c>
      <c r="E5638" s="3">
        <v>43597.58263888889</v>
      </c>
      <c r="F5638" s="1" t="s">
        <v>8426</v>
      </c>
    </row>
    <row r="5639">
      <c r="A5639" s="1">
        <v>301032.0</v>
      </c>
      <c r="B5639" s="1" t="s">
        <v>65</v>
      </c>
      <c r="C5639" s="1">
        <v>1.0</v>
      </c>
      <c r="D5639" s="1">
        <v>150.0</v>
      </c>
      <c r="E5639" s="1" t="s">
        <v>5536</v>
      </c>
      <c r="F5639" s="1" t="s">
        <v>8427</v>
      </c>
    </row>
    <row r="5640">
      <c r="A5640" s="1">
        <v>301033.0</v>
      </c>
      <c r="B5640" s="1" t="s">
        <v>55</v>
      </c>
      <c r="C5640" s="1">
        <v>1.0</v>
      </c>
      <c r="D5640" s="1" t="s">
        <v>56</v>
      </c>
      <c r="E5640" s="1" t="s">
        <v>8428</v>
      </c>
      <c r="F5640" s="1" t="s">
        <v>8429</v>
      </c>
    </row>
    <row r="5641">
      <c r="A5641" s="1">
        <v>301034.0</v>
      </c>
      <c r="B5641" s="1" t="s">
        <v>113</v>
      </c>
      <c r="C5641" s="1">
        <v>1.0</v>
      </c>
      <c r="D5641" s="1">
        <v>700.0</v>
      </c>
      <c r="E5641" s="1" t="s">
        <v>8430</v>
      </c>
      <c r="F5641" s="1" t="s">
        <v>8431</v>
      </c>
    </row>
    <row r="5642">
      <c r="A5642" s="1">
        <v>301034.0</v>
      </c>
      <c r="B5642" s="1" t="s">
        <v>55</v>
      </c>
      <c r="C5642" s="1">
        <v>1.0</v>
      </c>
      <c r="D5642" s="1" t="s">
        <v>56</v>
      </c>
      <c r="E5642" s="1" t="s">
        <v>8430</v>
      </c>
      <c r="F5642" s="1" t="s">
        <v>8431</v>
      </c>
    </row>
    <row r="5643">
      <c r="A5643" s="1">
        <v>301035.0</v>
      </c>
      <c r="B5643" s="1" t="s">
        <v>49</v>
      </c>
      <c r="C5643" s="1">
        <v>1.0</v>
      </c>
      <c r="D5643" s="1" t="s">
        <v>50</v>
      </c>
      <c r="E5643" s="3">
        <v>43720.370833333334</v>
      </c>
      <c r="F5643" s="1" t="s">
        <v>8432</v>
      </c>
    </row>
    <row r="5644">
      <c r="A5644" s="1">
        <v>301036.0</v>
      </c>
      <c r="B5644" s="1" t="s">
        <v>13</v>
      </c>
      <c r="C5644" s="1">
        <v>2.0</v>
      </c>
      <c r="D5644" s="1" t="s">
        <v>14</v>
      </c>
      <c r="E5644" s="3">
        <v>43477.561111111114</v>
      </c>
      <c r="F5644" s="1" t="s">
        <v>8433</v>
      </c>
    </row>
    <row r="5645">
      <c r="A5645" s="1">
        <v>301037.0</v>
      </c>
      <c r="B5645" s="1" t="s">
        <v>40</v>
      </c>
      <c r="C5645" s="1">
        <v>1.0</v>
      </c>
      <c r="D5645" s="1" t="s">
        <v>41</v>
      </c>
      <c r="E5645" s="3">
        <v>43477.902083333334</v>
      </c>
      <c r="F5645" s="1" t="s">
        <v>8434</v>
      </c>
    </row>
    <row r="5646">
      <c r="A5646" s="1">
        <v>301038.0</v>
      </c>
      <c r="B5646" s="1" t="s">
        <v>30</v>
      </c>
      <c r="C5646" s="1">
        <v>1.0</v>
      </c>
      <c r="D5646" s="1" t="s">
        <v>31</v>
      </c>
      <c r="E5646" s="1" t="s">
        <v>8435</v>
      </c>
      <c r="F5646" s="1" t="s">
        <v>8436</v>
      </c>
    </row>
    <row r="5647">
      <c r="A5647" s="1">
        <v>301039.0</v>
      </c>
      <c r="B5647" s="1" t="s">
        <v>49</v>
      </c>
      <c r="C5647" s="1">
        <v>1.0</v>
      </c>
      <c r="D5647" s="1" t="s">
        <v>50</v>
      </c>
      <c r="E5647" s="1" t="s">
        <v>8437</v>
      </c>
      <c r="F5647" s="1" t="s">
        <v>8438</v>
      </c>
    </row>
    <row r="5648">
      <c r="A5648" s="1">
        <v>301040.0</v>
      </c>
      <c r="B5648" s="1" t="s">
        <v>16</v>
      </c>
      <c r="C5648" s="1">
        <v>1.0</v>
      </c>
      <c r="D5648" s="1" t="s">
        <v>17</v>
      </c>
      <c r="E5648" s="1" t="s">
        <v>8439</v>
      </c>
      <c r="F5648" s="1" t="s">
        <v>8440</v>
      </c>
    </row>
    <row r="5649">
      <c r="A5649" s="1">
        <v>301041.0</v>
      </c>
      <c r="B5649" s="1" t="s">
        <v>30</v>
      </c>
      <c r="C5649" s="1">
        <v>1.0</v>
      </c>
      <c r="D5649" s="1" t="s">
        <v>31</v>
      </c>
      <c r="E5649" s="1" t="s">
        <v>3895</v>
      </c>
      <c r="F5649" s="1" t="s">
        <v>8441</v>
      </c>
    </row>
    <row r="5650">
      <c r="A5650" s="1">
        <v>301042.0</v>
      </c>
      <c r="B5650" s="1" t="s">
        <v>250</v>
      </c>
      <c r="C5650" s="1">
        <v>1.0</v>
      </c>
      <c r="D5650" s="1" t="s">
        <v>251</v>
      </c>
      <c r="E5650" s="3">
        <v>43689.37986111111</v>
      </c>
      <c r="F5650" s="1" t="s">
        <v>8442</v>
      </c>
    </row>
    <row r="5651">
      <c r="A5651" s="1">
        <v>301043.0</v>
      </c>
      <c r="B5651" s="1" t="s">
        <v>49</v>
      </c>
      <c r="C5651" s="1">
        <v>1.0</v>
      </c>
      <c r="D5651" s="1" t="s">
        <v>50</v>
      </c>
      <c r="E5651" s="1" t="s">
        <v>8443</v>
      </c>
      <c r="F5651" s="1" t="s">
        <v>8444</v>
      </c>
    </row>
    <row r="5653">
      <c r="A5653" s="1">
        <v>301044.0</v>
      </c>
      <c r="B5653" s="1" t="s">
        <v>13</v>
      </c>
      <c r="C5653" s="1">
        <v>1.0</v>
      </c>
      <c r="D5653" s="1" t="s">
        <v>14</v>
      </c>
      <c r="E5653" s="1" t="s">
        <v>4338</v>
      </c>
      <c r="F5653" s="1" t="s">
        <v>8445</v>
      </c>
    </row>
    <row r="5654">
      <c r="A5654" s="1">
        <v>301045.0</v>
      </c>
      <c r="B5654" s="1" t="s">
        <v>170</v>
      </c>
      <c r="C5654" s="1">
        <v>1.0</v>
      </c>
      <c r="D5654" s="1">
        <v>300.0</v>
      </c>
      <c r="E5654" s="1" t="s">
        <v>7397</v>
      </c>
      <c r="F5654" s="1" t="s">
        <v>8446</v>
      </c>
    </row>
    <row r="5655">
      <c r="A5655" s="1">
        <v>301046.0</v>
      </c>
      <c r="B5655" s="1" t="s">
        <v>34</v>
      </c>
      <c r="C5655" s="1">
        <v>1.0</v>
      </c>
      <c r="D5655" s="1" t="s">
        <v>35</v>
      </c>
      <c r="E5655" s="3">
        <v>43508.444444444445</v>
      </c>
      <c r="F5655" s="1" t="s">
        <v>8447</v>
      </c>
    </row>
    <row r="5656">
      <c r="A5656" s="1">
        <v>301047.0</v>
      </c>
      <c r="B5656" s="1" t="s">
        <v>22</v>
      </c>
      <c r="C5656" s="1">
        <v>1.0</v>
      </c>
      <c r="D5656" s="1" t="s">
        <v>23</v>
      </c>
      <c r="E5656" s="3">
        <v>43477.96944444445</v>
      </c>
      <c r="F5656" s="1" t="s">
        <v>8448</v>
      </c>
    </row>
    <row r="5657">
      <c r="A5657" s="1">
        <v>301048.0</v>
      </c>
      <c r="B5657" s="1" t="s">
        <v>49</v>
      </c>
      <c r="C5657" s="1">
        <v>1.0</v>
      </c>
      <c r="D5657" s="1" t="s">
        <v>50</v>
      </c>
      <c r="E5657" s="3">
        <v>43658.39861111111</v>
      </c>
      <c r="F5657" s="1" t="s">
        <v>8449</v>
      </c>
    </row>
    <row r="5658">
      <c r="A5658" s="1">
        <v>301049.0</v>
      </c>
      <c r="B5658" s="1" t="s">
        <v>16</v>
      </c>
      <c r="C5658" s="1">
        <v>1.0</v>
      </c>
      <c r="D5658" s="1" t="s">
        <v>17</v>
      </c>
      <c r="E5658" s="3">
        <v>43536.881944444445</v>
      </c>
      <c r="F5658" s="1" t="s">
        <v>8450</v>
      </c>
    </row>
    <row r="5659">
      <c r="A5659" s="1">
        <v>301050.0</v>
      </c>
      <c r="B5659" s="1" t="s">
        <v>113</v>
      </c>
      <c r="C5659" s="1">
        <v>1.0</v>
      </c>
      <c r="D5659" s="1">
        <v>700.0</v>
      </c>
      <c r="E5659" s="2">
        <v>43750.498611111114</v>
      </c>
      <c r="F5659" s="1" t="s">
        <v>8451</v>
      </c>
    </row>
    <row r="5660">
      <c r="A5660" s="1">
        <v>301051.0</v>
      </c>
      <c r="B5660" s="1" t="s">
        <v>49</v>
      </c>
      <c r="C5660" s="1">
        <v>1.0</v>
      </c>
      <c r="D5660" s="1" t="s">
        <v>50</v>
      </c>
      <c r="E5660" s="1" t="s">
        <v>8452</v>
      </c>
      <c r="F5660" s="1" t="s">
        <v>8453</v>
      </c>
    </row>
    <row r="5661">
      <c r="A5661" s="1">
        <v>301052.0</v>
      </c>
      <c r="B5661" s="1" t="s">
        <v>22</v>
      </c>
      <c r="C5661" s="1">
        <v>1.0</v>
      </c>
      <c r="D5661" s="1" t="s">
        <v>23</v>
      </c>
      <c r="E5661" s="1" t="s">
        <v>8454</v>
      </c>
      <c r="F5661" s="1" t="s">
        <v>5041</v>
      </c>
    </row>
    <row r="5662">
      <c r="A5662" s="1">
        <v>301053.0</v>
      </c>
      <c r="B5662" s="1" t="s">
        <v>13</v>
      </c>
      <c r="C5662" s="1">
        <v>1.0</v>
      </c>
      <c r="D5662" s="1" t="s">
        <v>14</v>
      </c>
      <c r="E5662" s="3">
        <v>43658.86666666667</v>
      </c>
      <c r="F5662" s="1" t="s">
        <v>8455</v>
      </c>
    </row>
    <row r="5663">
      <c r="A5663" s="1">
        <v>301054.0</v>
      </c>
      <c r="B5663" s="1" t="s">
        <v>65</v>
      </c>
      <c r="C5663" s="1">
        <v>1.0</v>
      </c>
      <c r="D5663" s="1">
        <v>150.0</v>
      </c>
      <c r="E5663" s="1" t="s">
        <v>5870</v>
      </c>
      <c r="F5663" s="1" t="s">
        <v>8456</v>
      </c>
    </row>
    <row r="5664">
      <c r="A5664" s="1">
        <v>301055.0</v>
      </c>
      <c r="B5664" s="1" t="s">
        <v>40</v>
      </c>
      <c r="C5664" s="1">
        <v>1.0</v>
      </c>
      <c r="D5664" s="1" t="s">
        <v>41</v>
      </c>
      <c r="E5664" s="1" t="s">
        <v>5997</v>
      </c>
      <c r="F5664" s="1" t="s">
        <v>8457</v>
      </c>
    </row>
    <row r="5665">
      <c r="A5665" s="1">
        <v>301056.0</v>
      </c>
      <c r="B5665" s="1" t="s">
        <v>22</v>
      </c>
      <c r="C5665" s="1">
        <v>1.0</v>
      </c>
      <c r="D5665" s="1" t="s">
        <v>23</v>
      </c>
      <c r="E5665" s="3">
        <v>43597.53958333333</v>
      </c>
      <c r="F5665" s="1" t="s">
        <v>8458</v>
      </c>
    </row>
    <row r="5666">
      <c r="A5666" s="1">
        <v>301057.0</v>
      </c>
      <c r="B5666" s="1" t="s">
        <v>22</v>
      </c>
      <c r="C5666" s="1">
        <v>1.0</v>
      </c>
      <c r="D5666" s="1" t="s">
        <v>23</v>
      </c>
      <c r="E5666" s="1" t="s">
        <v>8459</v>
      </c>
      <c r="F5666" s="1" t="s">
        <v>8460</v>
      </c>
    </row>
    <row r="5667">
      <c r="A5667" s="1">
        <v>301058.0</v>
      </c>
      <c r="B5667" s="1" t="s">
        <v>22</v>
      </c>
      <c r="C5667" s="1">
        <v>1.0</v>
      </c>
      <c r="D5667" s="1" t="s">
        <v>23</v>
      </c>
      <c r="E5667" s="1" t="s">
        <v>792</v>
      </c>
      <c r="F5667" s="1" t="s">
        <v>8461</v>
      </c>
    </row>
    <row r="5668">
      <c r="A5668" s="1">
        <v>301059.0</v>
      </c>
      <c r="B5668" s="1" t="s">
        <v>85</v>
      </c>
      <c r="C5668" s="1">
        <v>1.0</v>
      </c>
      <c r="D5668" s="1">
        <v>400.0</v>
      </c>
      <c r="E5668" s="3">
        <v>43536.82986111111</v>
      </c>
      <c r="F5668" s="1" t="s">
        <v>8462</v>
      </c>
    </row>
    <row r="5669">
      <c r="A5669" s="1">
        <v>301060.0</v>
      </c>
      <c r="B5669" s="1" t="s">
        <v>49</v>
      </c>
      <c r="C5669" s="1">
        <v>1.0</v>
      </c>
      <c r="D5669" s="1" t="s">
        <v>50</v>
      </c>
      <c r="E5669" s="2">
        <v>43811.41527777778</v>
      </c>
      <c r="F5669" s="1" t="s">
        <v>8463</v>
      </c>
    </row>
    <row r="5670">
      <c r="A5670" s="1">
        <v>301061.0</v>
      </c>
      <c r="B5670" s="1" t="s">
        <v>129</v>
      </c>
      <c r="C5670" s="1">
        <v>1.0</v>
      </c>
      <c r="D5670" s="1" t="s">
        <v>130</v>
      </c>
      <c r="E5670" s="1" t="s">
        <v>8464</v>
      </c>
      <c r="F5670" s="1" t="s">
        <v>8465</v>
      </c>
    </row>
    <row r="5671">
      <c r="A5671" s="1">
        <v>301062.0</v>
      </c>
      <c r="B5671" s="1" t="s">
        <v>22</v>
      </c>
      <c r="C5671" s="1">
        <v>2.0</v>
      </c>
      <c r="D5671" s="1" t="s">
        <v>23</v>
      </c>
      <c r="E5671" s="3">
        <v>43628.865277777775</v>
      </c>
      <c r="F5671" s="1" t="s">
        <v>8466</v>
      </c>
    </row>
    <row r="5672">
      <c r="A5672" s="1">
        <v>301063.0</v>
      </c>
      <c r="B5672" s="1" t="s">
        <v>30</v>
      </c>
      <c r="C5672" s="1">
        <v>1.0</v>
      </c>
      <c r="D5672" s="1" t="s">
        <v>31</v>
      </c>
      <c r="E5672" s="1" t="s">
        <v>3689</v>
      </c>
      <c r="F5672" s="1" t="s">
        <v>8467</v>
      </c>
    </row>
    <row r="5673">
      <c r="A5673" s="1">
        <v>301064.0</v>
      </c>
      <c r="B5673" s="1" t="s">
        <v>49</v>
      </c>
      <c r="C5673" s="1">
        <v>1.0</v>
      </c>
      <c r="D5673" s="1" t="s">
        <v>50</v>
      </c>
      <c r="E5673" s="3">
        <v>43567.955555555556</v>
      </c>
      <c r="F5673" s="1" t="s">
        <v>8468</v>
      </c>
    </row>
    <row r="5674">
      <c r="A5674" s="1">
        <v>301065.0</v>
      </c>
      <c r="B5674" s="1" t="s">
        <v>65</v>
      </c>
      <c r="C5674" s="1">
        <v>1.0</v>
      </c>
      <c r="D5674" s="1">
        <v>150.0</v>
      </c>
      <c r="E5674" s="3">
        <v>43597.85486111111</v>
      </c>
      <c r="F5674" s="1" t="s">
        <v>8469</v>
      </c>
    </row>
    <row r="5675">
      <c r="A5675" s="1">
        <v>301066.0</v>
      </c>
      <c r="B5675" s="1" t="s">
        <v>22</v>
      </c>
      <c r="C5675" s="1">
        <v>1.0</v>
      </c>
      <c r="D5675" s="1" t="s">
        <v>23</v>
      </c>
      <c r="E5675" s="3">
        <v>43508.910416666666</v>
      </c>
      <c r="F5675" s="1" t="s">
        <v>8470</v>
      </c>
    </row>
    <row r="5676">
      <c r="A5676" s="1">
        <v>301067.0</v>
      </c>
      <c r="B5676" s="1" t="s">
        <v>250</v>
      </c>
      <c r="C5676" s="1">
        <v>1.0</v>
      </c>
      <c r="D5676" s="1" t="s">
        <v>251</v>
      </c>
      <c r="E5676" s="3">
        <v>43508.77291666667</v>
      </c>
      <c r="F5676" s="1" t="s">
        <v>8471</v>
      </c>
    </row>
    <row r="5677">
      <c r="A5677" s="1">
        <v>301068.0</v>
      </c>
      <c r="B5677" s="1" t="s">
        <v>55</v>
      </c>
      <c r="C5677" s="1">
        <v>1.0</v>
      </c>
      <c r="D5677" s="1" t="s">
        <v>56</v>
      </c>
      <c r="E5677" s="1" t="s">
        <v>8472</v>
      </c>
      <c r="F5677" s="1" t="s">
        <v>8473</v>
      </c>
    </row>
    <row r="5678">
      <c r="A5678" s="1">
        <v>301069.0</v>
      </c>
      <c r="B5678" s="1" t="s">
        <v>30</v>
      </c>
      <c r="C5678" s="1">
        <v>1.0</v>
      </c>
      <c r="D5678" s="1" t="s">
        <v>31</v>
      </c>
      <c r="E5678" s="2">
        <v>43811.04305555556</v>
      </c>
      <c r="F5678" s="1" t="s">
        <v>8474</v>
      </c>
    </row>
    <row r="5679">
      <c r="A5679" s="1">
        <v>301070.0</v>
      </c>
      <c r="B5679" s="1" t="s">
        <v>22</v>
      </c>
      <c r="C5679" s="1">
        <v>1.0</v>
      </c>
      <c r="D5679" s="1" t="s">
        <v>23</v>
      </c>
      <c r="E5679" s="1" t="s">
        <v>8475</v>
      </c>
      <c r="F5679" s="1" t="s">
        <v>8476</v>
      </c>
    </row>
    <row r="5680">
      <c r="A5680" s="1">
        <v>301071.0</v>
      </c>
      <c r="B5680" s="1" t="s">
        <v>65</v>
      </c>
      <c r="C5680" s="1">
        <v>1.0</v>
      </c>
      <c r="D5680" s="1">
        <v>150.0</v>
      </c>
      <c r="E5680" s="1" t="s">
        <v>8477</v>
      </c>
      <c r="F5680" s="1" t="s">
        <v>8478</v>
      </c>
    </row>
    <row r="5681">
      <c r="A5681" s="1">
        <v>301072.0</v>
      </c>
      <c r="B5681" s="1" t="s">
        <v>55</v>
      </c>
      <c r="C5681" s="1">
        <v>1.0</v>
      </c>
      <c r="D5681" s="1" t="s">
        <v>56</v>
      </c>
      <c r="E5681" s="1" t="s">
        <v>8479</v>
      </c>
      <c r="F5681" s="1" t="s">
        <v>8480</v>
      </c>
    </row>
    <row r="5682">
      <c r="A5682" s="1">
        <v>301072.0</v>
      </c>
      <c r="B5682" s="1" t="s">
        <v>129</v>
      </c>
      <c r="C5682" s="1">
        <v>1.0</v>
      </c>
      <c r="D5682" s="1" t="s">
        <v>130</v>
      </c>
      <c r="E5682" s="1" t="s">
        <v>8479</v>
      </c>
      <c r="F5682" s="1" t="s">
        <v>8480</v>
      </c>
    </row>
    <row r="5683">
      <c r="A5683" s="1">
        <v>301073.0</v>
      </c>
      <c r="B5683" s="1" t="s">
        <v>250</v>
      </c>
      <c r="C5683" s="1">
        <v>1.0</v>
      </c>
      <c r="D5683" s="1" t="s">
        <v>251</v>
      </c>
      <c r="E5683" s="1" t="s">
        <v>3988</v>
      </c>
      <c r="F5683" s="1" t="s">
        <v>8481</v>
      </c>
    </row>
    <row r="5684">
      <c r="A5684" s="1">
        <v>301074.0</v>
      </c>
      <c r="B5684" s="1" t="s">
        <v>49</v>
      </c>
      <c r="C5684" s="1">
        <v>1.0</v>
      </c>
      <c r="D5684" s="1" t="s">
        <v>50</v>
      </c>
      <c r="E5684" s="3">
        <v>43628.42083333333</v>
      </c>
      <c r="F5684" s="1" t="s">
        <v>8482</v>
      </c>
    </row>
    <row r="5685">
      <c r="A5685" s="1">
        <v>301075.0</v>
      </c>
      <c r="B5685" s="1" t="s">
        <v>16</v>
      </c>
      <c r="C5685" s="1">
        <v>1.0</v>
      </c>
      <c r="D5685" s="1" t="s">
        <v>17</v>
      </c>
      <c r="E5685" s="1" t="s">
        <v>8483</v>
      </c>
      <c r="F5685" s="1" t="s">
        <v>8484</v>
      </c>
    </row>
    <row r="5686">
      <c r="A5686" s="1">
        <v>301076.0</v>
      </c>
      <c r="B5686" s="1" t="s">
        <v>118</v>
      </c>
      <c r="C5686" s="1">
        <v>1.0</v>
      </c>
      <c r="D5686" s="1" t="s">
        <v>119</v>
      </c>
      <c r="E5686" s="1" t="s">
        <v>8485</v>
      </c>
      <c r="F5686" s="1" t="s">
        <v>8486</v>
      </c>
    </row>
    <row r="5687">
      <c r="A5687" s="1">
        <v>301077.0</v>
      </c>
      <c r="B5687" s="1" t="s">
        <v>49</v>
      </c>
      <c r="C5687" s="1">
        <v>1.0</v>
      </c>
      <c r="D5687" s="1" t="s">
        <v>50</v>
      </c>
      <c r="E5687" s="1" t="s">
        <v>8487</v>
      </c>
      <c r="F5687" s="1" t="s">
        <v>8488</v>
      </c>
    </row>
    <row r="5688">
      <c r="A5688" s="1">
        <v>301078.0</v>
      </c>
      <c r="B5688" s="1" t="s">
        <v>40</v>
      </c>
      <c r="C5688" s="1">
        <v>1.0</v>
      </c>
      <c r="D5688" s="1" t="s">
        <v>41</v>
      </c>
      <c r="E5688" s="1" t="s">
        <v>8489</v>
      </c>
      <c r="F5688" s="1" t="s">
        <v>8490</v>
      </c>
    </row>
    <row r="5689">
      <c r="A5689" s="1">
        <v>301079.0</v>
      </c>
      <c r="B5689" s="1" t="s">
        <v>30</v>
      </c>
      <c r="C5689" s="1">
        <v>1.0</v>
      </c>
      <c r="D5689" s="1" t="s">
        <v>31</v>
      </c>
      <c r="E5689" s="3">
        <v>43508.60972222222</v>
      </c>
      <c r="F5689" s="1" t="s">
        <v>8491</v>
      </c>
    </row>
    <row r="5690">
      <c r="A5690" s="1">
        <v>301080.0</v>
      </c>
      <c r="B5690" s="1" t="s">
        <v>129</v>
      </c>
      <c r="C5690" s="1">
        <v>1.0</v>
      </c>
      <c r="D5690" s="1" t="s">
        <v>130</v>
      </c>
      <c r="E5690" s="3">
        <v>43477.91805555556</v>
      </c>
      <c r="F5690" s="1" t="s">
        <v>8492</v>
      </c>
    </row>
    <row r="5691">
      <c r="A5691" s="1">
        <v>301081.0</v>
      </c>
      <c r="B5691" s="1" t="s">
        <v>6</v>
      </c>
      <c r="C5691" s="1">
        <v>1.0</v>
      </c>
      <c r="D5691" s="1">
        <v>1700.0</v>
      </c>
      <c r="E5691" s="1" t="s">
        <v>8493</v>
      </c>
      <c r="F5691" s="1" t="s">
        <v>8494</v>
      </c>
    </row>
    <row r="5692">
      <c r="A5692" s="1">
        <v>301082.0</v>
      </c>
      <c r="B5692" s="1" t="s">
        <v>22</v>
      </c>
      <c r="C5692" s="1">
        <v>3.0</v>
      </c>
      <c r="D5692" s="1" t="s">
        <v>23</v>
      </c>
      <c r="E5692" s="1" t="s">
        <v>8495</v>
      </c>
      <c r="F5692" s="1" t="s">
        <v>8496</v>
      </c>
    </row>
    <row r="5693">
      <c r="A5693" s="1">
        <v>301083.0</v>
      </c>
      <c r="B5693" s="1" t="s">
        <v>250</v>
      </c>
      <c r="C5693" s="1">
        <v>1.0</v>
      </c>
      <c r="D5693" s="1" t="s">
        <v>251</v>
      </c>
      <c r="E5693" s="3">
        <v>43689.29305555556</v>
      </c>
      <c r="F5693" s="1" t="s">
        <v>8497</v>
      </c>
    </row>
    <row r="5694">
      <c r="A5694" s="1">
        <v>301084.0</v>
      </c>
      <c r="B5694" s="1" t="s">
        <v>30</v>
      </c>
      <c r="C5694" s="1">
        <v>1.0</v>
      </c>
      <c r="D5694" s="1" t="s">
        <v>31</v>
      </c>
      <c r="E5694" s="1" t="s">
        <v>8498</v>
      </c>
      <c r="F5694" s="1" t="s">
        <v>8499</v>
      </c>
    </row>
    <row r="5695">
      <c r="A5695" s="1">
        <v>301085.0</v>
      </c>
      <c r="B5695" s="1" t="s">
        <v>34</v>
      </c>
      <c r="C5695" s="1">
        <v>1.0</v>
      </c>
      <c r="D5695" s="1" t="s">
        <v>35</v>
      </c>
      <c r="E5695" s="1" t="s">
        <v>8500</v>
      </c>
      <c r="F5695" s="1" t="s">
        <v>8501</v>
      </c>
    </row>
    <row r="5696">
      <c r="A5696" s="1">
        <v>301086.0</v>
      </c>
      <c r="B5696" s="1" t="s">
        <v>13</v>
      </c>
      <c r="C5696" s="1">
        <v>1.0</v>
      </c>
      <c r="D5696" s="1" t="s">
        <v>14</v>
      </c>
      <c r="E5696" s="3">
        <v>43508.83888888889</v>
      </c>
      <c r="F5696" s="1" t="s">
        <v>8502</v>
      </c>
    </row>
    <row r="5697">
      <c r="A5697" s="1">
        <v>301087.0</v>
      </c>
      <c r="B5697" s="1" t="s">
        <v>13</v>
      </c>
      <c r="C5697" s="1">
        <v>1.0</v>
      </c>
      <c r="D5697" s="1" t="s">
        <v>14</v>
      </c>
      <c r="E5697" s="1" t="s">
        <v>8503</v>
      </c>
      <c r="F5697" s="1" t="s">
        <v>8504</v>
      </c>
    </row>
    <row r="5698">
      <c r="A5698" s="1">
        <v>301088.0</v>
      </c>
      <c r="B5698" s="1" t="s">
        <v>49</v>
      </c>
      <c r="C5698" s="1">
        <v>1.0</v>
      </c>
      <c r="D5698" s="1" t="s">
        <v>50</v>
      </c>
      <c r="E5698" s="1" t="s">
        <v>8505</v>
      </c>
      <c r="F5698" s="1" t="s">
        <v>8506</v>
      </c>
    </row>
    <row r="5699">
      <c r="A5699" s="1">
        <v>301089.0</v>
      </c>
      <c r="B5699" s="1" t="s">
        <v>30</v>
      </c>
      <c r="C5699" s="1">
        <v>1.0</v>
      </c>
      <c r="D5699" s="1" t="s">
        <v>31</v>
      </c>
      <c r="E5699" s="1" t="s">
        <v>8507</v>
      </c>
      <c r="F5699" s="1" t="s">
        <v>8508</v>
      </c>
    </row>
    <row r="5700">
      <c r="A5700" s="1">
        <v>301090.0</v>
      </c>
      <c r="B5700" s="1" t="s">
        <v>22</v>
      </c>
      <c r="C5700" s="1">
        <v>2.0</v>
      </c>
      <c r="D5700" s="1" t="s">
        <v>23</v>
      </c>
      <c r="E5700" s="3">
        <v>43720.50069444445</v>
      </c>
      <c r="F5700" s="1" t="s">
        <v>8509</v>
      </c>
    </row>
    <row r="5701">
      <c r="A5701" s="1">
        <v>301091.0</v>
      </c>
      <c r="B5701" s="1" t="s">
        <v>118</v>
      </c>
      <c r="C5701" s="1">
        <v>1.0</v>
      </c>
      <c r="D5701" s="1" t="s">
        <v>119</v>
      </c>
      <c r="E5701" s="1" t="s">
        <v>8510</v>
      </c>
      <c r="F5701" s="1" t="s">
        <v>8511</v>
      </c>
    </row>
    <row r="5702">
      <c r="A5702" s="1">
        <v>301092.0</v>
      </c>
      <c r="B5702" s="1" t="s">
        <v>34</v>
      </c>
      <c r="C5702" s="1">
        <v>1.0</v>
      </c>
      <c r="D5702" s="1" t="s">
        <v>35</v>
      </c>
      <c r="E5702" s="1" t="s">
        <v>8512</v>
      </c>
      <c r="F5702" s="1" t="s">
        <v>8513</v>
      </c>
    </row>
    <row r="5703">
      <c r="A5703" s="1">
        <v>301093.0</v>
      </c>
      <c r="B5703" s="1" t="s">
        <v>170</v>
      </c>
      <c r="C5703" s="1">
        <v>1.0</v>
      </c>
      <c r="D5703" s="1">
        <v>300.0</v>
      </c>
      <c r="E5703" s="3">
        <v>43536.72430555556</v>
      </c>
      <c r="F5703" s="1" t="s">
        <v>8514</v>
      </c>
    </row>
    <row r="5704">
      <c r="A5704" s="1">
        <v>301094.0</v>
      </c>
      <c r="B5704" s="1" t="s">
        <v>65</v>
      </c>
      <c r="C5704" s="1">
        <v>1.0</v>
      </c>
      <c r="D5704" s="1">
        <v>150.0</v>
      </c>
      <c r="E5704" s="3">
        <v>43567.40347222222</v>
      </c>
      <c r="F5704" s="1" t="s">
        <v>8515</v>
      </c>
    </row>
    <row r="5705">
      <c r="A5705" s="1">
        <v>301095.0</v>
      </c>
      <c r="B5705" s="1" t="s">
        <v>129</v>
      </c>
      <c r="C5705" s="1">
        <v>1.0</v>
      </c>
      <c r="D5705" s="1" t="s">
        <v>130</v>
      </c>
      <c r="E5705" s="1" t="s">
        <v>8516</v>
      </c>
      <c r="F5705" s="1" t="s">
        <v>8517</v>
      </c>
    </row>
    <row r="5706">
      <c r="A5706" s="1">
        <v>301096.0</v>
      </c>
      <c r="B5706" s="1" t="s">
        <v>40</v>
      </c>
      <c r="C5706" s="1">
        <v>1.0</v>
      </c>
      <c r="D5706" s="1" t="s">
        <v>41</v>
      </c>
      <c r="E5706" s="1" t="s">
        <v>1314</v>
      </c>
      <c r="F5706" s="1" t="s">
        <v>8518</v>
      </c>
    </row>
    <row r="5707">
      <c r="A5707" s="1">
        <v>301097.0</v>
      </c>
      <c r="B5707" s="1" t="s">
        <v>34</v>
      </c>
      <c r="C5707" s="1">
        <v>1.0</v>
      </c>
      <c r="D5707" s="1" t="s">
        <v>35</v>
      </c>
      <c r="E5707" s="1" t="s">
        <v>8519</v>
      </c>
      <c r="F5707" s="1" t="s">
        <v>8520</v>
      </c>
    </row>
    <row r="5708">
      <c r="A5708" s="1">
        <v>301098.0</v>
      </c>
      <c r="B5708" s="1" t="s">
        <v>65</v>
      </c>
      <c r="C5708" s="1">
        <v>1.0</v>
      </c>
      <c r="D5708" s="1">
        <v>150.0</v>
      </c>
      <c r="E5708" s="3">
        <v>43536.94930555556</v>
      </c>
      <c r="F5708" s="1" t="s">
        <v>8521</v>
      </c>
    </row>
    <row r="5709">
      <c r="A5709" s="1">
        <v>301099.0</v>
      </c>
      <c r="B5709" s="1" t="s">
        <v>118</v>
      </c>
      <c r="C5709" s="1">
        <v>1.0</v>
      </c>
      <c r="D5709" s="1" t="s">
        <v>119</v>
      </c>
      <c r="E5709" s="1" t="s">
        <v>8522</v>
      </c>
      <c r="F5709" s="1" t="s">
        <v>8523</v>
      </c>
    </row>
    <row r="5710">
      <c r="A5710" s="1">
        <v>301100.0</v>
      </c>
      <c r="B5710" s="1" t="s">
        <v>34</v>
      </c>
      <c r="C5710" s="1">
        <v>1.0</v>
      </c>
      <c r="D5710" s="1" t="s">
        <v>35</v>
      </c>
      <c r="E5710" s="1" t="s">
        <v>5767</v>
      </c>
      <c r="F5710" s="1" t="s">
        <v>1851</v>
      </c>
    </row>
    <row r="5711">
      <c r="A5711" s="1">
        <v>301101.0</v>
      </c>
      <c r="B5711" s="1" t="s">
        <v>65</v>
      </c>
      <c r="C5711" s="1">
        <v>1.0</v>
      </c>
      <c r="D5711" s="1">
        <v>150.0</v>
      </c>
      <c r="E5711" s="1" t="s">
        <v>8524</v>
      </c>
      <c r="F5711" s="1" t="s">
        <v>8525</v>
      </c>
    </row>
    <row r="5712">
      <c r="A5712" s="1">
        <v>301101.0</v>
      </c>
      <c r="B5712" s="1" t="s">
        <v>34</v>
      </c>
      <c r="C5712" s="1">
        <v>1.0</v>
      </c>
      <c r="D5712" s="1" t="s">
        <v>35</v>
      </c>
      <c r="E5712" s="1" t="s">
        <v>8524</v>
      </c>
      <c r="F5712" s="1" t="s">
        <v>8525</v>
      </c>
    </row>
    <row r="5713">
      <c r="A5713" s="1">
        <v>301102.0</v>
      </c>
      <c r="B5713" s="1" t="s">
        <v>65</v>
      </c>
      <c r="C5713" s="1">
        <v>1.0</v>
      </c>
      <c r="D5713" s="1">
        <v>150.0</v>
      </c>
      <c r="E5713" s="1" t="s">
        <v>8526</v>
      </c>
      <c r="F5713" s="1" t="s">
        <v>8527</v>
      </c>
    </row>
    <row r="5714">
      <c r="A5714" s="1">
        <v>301103.0</v>
      </c>
      <c r="B5714" s="1" t="s">
        <v>113</v>
      </c>
      <c r="C5714" s="1">
        <v>1.0</v>
      </c>
      <c r="D5714" s="1">
        <v>700.0</v>
      </c>
      <c r="E5714" s="2">
        <v>43811.50208333333</v>
      </c>
      <c r="F5714" s="1" t="s">
        <v>8528</v>
      </c>
    </row>
    <row r="5715">
      <c r="A5715" s="1">
        <v>301104.0</v>
      </c>
      <c r="B5715" s="1" t="s">
        <v>34</v>
      </c>
      <c r="C5715" s="1">
        <v>1.0</v>
      </c>
      <c r="D5715" s="1" t="s">
        <v>35</v>
      </c>
      <c r="E5715" s="2">
        <v>43781.794444444444</v>
      </c>
      <c r="F5715" s="1" t="s">
        <v>8529</v>
      </c>
    </row>
    <row r="5716">
      <c r="A5716" s="1">
        <v>301105.0</v>
      </c>
      <c r="B5716" s="1" t="s">
        <v>6</v>
      </c>
      <c r="C5716" s="1">
        <v>1.0</v>
      </c>
      <c r="D5716" s="1">
        <v>1700.0</v>
      </c>
      <c r="E5716" s="1" t="s">
        <v>8530</v>
      </c>
      <c r="F5716" s="1" t="s">
        <v>8531</v>
      </c>
    </row>
    <row r="5717">
      <c r="A5717" s="1">
        <v>301106.0</v>
      </c>
      <c r="B5717" s="1" t="s">
        <v>6</v>
      </c>
      <c r="C5717" s="1">
        <v>1.0</v>
      </c>
      <c r="D5717" s="1">
        <v>1700.0</v>
      </c>
      <c r="E5717" s="1" t="s">
        <v>8532</v>
      </c>
      <c r="F5717" s="1" t="s">
        <v>8533</v>
      </c>
    </row>
    <row r="5718">
      <c r="A5718" s="1">
        <v>301107.0</v>
      </c>
      <c r="B5718" s="1" t="s">
        <v>49</v>
      </c>
      <c r="C5718" s="1">
        <v>2.0</v>
      </c>
      <c r="D5718" s="1" t="s">
        <v>50</v>
      </c>
      <c r="E5718" s="3">
        <v>43597.68194444444</v>
      </c>
      <c r="F5718" s="1" t="s">
        <v>8534</v>
      </c>
    </row>
    <row r="5719">
      <c r="A5719" s="1">
        <v>301108.0</v>
      </c>
      <c r="B5719" s="1" t="s">
        <v>65</v>
      </c>
      <c r="C5719" s="1">
        <v>1.0</v>
      </c>
      <c r="D5719" s="1">
        <v>150.0</v>
      </c>
      <c r="E5719" s="2">
        <v>43781.770833333336</v>
      </c>
      <c r="F5719" s="1" t="s">
        <v>8535</v>
      </c>
    </row>
    <row r="5720">
      <c r="A5720" s="1">
        <v>301109.0</v>
      </c>
      <c r="B5720" s="1" t="s">
        <v>250</v>
      </c>
      <c r="C5720" s="1">
        <v>1.0</v>
      </c>
      <c r="D5720" s="1" t="s">
        <v>251</v>
      </c>
      <c r="E5720" s="3">
        <v>43628.48472222222</v>
      </c>
      <c r="F5720" s="1" t="s">
        <v>8536</v>
      </c>
    </row>
    <row r="5721">
      <c r="A5721" s="1">
        <v>301110.0</v>
      </c>
      <c r="B5721" s="1" t="s">
        <v>129</v>
      </c>
      <c r="C5721" s="1">
        <v>1.0</v>
      </c>
      <c r="D5721" s="1" t="s">
        <v>130</v>
      </c>
      <c r="E5721" s="3">
        <v>43658.36666666667</v>
      </c>
      <c r="F5721" s="1" t="s">
        <v>8537</v>
      </c>
    </row>
    <row r="5722">
      <c r="A5722" s="1">
        <v>301111.0</v>
      </c>
      <c r="B5722" s="1" t="s">
        <v>13</v>
      </c>
      <c r="C5722" s="1">
        <v>1.0</v>
      </c>
      <c r="D5722" s="1" t="s">
        <v>14</v>
      </c>
      <c r="E5722" s="3">
        <v>43508.040972222225</v>
      </c>
      <c r="F5722" s="1" t="s">
        <v>8538</v>
      </c>
    </row>
    <row r="5723">
      <c r="A5723" s="1">
        <v>301112.0</v>
      </c>
      <c r="B5723" s="1" t="s">
        <v>250</v>
      </c>
      <c r="C5723" s="1">
        <v>1.0</v>
      </c>
      <c r="D5723" s="1" t="s">
        <v>251</v>
      </c>
      <c r="E5723" s="3">
        <v>43567.51111111111</v>
      </c>
      <c r="F5723" s="1" t="s">
        <v>8539</v>
      </c>
    </row>
    <row r="5724">
      <c r="A5724" s="1">
        <v>301113.0</v>
      </c>
      <c r="B5724" s="1" t="s">
        <v>250</v>
      </c>
      <c r="C5724" s="1">
        <v>1.0</v>
      </c>
      <c r="D5724" s="1" t="s">
        <v>251</v>
      </c>
      <c r="E5724" s="1" t="s">
        <v>8540</v>
      </c>
      <c r="F5724" s="1" t="s">
        <v>8541</v>
      </c>
    </row>
    <row r="5725">
      <c r="A5725" s="1">
        <v>301114.0</v>
      </c>
      <c r="B5725" s="1" t="s">
        <v>55</v>
      </c>
      <c r="C5725" s="1">
        <v>1.0</v>
      </c>
      <c r="D5725" s="1" t="s">
        <v>56</v>
      </c>
      <c r="E5725" s="2">
        <v>43781.6</v>
      </c>
      <c r="F5725" s="1" t="s">
        <v>8542</v>
      </c>
    </row>
    <row r="5726">
      <c r="A5726" s="1">
        <v>301115.0</v>
      </c>
      <c r="B5726" s="1" t="s">
        <v>40</v>
      </c>
      <c r="C5726" s="1">
        <v>1.0</v>
      </c>
      <c r="D5726" s="1" t="s">
        <v>41</v>
      </c>
      <c r="E5726" s="3">
        <v>43477.57916666667</v>
      </c>
      <c r="F5726" s="1" t="s">
        <v>8543</v>
      </c>
    </row>
    <row r="5727">
      <c r="A5727" s="1">
        <v>301116.0</v>
      </c>
      <c r="B5727" s="1" t="s">
        <v>22</v>
      </c>
      <c r="C5727" s="1">
        <v>1.0</v>
      </c>
      <c r="D5727" s="1" t="s">
        <v>23</v>
      </c>
      <c r="E5727" s="2">
        <v>43750.052777777775</v>
      </c>
      <c r="F5727" s="1" t="s">
        <v>8544</v>
      </c>
    </row>
    <row r="5728">
      <c r="A5728" s="1">
        <v>301117.0</v>
      </c>
      <c r="B5728" s="1" t="s">
        <v>118</v>
      </c>
      <c r="C5728" s="1">
        <v>1.0</v>
      </c>
      <c r="D5728" s="1" t="s">
        <v>119</v>
      </c>
      <c r="E5728" s="1" t="s">
        <v>8545</v>
      </c>
      <c r="F5728" s="1" t="s">
        <v>8546</v>
      </c>
    </row>
    <row r="5729">
      <c r="A5729" s="1">
        <v>301118.0</v>
      </c>
      <c r="B5729" s="1" t="s">
        <v>55</v>
      </c>
      <c r="C5729" s="1">
        <v>1.0</v>
      </c>
      <c r="D5729" s="1" t="s">
        <v>56</v>
      </c>
      <c r="E5729" s="1" t="s">
        <v>8547</v>
      </c>
      <c r="F5729" s="1" t="s">
        <v>8548</v>
      </c>
    </row>
    <row r="5730">
      <c r="A5730" s="1">
        <v>301119.0</v>
      </c>
      <c r="B5730" s="1" t="s">
        <v>34</v>
      </c>
      <c r="C5730" s="1">
        <v>1.0</v>
      </c>
      <c r="D5730" s="1" t="s">
        <v>35</v>
      </c>
      <c r="E5730" s="1" t="s">
        <v>8549</v>
      </c>
      <c r="F5730" s="1" t="s">
        <v>8550</v>
      </c>
    </row>
    <row r="5731">
      <c r="A5731" s="1">
        <v>301120.0</v>
      </c>
      <c r="B5731" s="1" t="s">
        <v>52</v>
      </c>
      <c r="C5731" s="1">
        <v>1.0</v>
      </c>
      <c r="D5731" s="1">
        <v>600.0</v>
      </c>
      <c r="E5731" s="1" t="s">
        <v>8551</v>
      </c>
      <c r="F5731" s="1" t="s">
        <v>8552</v>
      </c>
    </row>
    <row r="5732">
      <c r="A5732" s="1">
        <v>301121.0</v>
      </c>
      <c r="B5732" s="1" t="s">
        <v>6</v>
      </c>
      <c r="C5732" s="1">
        <v>1.0</v>
      </c>
      <c r="D5732" s="1">
        <v>1700.0</v>
      </c>
      <c r="E5732" s="3">
        <v>43508.44375</v>
      </c>
      <c r="F5732" s="1" t="s">
        <v>8553</v>
      </c>
    </row>
    <row r="5733">
      <c r="A5733" s="1">
        <v>301122.0</v>
      </c>
      <c r="B5733" s="1" t="s">
        <v>6</v>
      </c>
      <c r="C5733" s="1">
        <v>1.0</v>
      </c>
      <c r="D5733" s="1">
        <v>1700.0</v>
      </c>
      <c r="E5733" s="3">
        <v>43628.413194444445</v>
      </c>
      <c r="F5733" s="1" t="s">
        <v>8554</v>
      </c>
    </row>
    <row r="5734">
      <c r="A5734" s="1">
        <v>301123.0</v>
      </c>
      <c r="B5734" s="1" t="s">
        <v>6</v>
      </c>
      <c r="C5734" s="1">
        <v>1.0</v>
      </c>
      <c r="D5734" s="1">
        <v>1700.0</v>
      </c>
      <c r="E5734" s="3">
        <v>43720.847916666666</v>
      </c>
      <c r="F5734" s="1" t="s">
        <v>8555</v>
      </c>
    </row>
    <row r="5735">
      <c r="A5735" s="1">
        <v>301124.0</v>
      </c>
      <c r="B5735" s="1" t="s">
        <v>170</v>
      </c>
      <c r="C5735" s="1">
        <v>1.0</v>
      </c>
      <c r="D5735" s="1">
        <v>300.0</v>
      </c>
      <c r="E5735" s="1" t="s">
        <v>8556</v>
      </c>
      <c r="F5735" s="1" t="s">
        <v>8557</v>
      </c>
    </row>
    <row r="5736">
      <c r="A5736" s="1">
        <v>301125.0</v>
      </c>
      <c r="B5736" s="1" t="s">
        <v>34</v>
      </c>
      <c r="C5736" s="1">
        <v>1.0</v>
      </c>
      <c r="D5736" s="1" t="s">
        <v>35</v>
      </c>
      <c r="E5736" s="1" t="s">
        <v>8558</v>
      </c>
      <c r="F5736" s="1" t="s">
        <v>8559</v>
      </c>
    </row>
    <row r="5737">
      <c r="A5737" s="1">
        <v>301126.0</v>
      </c>
      <c r="B5737" s="1" t="s">
        <v>65</v>
      </c>
      <c r="C5737" s="1">
        <v>1.0</v>
      </c>
      <c r="D5737" s="1">
        <v>150.0</v>
      </c>
      <c r="E5737" s="3">
        <v>43658.98125</v>
      </c>
      <c r="F5737" s="1" t="s">
        <v>8560</v>
      </c>
    </row>
    <row r="5738">
      <c r="A5738" s="1">
        <v>301127.0</v>
      </c>
      <c r="B5738" s="1" t="s">
        <v>250</v>
      </c>
      <c r="C5738" s="1">
        <v>1.0</v>
      </c>
      <c r="D5738" s="1" t="s">
        <v>251</v>
      </c>
      <c r="E5738" s="1" t="s">
        <v>8561</v>
      </c>
      <c r="F5738" s="1" t="s">
        <v>8562</v>
      </c>
    </row>
    <row r="5739">
      <c r="A5739" s="1">
        <v>301127.0</v>
      </c>
      <c r="B5739" s="1" t="s">
        <v>34</v>
      </c>
      <c r="C5739" s="1">
        <v>1.0</v>
      </c>
      <c r="D5739" s="1" t="s">
        <v>35</v>
      </c>
      <c r="E5739" s="1" t="s">
        <v>8561</v>
      </c>
      <c r="F5739" s="1" t="s">
        <v>8562</v>
      </c>
    </row>
    <row r="5740">
      <c r="A5740" s="1">
        <v>301128.0</v>
      </c>
      <c r="B5740" s="1" t="s">
        <v>55</v>
      </c>
      <c r="C5740" s="1">
        <v>1.0</v>
      </c>
      <c r="D5740" s="1" t="s">
        <v>56</v>
      </c>
      <c r="E5740" s="3">
        <v>43567.625</v>
      </c>
      <c r="F5740" s="1" t="s">
        <v>8563</v>
      </c>
    </row>
    <row r="5741">
      <c r="A5741" s="1">
        <v>301129.0</v>
      </c>
      <c r="B5741" s="1" t="s">
        <v>30</v>
      </c>
      <c r="C5741" s="1">
        <v>1.0</v>
      </c>
      <c r="D5741" s="1" t="s">
        <v>31</v>
      </c>
      <c r="E5741" s="2">
        <v>43781.47708333333</v>
      </c>
      <c r="F5741" s="1" t="s">
        <v>8564</v>
      </c>
    </row>
    <row r="5742">
      <c r="A5742" s="1">
        <v>301130.0</v>
      </c>
      <c r="B5742" s="1" t="s">
        <v>129</v>
      </c>
      <c r="C5742" s="1">
        <v>1.0</v>
      </c>
      <c r="D5742" s="1" t="s">
        <v>130</v>
      </c>
      <c r="E5742" s="2">
        <v>43781.842361111114</v>
      </c>
      <c r="F5742" s="1" t="s">
        <v>8565</v>
      </c>
    </row>
    <row r="5743">
      <c r="A5743" s="1">
        <v>301131.0</v>
      </c>
      <c r="B5743" s="1" t="s">
        <v>30</v>
      </c>
      <c r="C5743" s="1">
        <v>1.0</v>
      </c>
      <c r="D5743" s="1" t="s">
        <v>31</v>
      </c>
      <c r="E5743" s="2">
        <v>43781.69305555556</v>
      </c>
      <c r="F5743" s="1" t="s">
        <v>8566</v>
      </c>
    </row>
    <row r="5744">
      <c r="A5744" s="1">
        <v>301132.0</v>
      </c>
      <c r="B5744" s="1" t="s">
        <v>85</v>
      </c>
      <c r="C5744" s="1">
        <v>1.0</v>
      </c>
      <c r="D5744" s="1">
        <v>400.0</v>
      </c>
      <c r="E5744" s="1" t="s">
        <v>8567</v>
      </c>
      <c r="F5744" s="1" t="s">
        <v>8568</v>
      </c>
    </row>
    <row r="5745">
      <c r="A5745" s="1">
        <v>301133.0</v>
      </c>
      <c r="B5745" s="1" t="s">
        <v>22</v>
      </c>
      <c r="C5745" s="1">
        <v>1.0</v>
      </c>
      <c r="D5745" s="1" t="s">
        <v>23</v>
      </c>
      <c r="E5745" s="1" t="s">
        <v>753</v>
      </c>
      <c r="F5745" s="1" t="s">
        <v>8569</v>
      </c>
    </row>
    <row r="5746">
      <c r="A5746" s="1">
        <v>301134.0</v>
      </c>
      <c r="B5746" s="1" t="s">
        <v>22</v>
      </c>
      <c r="C5746" s="1">
        <v>1.0</v>
      </c>
      <c r="D5746" s="1" t="s">
        <v>23</v>
      </c>
      <c r="E5746" s="1" t="s">
        <v>8570</v>
      </c>
      <c r="F5746" s="1" t="s">
        <v>8571</v>
      </c>
    </row>
    <row r="5747">
      <c r="A5747" s="1">
        <v>301135.0</v>
      </c>
      <c r="B5747" s="1" t="s">
        <v>49</v>
      </c>
      <c r="C5747" s="1">
        <v>1.0</v>
      </c>
      <c r="D5747" s="1" t="s">
        <v>50</v>
      </c>
      <c r="E5747" s="1" t="s">
        <v>8572</v>
      </c>
      <c r="F5747" s="1" t="s">
        <v>8573</v>
      </c>
    </row>
    <row r="5748">
      <c r="A5748" s="1">
        <v>301136.0</v>
      </c>
      <c r="B5748" s="1" t="s">
        <v>13</v>
      </c>
      <c r="C5748" s="1">
        <v>1.0</v>
      </c>
      <c r="D5748" s="1" t="s">
        <v>14</v>
      </c>
      <c r="E5748" s="3">
        <v>43536.79236111111</v>
      </c>
      <c r="F5748" s="1" t="s">
        <v>8574</v>
      </c>
    </row>
    <row r="5749">
      <c r="A5749" s="1">
        <v>301137.0</v>
      </c>
      <c r="B5749" s="1" t="s">
        <v>65</v>
      </c>
      <c r="C5749" s="1">
        <v>1.0</v>
      </c>
      <c r="D5749" s="1">
        <v>150.0</v>
      </c>
      <c r="E5749" s="1" t="s">
        <v>5473</v>
      </c>
      <c r="F5749" s="1" t="s">
        <v>8575</v>
      </c>
    </row>
    <row r="5750">
      <c r="A5750" s="1">
        <v>301138.0</v>
      </c>
      <c r="B5750" s="1" t="s">
        <v>16</v>
      </c>
      <c r="C5750" s="1">
        <v>1.0</v>
      </c>
      <c r="D5750" s="1" t="s">
        <v>17</v>
      </c>
      <c r="E5750" s="1" t="s">
        <v>8576</v>
      </c>
      <c r="F5750" s="1" t="s">
        <v>8577</v>
      </c>
    </row>
    <row r="5751">
      <c r="A5751" s="1">
        <v>301139.0</v>
      </c>
      <c r="B5751" s="1" t="s">
        <v>65</v>
      </c>
      <c r="C5751" s="1">
        <v>1.0</v>
      </c>
      <c r="D5751" s="1">
        <v>150.0</v>
      </c>
      <c r="E5751" s="3">
        <v>43508.40972222222</v>
      </c>
      <c r="F5751" s="1" t="s">
        <v>8578</v>
      </c>
    </row>
    <row r="5752">
      <c r="A5752" s="1">
        <v>301140.0</v>
      </c>
      <c r="B5752" s="1" t="s">
        <v>16</v>
      </c>
      <c r="C5752" s="1">
        <v>1.0</v>
      </c>
      <c r="D5752" s="1" t="s">
        <v>17</v>
      </c>
      <c r="E5752" s="1" t="s">
        <v>1631</v>
      </c>
      <c r="F5752" s="1" t="s">
        <v>8579</v>
      </c>
    </row>
    <row r="5753">
      <c r="A5753" s="1">
        <v>301141.0</v>
      </c>
      <c r="B5753" s="1" t="s">
        <v>65</v>
      </c>
      <c r="C5753" s="1">
        <v>1.0</v>
      </c>
      <c r="D5753" s="1">
        <v>150.0</v>
      </c>
      <c r="E5753" s="1" t="s">
        <v>7325</v>
      </c>
      <c r="F5753" s="1" t="s">
        <v>8580</v>
      </c>
    </row>
    <row r="5754">
      <c r="A5754" s="1">
        <v>301142.0</v>
      </c>
      <c r="B5754" s="1" t="s">
        <v>55</v>
      </c>
      <c r="C5754" s="1">
        <v>1.0</v>
      </c>
      <c r="D5754" s="1" t="s">
        <v>56</v>
      </c>
      <c r="E5754" s="1" t="s">
        <v>8581</v>
      </c>
      <c r="F5754" s="1" t="s">
        <v>8582</v>
      </c>
    </row>
    <row r="5755">
      <c r="A5755" s="1">
        <v>301143.0</v>
      </c>
      <c r="B5755" s="1" t="s">
        <v>118</v>
      </c>
      <c r="C5755" s="1">
        <v>1.0</v>
      </c>
      <c r="D5755" s="1" t="s">
        <v>119</v>
      </c>
      <c r="E5755" s="1" t="s">
        <v>5879</v>
      </c>
      <c r="F5755" s="1" t="s">
        <v>8583</v>
      </c>
    </row>
    <row r="5756">
      <c r="A5756" s="1">
        <v>301144.0</v>
      </c>
      <c r="B5756" s="1" t="s">
        <v>65</v>
      </c>
      <c r="C5756" s="1">
        <v>1.0</v>
      </c>
      <c r="D5756" s="1">
        <v>150.0</v>
      </c>
      <c r="E5756" s="3">
        <v>43508.825694444444</v>
      </c>
      <c r="F5756" s="1" t="s">
        <v>8584</v>
      </c>
    </row>
    <row r="5757">
      <c r="A5757" s="1">
        <v>301145.0</v>
      </c>
      <c r="B5757" s="1" t="s">
        <v>113</v>
      </c>
      <c r="C5757" s="1">
        <v>1.0</v>
      </c>
      <c r="D5757" s="1">
        <v>700.0</v>
      </c>
      <c r="E5757" s="1" t="s">
        <v>8585</v>
      </c>
      <c r="F5757" s="1" t="s">
        <v>8586</v>
      </c>
    </row>
    <row r="5758">
      <c r="A5758" s="1">
        <v>301146.0</v>
      </c>
      <c r="B5758" s="1" t="s">
        <v>30</v>
      </c>
      <c r="C5758" s="1">
        <v>1.0</v>
      </c>
      <c r="D5758" s="1" t="s">
        <v>31</v>
      </c>
      <c r="E5758" s="1" t="s">
        <v>8587</v>
      </c>
      <c r="F5758" s="1" t="s">
        <v>8588</v>
      </c>
    </row>
    <row r="5759">
      <c r="A5759" s="1">
        <v>301147.0</v>
      </c>
      <c r="B5759" s="1" t="s">
        <v>22</v>
      </c>
      <c r="C5759" s="1">
        <v>1.0</v>
      </c>
      <c r="D5759" s="1" t="s">
        <v>23</v>
      </c>
      <c r="E5759" s="1" t="s">
        <v>8589</v>
      </c>
      <c r="F5759" s="1" t="s">
        <v>8590</v>
      </c>
    </row>
    <row r="5760">
      <c r="A5760" s="1">
        <v>301148.0</v>
      </c>
      <c r="B5760" s="1" t="s">
        <v>13</v>
      </c>
      <c r="C5760" s="1">
        <v>1.0</v>
      </c>
      <c r="D5760" s="1" t="s">
        <v>14</v>
      </c>
      <c r="E5760" s="1" t="s">
        <v>8591</v>
      </c>
      <c r="F5760" s="1" t="s">
        <v>8592</v>
      </c>
    </row>
    <row r="5761">
      <c r="A5761" s="1">
        <v>301149.0</v>
      </c>
      <c r="B5761" s="1" t="s">
        <v>118</v>
      </c>
      <c r="C5761" s="1">
        <v>1.0</v>
      </c>
      <c r="D5761" s="1" t="s">
        <v>119</v>
      </c>
      <c r="E5761" s="1" t="s">
        <v>8593</v>
      </c>
      <c r="F5761" s="1" t="s">
        <v>8594</v>
      </c>
    </row>
    <row r="5762">
      <c r="A5762" s="1">
        <v>301150.0</v>
      </c>
      <c r="B5762" s="1" t="s">
        <v>13</v>
      </c>
      <c r="C5762" s="1">
        <v>1.0</v>
      </c>
      <c r="D5762" s="1" t="s">
        <v>14</v>
      </c>
      <c r="E5762" s="1" t="s">
        <v>8595</v>
      </c>
      <c r="F5762" s="1" t="s">
        <v>8596</v>
      </c>
    </row>
    <row r="5763">
      <c r="A5763" s="1">
        <v>301151.0</v>
      </c>
      <c r="B5763" s="1" t="s">
        <v>22</v>
      </c>
      <c r="C5763" s="1">
        <v>1.0</v>
      </c>
      <c r="D5763" s="1" t="s">
        <v>23</v>
      </c>
      <c r="E5763" s="2">
        <v>43811.379166666666</v>
      </c>
      <c r="F5763" s="1" t="s">
        <v>8597</v>
      </c>
    </row>
    <row r="5764">
      <c r="A5764" s="1">
        <v>301152.0</v>
      </c>
      <c r="B5764" s="1" t="s">
        <v>55</v>
      </c>
      <c r="C5764" s="1">
        <v>1.0</v>
      </c>
      <c r="D5764" s="1" t="s">
        <v>56</v>
      </c>
      <c r="E5764" s="2">
        <v>43811.561111111114</v>
      </c>
      <c r="F5764" s="1" t="s">
        <v>8598</v>
      </c>
    </row>
    <row r="5765">
      <c r="A5765" s="1">
        <v>301153.0</v>
      </c>
      <c r="B5765" s="1" t="s">
        <v>34</v>
      </c>
      <c r="C5765" s="1">
        <v>2.0</v>
      </c>
      <c r="D5765" s="1" t="s">
        <v>35</v>
      </c>
      <c r="E5765" s="1" t="s">
        <v>8599</v>
      </c>
      <c r="F5765" s="1" t="s">
        <v>8600</v>
      </c>
    </row>
    <row r="5766">
      <c r="A5766" s="1">
        <v>301154.0</v>
      </c>
      <c r="B5766" s="1" t="s">
        <v>13</v>
      </c>
      <c r="C5766" s="1">
        <v>1.0</v>
      </c>
      <c r="D5766" s="1" t="s">
        <v>14</v>
      </c>
      <c r="E5766" s="3">
        <v>43689.520833333336</v>
      </c>
      <c r="F5766" s="1" t="s">
        <v>8601</v>
      </c>
    </row>
    <row r="5767">
      <c r="A5767" s="1">
        <v>301155.0</v>
      </c>
      <c r="B5767" s="1" t="s">
        <v>55</v>
      </c>
      <c r="C5767" s="1">
        <v>3.0</v>
      </c>
      <c r="D5767" s="1" t="s">
        <v>56</v>
      </c>
      <c r="E5767" s="1" t="s">
        <v>8602</v>
      </c>
      <c r="F5767" s="1" t="s">
        <v>8603</v>
      </c>
    </row>
    <row r="5768">
      <c r="A5768" s="1">
        <v>301156.0</v>
      </c>
      <c r="B5768" s="1" t="s">
        <v>13</v>
      </c>
      <c r="C5768" s="1">
        <v>1.0</v>
      </c>
      <c r="D5768" s="1" t="s">
        <v>14</v>
      </c>
      <c r="E5768" s="1" t="s">
        <v>8604</v>
      </c>
      <c r="F5768" s="1" t="s">
        <v>8605</v>
      </c>
    </row>
    <row r="5769">
      <c r="A5769" s="1">
        <v>301157.0</v>
      </c>
      <c r="B5769" s="1" t="s">
        <v>6</v>
      </c>
      <c r="C5769" s="1">
        <v>1.0</v>
      </c>
      <c r="D5769" s="1">
        <v>1700.0</v>
      </c>
      <c r="E5769" s="2">
        <v>43750.552083333336</v>
      </c>
      <c r="F5769" s="1" t="s">
        <v>8606</v>
      </c>
    </row>
    <row r="5770">
      <c r="A5770" s="1">
        <v>301158.0</v>
      </c>
      <c r="B5770" s="1" t="s">
        <v>250</v>
      </c>
      <c r="C5770" s="1">
        <v>1.0</v>
      </c>
      <c r="D5770" s="1" t="s">
        <v>251</v>
      </c>
      <c r="E5770" s="1" t="s">
        <v>3511</v>
      </c>
      <c r="F5770" s="1" t="s">
        <v>8607</v>
      </c>
    </row>
    <row r="5771">
      <c r="A5771" s="1">
        <v>301159.0</v>
      </c>
      <c r="B5771" s="1" t="s">
        <v>129</v>
      </c>
      <c r="C5771" s="1">
        <v>1.0</v>
      </c>
      <c r="D5771" s="1" t="s">
        <v>130</v>
      </c>
      <c r="E5771" s="3">
        <v>43689.461805555555</v>
      </c>
      <c r="F5771" s="1" t="s">
        <v>8608</v>
      </c>
    </row>
    <row r="5772">
      <c r="A5772" s="1">
        <v>301160.0</v>
      </c>
      <c r="B5772" s="1" t="s">
        <v>13</v>
      </c>
      <c r="C5772" s="1">
        <v>1.0</v>
      </c>
      <c r="D5772" s="1" t="s">
        <v>14</v>
      </c>
      <c r="E5772" s="2">
        <v>43781.24722222222</v>
      </c>
      <c r="F5772" s="1" t="s">
        <v>8609</v>
      </c>
    </row>
    <row r="5773">
      <c r="A5773" s="1">
        <v>301161.0</v>
      </c>
      <c r="B5773" s="1" t="s">
        <v>55</v>
      </c>
      <c r="C5773" s="1">
        <v>1.0</v>
      </c>
      <c r="D5773" s="1" t="s">
        <v>56</v>
      </c>
      <c r="E5773" s="1" t="s">
        <v>3402</v>
      </c>
      <c r="F5773" s="1" t="s">
        <v>8610</v>
      </c>
    </row>
    <row r="5774">
      <c r="A5774" s="1">
        <v>301162.0</v>
      </c>
      <c r="B5774" s="1" t="s">
        <v>22</v>
      </c>
      <c r="C5774" s="1">
        <v>1.0</v>
      </c>
      <c r="D5774" s="1" t="s">
        <v>23</v>
      </c>
      <c r="E5774" s="2">
        <v>43811.66736111111</v>
      </c>
      <c r="F5774" s="1" t="s">
        <v>8611</v>
      </c>
    </row>
    <row r="5775">
      <c r="A5775" s="1">
        <v>301163.0</v>
      </c>
      <c r="B5775" s="1" t="s">
        <v>1185</v>
      </c>
      <c r="C5775" s="1">
        <v>1.0</v>
      </c>
      <c r="D5775" s="1" t="s">
        <v>10</v>
      </c>
      <c r="E5775" s="3">
        <v>43477.81597222222</v>
      </c>
      <c r="F5775" s="1" t="s">
        <v>8612</v>
      </c>
    </row>
    <row r="5776">
      <c r="A5776" s="1">
        <v>301164.0</v>
      </c>
      <c r="B5776" s="1" t="s">
        <v>49</v>
      </c>
      <c r="C5776" s="1">
        <v>1.0</v>
      </c>
      <c r="D5776" s="1" t="s">
        <v>50</v>
      </c>
      <c r="E5776" s="1" t="s">
        <v>8613</v>
      </c>
      <c r="F5776" s="1" t="s">
        <v>8614</v>
      </c>
    </row>
    <row r="5777">
      <c r="A5777" s="1">
        <v>301165.0</v>
      </c>
      <c r="B5777" s="1" t="s">
        <v>113</v>
      </c>
      <c r="C5777" s="1">
        <v>1.0</v>
      </c>
      <c r="D5777" s="1">
        <v>700.0</v>
      </c>
      <c r="E5777" s="1" t="s">
        <v>8097</v>
      </c>
      <c r="F5777" s="1" t="s">
        <v>8615</v>
      </c>
    </row>
    <row r="5778">
      <c r="A5778" s="1">
        <v>301165.0</v>
      </c>
      <c r="B5778" s="1" t="s">
        <v>49</v>
      </c>
      <c r="C5778" s="1">
        <v>1.0</v>
      </c>
      <c r="D5778" s="1" t="s">
        <v>50</v>
      </c>
      <c r="E5778" s="1" t="s">
        <v>8097</v>
      </c>
      <c r="F5778" s="1" t="s">
        <v>8615</v>
      </c>
    </row>
    <row r="5779">
      <c r="A5779" s="1">
        <v>301166.0</v>
      </c>
      <c r="B5779" s="1" t="s">
        <v>170</v>
      </c>
      <c r="C5779" s="1">
        <v>1.0</v>
      </c>
      <c r="D5779" s="1">
        <v>300.0</v>
      </c>
      <c r="E5779" s="1" t="s">
        <v>8616</v>
      </c>
      <c r="F5779" s="1" t="s">
        <v>8617</v>
      </c>
    </row>
    <row r="5780">
      <c r="A5780" s="1">
        <v>301167.0</v>
      </c>
      <c r="B5780" s="1" t="s">
        <v>13</v>
      </c>
      <c r="C5780" s="1">
        <v>2.0</v>
      </c>
      <c r="D5780" s="1" t="s">
        <v>14</v>
      </c>
      <c r="E5780" s="1" t="s">
        <v>5062</v>
      </c>
      <c r="F5780" s="1" t="s">
        <v>8618</v>
      </c>
    </row>
    <row r="5781">
      <c r="A5781" s="1">
        <v>301168.0</v>
      </c>
      <c r="B5781" s="1" t="s">
        <v>30</v>
      </c>
      <c r="C5781" s="1">
        <v>1.0</v>
      </c>
      <c r="D5781" s="1" t="s">
        <v>31</v>
      </c>
      <c r="E5781" s="3">
        <v>43536.856944444444</v>
      </c>
      <c r="F5781" s="1" t="s">
        <v>8619</v>
      </c>
    </row>
    <row r="5782">
      <c r="A5782" s="1">
        <v>301169.0</v>
      </c>
      <c r="B5782" s="1" t="s">
        <v>30</v>
      </c>
      <c r="C5782" s="1">
        <v>1.0</v>
      </c>
      <c r="D5782" s="1" t="s">
        <v>31</v>
      </c>
      <c r="E5782" s="2">
        <v>43750.361805555556</v>
      </c>
      <c r="F5782" s="1" t="s">
        <v>8620</v>
      </c>
    </row>
    <row r="5783">
      <c r="A5783" s="1">
        <v>301170.0</v>
      </c>
      <c r="B5783" s="1" t="s">
        <v>30</v>
      </c>
      <c r="C5783" s="1">
        <v>1.0</v>
      </c>
      <c r="D5783" s="1" t="s">
        <v>31</v>
      </c>
      <c r="E5783" s="3">
        <v>43597.59305555555</v>
      </c>
      <c r="F5783" s="1" t="s">
        <v>8621</v>
      </c>
    </row>
    <row r="5784">
      <c r="A5784" s="1">
        <v>301171.0</v>
      </c>
      <c r="B5784" s="1" t="s">
        <v>65</v>
      </c>
      <c r="C5784" s="1">
        <v>1.0</v>
      </c>
      <c r="D5784" s="1">
        <v>150.0</v>
      </c>
      <c r="E5784" s="3">
        <v>43658.913194444445</v>
      </c>
      <c r="F5784" s="1" t="s">
        <v>8622</v>
      </c>
    </row>
    <row r="5785">
      <c r="A5785" s="1">
        <v>301172.0</v>
      </c>
      <c r="B5785" s="1" t="s">
        <v>22</v>
      </c>
      <c r="C5785" s="1">
        <v>1.0</v>
      </c>
      <c r="D5785" s="1" t="s">
        <v>23</v>
      </c>
      <c r="E5785" s="1" t="s">
        <v>8623</v>
      </c>
      <c r="F5785" s="1" t="s">
        <v>8624</v>
      </c>
    </row>
    <row r="5786">
      <c r="A5786" s="1">
        <v>301173.0</v>
      </c>
      <c r="B5786" s="1" t="s">
        <v>49</v>
      </c>
      <c r="C5786" s="1">
        <v>1.0</v>
      </c>
      <c r="D5786" s="1" t="s">
        <v>50</v>
      </c>
      <c r="E5786" s="1" t="s">
        <v>8625</v>
      </c>
      <c r="F5786" s="1" t="s">
        <v>8626</v>
      </c>
    </row>
    <row r="5787">
      <c r="A5787" s="1">
        <v>301174.0</v>
      </c>
      <c r="B5787" s="1" t="s">
        <v>49</v>
      </c>
      <c r="C5787" s="1">
        <v>1.0</v>
      </c>
      <c r="D5787" s="1" t="s">
        <v>50</v>
      </c>
      <c r="E5787" s="1" t="s">
        <v>8627</v>
      </c>
      <c r="F5787" s="1" t="s">
        <v>8628</v>
      </c>
    </row>
    <row r="5788">
      <c r="A5788" s="1">
        <v>301175.0</v>
      </c>
      <c r="B5788" s="1" t="s">
        <v>30</v>
      </c>
      <c r="C5788" s="1">
        <v>1.0</v>
      </c>
      <c r="D5788" s="1" t="s">
        <v>31</v>
      </c>
      <c r="E5788" s="1" t="s">
        <v>8629</v>
      </c>
      <c r="F5788" s="1" t="s">
        <v>8630</v>
      </c>
    </row>
    <row r="5789">
      <c r="A5789" s="1">
        <v>301176.0</v>
      </c>
      <c r="B5789" s="1" t="s">
        <v>55</v>
      </c>
      <c r="C5789" s="1">
        <v>1.0</v>
      </c>
      <c r="D5789" s="1" t="s">
        <v>56</v>
      </c>
      <c r="E5789" s="1" t="s">
        <v>8631</v>
      </c>
      <c r="F5789" s="1" t="s">
        <v>8632</v>
      </c>
    </row>
    <row r="5790">
      <c r="A5790" s="1">
        <v>301177.0</v>
      </c>
      <c r="B5790" s="1" t="s">
        <v>22</v>
      </c>
      <c r="C5790" s="1">
        <v>2.0</v>
      </c>
      <c r="D5790" s="1" t="s">
        <v>23</v>
      </c>
      <c r="E5790" s="1" t="s">
        <v>8633</v>
      </c>
      <c r="F5790" s="1" t="s">
        <v>8634</v>
      </c>
    </row>
    <row r="5791">
      <c r="A5791" s="1">
        <v>301178.0</v>
      </c>
      <c r="B5791" s="1" t="s">
        <v>85</v>
      </c>
      <c r="C5791" s="1">
        <v>1.0</v>
      </c>
      <c r="D5791" s="1">
        <v>400.0</v>
      </c>
      <c r="E5791" s="1" t="s">
        <v>5118</v>
      </c>
      <c r="F5791" s="1" t="s">
        <v>8635</v>
      </c>
    </row>
    <row r="5792">
      <c r="A5792" s="1">
        <v>301178.0</v>
      </c>
      <c r="B5792" s="1" t="s">
        <v>13</v>
      </c>
      <c r="C5792" s="1">
        <v>1.0</v>
      </c>
      <c r="D5792" s="1" t="s">
        <v>14</v>
      </c>
      <c r="E5792" s="1" t="s">
        <v>5118</v>
      </c>
      <c r="F5792" s="1" t="s">
        <v>8635</v>
      </c>
    </row>
    <row r="5793">
      <c r="A5793" s="1">
        <v>301179.0</v>
      </c>
      <c r="B5793" s="1" t="s">
        <v>13</v>
      </c>
      <c r="C5793" s="1">
        <v>1.0</v>
      </c>
      <c r="D5793" s="1" t="s">
        <v>14</v>
      </c>
      <c r="E5793" s="3">
        <v>43720.60208333333</v>
      </c>
      <c r="F5793" s="1" t="s">
        <v>8636</v>
      </c>
    </row>
    <row r="5794">
      <c r="A5794" s="1">
        <v>301180.0</v>
      </c>
      <c r="B5794" s="1" t="s">
        <v>16</v>
      </c>
      <c r="C5794" s="1">
        <v>1.0</v>
      </c>
      <c r="D5794" s="1" t="s">
        <v>17</v>
      </c>
      <c r="E5794" s="2">
        <v>43811.43472222222</v>
      </c>
      <c r="F5794" s="1" t="s">
        <v>8637</v>
      </c>
    </row>
    <row r="5795">
      <c r="A5795" s="1">
        <v>301181.0</v>
      </c>
      <c r="B5795" s="1" t="s">
        <v>65</v>
      </c>
      <c r="C5795" s="1">
        <v>1.0</v>
      </c>
      <c r="D5795" s="1">
        <v>150.0</v>
      </c>
      <c r="E5795" s="3">
        <v>43689.88958333333</v>
      </c>
      <c r="F5795" s="1" t="s">
        <v>8638</v>
      </c>
    </row>
    <row r="5796">
      <c r="A5796" s="1">
        <v>301182.0</v>
      </c>
      <c r="B5796" s="1" t="s">
        <v>65</v>
      </c>
      <c r="C5796" s="1">
        <v>1.0</v>
      </c>
      <c r="D5796" s="1">
        <v>150.0</v>
      </c>
      <c r="E5796" s="1" t="s">
        <v>8639</v>
      </c>
      <c r="F5796" s="1" t="s">
        <v>8640</v>
      </c>
    </row>
    <row r="5797">
      <c r="A5797" s="1">
        <v>301183.0</v>
      </c>
      <c r="B5797" s="1" t="s">
        <v>118</v>
      </c>
      <c r="C5797" s="1">
        <v>1.0</v>
      </c>
      <c r="D5797" s="1" t="s">
        <v>119</v>
      </c>
      <c r="E5797" s="3">
        <v>43597.660416666666</v>
      </c>
      <c r="F5797" s="1" t="s">
        <v>8641</v>
      </c>
    </row>
    <row r="5798">
      <c r="A5798" s="1">
        <v>301184.0</v>
      </c>
      <c r="B5798" s="1" t="s">
        <v>65</v>
      </c>
      <c r="C5798" s="1">
        <v>1.0</v>
      </c>
      <c r="D5798" s="1">
        <v>150.0</v>
      </c>
      <c r="E5798" s="3">
        <v>43658.69652777778</v>
      </c>
      <c r="F5798" s="1" t="s">
        <v>8642</v>
      </c>
    </row>
    <row r="5799">
      <c r="A5799" s="1">
        <v>301185.0</v>
      </c>
      <c r="B5799" s="1" t="s">
        <v>22</v>
      </c>
      <c r="C5799" s="1">
        <v>1.0</v>
      </c>
      <c r="D5799" s="1" t="s">
        <v>23</v>
      </c>
      <c r="E5799" s="2">
        <v>43781.356944444444</v>
      </c>
      <c r="F5799" s="1" t="s">
        <v>8643</v>
      </c>
    </row>
    <row r="5800">
      <c r="A5800" s="1">
        <v>301186.0</v>
      </c>
      <c r="B5800" s="1" t="s">
        <v>65</v>
      </c>
      <c r="C5800" s="1">
        <v>1.0</v>
      </c>
      <c r="D5800" s="1">
        <v>150.0</v>
      </c>
      <c r="E5800" s="1" t="s">
        <v>8644</v>
      </c>
      <c r="F5800" s="1" t="s">
        <v>8645</v>
      </c>
    </row>
    <row r="5801">
      <c r="A5801" s="1">
        <v>301186.0</v>
      </c>
      <c r="B5801" s="1" t="s">
        <v>52</v>
      </c>
      <c r="C5801" s="1">
        <v>1.0</v>
      </c>
      <c r="D5801" s="1">
        <v>600.0</v>
      </c>
      <c r="E5801" s="1" t="s">
        <v>8644</v>
      </c>
      <c r="F5801" s="1" t="s">
        <v>8645</v>
      </c>
    </row>
    <row r="5802">
      <c r="A5802" s="1">
        <v>301187.0</v>
      </c>
      <c r="B5802" s="1" t="s">
        <v>34</v>
      </c>
      <c r="C5802" s="1">
        <v>1.0</v>
      </c>
      <c r="D5802" s="1" t="s">
        <v>35</v>
      </c>
      <c r="E5802" s="1" t="s">
        <v>5314</v>
      </c>
      <c r="F5802" s="1" t="s">
        <v>8646</v>
      </c>
    </row>
    <row r="5803">
      <c r="A5803" s="1">
        <v>301188.0</v>
      </c>
      <c r="B5803" s="1" t="s">
        <v>118</v>
      </c>
      <c r="C5803" s="1">
        <v>1.0</v>
      </c>
      <c r="D5803" s="1" t="s">
        <v>119</v>
      </c>
      <c r="E5803" s="1" t="s">
        <v>861</v>
      </c>
      <c r="F5803" s="1" t="s">
        <v>8647</v>
      </c>
    </row>
    <row r="5804">
      <c r="A5804" s="1">
        <v>301189.0</v>
      </c>
      <c r="B5804" s="1" t="s">
        <v>52</v>
      </c>
      <c r="C5804" s="1">
        <v>1.0</v>
      </c>
      <c r="D5804" s="1">
        <v>600.0</v>
      </c>
      <c r="E5804" s="1" t="s">
        <v>8648</v>
      </c>
      <c r="F5804" s="1" t="s">
        <v>8649</v>
      </c>
    </row>
    <row r="5805">
      <c r="A5805" s="1">
        <v>301190.0</v>
      </c>
      <c r="B5805" s="1" t="s">
        <v>118</v>
      </c>
      <c r="C5805" s="1">
        <v>1.0</v>
      </c>
      <c r="D5805" s="1" t="s">
        <v>119</v>
      </c>
      <c r="E5805" s="3">
        <v>43689.75347222222</v>
      </c>
      <c r="F5805" s="1" t="s">
        <v>8650</v>
      </c>
    </row>
    <row r="5806">
      <c r="A5806" s="1">
        <v>301191.0</v>
      </c>
      <c r="B5806" s="1" t="s">
        <v>52</v>
      </c>
      <c r="C5806" s="1">
        <v>1.0</v>
      </c>
      <c r="D5806" s="1">
        <v>600.0</v>
      </c>
      <c r="E5806" s="1" t="s">
        <v>7247</v>
      </c>
      <c r="F5806" s="1" t="s">
        <v>8651</v>
      </c>
    </row>
    <row r="5807">
      <c r="A5807" s="1">
        <v>301192.0</v>
      </c>
      <c r="B5807" s="1" t="s">
        <v>55</v>
      </c>
      <c r="C5807" s="1">
        <v>1.0</v>
      </c>
      <c r="D5807" s="1" t="s">
        <v>56</v>
      </c>
      <c r="E5807" s="3">
        <v>43508.51458333333</v>
      </c>
      <c r="F5807" s="1" t="s">
        <v>8652</v>
      </c>
    </row>
    <row r="5808">
      <c r="A5808" s="1">
        <v>301193.0</v>
      </c>
      <c r="B5808" s="1" t="s">
        <v>49</v>
      </c>
      <c r="C5808" s="1">
        <v>1.0</v>
      </c>
      <c r="D5808" s="1" t="s">
        <v>50</v>
      </c>
      <c r="E5808" s="3">
        <v>43508.91875</v>
      </c>
      <c r="F5808" s="1" t="s">
        <v>8653</v>
      </c>
    </row>
    <row r="5809">
      <c r="A5809" s="1">
        <v>301194.0</v>
      </c>
      <c r="B5809" s="1" t="s">
        <v>170</v>
      </c>
      <c r="C5809" s="1">
        <v>1.0</v>
      </c>
      <c r="D5809" s="1">
        <v>300.0</v>
      </c>
      <c r="E5809" s="2">
        <v>43781.60208333333</v>
      </c>
      <c r="F5809" s="1" t="s">
        <v>8654</v>
      </c>
    </row>
    <row r="5810">
      <c r="A5810" s="1">
        <v>301195.0</v>
      </c>
      <c r="B5810" s="1" t="s">
        <v>13</v>
      </c>
      <c r="C5810" s="1">
        <v>1.0</v>
      </c>
      <c r="D5810" s="1" t="s">
        <v>14</v>
      </c>
      <c r="E5810" s="1" t="s">
        <v>8655</v>
      </c>
      <c r="F5810" s="1" t="s">
        <v>1788</v>
      </c>
    </row>
    <row r="5811">
      <c r="A5811" s="1">
        <v>301196.0</v>
      </c>
      <c r="B5811" s="1" t="s">
        <v>49</v>
      </c>
      <c r="C5811" s="1">
        <v>1.0</v>
      </c>
      <c r="D5811" s="1" t="s">
        <v>50</v>
      </c>
      <c r="E5811" s="1" t="s">
        <v>8656</v>
      </c>
      <c r="F5811" s="1" t="s">
        <v>8657</v>
      </c>
    </row>
    <row r="5812">
      <c r="A5812" s="1">
        <v>301197.0</v>
      </c>
      <c r="B5812" s="1" t="s">
        <v>40</v>
      </c>
      <c r="C5812" s="1">
        <v>1.0</v>
      </c>
      <c r="D5812" s="1" t="s">
        <v>41</v>
      </c>
      <c r="E5812" s="2">
        <v>43811.700694444444</v>
      </c>
      <c r="F5812" s="1" t="s">
        <v>8658</v>
      </c>
    </row>
    <row r="5813">
      <c r="A5813" s="1">
        <v>301198.0</v>
      </c>
      <c r="B5813" s="1" t="s">
        <v>129</v>
      </c>
      <c r="C5813" s="1">
        <v>1.0</v>
      </c>
      <c r="D5813" s="1" t="s">
        <v>130</v>
      </c>
      <c r="E5813" s="1" t="s">
        <v>8659</v>
      </c>
      <c r="F5813" s="1" t="s">
        <v>8660</v>
      </c>
    </row>
    <row r="5814">
      <c r="A5814" s="1">
        <v>301199.0</v>
      </c>
      <c r="B5814" s="1" t="s">
        <v>34</v>
      </c>
      <c r="C5814" s="1">
        <v>1.0</v>
      </c>
      <c r="D5814" s="1" t="s">
        <v>35</v>
      </c>
      <c r="E5814" s="2">
        <v>43811.90625</v>
      </c>
      <c r="F5814" s="1" t="s">
        <v>8661</v>
      </c>
    </row>
    <row r="5815">
      <c r="A5815" s="1">
        <v>301200.0</v>
      </c>
      <c r="B5815" s="1" t="s">
        <v>65</v>
      </c>
      <c r="C5815" s="1">
        <v>1.0</v>
      </c>
      <c r="D5815" s="1">
        <v>150.0</v>
      </c>
      <c r="E5815" s="1" t="s">
        <v>8662</v>
      </c>
      <c r="F5815" s="1" t="s">
        <v>8663</v>
      </c>
    </row>
    <row r="5816">
      <c r="A5816" s="1">
        <v>301201.0</v>
      </c>
      <c r="B5816" s="1" t="s">
        <v>34</v>
      </c>
      <c r="C5816" s="1">
        <v>1.0</v>
      </c>
      <c r="D5816" s="1" t="s">
        <v>35</v>
      </c>
      <c r="E5816" s="1" t="s">
        <v>8664</v>
      </c>
      <c r="F5816" s="1" t="s">
        <v>8665</v>
      </c>
    </row>
    <row r="5817">
      <c r="A5817" s="1">
        <v>301202.0</v>
      </c>
      <c r="B5817" s="1" t="s">
        <v>113</v>
      </c>
      <c r="C5817" s="1">
        <v>1.0</v>
      </c>
      <c r="D5817" s="1">
        <v>700.0</v>
      </c>
      <c r="E5817" s="2">
        <v>43750.72777777778</v>
      </c>
      <c r="F5817" s="1" t="s">
        <v>8666</v>
      </c>
    </row>
    <row r="5818">
      <c r="A5818" s="1">
        <v>301203.0</v>
      </c>
      <c r="B5818" s="1" t="s">
        <v>129</v>
      </c>
      <c r="C5818" s="1">
        <v>1.0</v>
      </c>
      <c r="D5818" s="1" t="s">
        <v>130</v>
      </c>
      <c r="E5818" s="1" t="s">
        <v>8667</v>
      </c>
      <c r="F5818" s="1" t="s">
        <v>8668</v>
      </c>
    </row>
    <row r="5819">
      <c r="A5819" s="1">
        <v>301204.0</v>
      </c>
      <c r="B5819" s="1" t="s">
        <v>34</v>
      </c>
      <c r="C5819" s="1">
        <v>1.0</v>
      </c>
      <c r="D5819" s="1" t="s">
        <v>35</v>
      </c>
      <c r="E5819" s="1" t="s">
        <v>8334</v>
      </c>
      <c r="F5819" s="1" t="s">
        <v>8669</v>
      </c>
    </row>
    <row r="5820">
      <c r="A5820" s="1">
        <v>301205.0</v>
      </c>
      <c r="B5820" s="1" t="s">
        <v>13</v>
      </c>
      <c r="C5820" s="1">
        <v>1.0</v>
      </c>
      <c r="D5820" s="1" t="s">
        <v>14</v>
      </c>
      <c r="E5820" s="1" t="s">
        <v>8670</v>
      </c>
      <c r="F5820" s="1" t="s">
        <v>8671</v>
      </c>
    </row>
    <row r="5821">
      <c r="A5821" s="1">
        <v>301206.0</v>
      </c>
      <c r="B5821" s="1" t="s">
        <v>113</v>
      </c>
      <c r="C5821" s="1">
        <v>1.0</v>
      </c>
      <c r="D5821" s="1">
        <v>700.0</v>
      </c>
      <c r="E5821" s="1" t="s">
        <v>8672</v>
      </c>
      <c r="F5821" s="1" t="s">
        <v>8673</v>
      </c>
    </row>
    <row r="5822">
      <c r="A5822" s="1">
        <v>301207.0</v>
      </c>
      <c r="B5822" s="1" t="s">
        <v>22</v>
      </c>
      <c r="C5822" s="1">
        <v>1.0</v>
      </c>
      <c r="D5822" s="1" t="s">
        <v>23</v>
      </c>
      <c r="E5822" s="3">
        <v>43720.45972222222</v>
      </c>
      <c r="F5822" s="1" t="s">
        <v>8674</v>
      </c>
    </row>
    <row r="5823">
      <c r="A5823" s="1">
        <v>301208.0</v>
      </c>
      <c r="B5823" s="1" t="s">
        <v>13</v>
      </c>
      <c r="C5823" s="1">
        <v>1.0</v>
      </c>
      <c r="D5823" s="1" t="s">
        <v>14</v>
      </c>
      <c r="E5823" s="1" t="s">
        <v>8675</v>
      </c>
      <c r="F5823" s="1" t="s">
        <v>8676</v>
      </c>
    </row>
    <row r="5824">
      <c r="A5824" s="1">
        <v>301209.0</v>
      </c>
      <c r="B5824" s="1" t="s">
        <v>16</v>
      </c>
      <c r="C5824" s="1">
        <v>1.0</v>
      </c>
      <c r="D5824" s="1" t="s">
        <v>17</v>
      </c>
      <c r="E5824" s="1" t="s">
        <v>8677</v>
      </c>
      <c r="F5824" s="1" t="s">
        <v>8678</v>
      </c>
    </row>
    <row r="5825">
      <c r="A5825" s="1">
        <v>301210.0</v>
      </c>
      <c r="B5825" s="1" t="s">
        <v>55</v>
      </c>
      <c r="C5825" s="1">
        <v>1.0</v>
      </c>
      <c r="D5825" s="1" t="s">
        <v>56</v>
      </c>
      <c r="E5825" s="1" t="s">
        <v>8679</v>
      </c>
      <c r="F5825" s="1" t="s">
        <v>8680</v>
      </c>
    </row>
    <row r="5826">
      <c r="A5826" s="1">
        <v>301211.0</v>
      </c>
      <c r="B5826" s="1" t="s">
        <v>13</v>
      </c>
      <c r="C5826" s="1">
        <v>1.0</v>
      </c>
      <c r="D5826" s="1" t="s">
        <v>14</v>
      </c>
      <c r="E5826" s="1" t="s">
        <v>8681</v>
      </c>
      <c r="F5826" s="1" t="s">
        <v>8682</v>
      </c>
    </row>
    <row r="5827">
      <c r="A5827" s="1">
        <v>301212.0</v>
      </c>
      <c r="B5827" s="1" t="s">
        <v>55</v>
      </c>
      <c r="C5827" s="1">
        <v>1.0</v>
      </c>
      <c r="D5827" s="1" t="s">
        <v>56</v>
      </c>
      <c r="E5827" s="3">
        <v>43628.42222222222</v>
      </c>
      <c r="F5827" s="1" t="s">
        <v>8683</v>
      </c>
    </row>
    <row r="5828">
      <c r="A5828" s="1">
        <v>301213.0</v>
      </c>
      <c r="B5828" s="1" t="s">
        <v>13</v>
      </c>
      <c r="C5828" s="1">
        <v>1.0</v>
      </c>
      <c r="D5828" s="1" t="s">
        <v>14</v>
      </c>
      <c r="E5828" s="1" t="s">
        <v>8684</v>
      </c>
      <c r="F5828" s="1" t="s">
        <v>8685</v>
      </c>
    </row>
    <row r="5829">
      <c r="A5829" s="1">
        <v>301214.0</v>
      </c>
      <c r="B5829" s="1" t="s">
        <v>49</v>
      </c>
      <c r="C5829" s="1">
        <v>1.0</v>
      </c>
      <c r="D5829" s="1" t="s">
        <v>50</v>
      </c>
      <c r="E5829" s="3">
        <v>43628.486805555556</v>
      </c>
      <c r="F5829" s="1" t="s">
        <v>8686</v>
      </c>
    </row>
    <row r="5830">
      <c r="A5830" s="1">
        <v>301215.0</v>
      </c>
      <c r="B5830" s="1" t="s">
        <v>55</v>
      </c>
      <c r="C5830" s="1">
        <v>1.0</v>
      </c>
      <c r="D5830" s="1" t="s">
        <v>56</v>
      </c>
      <c r="E5830" s="3">
        <v>43508.395833333336</v>
      </c>
      <c r="F5830" s="1" t="s">
        <v>8687</v>
      </c>
    </row>
    <row r="5831">
      <c r="A5831" s="1">
        <v>301216.0</v>
      </c>
      <c r="B5831" s="1" t="s">
        <v>250</v>
      </c>
      <c r="C5831" s="1">
        <v>1.0</v>
      </c>
      <c r="D5831" s="1" t="s">
        <v>251</v>
      </c>
      <c r="E5831" s="3">
        <v>43658.70416666667</v>
      </c>
      <c r="F5831" s="1" t="s">
        <v>8688</v>
      </c>
    </row>
    <row r="5832">
      <c r="A5832" s="1">
        <v>301217.0</v>
      </c>
      <c r="B5832" s="1" t="s">
        <v>13</v>
      </c>
      <c r="C5832" s="1">
        <v>2.0</v>
      </c>
      <c r="D5832" s="1" t="s">
        <v>14</v>
      </c>
      <c r="E5832" s="1" t="s">
        <v>8689</v>
      </c>
      <c r="F5832" s="1" t="s">
        <v>8690</v>
      </c>
    </row>
    <row r="5833">
      <c r="A5833" s="1">
        <v>301218.0</v>
      </c>
      <c r="B5833" s="1" t="s">
        <v>49</v>
      </c>
      <c r="C5833" s="1">
        <v>1.0</v>
      </c>
      <c r="D5833" s="1" t="s">
        <v>50</v>
      </c>
      <c r="E5833" s="1" t="s">
        <v>8691</v>
      </c>
      <c r="F5833" s="1" t="s">
        <v>8692</v>
      </c>
    </row>
    <row r="5834">
      <c r="A5834" s="1">
        <v>301219.0</v>
      </c>
      <c r="B5834" s="1" t="s">
        <v>49</v>
      </c>
      <c r="C5834" s="1">
        <v>1.0</v>
      </c>
      <c r="D5834" s="1" t="s">
        <v>50</v>
      </c>
      <c r="E5834" s="1" t="s">
        <v>8693</v>
      </c>
      <c r="F5834" s="1" t="s">
        <v>8694</v>
      </c>
    </row>
    <row r="5835">
      <c r="A5835" s="1">
        <v>301220.0</v>
      </c>
      <c r="B5835" s="1" t="s">
        <v>49</v>
      </c>
      <c r="C5835" s="1">
        <v>2.0</v>
      </c>
      <c r="D5835" s="1" t="s">
        <v>50</v>
      </c>
      <c r="E5835" s="3">
        <v>43658.77291666667</v>
      </c>
      <c r="F5835" s="1" t="s">
        <v>8695</v>
      </c>
    </row>
    <row r="5836">
      <c r="A5836" s="1">
        <v>301221.0</v>
      </c>
      <c r="B5836" s="1" t="s">
        <v>34</v>
      </c>
      <c r="C5836" s="1">
        <v>1.0</v>
      </c>
      <c r="D5836" s="1" t="s">
        <v>35</v>
      </c>
      <c r="E5836" s="1" t="s">
        <v>8696</v>
      </c>
      <c r="F5836" s="1" t="s">
        <v>8697</v>
      </c>
    </row>
    <row r="5837">
      <c r="A5837" s="1">
        <v>301222.0</v>
      </c>
      <c r="B5837" s="1" t="s">
        <v>250</v>
      </c>
      <c r="C5837" s="1">
        <v>1.0</v>
      </c>
      <c r="D5837" s="1" t="s">
        <v>251</v>
      </c>
      <c r="E5837" s="1" t="s">
        <v>8698</v>
      </c>
      <c r="F5837" s="1" t="s">
        <v>8699</v>
      </c>
    </row>
    <row r="5838">
      <c r="A5838" s="1">
        <v>301223.0</v>
      </c>
      <c r="B5838" s="1" t="s">
        <v>22</v>
      </c>
      <c r="C5838" s="1">
        <v>1.0</v>
      </c>
      <c r="D5838" s="1" t="s">
        <v>23</v>
      </c>
      <c r="E5838" s="3">
        <v>43597.34722222222</v>
      </c>
      <c r="F5838" s="1" t="s">
        <v>8700</v>
      </c>
    </row>
    <row r="5839">
      <c r="A5839" s="1">
        <v>301224.0</v>
      </c>
      <c r="B5839" s="1" t="s">
        <v>30</v>
      </c>
      <c r="C5839" s="1">
        <v>1.0</v>
      </c>
      <c r="D5839" s="1" t="s">
        <v>31</v>
      </c>
      <c r="E5839" s="1" t="s">
        <v>8701</v>
      </c>
      <c r="F5839" s="1" t="s">
        <v>8702</v>
      </c>
    </row>
    <row r="5840">
      <c r="A5840" s="1">
        <v>301225.0</v>
      </c>
      <c r="B5840" s="1" t="s">
        <v>30</v>
      </c>
      <c r="C5840" s="1">
        <v>1.0</v>
      </c>
      <c r="D5840" s="1" t="s">
        <v>31</v>
      </c>
      <c r="E5840" s="3">
        <v>43567.45486111111</v>
      </c>
      <c r="F5840" s="1" t="s">
        <v>8703</v>
      </c>
    </row>
    <row r="5841">
      <c r="A5841" s="1">
        <v>301226.0</v>
      </c>
      <c r="B5841" s="1" t="s">
        <v>49</v>
      </c>
      <c r="C5841" s="1">
        <v>1.0</v>
      </c>
      <c r="D5841" s="1" t="s">
        <v>50</v>
      </c>
      <c r="E5841" s="2">
        <v>43750.42361111111</v>
      </c>
      <c r="F5841" s="1" t="s">
        <v>8704</v>
      </c>
    </row>
    <row r="5842">
      <c r="A5842" s="1">
        <v>301227.0</v>
      </c>
      <c r="B5842" s="1" t="s">
        <v>34</v>
      </c>
      <c r="C5842" s="1">
        <v>2.0</v>
      </c>
      <c r="D5842" s="1" t="s">
        <v>35</v>
      </c>
      <c r="E5842" s="3">
        <v>43508.87986111111</v>
      </c>
      <c r="F5842" s="1" t="s">
        <v>8705</v>
      </c>
    </row>
    <row r="5843">
      <c r="A5843" s="1">
        <v>301228.0</v>
      </c>
      <c r="B5843" s="1" t="s">
        <v>49</v>
      </c>
      <c r="C5843" s="1">
        <v>1.0</v>
      </c>
      <c r="D5843" s="1" t="s">
        <v>50</v>
      </c>
      <c r="E5843" s="1" t="s">
        <v>8706</v>
      </c>
      <c r="F5843" s="1" t="s">
        <v>8707</v>
      </c>
    </row>
    <row r="5844">
      <c r="A5844" s="1">
        <v>301229.0</v>
      </c>
      <c r="B5844" s="1" t="s">
        <v>30</v>
      </c>
      <c r="C5844" s="1">
        <v>1.0</v>
      </c>
      <c r="D5844" s="1" t="s">
        <v>31</v>
      </c>
      <c r="E5844" s="3">
        <v>43658.88055555556</v>
      </c>
      <c r="F5844" s="1" t="s">
        <v>8708</v>
      </c>
    </row>
    <row r="5845">
      <c r="A5845" s="1">
        <v>301230.0</v>
      </c>
      <c r="B5845" s="1" t="s">
        <v>34</v>
      </c>
      <c r="C5845" s="1">
        <v>1.0</v>
      </c>
      <c r="D5845" s="1" t="s">
        <v>35</v>
      </c>
      <c r="E5845" s="1" t="s">
        <v>573</v>
      </c>
      <c r="F5845" s="1" t="s">
        <v>8709</v>
      </c>
    </row>
    <row r="5846">
      <c r="A5846" s="1">
        <v>301231.0</v>
      </c>
      <c r="B5846" s="1" t="s">
        <v>118</v>
      </c>
      <c r="C5846" s="1">
        <v>1.0</v>
      </c>
      <c r="D5846" s="1" t="s">
        <v>119</v>
      </c>
      <c r="E5846" s="3">
        <v>43689.87569444445</v>
      </c>
      <c r="F5846" s="1" t="s">
        <v>8710</v>
      </c>
    </row>
    <row r="5847">
      <c r="A5847" s="1">
        <v>301232.0</v>
      </c>
      <c r="B5847" s="1" t="s">
        <v>13</v>
      </c>
      <c r="C5847" s="1">
        <v>1.0</v>
      </c>
      <c r="D5847" s="1" t="s">
        <v>14</v>
      </c>
      <c r="E5847" s="1" t="s">
        <v>8711</v>
      </c>
      <c r="F5847" s="1" t="s">
        <v>8712</v>
      </c>
    </row>
    <row r="5848">
      <c r="A5848" s="1">
        <v>301233.0</v>
      </c>
      <c r="B5848" s="1" t="s">
        <v>65</v>
      </c>
      <c r="C5848" s="1">
        <v>1.0</v>
      </c>
      <c r="D5848" s="1">
        <v>150.0</v>
      </c>
      <c r="E5848" s="1" t="s">
        <v>8713</v>
      </c>
      <c r="F5848" s="1" t="s">
        <v>8714</v>
      </c>
    </row>
    <row r="5849">
      <c r="A5849" s="1">
        <v>301234.0</v>
      </c>
      <c r="B5849" s="1" t="s">
        <v>250</v>
      </c>
      <c r="C5849" s="1">
        <v>1.0</v>
      </c>
      <c r="D5849" s="1" t="s">
        <v>251</v>
      </c>
      <c r="E5849" s="2">
        <v>43811.31736111111</v>
      </c>
      <c r="F5849" s="1" t="s">
        <v>8715</v>
      </c>
    </row>
    <row r="5850">
      <c r="A5850" s="1">
        <v>301235.0</v>
      </c>
      <c r="B5850" s="1" t="s">
        <v>55</v>
      </c>
      <c r="C5850" s="1">
        <v>1.0</v>
      </c>
      <c r="D5850" s="1" t="s">
        <v>56</v>
      </c>
      <c r="E5850" s="1" t="s">
        <v>8716</v>
      </c>
      <c r="F5850" s="1" t="s">
        <v>8717</v>
      </c>
    </row>
    <row r="5851">
      <c r="A5851" s="1">
        <v>301236.0</v>
      </c>
      <c r="B5851" s="1" t="s">
        <v>55</v>
      </c>
      <c r="C5851" s="1">
        <v>1.0</v>
      </c>
      <c r="D5851" s="1" t="s">
        <v>56</v>
      </c>
      <c r="E5851" s="1" t="s">
        <v>8718</v>
      </c>
      <c r="F5851" s="1" t="s">
        <v>8719</v>
      </c>
    </row>
    <row r="5852">
      <c r="A5852" s="1">
        <v>301237.0</v>
      </c>
      <c r="B5852" s="1" t="s">
        <v>34</v>
      </c>
      <c r="C5852" s="1">
        <v>1.0</v>
      </c>
      <c r="D5852" s="1" t="s">
        <v>35</v>
      </c>
      <c r="E5852" s="3">
        <v>43567.42847222222</v>
      </c>
      <c r="F5852" s="1" t="s">
        <v>8720</v>
      </c>
    </row>
    <row r="5853">
      <c r="A5853" s="1">
        <v>301238.0</v>
      </c>
      <c r="B5853" s="1" t="s">
        <v>22</v>
      </c>
      <c r="C5853" s="1">
        <v>1.0</v>
      </c>
      <c r="D5853" s="1" t="s">
        <v>23</v>
      </c>
      <c r="E5853" s="1" t="s">
        <v>8721</v>
      </c>
      <c r="F5853" s="1" t="s">
        <v>8722</v>
      </c>
    </row>
    <row r="5854">
      <c r="A5854" s="1">
        <v>301239.0</v>
      </c>
      <c r="B5854" s="1" t="s">
        <v>49</v>
      </c>
      <c r="C5854" s="1">
        <v>1.0</v>
      </c>
      <c r="D5854" s="1" t="s">
        <v>50</v>
      </c>
      <c r="E5854" s="1" t="s">
        <v>8723</v>
      </c>
      <c r="F5854" s="1" t="s">
        <v>8724</v>
      </c>
    </row>
    <row r="5855">
      <c r="A5855" s="1">
        <v>301240.0</v>
      </c>
      <c r="B5855" s="1" t="s">
        <v>49</v>
      </c>
      <c r="C5855" s="1">
        <v>1.0</v>
      </c>
      <c r="D5855" s="1" t="s">
        <v>50</v>
      </c>
      <c r="E5855" s="1" t="s">
        <v>8725</v>
      </c>
      <c r="F5855" s="1" t="s">
        <v>8726</v>
      </c>
    </row>
    <row r="5856">
      <c r="A5856" s="1">
        <v>301241.0</v>
      </c>
      <c r="B5856" s="1" t="s">
        <v>13</v>
      </c>
      <c r="C5856" s="1">
        <v>1.0</v>
      </c>
      <c r="D5856" s="1" t="s">
        <v>14</v>
      </c>
      <c r="E5856" s="2">
        <v>43781.81736111111</v>
      </c>
      <c r="F5856" s="1" t="s">
        <v>8727</v>
      </c>
    </row>
    <row r="5857">
      <c r="A5857" s="1">
        <v>301242.0</v>
      </c>
      <c r="B5857" s="1" t="s">
        <v>55</v>
      </c>
      <c r="C5857" s="1">
        <v>1.0</v>
      </c>
      <c r="D5857" s="1" t="s">
        <v>56</v>
      </c>
      <c r="E5857" s="3">
        <v>43536.91527777778</v>
      </c>
      <c r="F5857" s="1" t="s">
        <v>8728</v>
      </c>
    </row>
    <row r="5858">
      <c r="A5858" s="1">
        <v>301243.0</v>
      </c>
      <c r="B5858" s="1" t="s">
        <v>55</v>
      </c>
      <c r="C5858" s="1">
        <v>1.0</v>
      </c>
      <c r="D5858" s="1" t="s">
        <v>56</v>
      </c>
      <c r="E5858" s="3">
        <v>43658.645833333336</v>
      </c>
      <c r="F5858" s="1" t="s">
        <v>8729</v>
      </c>
    </row>
    <row r="5859">
      <c r="A5859" s="1">
        <v>301244.0</v>
      </c>
      <c r="B5859" s="1" t="s">
        <v>55</v>
      </c>
      <c r="C5859" s="1">
        <v>1.0</v>
      </c>
      <c r="D5859" s="1" t="s">
        <v>56</v>
      </c>
      <c r="E5859" s="1" t="s">
        <v>8730</v>
      </c>
      <c r="F5859" s="1" t="s">
        <v>8731</v>
      </c>
    </row>
    <row r="5860">
      <c r="A5860" s="1">
        <v>301245.0</v>
      </c>
      <c r="B5860" s="1" t="s">
        <v>65</v>
      </c>
      <c r="C5860" s="1">
        <v>1.0</v>
      </c>
      <c r="D5860" s="1">
        <v>150.0</v>
      </c>
      <c r="E5860" s="1" t="s">
        <v>8732</v>
      </c>
      <c r="F5860" s="1" t="s">
        <v>8733</v>
      </c>
    </row>
    <row r="5861">
      <c r="A5861" s="1">
        <v>301246.0</v>
      </c>
      <c r="B5861" s="1" t="s">
        <v>22</v>
      </c>
      <c r="C5861" s="1">
        <v>2.0</v>
      </c>
      <c r="D5861" s="1" t="s">
        <v>23</v>
      </c>
      <c r="E5861" s="3">
        <v>43720.30902777778</v>
      </c>
      <c r="F5861" s="1" t="s">
        <v>8734</v>
      </c>
    </row>
    <row r="5862">
      <c r="A5862" s="1">
        <v>301246.0</v>
      </c>
      <c r="B5862" s="1" t="s">
        <v>65</v>
      </c>
      <c r="C5862" s="1">
        <v>1.0</v>
      </c>
      <c r="D5862" s="1">
        <v>150.0</v>
      </c>
      <c r="E5862" s="3">
        <v>43720.30902777778</v>
      </c>
      <c r="F5862" s="1" t="s">
        <v>8734</v>
      </c>
    </row>
    <row r="5863">
      <c r="A5863" s="1">
        <v>301247.0</v>
      </c>
      <c r="B5863" s="1" t="s">
        <v>6</v>
      </c>
      <c r="C5863" s="1">
        <v>1.0</v>
      </c>
      <c r="D5863" s="1">
        <v>1700.0</v>
      </c>
      <c r="E5863" s="3">
        <v>43536.83472222222</v>
      </c>
      <c r="F5863" s="1" t="s">
        <v>8735</v>
      </c>
    </row>
    <row r="5864">
      <c r="A5864" s="1">
        <v>301248.0</v>
      </c>
      <c r="B5864" s="1" t="s">
        <v>170</v>
      </c>
      <c r="C5864" s="1">
        <v>1.0</v>
      </c>
      <c r="D5864" s="1">
        <v>300.0</v>
      </c>
      <c r="E5864" s="1" t="s">
        <v>1578</v>
      </c>
      <c r="F5864" s="1" t="s">
        <v>8736</v>
      </c>
    </row>
    <row r="5865">
      <c r="A5865" s="1">
        <v>301249.0</v>
      </c>
      <c r="B5865" s="1" t="s">
        <v>85</v>
      </c>
      <c r="C5865" s="1">
        <v>1.0</v>
      </c>
      <c r="D5865" s="1">
        <v>400.0</v>
      </c>
      <c r="E5865" s="1" t="s">
        <v>3967</v>
      </c>
      <c r="F5865" s="1" t="s">
        <v>8737</v>
      </c>
    </row>
    <row r="5866">
      <c r="A5866" s="1">
        <v>301250.0</v>
      </c>
      <c r="B5866" s="1" t="s">
        <v>49</v>
      </c>
      <c r="C5866" s="1">
        <v>1.0</v>
      </c>
      <c r="D5866" s="1" t="s">
        <v>50</v>
      </c>
      <c r="E5866" s="1" t="s">
        <v>299</v>
      </c>
      <c r="F5866" s="1" t="s">
        <v>8738</v>
      </c>
    </row>
    <row r="5867">
      <c r="A5867" s="1">
        <v>301251.0</v>
      </c>
      <c r="B5867" s="1" t="s">
        <v>65</v>
      </c>
      <c r="C5867" s="1">
        <v>1.0</v>
      </c>
      <c r="D5867" s="1">
        <v>150.0</v>
      </c>
      <c r="E5867" s="1" t="s">
        <v>8739</v>
      </c>
      <c r="F5867" s="1" t="s">
        <v>8740</v>
      </c>
    </row>
    <row r="5868">
      <c r="A5868" s="1">
        <v>301252.0</v>
      </c>
      <c r="B5868" s="1" t="s">
        <v>22</v>
      </c>
      <c r="C5868" s="1">
        <v>1.0</v>
      </c>
      <c r="D5868" s="1" t="s">
        <v>23</v>
      </c>
      <c r="E5868" s="1" t="s">
        <v>8741</v>
      </c>
      <c r="F5868" s="1" t="s">
        <v>8742</v>
      </c>
    </row>
    <row r="5869">
      <c r="A5869" s="1">
        <v>301253.0</v>
      </c>
      <c r="B5869" s="1" t="s">
        <v>113</v>
      </c>
      <c r="C5869" s="1">
        <v>1.0</v>
      </c>
      <c r="D5869" s="1">
        <v>700.0</v>
      </c>
      <c r="E5869" s="3">
        <v>43477.62430555555</v>
      </c>
      <c r="F5869" s="1" t="s">
        <v>8743</v>
      </c>
    </row>
    <row r="5870">
      <c r="A5870" s="1">
        <v>301254.0</v>
      </c>
      <c r="B5870" s="1" t="s">
        <v>22</v>
      </c>
      <c r="C5870" s="1">
        <v>1.0</v>
      </c>
      <c r="D5870" s="1" t="s">
        <v>23</v>
      </c>
      <c r="E5870" s="1" t="s">
        <v>8744</v>
      </c>
      <c r="F5870" s="1" t="s">
        <v>8745</v>
      </c>
    </row>
    <row r="5871">
      <c r="A5871" s="1">
        <v>301255.0</v>
      </c>
      <c r="B5871" s="1" t="s">
        <v>40</v>
      </c>
      <c r="C5871" s="1">
        <v>1.0</v>
      </c>
      <c r="D5871" s="1" t="s">
        <v>41</v>
      </c>
      <c r="E5871" s="1" t="s">
        <v>8746</v>
      </c>
      <c r="F5871" s="1" t="s">
        <v>8747</v>
      </c>
    </row>
    <row r="5872">
      <c r="A5872" s="1">
        <v>301256.0</v>
      </c>
      <c r="B5872" s="1" t="s">
        <v>55</v>
      </c>
      <c r="C5872" s="1">
        <v>1.0</v>
      </c>
      <c r="D5872" s="1" t="s">
        <v>56</v>
      </c>
      <c r="E5872" s="2">
        <v>43750.62430555555</v>
      </c>
      <c r="F5872" s="1" t="s">
        <v>8748</v>
      </c>
    </row>
    <row r="5873">
      <c r="A5873" s="1">
        <v>301257.0</v>
      </c>
      <c r="B5873" s="1" t="s">
        <v>49</v>
      </c>
      <c r="C5873" s="1">
        <v>2.0</v>
      </c>
      <c r="D5873" s="1" t="s">
        <v>50</v>
      </c>
      <c r="E5873" s="1" t="s">
        <v>8749</v>
      </c>
      <c r="F5873" s="1" t="s">
        <v>8750</v>
      </c>
    </row>
    <row r="5874">
      <c r="A5874" s="1">
        <v>301258.0</v>
      </c>
      <c r="B5874" s="1" t="s">
        <v>118</v>
      </c>
      <c r="C5874" s="1">
        <v>1.0</v>
      </c>
      <c r="D5874" s="1" t="s">
        <v>119</v>
      </c>
      <c r="E5874" s="2">
        <v>43750.39513888889</v>
      </c>
      <c r="F5874" s="1" t="s">
        <v>8751</v>
      </c>
    </row>
    <row r="5875">
      <c r="A5875" s="1">
        <v>301259.0</v>
      </c>
      <c r="B5875" s="1" t="s">
        <v>49</v>
      </c>
      <c r="C5875" s="1">
        <v>1.0</v>
      </c>
      <c r="D5875" s="1" t="s">
        <v>50</v>
      </c>
      <c r="E5875" s="1" t="s">
        <v>8752</v>
      </c>
      <c r="F5875" s="1" t="s">
        <v>8753</v>
      </c>
    </row>
    <row r="5876">
      <c r="A5876" s="1">
        <v>301260.0</v>
      </c>
      <c r="B5876" s="1" t="s">
        <v>129</v>
      </c>
      <c r="C5876" s="1">
        <v>1.0</v>
      </c>
      <c r="D5876" s="1" t="s">
        <v>130</v>
      </c>
      <c r="E5876" s="1" t="s">
        <v>8754</v>
      </c>
      <c r="F5876" s="1" t="s">
        <v>8755</v>
      </c>
    </row>
    <row r="5877">
      <c r="A5877" s="1">
        <v>301261.0</v>
      </c>
      <c r="B5877" s="1" t="s">
        <v>65</v>
      </c>
      <c r="C5877" s="1">
        <v>1.0</v>
      </c>
      <c r="D5877" s="1">
        <v>150.0</v>
      </c>
      <c r="E5877" s="3">
        <v>43477.83888888889</v>
      </c>
      <c r="F5877" s="1" t="s">
        <v>8756</v>
      </c>
    </row>
    <row r="5878">
      <c r="A5878" s="1">
        <v>301262.0</v>
      </c>
      <c r="B5878" s="1" t="s">
        <v>16</v>
      </c>
      <c r="C5878" s="1">
        <v>1.0</v>
      </c>
      <c r="D5878" s="1" t="s">
        <v>17</v>
      </c>
      <c r="E5878" s="3">
        <v>43689.47361111111</v>
      </c>
      <c r="F5878" s="1" t="s">
        <v>5873</v>
      </c>
    </row>
    <row r="5879">
      <c r="A5879" s="1">
        <v>301263.0</v>
      </c>
      <c r="B5879" s="1" t="s">
        <v>34</v>
      </c>
      <c r="C5879" s="1">
        <v>1.0</v>
      </c>
      <c r="D5879" s="1" t="s">
        <v>35</v>
      </c>
      <c r="E5879" s="1" t="s">
        <v>8757</v>
      </c>
      <c r="F5879" s="1" t="s">
        <v>8758</v>
      </c>
    </row>
    <row r="5880">
      <c r="A5880" s="1">
        <v>301264.0</v>
      </c>
      <c r="B5880" s="1" t="s">
        <v>22</v>
      </c>
      <c r="C5880" s="1">
        <v>1.0</v>
      </c>
      <c r="D5880" s="1" t="s">
        <v>23</v>
      </c>
      <c r="E5880" s="3">
        <v>43477.91458333333</v>
      </c>
      <c r="F5880" s="1" t="s">
        <v>8759</v>
      </c>
    </row>
    <row r="5881">
      <c r="A5881" s="1">
        <v>301265.0</v>
      </c>
      <c r="B5881" s="1" t="s">
        <v>34</v>
      </c>
      <c r="C5881" s="1">
        <v>1.0</v>
      </c>
      <c r="D5881" s="1" t="s">
        <v>35</v>
      </c>
      <c r="E5881" s="3">
        <v>43658.504166666666</v>
      </c>
      <c r="F5881" s="1" t="s">
        <v>8760</v>
      </c>
    </row>
    <row r="5882">
      <c r="A5882" s="1">
        <v>301266.0</v>
      </c>
      <c r="B5882" s="1" t="s">
        <v>22</v>
      </c>
      <c r="C5882" s="1">
        <v>1.0</v>
      </c>
      <c r="D5882" s="1" t="s">
        <v>23</v>
      </c>
      <c r="E5882" s="3">
        <v>43597.361805555556</v>
      </c>
      <c r="F5882" s="1" t="s">
        <v>8761</v>
      </c>
    </row>
    <row r="5883">
      <c r="A5883" s="1">
        <v>301267.0</v>
      </c>
      <c r="B5883" s="1" t="s">
        <v>129</v>
      </c>
      <c r="C5883" s="1">
        <v>1.0</v>
      </c>
      <c r="D5883" s="1" t="s">
        <v>130</v>
      </c>
      <c r="E5883" s="1" t="s">
        <v>8762</v>
      </c>
      <c r="F5883" s="1" t="s">
        <v>8763</v>
      </c>
    </row>
    <row r="5884">
      <c r="A5884" s="1">
        <v>301268.0</v>
      </c>
      <c r="B5884" s="1" t="s">
        <v>34</v>
      </c>
      <c r="C5884" s="1">
        <v>1.0</v>
      </c>
      <c r="D5884" s="1" t="s">
        <v>35</v>
      </c>
      <c r="E5884" s="1" t="s">
        <v>8764</v>
      </c>
      <c r="F5884" s="1" t="s">
        <v>8765</v>
      </c>
    </row>
    <row r="5885">
      <c r="A5885" s="1">
        <v>301269.0</v>
      </c>
      <c r="B5885" s="1" t="s">
        <v>30</v>
      </c>
      <c r="C5885" s="1">
        <v>1.0</v>
      </c>
      <c r="D5885" s="1" t="s">
        <v>31</v>
      </c>
      <c r="E5885" s="1" t="s">
        <v>8766</v>
      </c>
      <c r="F5885" s="1" t="s">
        <v>8767</v>
      </c>
    </row>
    <row r="5886">
      <c r="A5886" s="1">
        <v>301270.0</v>
      </c>
      <c r="B5886" s="1" t="s">
        <v>34</v>
      </c>
      <c r="C5886" s="1">
        <v>1.0</v>
      </c>
      <c r="D5886" s="1" t="s">
        <v>35</v>
      </c>
      <c r="E5886" s="2">
        <v>43781.51875</v>
      </c>
      <c r="F5886" s="1" t="s">
        <v>8768</v>
      </c>
    </row>
    <row r="5887">
      <c r="A5887" s="1">
        <v>301271.0</v>
      </c>
      <c r="B5887" s="1" t="s">
        <v>34</v>
      </c>
      <c r="C5887" s="1">
        <v>4.0</v>
      </c>
      <c r="D5887" s="1" t="s">
        <v>35</v>
      </c>
      <c r="E5887" s="3">
        <v>43658.59027777778</v>
      </c>
      <c r="F5887" s="1" t="s">
        <v>8769</v>
      </c>
    </row>
    <row r="5888">
      <c r="A5888" s="1">
        <v>301272.0</v>
      </c>
      <c r="B5888" s="1" t="s">
        <v>22</v>
      </c>
      <c r="C5888" s="1">
        <v>1.0</v>
      </c>
      <c r="D5888" s="1" t="s">
        <v>23</v>
      </c>
      <c r="E5888" s="1" t="s">
        <v>8770</v>
      </c>
      <c r="F5888" s="1" t="s">
        <v>8771</v>
      </c>
    </row>
    <row r="5889">
      <c r="A5889" s="1">
        <v>301273.0</v>
      </c>
      <c r="B5889" s="1" t="s">
        <v>6</v>
      </c>
      <c r="C5889" s="1">
        <v>1.0</v>
      </c>
      <c r="D5889" s="1">
        <v>1700.0</v>
      </c>
      <c r="E5889" s="1" t="s">
        <v>8772</v>
      </c>
      <c r="F5889" s="1" t="s">
        <v>8773</v>
      </c>
    </row>
    <row r="5890">
      <c r="A5890" s="1">
        <v>301274.0</v>
      </c>
      <c r="B5890" s="1" t="s">
        <v>13</v>
      </c>
      <c r="C5890" s="1">
        <v>1.0</v>
      </c>
      <c r="D5890" s="1" t="s">
        <v>14</v>
      </c>
      <c r="E5890" s="1" t="s">
        <v>8774</v>
      </c>
      <c r="F5890" s="1" t="s">
        <v>8775</v>
      </c>
    </row>
    <row r="5891">
      <c r="A5891" s="1">
        <v>301275.0</v>
      </c>
      <c r="B5891" s="1" t="s">
        <v>65</v>
      </c>
      <c r="C5891" s="1">
        <v>1.0</v>
      </c>
      <c r="D5891" s="1">
        <v>150.0</v>
      </c>
      <c r="E5891" s="3">
        <v>43597.39722222222</v>
      </c>
      <c r="F5891" s="1" t="s">
        <v>8776</v>
      </c>
    </row>
    <row r="5892">
      <c r="A5892" s="1">
        <v>301276.0</v>
      </c>
      <c r="B5892" s="1" t="s">
        <v>30</v>
      </c>
      <c r="C5892" s="1">
        <v>1.0</v>
      </c>
      <c r="D5892" s="1" t="s">
        <v>31</v>
      </c>
      <c r="E5892" s="1" t="s">
        <v>8777</v>
      </c>
      <c r="F5892" s="1" t="s">
        <v>8778</v>
      </c>
    </row>
    <row r="5893">
      <c r="A5893" s="1">
        <v>301277.0</v>
      </c>
      <c r="B5893" s="1" t="s">
        <v>16</v>
      </c>
      <c r="C5893" s="1">
        <v>1.0</v>
      </c>
      <c r="D5893" s="1" t="s">
        <v>17</v>
      </c>
      <c r="E5893" s="1" t="s">
        <v>8779</v>
      </c>
      <c r="F5893" s="1" t="s">
        <v>8780</v>
      </c>
    </row>
    <row r="5894">
      <c r="A5894" s="1">
        <v>301278.0</v>
      </c>
      <c r="B5894" s="1" t="s">
        <v>113</v>
      </c>
      <c r="C5894" s="1">
        <v>1.0</v>
      </c>
      <c r="D5894" s="1">
        <v>700.0</v>
      </c>
      <c r="E5894" s="1" t="s">
        <v>2515</v>
      </c>
      <c r="F5894" s="1" t="s">
        <v>8781</v>
      </c>
    </row>
    <row r="5895">
      <c r="A5895" s="1">
        <v>301279.0</v>
      </c>
      <c r="B5895" s="1" t="s">
        <v>13</v>
      </c>
      <c r="C5895" s="1">
        <v>1.0</v>
      </c>
      <c r="D5895" s="1" t="s">
        <v>14</v>
      </c>
      <c r="E5895" s="1" t="s">
        <v>8782</v>
      </c>
      <c r="F5895" s="1" t="s">
        <v>8783</v>
      </c>
    </row>
    <row r="5896">
      <c r="A5896" s="1">
        <v>301280.0</v>
      </c>
      <c r="B5896" s="1" t="s">
        <v>13</v>
      </c>
      <c r="C5896" s="1">
        <v>1.0</v>
      </c>
      <c r="D5896" s="1" t="s">
        <v>14</v>
      </c>
      <c r="E5896" s="3">
        <v>43508.763194444444</v>
      </c>
      <c r="F5896" s="1" t="s">
        <v>8784</v>
      </c>
    </row>
    <row r="5897">
      <c r="A5897" s="1">
        <v>301281.0</v>
      </c>
      <c r="B5897" s="1" t="s">
        <v>13</v>
      </c>
      <c r="C5897" s="1">
        <v>1.0</v>
      </c>
      <c r="D5897" s="1" t="s">
        <v>14</v>
      </c>
      <c r="E5897" s="1" t="s">
        <v>8785</v>
      </c>
      <c r="F5897" s="1" t="s">
        <v>8786</v>
      </c>
    </row>
    <row r="5898">
      <c r="A5898" s="1">
        <v>301282.0</v>
      </c>
      <c r="B5898" s="1" t="s">
        <v>22</v>
      </c>
      <c r="C5898" s="1">
        <v>1.0</v>
      </c>
      <c r="D5898" s="1" t="s">
        <v>23</v>
      </c>
      <c r="E5898" s="1" t="s">
        <v>8787</v>
      </c>
      <c r="F5898" s="1" t="s">
        <v>8788</v>
      </c>
    </row>
    <row r="5899">
      <c r="A5899" s="1">
        <v>301283.0</v>
      </c>
      <c r="B5899" s="1" t="s">
        <v>34</v>
      </c>
      <c r="C5899" s="1">
        <v>1.0</v>
      </c>
      <c r="D5899" s="1" t="s">
        <v>35</v>
      </c>
      <c r="E5899" s="1" t="s">
        <v>8789</v>
      </c>
      <c r="F5899" s="1" t="s">
        <v>8790</v>
      </c>
    </row>
    <row r="5900">
      <c r="A5900" s="1">
        <v>301284.0</v>
      </c>
      <c r="B5900" s="1" t="s">
        <v>34</v>
      </c>
      <c r="C5900" s="1">
        <v>1.0</v>
      </c>
      <c r="D5900" s="1" t="s">
        <v>35</v>
      </c>
      <c r="E5900" s="1" t="s">
        <v>8791</v>
      </c>
      <c r="F5900" s="1" t="s">
        <v>8792</v>
      </c>
    </row>
    <row r="5901">
      <c r="A5901" s="1">
        <v>301285.0</v>
      </c>
      <c r="B5901" s="1" t="s">
        <v>13</v>
      </c>
      <c r="C5901" s="1">
        <v>1.0</v>
      </c>
      <c r="D5901" s="1" t="s">
        <v>14</v>
      </c>
      <c r="E5901" s="1" t="s">
        <v>8793</v>
      </c>
      <c r="F5901" s="1" t="s">
        <v>8794</v>
      </c>
    </row>
    <row r="5902">
      <c r="A5902" s="1">
        <v>301286.0</v>
      </c>
      <c r="B5902" s="1" t="s">
        <v>55</v>
      </c>
      <c r="C5902" s="1">
        <v>1.0</v>
      </c>
      <c r="D5902" s="1" t="s">
        <v>56</v>
      </c>
      <c r="E5902" s="3">
        <v>43508.61388888889</v>
      </c>
      <c r="F5902" s="1" t="s">
        <v>8795</v>
      </c>
    </row>
    <row r="5903">
      <c r="A5903" s="1">
        <v>301287.0</v>
      </c>
      <c r="B5903" s="1" t="s">
        <v>34</v>
      </c>
      <c r="C5903" s="1">
        <v>1.0</v>
      </c>
      <c r="D5903" s="1" t="s">
        <v>35</v>
      </c>
      <c r="E5903" s="1" t="s">
        <v>8796</v>
      </c>
      <c r="F5903" s="1" t="s">
        <v>8797</v>
      </c>
    </row>
    <row r="5905">
      <c r="A5905" s="1">
        <v>301288.0</v>
      </c>
      <c r="B5905" s="1" t="s">
        <v>55</v>
      </c>
      <c r="C5905" s="1">
        <v>1.0</v>
      </c>
      <c r="D5905" s="1" t="s">
        <v>56</v>
      </c>
      <c r="E5905" s="2">
        <v>43750.510416666664</v>
      </c>
      <c r="F5905" s="1" t="s">
        <v>8798</v>
      </c>
    </row>
    <row r="5906">
      <c r="A5906" s="1">
        <v>301289.0</v>
      </c>
      <c r="B5906" s="1" t="s">
        <v>34</v>
      </c>
      <c r="C5906" s="1">
        <v>3.0</v>
      </c>
      <c r="D5906" s="1" t="s">
        <v>35</v>
      </c>
      <c r="E5906" s="1" t="s">
        <v>6580</v>
      </c>
      <c r="F5906" s="1" t="s">
        <v>8799</v>
      </c>
    </row>
    <row r="5907">
      <c r="A5907" s="1">
        <v>301290.0</v>
      </c>
      <c r="B5907" s="1" t="s">
        <v>55</v>
      </c>
      <c r="C5907" s="1">
        <v>2.0</v>
      </c>
      <c r="D5907" s="1" t="s">
        <v>56</v>
      </c>
      <c r="E5907" s="1" t="s">
        <v>8800</v>
      </c>
      <c r="F5907" s="1" t="s">
        <v>8801</v>
      </c>
    </row>
    <row r="5908">
      <c r="A5908" s="1">
        <v>301291.0</v>
      </c>
      <c r="B5908" s="1" t="s">
        <v>13</v>
      </c>
      <c r="C5908" s="1">
        <v>1.0</v>
      </c>
      <c r="D5908" s="1" t="s">
        <v>14</v>
      </c>
      <c r="E5908" s="1" t="s">
        <v>8802</v>
      </c>
      <c r="F5908" s="1" t="s">
        <v>8803</v>
      </c>
    </row>
    <row r="5909">
      <c r="A5909" s="1">
        <v>301292.0</v>
      </c>
      <c r="B5909" s="1" t="s">
        <v>250</v>
      </c>
      <c r="C5909" s="1">
        <v>1.0</v>
      </c>
      <c r="D5909" s="1" t="s">
        <v>251</v>
      </c>
      <c r="E5909" s="1" t="s">
        <v>8804</v>
      </c>
      <c r="F5909" s="1" t="s">
        <v>8805</v>
      </c>
    </row>
    <row r="5910">
      <c r="A5910" s="1">
        <v>301293.0</v>
      </c>
      <c r="B5910" s="1" t="s">
        <v>6</v>
      </c>
      <c r="C5910" s="1">
        <v>1.0</v>
      </c>
      <c r="D5910" s="1">
        <v>1700.0</v>
      </c>
      <c r="E5910" s="3">
        <v>43628.51944444444</v>
      </c>
      <c r="F5910" s="1" t="s">
        <v>8806</v>
      </c>
    </row>
    <row r="5911">
      <c r="A5911" s="1">
        <v>301293.0</v>
      </c>
      <c r="B5911" s="1" t="s">
        <v>49</v>
      </c>
      <c r="C5911" s="1">
        <v>1.0</v>
      </c>
      <c r="D5911" s="1" t="s">
        <v>50</v>
      </c>
      <c r="E5911" s="3">
        <v>43628.51944444444</v>
      </c>
      <c r="F5911" s="1" t="s">
        <v>8806</v>
      </c>
    </row>
    <row r="5912">
      <c r="A5912" s="1">
        <v>301294.0</v>
      </c>
      <c r="B5912" s="1" t="s">
        <v>34</v>
      </c>
      <c r="C5912" s="1">
        <v>1.0</v>
      </c>
      <c r="D5912" s="1" t="s">
        <v>35</v>
      </c>
      <c r="E5912" s="1" t="s">
        <v>8807</v>
      </c>
      <c r="F5912" s="1" t="s">
        <v>8808</v>
      </c>
    </row>
    <row r="5913">
      <c r="A5913" s="1">
        <v>301295.0</v>
      </c>
      <c r="B5913" s="1" t="s">
        <v>34</v>
      </c>
      <c r="C5913" s="1">
        <v>3.0</v>
      </c>
      <c r="D5913" s="1" t="s">
        <v>35</v>
      </c>
      <c r="E5913" s="2">
        <v>43811.48125</v>
      </c>
      <c r="F5913" s="1" t="s">
        <v>8809</v>
      </c>
    </row>
    <row r="5914">
      <c r="A5914" s="1">
        <v>301296.0</v>
      </c>
      <c r="B5914" s="1" t="s">
        <v>49</v>
      </c>
      <c r="C5914" s="1">
        <v>2.0</v>
      </c>
      <c r="D5914" s="1" t="s">
        <v>50</v>
      </c>
      <c r="E5914" s="1" t="s">
        <v>8810</v>
      </c>
      <c r="F5914" s="1" t="s">
        <v>8811</v>
      </c>
    </row>
    <row r="5915">
      <c r="A5915" s="1">
        <v>301297.0</v>
      </c>
      <c r="B5915" s="1" t="s">
        <v>13</v>
      </c>
      <c r="C5915" s="1">
        <v>2.0</v>
      </c>
      <c r="D5915" s="1" t="s">
        <v>14</v>
      </c>
      <c r="E5915" s="1" t="s">
        <v>8812</v>
      </c>
      <c r="F5915" s="1" t="s">
        <v>8813</v>
      </c>
    </row>
    <row r="5916">
      <c r="A5916" s="1">
        <v>301298.0</v>
      </c>
      <c r="B5916" s="1" t="s">
        <v>13</v>
      </c>
      <c r="C5916" s="1">
        <v>1.0</v>
      </c>
      <c r="D5916" s="1" t="s">
        <v>14</v>
      </c>
      <c r="E5916" s="1" t="s">
        <v>8814</v>
      </c>
      <c r="F5916" s="1" t="s">
        <v>8815</v>
      </c>
    </row>
    <row r="5917">
      <c r="A5917" s="1">
        <v>301299.0</v>
      </c>
      <c r="B5917" s="1" t="s">
        <v>129</v>
      </c>
      <c r="C5917" s="1">
        <v>1.0</v>
      </c>
      <c r="D5917" s="1" t="s">
        <v>130</v>
      </c>
      <c r="E5917" s="2">
        <v>43750.64375</v>
      </c>
      <c r="F5917" s="1" t="s">
        <v>8816</v>
      </c>
    </row>
    <row r="5918">
      <c r="A5918" s="1">
        <v>301300.0</v>
      </c>
      <c r="B5918" s="1" t="s">
        <v>250</v>
      </c>
      <c r="C5918" s="1">
        <v>1.0</v>
      </c>
      <c r="D5918" s="1" t="s">
        <v>251</v>
      </c>
      <c r="E5918" s="1" t="s">
        <v>3789</v>
      </c>
      <c r="F5918" s="1" t="s">
        <v>8817</v>
      </c>
    </row>
    <row r="5919">
      <c r="A5919" s="1">
        <v>301301.0</v>
      </c>
      <c r="B5919" s="1" t="s">
        <v>22</v>
      </c>
      <c r="C5919" s="1">
        <v>1.0</v>
      </c>
      <c r="D5919" s="1" t="s">
        <v>23</v>
      </c>
      <c r="E5919" s="1" t="s">
        <v>2100</v>
      </c>
      <c r="F5919" s="1" t="s">
        <v>8818</v>
      </c>
    </row>
    <row r="5920">
      <c r="A5920" s="1">
        <v>301302.0</v>
      </c>
      <c r="B5920" s="1" t="s">
        <v>40</v>
      </c>
      <c r="C5920" s="1">
        <v>1.0</v>
      </c>
      <c r="D5920" s="1" t="s">
        <v>41</v>
      </c>
      <c r="E5920" s="1" t="s">
        <v>8819</v>
      </c>
      <c r="F5920" s="1" t="s">
        <v>8820</v>
      </c>
    </row>
    <row r="5921">
      <c r="A5921" s="1">
        <v>301303.0</v>
      </c>
      <c r="B5921" s="1" t="s">
        <v>13</v>
      </c>
      <c r="C5921" s="1">
        <v>1.0</v>
      </c>
      <c r="D5921" s="1" t="s">
        <v>14</v>
      </c>
      <c r="E5921" s="3">
        <v>43658.70416666667</v>
      </c>
      <c r="F5921" s="1" t="s">
        <v>8821</v>
      </c>
    </row>
    <row r="5922">
      <c r="A5922" s="1">
        <v>301304.0</v>
      </c>
      <c r="B5922" s="1" t="s">
        <v>55</v>
      </c>
      <c r="C5922" s="1">
        <v>1.0</v>
      </c>
      <c r="D5922" s="1" t="s">
        <v>56</v>
      </c>
      <c r="E5922" s="2">
        <v>43750.56041666667</v>
      </c>
      <c r="F5922" s="1" t="s">
        <v>8822</v>
      </c>
    </row>
    <row r="5923">
      <c r="A5923" s="1">
        <v>301305.0</v>
      </c>
      <c r="B5923" s="1" t="s">
        <v>40</v>
      </c>
      <c r="C5923" s="1">
        <v>1.0</v>
      </c>
      <c r="D5923" s="1" t="s">
        <v>41</v>
      </c>
      <c r="E5923" s="1" t="s">
        <v>8823</v>
      </c>
      <c r="F5923" s="1" t="s">
        <v>8824</v>
      </c>
    </row>
    <row r="5924">
      <c r="A5924" s="1">
        <v>301306.0</v>
      </c>
      <c r="B5924" s="1" t="s">
        <v>22</v>
      </c>
      <c r="C5924" s="1">
        <v>2.0</v>
      </c>
      <c r="D5924" s="1" t="s">
        <v>23</v>
      </c>
      <c r="E5924" s="1" t="s">
        <v>8825</v>
      </c>
      <c r="F5924" s="1" t="s">
        <v>8826</v>
      </c>
    </row>
    <row r="5925">
      <c r="A5925" s="1">
        <v>301307.0</v>
      </c>
      <c r="B5925" s="1" t="s">
        <v>22</v>
      </c>
      <c r="C5925" s="1">
        <v>3.0</v>
      </c>
      <c r="D5925" s="1" t="s">
        <v>23</v>
      </c>
      <c r="E5925" s="1" t="s">
        <v>8827</v>
      </c>
      <c r="F5925" s="1" t="s">
        <v>8828</v>
      </c>
    </row>
    <row r="5926">
      <c r="A5926" s="1">
        <v>301308.0</v>
      </c>
      <c r="B5926" s="1" t="s">
        <v>49</v>
      </c>
      <c r="C5926" s="1">
        <v>1.0</v>
      </c>
      <c r="D5926" s="1" t="s">
        <v>50</v>
      </c>
      <c r="E5926" s="1" t="s">
        <v>8829</v>
      </c>
      <c r="F5926" s="1" t="s">
        <v>8830</v>
      </c>
    </row>
    <row r="5927">
      <c r="A5927" s="1">
        <v>301309.0</v>
      </c>
      <c r="B5927" s="1" t="s">
        <v>22</v>
      </c>
      <c r="C5927" s="1">
        <v>1.0</v>
      </c>
      <c r="D5927" s="1" t="s">
        <v>23</v>
      </c>
      <c r="E5927" s="1" t="s">
        <v>8831</v>
      </c>
      <c r="F5927" s="1" t="s">
        <v>8832</v>
      </c>
    </row>
    <row r="5928">
      <c r="A5928" s="1">
        <v>301310.0</v>
      </c>
      <c r="B5928" s="1" t="s">
        <v>34</v>
      </c>
      <c r="C5928" s="1">
        <v>1.0</v>
      </c>
      <c r="D5928" s="1" t="s">
        <v>35</v>
      </c>
      <c r="E5928" s="1" t="s">
        <v>8833</v>
      </c>
      <c r="F5928" s="1" t="s">
        <v>8834</v>
      </c>
    </row>
    <row r="5929">
      <c r="A5929" s="1">
        <v>301311.0</v>
      </c>
      <c r="B5929" s="1" t="s">
        <v>65</v>
      </c>
      <c r="C5929" s="1">
        <v>1.0</v>
      </c>
      <c r="D5929" s="1">
        <v>150.0</v>
      </c>
      <c r="E5929" s="3">
        <v>43508.561111111114</v>
      </c>
      <c r="F5929" s="1" t="s">
        <v>8835</v>
      </c>
    </row>
    <row r="5930">
      <c r="A5930" s="1">
        <v>301312.0</v>
      </c>
      <c r="B5930" s="1" t="s">
        <v>34</v>
      </c>
      <c r="C5930" s="1">
        <v>1.0</v>
      </c>
      <c r="D5930" s="1" t="s">
        <v>35</v>
      </c>
      <c r="E5930" s="1" t="s">
        <v>8836</v>
      </c>
      <c r="F5930" s="1" t="s">
        <v>8837</v>
      </c>
    </row>
    <row r="5931">
      <c r="A5931" s="1">
        <v>301313.0</v>
      </c>
      <c r="B5931" s="1" t="s">
        <v>113</v>
      </c>
      <c r="C5931" s="1">
        <v>1.0</v>
      </c>
      <c r="D5931" s="1">
        <v>700.0</v>
      </c>
      <c r="E5931" s="2">
        <v>43781.794444444444</v>
      </c>
      <c r="F5931" s="1" t="s">
        <v>8838</v>
      </c>
    </row>
    <row r="5932">
      <c r="A5932" s="1">
        <v>301314.0</v>
      </c>
      <c r="B5932" s="1" t="s">
        <v>16</v>
      </c>
      <c r="C5932" s="1">
        <v>1.0</v>
      </c>
      <c r="D5932" s="1" t="s">
        <v>17</v>
      </c>
      <c r="E5932" s="3">
        <v>43536.92222222222</v>
      </c>
      <c r="F5932" s="1" t="s">
        <v>8839</v>
      </c>
    </row>
    <row r="5933">
      <c r="A5933" s="1">
        <v>301315.0</v>
      </c>
      <c r="B5933" s="1" t="s">
        <v>113</v>
      </c>
      <c r="C5933" s="1">
        <v>1.0</v>
      </c>
      <c r="D5933" s="1">
        <v>700.0</v>
      </c>
      <c r="E5933" s="1" t="s">
        <v>8840</v>
      </c>
      <c r="F5933" s="1" t="s">
        <v>8841</v>
      </c>
    </row>
    <row r="5934">
      <c r="A5934" s="1">
        <v>301316.0</v>
      </c>
      <c r="B5934" s="1" t="s">
        <v>22</v>
      </c>
      <c r="C5934" s="1">
        <v>1.0</v>
      </c>
      <c r="D5934" s="1" t="s">
        <v>23</v>
      </c>
      <c r="E5934" s="1" t="s">
        <v>8842</v>
      </c>
      <c r="F5934" s="1" t="s">
        <v>8843</v>
      </c>
    </row>
    <row r="5935">
      <c r="A5935" s="1">
        <v>301317.0</v>
      </c>
      <c r="B5935" s="1" t="s">
        <v>30</v>
      </c>
      <c r="C5935" s="1">
        <v>1.0</v>
      </c>
      <c r="D5935" s="1" t="s">
        <v>31</v>
      </c>
      <c r="E5935" s="1" t="s">
        <v>8844</v>
      </c>
      <c r="F5935" s="1" t="s">
        <v>8845</v>
      </c>
    </row>
    <row r="5936">
      <c r="A5936" s="1">
        <v>301318.0</v>
      </c>
      <c r="B5936" s="1" t="s">
        <v>22</v>
      </c>
      <c r="C5936" s="1">
        <v>2.0</v>
      </c>
      <c r="D5936" s="1" t="s">
        <v>23</v>
      </c>
      <c r="E5936" s="1" t="s">
        <v>8846</v>
      </c>
      <c r="F5936" s="1" t="s">
        <v>8847</v>
      </c>
    </row>
    <row r="5937">
      <c r="A5937" s="1">
        <v>301319.0</v>
      </c>
      <c r="B5937" s="1" t="s">
        <v>34</v>
      </c>
      <c r="C5937" s="1">
        <v>1.0</v>
      </c>
      <c r="D5937" s="1" t="s">
        <v>35</v>
      </c>
      <c r="E5937" s="1" t="s">
        <v>4540</v>
      </c>
      <c r="F5937" s="1" t="s">
        <v>8848</v>
      </c>
    </row>
    <row r="5938">
      <c r="A5938" s="1">
        <v>301320.0</v>
      </c>
      <c r="B5938" s="1" t="s">
        <v>22</v>
      </c>
      <c r="C5938" s="1">
        <v>3.0</v>
      </c>
      <c r="D5938" s="1" t="s">
        <v>23</v>
      </c>
      <c r="E5938" s="1" t="s">
        <v>1086</v>
      </c>
      <c r="F5938" s="1" t="s">
        <v>8849</v>
      </c>
    </row>
    <row r="5939">
      <c r="A5939" s="1">
        <v>301321.0</v>
      </c>
      <c r="B5939" s="1" t="s">
        <v>65</v>
      </c>
      <c r="C5939" s="1">
        <v>1.0</v>
      </c>
      <c r="D5939" s="1">
        <v>150.0</v>
      </c>
      <c r="E5939" s="3">
        <v>43628.0375</v>
      </c>
      <c r="F5939" s="1" t="s">
        <v>8850</v>
      </c>
    </row>
    <row r="5940">
      <c r="A5940" s="1">
        <v>301322.0</v>
      </c>
      <c r="B5940" s="1" t="s">
        <v>30</v>
      </c>
      <c r="C5940" s="1">
        <v>1.0</v>
      </c>
      <c r="D5940" s="1" t="s">
        <v>31</v>
      </c>
      <c r="E5940" s="1" t="s">
        <v>8851</v>
      </c>
      <c r="F5940" s="1" t="s">
        <v>8852</v>
      </c>
    </row>
    <row r="5941">
      <c r="A5941" s="1">
        <v>301323.0</v>
      </c>
      <c r="B5941" s="1" t="s">
        <v>65</v>
      </c>
      <c r="C5941" s="1">
        <v>1.0</v>
      </c>
      <c r="D5941" s="1">
        <v>150.0</v>
      </c>
      <c r="E5941" s="1" t="s">
        <v>8853</v>
      </c>
      <c r="F5941" s="1" t="s">
        <v>8854</v>
      </c>
    </row>
    <row r="5942">
      <c r="A5942" s="1">
        <v>301324.0</v>
      </c>
      <c r="B5942" s="1" t="s">
        <v>30</v>
      </c>
      <c r="C5942" s="1">
        <v>1.0</v>
      </c>
      <c r="D5942" s="1" t="s">
        <v>31</v>
      </c>
      <c r="E5942" s="3">
        <v>43567.629166666666</v>
      </c>
      <c r="F5942" s="1" t="s">
        <v>8855</v>
      </c>
    </row>
    <row r="5943">
      <c r="A5943" s="1">
        <v>301325.0</v>
      </c>
      <c r="B5943" s="1" t="s">
        <v>22</v>
      </c>
      <c r="C5943" s="1">
        <v>1.0</v>
      </c>
      <c r="D5943" s="1" t="s">
        <v>23</v>
      </c>
      <c r="E5943" s="1" t="s">
        <v>8856</v>
      </c>
      <c r="F5943" s="1" t="s">
        <v>8857</v>
      </c>
    </row>
    <row r="5944">
      <c r="A5944" s="1">
        <v>301326.0</v>
      </c>
      <c r="B5944" s="1" t="s">
        <v>49</v>
      </c>
      <c r="C5944" s="1">
        <v>1.0</v>
      </c>
      <c r="D5944" s="1" t="s">
        <v>50</v>
      </c>
      <c r="E5944" s="1" t="s">
        <v>8858</v>
      </c>
      <c r="F5944" s="1" t="s">
        <v>8859</v>
      </c>
    </row>
    <row r="5945">
      <c r="A5945" s="1">
        <v>301327.0</v>
      </c>
      <c r="B5945" s="1" t="s">
        <v>55</v>
      </c>
      <c r="C5945" s="1">
        <v>1.0</v>
      </c>
      <c r="D5945" s="1" t="s">
        <v>56</v>
      </c>
      <c r="E5945" s="1" t="s">
        <v>8860</v>
      </c>
      <c r="F5945" s="1" t="s">
        <v>8861</v>
      </c>
    </row>
    <row r="5946">
      <c r="A5946" s="1">
        <v>301328.0</v>
      </c>
      <c r="B5946" s="1" t="s">
        <v>65</v>
      </c>
      <c r="C5946" s="1">
        <v>1.0</v>
      </c>
      <c r="D5946" s="1">
        <v>150.0</v>
      </c>
      <c r="E5946" s="1" t="s">
        <v>8862</v>
      </c>
      <c r="F5946" s="1" t="s">
        <v>8863</v>
      </c>
    </row>
    <row r="5947">
      <c r="A5947" s="1">
        <v>301329.0</v>
      </c>
      <c r="B5947" s="1" t="s">
        <v>250</v>
      </c>
      <c r="C5947" s="1">
        <v>1.0</v>
      </c>
      <c r="D5947" s="1" t="s">
        <v>251</v>
      </c>
      <c r="E5947" s="2">
        <v>43750.808333333334</v>
      </c>
      <c r="F5947" s="1" t="s">
        <v>8864</v>
      </c>
    </row>
    <row r="5948">
      <c r="A5948" s="1">
        <v>301330.0</v>
      </c>
      <c r="B5948" s="1" t="s">
        <v>30</v>
      </c>
      <c r="C5948" s="1">
        <v>1.0</v>
      </c>
      <c r="D5948" s="1" t="s">
        <v>31</v>
      </c>
      <c r="E5948" s="3">
        <v>43508.27013888889</v>
      </c>
      <c r="F5948" s="1" t="s">
        <v>8865</v>
      </c>
    </row>
    <row r="5949">
      <c r="A5949" s="1">
        <v>301331.0</v>
      </c>
      <c r="B5949" s="1" t="s">
        <v>55</v>
      </c>
      <c r="C5949" s="1">
        <v>1.0</v>
      </c>
      <c r="D5949" s="1" t="s">
        <v>56</v>
      </c>
      <c r="E5949" s="3">
        <v>43567.57083333333</v>
      </c>
      <c r="F5949" s="1" t="s">
        <v>8866</v>
      </c>
    </row>
    <row r="5950">
      <c r="A5950" s="1">
        <v>301332.0</v>
      </c>
      <c r="B5950" s="1" t="s">
        <v>55</v>
      </c>
      <c r="C5950" s="1">
        <v>1.0</v>
      </c>
      <c r="D5950" s="1" t="s">
        <v>56</v>
      </c>
      <c r="E5950" s="1" t="s">
        <v>375</v>
      </c>
      <c r="F5950" s="1" t="s">
        <v>8867</v>
      </c>
    </row>
    <row r="5951">
      <c r="A5951" s="1">
        <v>301333.0</v>
      </c>
      <c r="B5951" s="1" t="s">
        <v>49</v>
      </c>
      <c r="C5951" s="1">
        <v>1.0</v>
      </c>
      <c r="D5951" s="1" t="s">
        <v>50</v>
      </c>
      <c r="E5951" s="3">
        <v>43720.60972222222</v>
      </c>
      <c r="F5951" s="1" t="s">
        <v>8868</v>
      </c>
    </row>
    <row r="5952">
      <c r="A5952" s="1">
        <v>301334.0</v>
      </c>
      <c r="B5952" s="1" t="s">
        <v>22</v>
      </c>
      <c r="C5952" s="1">
        <v>1.0</v>
      </c>
      <c r="D5952" s="1" t="s">
        <v>23</v>
      </c>
      <c r="E5952" s="3">
        <v>43536.41180555556</v>
      </c>
      <c r="F5952" s="1" t="s">
        <v>8869</v>
      </c>
    </row>
    <row r="5953">
      <c r="A5953" s="1">
        <v>301334.0</v>
      </c>
      <c r="B5953" s="1" t="s">
        <v>13</v>
      </c>
      <c r="C5953" s="1">
        <v>1.0</v>
      </c>
      <c r="D5953" s="1" t="s">
        <v>14</v>
      </c>
      <c r="E5953" s="3">
        <v>43536.41180555556</v>
      </c>
      <c r="F5953" s="1" t="s">
        <v>8869</v>
      </c>
    </row>
    <row r="5954">
      <c r="A5954" s="1">
        <v>301335.0</v>
      </c>
      <c r="B5954" s="1" t="s">
        <v>65</v>
      </c>
      <c r="C5954" s="1">
        <v>1.0</v>
      </c>
      <c r="D5954" s="1">
        <v>150.0</v>
      </c>
      <c r="E5954" s="2">
        <v>43811.93125</v>
      </c>
      <c r="F5954" s="1" t="s">
        <v>8870</v>
      </c>
    </row>
    <row r="5955">
      <c r="A5955" s="1">
        <v>301336.0</v>
      </c>
      <c r="B5955" s="1" t="s">
        <v>85</v>
      </c>
      <c r="C5955" s="1">
        <v>1.0</v>
      </c>
      <c r="D5955" s="1">
        <v>400.0</v>
      </c>
      <c r="E5955" s="1" t="s">
        <v>8871</v>
      </c>
      <c r="F5955" s="1" t="s">
        <v>8872</v>
      </c>
    </row>
    <row r="5956">
      <c r="A5956" s="1">
        <v>301336.0</v>
      </c>
      <c r="B5956" s="1" t="s">
        <v>13</v>
      </c>
      <c r="C5956" s="1">
        <v>1.0</v>
      </c>
      <c r="D5956" s="1" t="s">
        <v>14</v>
      </c>
      <c r="E5956" s="1" t="s">
        <v>8871</v>
      </c>
      <c r="F5956" s="1" t="s">
        <v>8872</v>
      </c>
    </row>
    <row r="5957">
      <c r="A5957" s="1">
        <v>301337.0</v>
      </c>
      <c r="B5957" s="1" t="s">
        <v>113</v>
      </c>
      <c r="C5957" s="1">
        <v>1.0</v>
      </c>
      <c r="D5957" s="1">
        <v>700.0</v>
      </c>
      <c r="E5957" s="1" t="s">
        <v>8873</v>
      </c>
      <c r="F5957" s="1" t="s">
        <v>8874</v>
      </c>
    </row>
    <row r="5958">
      <c r="A5958" s="1">
        <v>301338.0</v>
      </c>
      <c r="B5958" s="1" t="s">
        <v>49</v>
      </c>
      <c r="C5958" s="1">
        <v>1.0</v>
      </c>
      <c r="D5958" s="1" t="s">
        <v>50</v>
      </c>
      <c r="E5958" s="1" t="s">
        <v>8875</v>
      </c>
      <c r="F5958" s="1" t="s">
        <v>8876</v>
      </c>
    </row>
    <row r="5959">
      <c r="A5959" s="1">
        <v>301339.0</v>
      </c>
      <c r="B5959" s="1" t="s">
        <v>85</v>
      </c>
      <c r="C5959" s="1">
        <v>1.0</v>
      </c>
      <c r="D5959" s="1">
        <v>400.0</v>
      </c>
      <c r="E5959" s="2">
        <v>43781.875</v>
      </c>
      <c r="F5959" s="1" t="s">
        <v>8877</v>
      </c>
    </row>
    <row r="5960">
      <c r="A5960" s="1">
        <v>301340.0</v>
      </c>
      <c r="B5960" s="1" t="s">
        <v>85</v>
      </c>
      <c r="C5960" s="1">
        <v>1.0</v>
      </c>
      <c r="D5960" s="1">
        <v>400.0</v>
      </c>
      <c r="E5960" s="1" t="s">
        <v>8878</v>
      </c>
      <c r="F5960" s="1" t="s">
        <v>8879</v>
      </c>
    </row>
    <row r="5961">
      <c r="A5961" s="1">
        <v>301341.0</v>
      </c>
      <c r="B5961" s="1" t="s">
        <v>30</v>
      </c>
      <c r="C5961" s="1">
        <v>1.0</v>
      </c>
      <c r="D5961" s="1" t="s">
        <v>31</v>
      </c>
      <c r="E5961" s="2">
        <v>43750.84166666667</v>
      </c>
      <c r="F5961" s="1" t="s">
        <v>8880</v>
      </c>
    </row>
    <row r="5962">
      <c r="A5962" s="1">
        <v>301342.0</v>
      </c>
      <c r="B5962" s="1" t="s">
        <v>13</v>
      </c>
      <c r="C5962" s="1">
        <v>1.0</v>
      </c>
      <c r="D5962" s="1" t="s">
        <v>14</v>
      </c>
      <c r="E5962" s="3">
        <v>43720.875</v>
      </c>
      <c r="F5962" s="1" t="s">
        <v>8881</v>
      </c>
    </row>
    <row r="5963">
      <c r="A5963" s="1">
        <v>301343.0</v>
      </c>
      <c r="B5963" s="1" t="s">
        <v>30</v>
      </c>
      <c r="C5963" s="1">
        <v>1.0</v>
      </c>
      <c r="D5963" s="1" t="s">
        <v>31</v>
      </c>
      <c r="E5963" s="1" t="s">
        <v>8882</v>
      </c>
      <c r="F5963" s="1" t="s">
        <v>4599</v>
      </c>
    </row>
    <row r="5964">
      <c r="A5964" s="1">
        <v>301344.0</v>
      </c>
      <c r="B5964" s="1" t="s">
        <v>22</v>
      </c>
      <c r="C5964" s="1">
        <v>1.0</v>
      </c>
      <c r="D5964" s="1" t="s">
        <v>23</v>
      </c>
      <c r="E5964" s="1" t="s">
        <v>1254</v>
      </c>
      <c r="F5964" s="1" t="s">
        <v>8883</v>
      </c>
    </row>
    <row r="5965">
      <c r="A5965" s="1">
        <v>301345.0</v>
      </c>
      <c r="B5965" s="1" t="s">
        <v>22</v>
      </c>
      <c r="C5965" s="1">
        <v>1.0</v>
      </c>
      <c r="D5965" s="1" t="s">
        <v>23</v>
      </c>
      <c r="E5965" s="1" t="s">
        <v>8884</v>
      </c>
      <c r="F5965" s="1" t="s">
        <v>8885</v>
      </c>
    </row>
    <row r="5966">
      <c r="A5966" s="1">
        <v>301346.0</v>
      </c>
      <c r="B5966" s="1" t="s">
        <v>49</v>
      </c>
      <c r="C5966" s="1">
        <v>1.0</v>
      </c>
      <c r="D5966" s="1" t="s">
        <v>50</v>
      </c>
      <c r="E5966" s="3">
        <v>43477.96805555555</v>
      </c>
      <c r="F5966" s="1" t="s">
        <v>8886</v>
      </c>
    </row>
    <row r="5967">
      <c r="A5967" s="1">
        <v>301347.0</v>
      </c>
      <c r="B5967" s="1" t="s">
        <v>49</v>
      </c>
      <c r="C5967" s="1">
        <v>2.0</v>
      </c>
      <c r="D5967" s="1" t="s">
        <v>50</v>
      </c>
      <c r="E5967" s="1" t="s">
        <v>8887</v>
      </c>
      <c r="F5967" s="1" t="s">
        <v>8888</v>
      </c>
    </row>
    <row r="5968">
      <c r="A5968" s="1">
        <v>301347.0</v>
      </c>
      <c r="B5968" s="1" t="s">
        <v>65</v>
      </c>
      <c r="C5968" s="1">
        <v>1.0</v>
      </c>
      <c r="D5968" s="1">
        <v>150.0</v>
      </c>
      <c r="E5968" s="1" t="s">
        <v>8887</v>
      </c>
      <c r="F5968" s="1" t="s">
        <v>8888</v>
      </c>
    </row>
    <row r="5969">
      <c r="A5969" s="1">
        <v>301348.0</v>
      </c>
      <c r="B5969" s="1" t="s">
        <v>30</v>
      </c>
      <c r="C5969" s="1">
        <v>1.0</v>
      </c>
      <c r="D5969" s="1" t="s">
        <v>31</v>
      </c>
      <c r="E5969" s="1" t="s">
        <v>8889</v>
      </c>
      <c r="F5969" s="1" t="s">
        <v>8890</v>
      </c>
    </row>
    <row r="5970">
      <c r="A5970" s="1">
        <v>301349.0</v>
      </c>
      <c r="B5970" s="1" t="s">
        <v>55</v>
      </c>
      <c r="C5970" s="1">
        <v>1.0</v>
      </c>
      <c r="D5970" s="1" t="s">
        <v>56</v>
      </c>
      <c r="E5970" s="1" t="s">
        <v>8891</v>
      </c>
      <c r="F5970" s="1" t="s">
        <v>8892</v>
      </c>
    </row>
    <row r="5971">
      <c r="A5971" s="1">
        <v>301350.0</v>
      </c>
      <c r="B5971" s="1" t="s">
        <v>85</v>
      </c>
      <c r="C5971" s="1">
        <v>1.0</v>
      </c>
      <c r="D5971" s="1">
        <v>400.0</v>
      </c>
      <c r="E5971" s="1" t="s">
        <v>8893</v>
      </c>
      <c r="F5971" s="1" t="s">
        <v>8894</v>
      </c>
    </row>
    <row r="5972">
      <c r="A5972" s="1">
        <v>301351.0</v>
      </c>
      <c r="B5972" s="1" t="s">
        <v>49</v>
      </c>
      <c r="C5972" s="1">
        <v>1.0</v>
      </c>
      <c r="D5972" s="1" t="s">
        <v>50</v>
      </c>
      <c r="E5972" s="1" t="s">
        <v>8895</v>
      </c>
      <c r="F5972" s="1" t="s">
        <v>8896</v>
      </c>
    </row>
    <row r="5973">
      <c r="A5973" s="1">
        <v>301352.0</v>
      </c>
      <c r="B5973" s="1" t="s">
        <v>55</v>
      </c>
      <c r="C5973" s="1">
        <v>1.0</v>
      </c>
      <c r="D5973" s="1" t="s">
        <v>56</v>
      </c>
      <c r="E5973" s="3">
        <v>43597.583333333336</v>
      </c>
      <c r="F5973" s="1" t="s">
        <v>8897</v>
      </c>
    </row>
    <row r="5974">
      <c r="A5974" s="1">
        <v>301353.0</v>
      </c>
      <c r="B5974" s="1" t="s">
        <v>34</v>
      </c>
      <c r="C5974" s="1">
        <v>1.0</v>
      </c>
      <c r="D5974" s="1" t="s">
        <v>35</v>
      </c>
      <c r="E5974" s="3">
        <v>43536.95</v>
      </c>
      <c r="F5974" s="1" t="s">
        <v>8898</v>
      </c>
    </row>
    <row r="5975">
      <c r="A5975" s="1">
        <v>301354.0</v>
      </c>
      <c r="B5975" s="1" t="s">
        <v>34</v>
      </c>
      <c r="C5975" s="1">
        <v>1.0</v>
      </c>
      <c r="D5975" s="1" t="s">
        <v>35</v>
      </c>
      <c r="E5975" s="3">
        <v>43536.95763888889</v>
      </c>
      <c r="F5975" s="1" t="s">
        <v>8899</v>
      </c>
    </row>
    <row r="5976">
      <c r="A5976" s="1">
        <v>301355.0</v>
      </c>
      <c r="B5976" s="1" t="s">
        <v>85</v>
      </c>
      <c r="C5976" s="1">
        <v>1.0</v>
      </c>
      <c r="D5976" s="1">
        <v>400.0</v>
      </c>
      <c r="E5976" s="1" t="s">
        <v>8900</v>
      </c>
      <c r="F5976" s="1" t="s">
        <v>8901</v>
      </c>
    </row>
    <row r="5977">
      <c r="A5977" s="1">
        <v>301356.0</v>
      </c>
      <c r="B5977" s="1" t="s">
        <v>22</v>
      </c>
      <c r="C5977" s="1">
        <v>1.0</v>
      </c>
      <c r="D5977" s="1" t="s">
        <v>23</v>
      </c>
      <c r="E5977" s="3">
        <v>43508.15902777778</v>
      </c>
      <c r="F5977" s="1" t="s">
        <v>8902</v>
      </c>
    </row>
    <row r="5978">
      <c r="A5978" s="1">
        <v>301357.0</v>
      </c>
      <c r="B5978" s="1" t="s">
        <v>40</v>
      </c>
      <c r="C5978" s="1">
        <v>1.0</v>
      </c>
      <c r="D5978" s="1" t="s">
        <v>41</v>
      </c>
      <c r="E5978" s="1" t="s">
        <v>8903</v>
      </c>
      <c r="F5978" s="1" t="s">
        <v>8904</v>
      </c>
    </row>
    <row r="5979">
      <c r="A5979" s="1">
        <v>301358.0</v>
      </c>
      <c r="B5979" s="1" t="s">
        <v>55</v>
      </c>
      <c r="C5979" s="1">
        <v>1.0</v>
      </c>
      <c r="D5979" s="1" t="s">
        <v>56</v>
      </c>
      <c r="E5979" s="1" t="s">
        <v>8905</v>
      </c>
      <c r="F5979" s="1" t="s">
        <v>8906</v>
      </c>
    </row>
    <row r="5980">
      <c r="A5980" s="1">
        <v>301359.0</v>
      </c>
      <c r="B5980" s="1" t="s">
        <v>34</v>
      </c>
      <c r="C5980" s="1">
        <v>2.0</v>
      </c>
      <c r="D5980" s="1" t="s">
        <v>35</v>
      </c>
      <c r="E5980" s="3">
        <v>43689.81736111111</v>
      </c>
      <c r="F5980" s="1" t="s">
        <v>8907</v>
      </c>
    </row>
    <row r="5981">
      <c r="A5981" s="1">
        <v>301360.0</v>
      </c>
      <c r="B5981" s="1" t="s">
        <v>65</v>
      </c>
      <c r="C5981" s="1">
        <v>1.0</v>
      </c>
      <c r="D5981" s="1">
        <v>150.0</v>
      </c>
      <c r="E5981" s="2">
        <v>43781.55625</v>
      </c>
      <c r="F5981" s="1" t="s">
        <v>8908</v>
      </c>
    </row>
    <row r="5982">
      <c r="A5982" s="1">
        <v>301361.0</v>
      </c>
      <c r="B5982" s="1" t="s">
        <v>55</v>
      </c>
      <c r="C5982" s="1">
        <v>1.0</v>
      </c>
      <c r="D5982" s="1" t="s">
        <v>56</v>
      </c>
      <c r="E5982" s="3">
        <v>43567.62847222222</v>
      </c>
      <c r="F5982" s="1" t="s">
        <v>8909</v>
      </c>
    </row>
    <row r="5983">
      <c r="A5983" s="1">
        <v>301362.0</v>
      </c>
      <c r="B5983" s="1" t="s">
        <v>22</v>
      </c>
      <c r="C5983" s="1">
        <v>1.0</v>
      </c>
      <c r="D5983" s="1" t="s">
        <v>23</v>
      </c>
      <c r="E5983" s="3">
        <v>43536.37777777778</v>
      </c>
      <c r="F5983" s="1" t="s">
        <v>8910</v>
      </c>
    </row>
    <row r="5984">
      <c r="A5984" s="1">
        <v>301363.0</v>
      </c>
      <c r="B5984" s="1" t="s">
        <v>22</v>
      </c>
      <c r="C5984" s="1">
        <v>1.0</v>
      </c>
      <c r="D5984" s="1" t="s">
        <v>23</v>
      </c>
      <c r="E5984" s="1" t="s">
        <v>8911</v>
      </c>
      <c r="F5984" s="1" t="s">
        <v>8912</v>
      </c>
    </row>
    <row r="5985">
      <c r="A5985" s="1">
        <v>301364.0</v>
      </c>
      <c r="B5985" s="1" t="s">
        <v>55</v>
      </c>
      <c r="C5985" s="1">
        <v>1.0</v>
      </c>
      <c r="D5985" s="1" t="s">
        <v>56</v>
      </c>
      <c r="E5985" s="2">
        <v>43750.413194444445</v>
      </c>
      <c r="F5985" s="1" t="s">
        <v>8913</v>
      </c>
    </row>
    <row r="5986">
      <c r="A5986" s="1">
        <v>301365.0</v>
      </c>
      <c r="B5986" s="1" t="s">
        <v>65</v>
      </c>
      <c r="C5986" s="1">
        <v>1.0</v>
      </c>
      <c r="D5986" s="1">
        <v>150.0</v>
      </c>
      <c r="E5986" s="1" t="s">
        <v>8914</v>
      </c>
      <c r="F5986" s="1" t="s">
        <v>8915</v>
      </c>
    </row>
    <row r="5987">
      <c r="A5987" s="1">
        <v>301366.0</v>
      </c>
      <c r="B5987" s="1" t="s">
        <v>55</v>
      </c>
      <c r="C5987" s="1">
        <v>1.0</v>
      </c>
      <c r="D5987" s="1" t="s">
        <v>56</v>
      </c>
      <c r="E5987" s="3">
        <v>43720.084027777775</v>
      </c>
      <c r="F5987" s="1" t="s">
        <v>8916</v>
      </c>
    </row>
    <row r="5988">
      <c r="A5988" s="1">
        <v>301367.0</v>
      </c>
      <c r="B5988" s="1" t="s">
        <v>13</v>
      </c>
      <c r="C5988" s="1">
        <v>1.0</v>
      </c>
      <c r="D5988" s="1" t="s">
        <v>14</v>
      </c>
      <c r="E5988" s="3">
        <v>43658.78888888889</v>
      </c>
      <c r="F5988" s="1" t="s">
        <v>8917</v>
      </c>
    </row>
    <row r="5989">
      <c r="A5989" s="1">
        <v>301368.0</v>
      </c>
      <c r="B5989" s="1" t="s">
        <v>49</v>
      </c>
      <c r="C5989" s="1">
        <v>1.0</v>
      </c>
      <c r="D5989" s="1" t="s">
        <v>50</v>
      </c>
      <c r="E5989" s="1" t="s">
        <v>8918</v>
      </c>
      <c r="F5989" s="1" t="s">
        <v>8919</v>
      </c>
    </row>
    <row r="5990">
      <c r="A5990" s="1">
        <v>301369.0</v>
      </c>
      <c r="B5990" s="1" t="s">
        <v>34</v>
      </c>
      <c r="C5990" s="1">
        <v>2.0</v>
      </c>
      <c r="D5990" s="1" t="s">
        <v>35</v>
      </c>
      <c r="E5990" s="3">
        <v>43720.884722222225</v>
      </c>
      <c r="F5990" s="1" t="s">
        <v>8920</v>
      </c>
    </row>
    <row r="5991">
      <c r="A5991" s="1">
        <v>301370.0</v>
      </c>
      <c r="B5991" s="1" t="s">
        <v>34</v>
      </c>
      <c r="C5991" s="1">
        <v>1.0</v>
      </c>
      <c r="D5991" s="1" t="s">
        <v>35</v>
      </c>
      <c r="E5991" s="3">
        <v>43567.96805555555</v>
      </c>
      <c r="F5991" s="1" t="s">
        <v>8921</v>
      </c>
    </row>
    <row r="5992">
      <c r="A5992" s="1">
        <v>301371.0</v>
      </c>
      <c r="B5992" s="1" t="s">
        <v>55</v>
      </c>
      <c r="C5992" s="1">
        <v>1.0</v>
      </c>
      <c r="D5992" s="1" t="s">
        <v>56</v>
      </c>
      <c r="E5992" s="1" t="s">
        <v>8922</v>
      </c>
      <c r="F5992" s="1" t="s">
        <v>8923</v>
      </c>
    </row>
    <row r="5993">
      <c r="A5993" s="1">
        <v>301372.0</v>
      </c>
      <c r="B5993" s="1" t="s">
        <v>113</v>
      </c>
      <c r="C5993" s="1">
        <v>1.0</v>
      </c>
      <c r="D5993" s="1">
        <v>700.0</v>
      </c>
      <c r="E5993" s="1" t="s">
        <v>8924</v>
      </c>
      <c r="F5993" s="1" t="s">
        <v>8925</v>
      </c>
    </row>
    <row r="5994">
      <c r="A5994" s="1">
        <v>301373.0</v>
      </c>
      <c r="B5994" s="1" t="s">
        <v>22</v>
      </c>
      <c r="C5994" s="1">
        <v>1.0</v>
      </c>
      <c r="D5994" s="1" t="s">
        <v>23</v>
      </c>
      <c r="E5994" s="1" t="s">
        <v>8926</v>
      </c>
      <c r="F5994" s="1" t="s">
        <v>8927</v>
      </c>
    </row>
    <row r="5995">
      <c r="A5995" s="1">
        <v>301374.0</v>
      </c>
      <c r="B5995" s="1" t="s">
        <v>30</v>
      </c>
      <c r="C5995" s="1">
        <v>1.0</v>
      </c>
      <c r="D5995" s="1" t="s">
        <v>31</v>
      </c>
      <c r="E5995" s="1" t="s">
        <v>8928</v>
      </c>
      <c r="F5995" s="1" t="s">
        <v>8929</v>
      </c>
    </row>
    <row r="5996">
      <c r="A5996" s="1">
        <v>301375.0</v>
      </c>
      <c r="B5996" s="1" t="s">
        <v>22</v>
      </c>
      <c r="C5996" s="1">
        <v>1.0</v>
      </c>
      <c r="D5996" s="1" t="s">
        <v>23</v>
      </c>
      <c r="E5996" s="2">
        <v>43750.85972222222</v>
      </c>
      <c r="F5996" s="1" t="s">
        <v>8930</v>
      </c>
    </row>
    <row r="5997">
      <c r="A5997" s="1">
        <v>301376.0</v>
      </c>
      <c r="B5997" s="1" t="s">
        <v>65</v>
      </c>
      <c r="C5997" s="1">
        <v>1.0</v>
      </c>
      <c r="D5997" s="1">
        <v>150.0</v>
      </c>
      <c r="E5997" s="1" t="s">
        <v>8931</v>
      </c>
      <c r="F5997" s="1" t="s">
        <v>8932</v>
      </c>
    </row>
    <row r="5998">
      <c r="A5998" s="1">
        <v>301377.0</v>
      </c>
      <c r="B5998" s="1" t="s">
        <v>22</v>
      </c>
      <c r="C5998" s="1">
        <v>1.0</v>
      </c>
      <c r="D5998" s="1" t="s">
        <v>23</v>
      </c>
      <c r="E5998" s="3">
        <v>43567.38611111111</v>
      </c>
      <c r="F5998" s="1" t="s">
        <v>8933</v>
      </c>
    </row>
    <row r="5999">
      <c r="A5999" s="1">
        <v>301378.0</v>
      </c>
      <c r="B5999" s="1" t="s">
        <v>49</v>
      </c>
      <c r="C5999" s="1">
        <v>1.0</v>
      </c>
      <c r="D5999" s="1" t="s">
        <v>50</v>
      </c>
      <c r="E5999" s="1" t="s">
        <v>7556</v>
      </c>
      <c r="F5999" s="1" t="s">
        <v>8934</v>
      </c>
    </row>
    <row r="6000">
      <c r="A6000" s="1">
        <v>301379.0</v>
      </c>
      <c r="B6000" s="1" t="s">
        <v>40</v>
      </c>
      <c r="C6000" s="1">
        <v>1.0</v>
      </c>
      <c r="D6000" s="1" t="s">
        <v>41</v>
      </c>
      <c r="E6000" s="3">
        <v>43689.993055555555</v>
      </c>
      <c r="F6000" s="1" t="s">
        <v>8935</v>
      </c>
    </row>
    <row r="6001">
      <c r="A6001" s="1">
        <v>301380.0</v>
      </c>
      <c r="B6001" s="1" t="s">
        <v>170</v>
      </c>
      <c r="C6001" s="1">
        <v>1.0</v>
      </c>
      <c r="D6001" s="1">
        <v>300.0</v>
      </c>
      <c r="E6001" s="2">
        <v>43781.44097222222</v>
      </c>
      <c r="F6001" s="1" t="s">
        <v>8936</v>
      </c>
    </row>
    <row r="6002">
      <c r="A6002" s="1">
        <v>301381.0</v>
      </c>
      <c r="B6002" s="1" t="s">
        <v>170</v>
      </c>
      <c r="C6002" s="1">
        <v>1.0</v>
      </c>
      <c r="D6002" s="1">
        <v>300.0</v>
      </c>
      <c r="E6002" s="1" t="s">
        <v>8937</v>
      </c>
      <c r="F6002" s="1" t="s">
        <v>8938</v>
      </c>
    </row>
    <row r="6003">
      <c r="A6003" s="1">
        <v>301382.0</v>
      </c>
      <c r="B6003" s="1" t="s">
        <v>52</v>
      </c>
      <c r="C6003" s="1">
        <v>1.0</v>
      </c>
      <c r="D6003" s="1">
        <v>600.0</v>
      </c>
      <c r="E6003" s="1" t="s">
        <v>8939</v>
      </c>
      <c r="F6003" s="1" t="s">
        <v>8940</v>
      </c>
    </row>
    <row r="6004">
      <c r="A6004" s="1">
        <v>301382.0</v>
      </c>
      <c r="B6004" s="1" t="s">
        <v>13</v>
      </c>
      <c r="C6004" s="1">
        <v>1.0</v>
      </c>
      <c r="D6004" s="1" t="s">
        <v>14</v>
      </c>
      <c r="E6004" s="1" t="s">
        <v>8939</v>
      </c>
      <c r="F6004" s="1" t="s">
        <v>8940</v>
      </c>
    </row>
    <row r="6005">
      <c r="A6005" s="1">
        <v>301382.0</v>
      </c>
      <c r="B6005" s="1" t="s">
        <v>30</v>
      </c>
      <c r="C6005" s="1">
        <v>1.0</v>
      </c>
      <c r="D6005" s="1" t="s">
        <v>31</v>
      </c>
      <c r="E6005" s="1" t="s">
        <v>8939</v>
      </c>
      <c r="F6005" s="1" t="s">
        <v>8940</v>
      </c>
    </row>
    <row r="6006">
      <c r="A6006" s="1">
        <v>301383.0</v>
      </c>
      <c r="B6006" s="1" t="s">
        <v>30</v>
      </c>
      <c r="C6006" s="1">
        <v>1.0</v>
      </c>
      <c r="D6006" s="1" t="s">
        <v>31</v>
      </c>
      <c r="E6006" s="1" t="s">
        <v>8941</v>
      </c>
      <c r="F6006" s="1" t="s">
        <v>8942</v>
      </c>
    </row>
    <row r="6007">
      <c r="A6007" s="1">
        <v>301384.0</v>
      </c>
      <c r="B6007" s="1" t="s">
        <v>34</v>
      </c>
      <c r="C6007" s="1">
        <v>2.0</v>
      </c>
      <c r="D6007" s="1" t="s">
        <v>35</v>
      </c>
      <c r="E6007" s="1" t="s">
        <v>8943</v>
      </c>
      <c r="F6007" s="1" t="s">
        <v>8944</v>
      </c>
    </row>
    <row r="6008">
      <c r="A6008" s="1">
        <v>301385.0</v>
      </c>
      <c r="B6008" s="1" t="s">
        <v>118</v>
      </c>
      <c r="C6008" s="1">
        <v>1.0</v>
      </c>
      <c r="D6008" s="1" t="s">
        <v>119</v>
      </c>
      <c r="E6008" s="1" t="s">
        <v>8945</v>
      </c>
      <c r="F6008" s="1" t="s">
        <v>8946</v>
      </c>
    </row>
    <row r="6009">
      <c r="A6009" s="1">
        <v>301386.0</v>
      </c>
      <c r="B6009" s="1" t="s">
        <v>13</v>
      </c>
      <c r="C6009" s="1">
        <v>1.0</v>
      </c>
      <c r="D6009" s="1" t="s">
        <v>14</v>
      </c>
      <c r="E6009" s="2">
        <v>43811.95486111111</v>
      </c>
      <c r="F6009" s="1" t="s">
        <v>8947</v>
      </c>
    </row>
    <row r="6010">
      <c r="A6010" s="1">
        <v>301387.0</v>
      </c>
      <c r="B6010" s="1" t="s">
        <v>22</v>
      </c>
      <c r="C6010" s="1">
        <v>2.0</v>
      </c>
      <c r="D6010" s="1" t="s">
        <v>23</v>
      </c>
      <c r="E6010" s="1" t="s">
        <v>8948</v>
      </c>
      <c r="F6010" s="1" t="s">
        <v>8949</v>
      </c>
    </row>
    <row r="6011">
      <c r="A6011" s="1">
        <v>301388.0</v>
      </c>
      <c r="B6011" s="1" t="s">
        <v>16</v>
      </c>
      <c r="C6011" s="1">
        <v>1.0</v>
      </c>
      <c r="D6011" s="1" t="s">
        <v>17</v>
      </c>
      <c r="E6011" s="1" t="s">
        <v>644</v>
      </c>
      <c r="F6011" s="1" t="s">
        <v>8950</v>
      </c>
    </row>
    <row r="6012">
      <c r="A6012" s="1">
        <v>301389.0</v>
      </c>
      <c r="B6012" s="1" t="s">
        <v>16</v>
      </c>
      <c r="C6012" s="1">
        <v>1.0</v>
      </c>
      <c r="D6012" s="1" t="s">
        <v>17</v>
      </c>
      <c r="E6012" s="1" t="s">
        <v>8951</v>
      </c>
      <c r="F6012" s="1" t="s">
        <v>8952</v>
      </c>
    </row>
    <row r="6013">
      <c r="A6013" s="1">
        <v>301390.0</v>
      </c>
      <c r="B6013" s="1" t="s">
        <v>55</v>
      </c>
      <c r="C6013" s="1">
        <v>1.0</v>
      </c>
      <c r="D6013" s="1" t="s">
        <v>56</v>
      </c>
      <c r="E6013" s="2">
        <v>43811.87222222222</v>
      </c>
      <c r="F6013" s="1" t="s">
        <v>8953</v>
      </c>
    </row>
    <row r="6014">
      <c r="A6014" s="1">
        <v>301391.0</v>
      </c>
      <c r="B6014" s="1" t="s">
        <v>250</v>
      </c>
      <c r="C6014" s="1">
        <v>1.0</v>
      </c>
      <c r="D6014" s="1" t="s">
        <v>251</v>
      </c>
      <c r="E6014" s="2">
        <v>43811.78333333333</v>
      </c>
      <c r="F6014" s="1" t="s">
        <v>8954</v>
      </c>
    </row>
    <row r="6015">
      <c r="A6015" s="1">
        <v>301392.0</v>
      </c>
      <c r="B6015" s="1" t="s">
        <v>34</v>
      </c>
      <c r="C6015" s="1">
        <v>1.0</v>
      </c>
      <c r="D6015" s="1" t="s">
        <v>35</v>
      </c>
      <c r="E6015" s="1" t="s">
        <v>8955</v>
      </c>
      <c r="F6015" s="1" t="s">
        <v>8956</v>
      </c>
    </row>
    <row r="6016">
      <c r="A6016" s="1">
        <v>301393.0</v>
      </c>
      <c r="B6016" s="1" t="s">
        <v>22</v>
      </c>
      <c r="C6016" s="1">
        <v>2.0</v>
      </c>
      <c r="D6016" s="1" t="s">
        <v>23</v>
      </c>
      <c r="E6016" s="1" t="s">
        <v>8957</v>
      </c>
      <c r="F6016" s="1" t="s">
        <v>8958</v>
      </c>
    </row>
    <row r="6017">
      <c r="A6017" s="1">
        <v>301394.0</v>
      </c>
      <c r="B6017" s="1" t="s">
        <v>22</v>
      </c>
      <c r="C6017" s="1">
        <v>1.0</v>
      </c>
      <c r="D6017" s="1" t="s">
        <v>23</v>
      </c>
      <c r="E6017" s="2">
        <v>43750.626388888886</v>
      </c>
      <c r="F6017" s="1" t="s">
        <v>8959</v>
      </c>
    </row>
    <row r="6018">
      <c r="A6018" s="1">
        <v>301395.0</v>
      </c>
      <c r="B6018" s="1" t="s">
        <v>1185</v>
      </c>
      <c r="C6018" s="1">
        <v>1.0</v>
      </c>
      <c r="D6018" s="1" t="s">
        <v>10</v>
      </c>
      <c r="E6018" s="2">
        <v>43811.467361111114</v>
      </c>
      <c r="F6018" s="1" t="s">
        <v>8960</v>
      </c>
    </row>
    <row r="6019">
      <c r="A6019" s="1">
        <v>301396.0</v>
      </c>
      <c r="B6019" s="1" t="s">
        <v>85</v>
      </c>
      <c r="C6019" s="1">
        <v>1.0</v>
      </c>
      <c r="D6019" s="1">
        <v>400.0</v>
      </c>
      <c r="E6019" s="3">
        <v>43628.87291666667</v>
      </c>
      <c r="F6019" s="1" t="s">
        <v>8961</v>
      </c>
    </row>
    <row r="6020">
      <c r="A6020" s="1">
        <v>301397.0</v>
      </c>
      <c r="B6020" s="1" t="s">
        <v>9</v>
      </c>
      <c r="C6020" s="1">
        <v>1.0</v>
      </c>
      <c r="D6020" s="1" t="s">
        <v>10</v>
      </c>
      <c r="E6020" s="1" t="s">
        <v>8962</v>
      </c>
      <c r="F6020" s="1" t="s">
        <v>8963</v>
      </c>
    </row>
    <row r="6021">
      <c r="A6021" s="1">
        <v>301398.0</v>
      </c>
      <c r="B6021" s="1" t="s">
        <v>22</v>
      </c>
      <c r="C6021" s="1">
        <v>1.0</v>
      </c>
      <c r="D6021" s="1" t="s">
        <v>23</v>
      </c>
      <c r="E6021" s="3">
        <v>43567.62430555555</v>
      </c>
      <c r="F6021" s="1" t="s">
        <v>8964</v>
      </c>
    </row>
    <row r="6022">
      <c r="A6022" s="1">
        <v>301399.0</v>
      </c>
      <c r="B6022" s="1" t="s">
        <v>30</v>
      </c>
      <c r="C6022" s="1">
        <v>1.0</v>
      </c>
      <c r="D6022" s="1" t="s">
        <v>31</v>
      </c>
      <c r="E6022" s="2">
        <v>43750.69375</v>
      </c>
      <c r="F6022" s="1" t="s">
        <v>8965</v>
      </c>
    </row>
    <row r="6023">
      <c r="A6023" s="1">
        <v>301400.0</v>
      </c>
      <c r="B6023" s="1" t="s">
        <v>40</v>
      </c>
      <c r="C6023" s="1">
        <v>1.0</v>
      </c>
      <c r="D6023" s="1" t="s">
        <v>41</v>
      </c>
      <c r="E6023" s="3">
        <v>43597.83125</v>
      </c>
      <c r="F6023" s="1" t="s">
        <v>8966</v>
      </c>
    </row>
    <row r="6024">
      <c r="A6024" s="1">
        <v>301401.0</v>
      </c>
      <c r="B6024" s="1" t="s">
        <v>49</v>
      </c>
      <c r="C6024" s="1">
        <v>1.0</v>
      </c>
      <c r="D6024" s="1" t="s">
        <v>50</v>
      </c>
      <c r="E6024" s="1" t="s">
        <v>8967</v>
      </c>
      <c r="F6024" s="1" t="s">
        <v>8968</v>
      </c>
    </row>
    <row r="6025">
      <c r="A6025" s="1">
        <v>301402.0</v>
      </c>
      <c r="B6025" s="1" t="s">
        <v>65</v>
      </c>
      <c r="C6025" s="1">
        <v>1.0</v>
      </c>
      <c r="D6025" s="1">
        <v>150.0</v>
      </c>
      <c r="E6025" s="1" t="s">
        <v>8969</v>
      </c>
      <c r="F6025" s="1" t="s">
        <v>8970</v>
      </c>
    </row>
    <row r="6026">
      <c r="A6026" s="1">
        <v>301403.0</v>
      </c>
      <c r="B6026" s="1" t="s">
        <v>22</v>
      </c>
      <c r="C6026" s="1">
        <v>2.0</v>
      </c>
      <c r="D6026" s="1" t="s">
        <v>23</v>
      </c>
      <c r="E6026" s="1" t="s">
        <v>8971</v>
      </c>
      <c r="F6026" s="1" t="s">
        <v>8972</v>
      </c>
    </row>
    <row r="6027">
      <c r="A6027" s="1">
        <v>301404.0</v>
      </c>
      <c r="B6027" s="1" t="s">
        <v>118</v>
      </c>
      <c r="C6027" s="1">
        <v>1.0</v>
      </c>
      <c r="D6027" s="1" t="s">
        <v>119</v>
      </c>
      <c r="E6027" s="1" t="s">
        <v>8973</v>
      </c>
      <c r="F6027" s="1" t="s">
        <v>8974</v>
      </c>
    </row>
    <row r="6028">
      <c r="A6028" s="1">
        <v>301405.0</v>
      </c>
      <c r="B6028" s="1" t="s">
        <v>30</v>
      </c>
      <c r="C6028" s="1">
        <v>1.0</v>
      </c>
      <c r="D6028" s="1" t="s">
        <v>31</v>
      </c>
      <c r="E6028" s="1" t="s">
        <v>8975</v>
      </c>
      <c r="F6028" s="1" t="s">
        <v>8976</v>
      </c>
    </row>
    <row r="6029">
      <c r="A6029" s="1">
        <v>301406.0</v>
      </c>
      <c r="B6029" s="1" t="s">
        <v>22</v>
      </c>
      <c r="C6029" s="1">
        <v>1.0</v>
      </c>
      <c r="D6029" s="1" t="s">
        <v>23</v>
      </c>
      <c r="E6029" s="1" t="s">
        <v>1884</v>
      </c>
      <c r="F6029" s="1" t="s">
        <v>8977</v>
      </c>
    </row>
    <row r="6030">
      <c r="A6030" s="1">
        <v>301407.0</v>
      </c>
      <c r="B6030" s="1" t="s">
        <v>65</v>
      </c>
      <c r="C6030" s="1">
        <v>1.0</v>
      </c>
      <c r="D6030" s="1">
        <v>150.0</v>
      </c>
      <c r="E6030" s="1" t="s">
        <v>8978</v>
      </c>
      <c r="F6030" s="1" t="s">
        <v>8979</v>
      </c>
    </row>
    <row r="6031">
      <c r="A6031" s="1">
        <v>301408.0</v>
      </c>
      <c r="B6031" s="1" t="s">
        <v>6</v>
      </c>
      <c r="C6031" s="1">
        <v>1.0</v>
      </c>
      <c r="D6031" s="1">
        <v>1700.0</v>
      </c>
      <c r="E6031" s="1" t="s">
        <v>8980</v>
      </c>
      <c r="F6031" s="1" t="s">
        <v>8981</v>
      </c>
    </row>
    <row r="6032">
      <c r="A6032" s="1">
        <v>301409.0</v>
      </c>
      <c r="B6032" s="1" t="s">
        <v>129</v>
      </c>
      <c r="C6032" s="1">
        <v>1.0</v>
      </c>
      <c r="D6032" s="1" t="s">
        <v>130</v>
      </c>
      <c r="E6032" s="1" t="s">
        <v>8982</v>
      </c>
      <c r="F6032" s="1" t="s">
        <v>8983</v>
      </c>
    </row>
    <row r="6033">
      <c r="A6033" s="1">
        <v>301410.0</v>
      </c>
      <c r="B6033" s="1" t="s">
        <v>13</v>
      </c>
      <c r="C6033" s="1">
        <v>1.0</v>
      </c>
      <c r="D6033" s="1" t="s">
        <v>14</v>
      </c>
      <c r="E6033" s="3">
        <v>43658.42222222222</v>
      </c>
      <c r="F6033" s="1" t="s">
        <v>8984</v>
      </c>
    </row>
    <row r="6034">
      <c r="A6034" s="1">
        <v>301411.0</v>
      </c>
      <c r="B6034" s="1" t="s">
        <v>250</v>
      </c>
      <c r="C6034" s="1">
        <v>1.0</v>
      </c>
      <c r="D6034" s="1" t="s">
        <v>251</v>
      </c>
      <c r="E6034" s="2">
        <v>43811.618055555555</v>
      </c>
      <c r="F6034" s="1" t="s">
        <v>8985</v>
      </c>
    </row>
    <row r="6035">
      <c r="A6035" s="1">
        <v>301412.0</v>
      </c>
      <c r="B6035" s="1" t="s">
        <v>34</v>
      </c>
      <c r="C6035" s="1">
        <v>1.0</v>
      </c>
      <c r="D6035" s="1" t="s">
        <v>35</v>
      </c>
      <c r="E6035" s="1" t="s">
        <v>5440</v>
      </c>
      <c r="F6035" s="1" t="s">
        <v>8986</v>
      </c>
    </row>
    <row r="6036">
      <c r="A6036" s="1">
        <v>301413.0</v>
      </c>
      <c r="B6036" s="1" t="s">
        <v>49</v>
      </c>
      <c r="C6036" s="1">
        <v>1.0</v>
      </c>
      <c r="D6036" s="1" t="s">
        <v>50</v>
      </c>
      <c r="E6036" s="3">
        <v>43536.74375</v>
      </c>
      <c r="F6036" s="1" t="s">
        <v>8987</v>
      </c>
    </row>
    <row r="6037">
      <c r="A6037" s="1">
        <v>301414.0</v>
      </c>
      <c r="B6037" s="1" t="s">
        <v>49</v>
      </c>
      <c r="C6037" s="1">
        <v>1.0</v>
      </c>
      <c r="D6037" s="1" t="s">
        <v>50</v>
      </c>
      <c r="E6037" s="3">
        <v>43477.489583333336</v>
      </c>
      <c r="F6037" s="1" t="s">
        <v>8988</v>
      </c>
    </row>
    <row r="6038">
      <c r="A6038" s="1">
        <v>301415.0</v>
      </c>
      <c r="B6038" s="1" t="s">
        <v>49</v>
      </c>
      <c r="C6038" s="1">
        <v>1.0</v>
      </c>
      <c r="D6038" s="1" t="s">
        <v>50</v>
      </c>
      <c r="E6038" s="1" t="s">
        <v>3858</v>
      </c>
      <c r="F6038" s="1" t="s">
        <v>8989</v>
      </c>
    </row>
    <row r="6039">
      <c r="A6039" s="1">
        <v>301416.0</v>
      </c>
      <c r="B6039" s="1" t="s">
        <v>34</v>
      </c>
      <c r="C6039" s="1">
        <v>1.0</v>
      </c>
      <c r="D6039" s="1" t="s">
        <v>35</v>
      </c>
      <c r="E6039" s="1" t="s">
        <v>8990</v>
      </c>
      <c r="F6039" s="1" t="s">
        <v>8991</v>
      </c>
    </row>
    <row r="6040">
      <c r="A6040" s="1">
        <v>301417.0</v>
      </c>
      <c r="B6040" s="1" t="s">
        <v>129</v>
      </c>
      <c r="C6040" s="1">
        <v>1.0</v>
      </c>
      <c r="D6040" s="1" t="s">
        <v>130</v>
      </c>
      <c r="E6040" s="1" t="s">
        <v>6346</v>
      </c>
      <c r="F6040" s="1" t="s">
        <v>8992</v>
      </c>
    </row>
    <row r="6041">
      <c r="A6041" s="1">
        <v>301418.0</v>
      </c>
      <c r="B6041" s="1" t="s">
        <v>22</v>
      </c>
      <c r="C6041" s="1">
        <v>1.0</v>
      </c>
      <c r="D6041" s="1" t="s">
        <v>23</v>
      </c>
      <c r="E6041" s="3">
        <v>43628.95208333333</v>
      </c>
      <c r="F6041" s="1" t="s">
        <v>8993</v>
      </c>
    </row>
    <row r="6042">
      <c r="A6042" s="1">
        <v>301419.0</v>
      </c>
      <c r="B6042" s="1" t="s">
        <v>55</v>
      </c>
      <c r="C6042" s="1">
        <v>1.0</v>
      </c>
      <c r="D6042" s="1" t="s">
        <v>56</v>
      </c>
      <c r="E6042" s="1" t="s">
        <v>8994</v>
      </c>
      <c r="F6042" s="1" t="s">
        <v>8995</v>
      </c>
    </row>
    <row r="6043">
      <c r="A6043" s="1">
        <v>301420.0</v>
      </c>
      <c r="B6043" s="1" t="s">
        <v>49</v>
      </c>
      <c r="C6043" s="1">
        <v>1.0</v>
      </c>
      <c r="D6043" s="1" t="s">
        <v>50</v>
      </c>
      <c r="E6043" s="1" t="s">
        <v>1775</v>
      </c>
      <c r="F6043" s="1" t="s">
        <v>8996</v>
      </c>
    </row>
    <row r="6044">
      <c r="A6044" s="1">
        <v>301421.0</v>
      </c>
      <c r="B6044" s="1" t="s">
        <v>1185</v>
      </c>
      <c r="C6044" s="1">
        <v>1.0</v>
      </c>
      <c r="D6044" s="1" t="s">
        <v>10</v>
      </c>
      <c r="E6044" s="1" t="s">
        <v>8997</v>
      </c>
      <c r="F6044" s="1" t="s">
        <v>8998</v>
      </c>
    </row>
    <row r="6045">
      <c r="A6045" s="1">
        <v>301422.0</v>
      </c>
      <c r="B6045" s="1" t="s">
        <v>118</v>
      </c>
      <c r="C6045" s="1">
        <v>1.0</v>
      </c>
      <c r="D6045" s="1" t="s">
        <v>119</v>
      </c>
      <c r="E6045" s="2">
        <v>43781.481944444444</v>
      </c>
      <c r="F6045" s="1" t="s">
        <v>8999</v>
      </c>
    </row>
    <row r="6046">
      <c r="A6046" s="1">
        <v>301423.0</v>
      </c>
      <c r="B6046" s="1" t="s">
        <v>30</v>
      </c>
      <c r="C6046" s="1">
        <v>1.0</v>
      </c>
      <c r="D6046" s="1" t="s">
        <v>31</v>
      </c>
      <c r="E6046" s="3">
        <v>43597.7</v>
      </c>
      <c r="F6046" s="1" t="s">
        <v>9000</v>
      </c>
    </row>
    <row r="6047">
      <c r="A6047" s="1">
        <v>301424.0</v>
      </c>
      <c r="B6047" s="1" t="s">
        <v>113</v>
      </c>
      <c r="C6047" s="1">
        <v>1.0</v>
      </c>
      <c r="D6047" s="1">
        <v>700.0</v>
      </c>
      <c r="E6047" s="1" t="s">
        <v>9001</v>
      </c>
      <c r="F6047" s="1" t="s">
        <v>9002</v>
      </c>
    </row>
    <row r="6048">
      <c r="A6048" s="1">
        <v>301425.0</v>
      </c>
      <c r="B6048" s="1" t="s">
        <v>113</v>
      </c>
      <c r="C6048" s="1">
        <v>1.0</v>
      </c>
      <c r="D6048" s="1">
        <v>700.0</v>
      </c>
      <c r="E6048" s="1" t="s">
        <v>9003</v>
      </c>
      <c r="F6048" s="1" t="s">
        <v>9004</v>
      </c>
    </row>
    <row r="6049">
      <c r="A6049" s="1">
        <v>301425.0</v>
      </c>
      <c r="B6049" s="1" t="s">
        <v>49</v>
      </c>
      <c r="C6049" s="1">
        <v>1.0</v>
      </c>
      <c r="D6049" s="1" t="s">
        <v>50</v>
      </c>
      <c r="E6049" s="1" t="s">
        <v>9003</v>
      </c>
      <c r="F6049" s="1" t="s">
        <v>9004</v>
      </c>
    </row>
    <row r="6050">
      <c r="A6050" s="1">
        <v>301426.0</v>
      </c>
      <c r="B6050" s="1" t="s">
        <v>34</v>
      </c>
      <c r="C6050" s="1">
        <v>3.0</v>
      </c>
      <c r="D6050" s="1" t="s">
        <v>35</v>
      </c>
      <c r="E6050" s="1" t="s">
        <v>932</v>
      </c>
      <c r="F6050" s="1" t="s">
        <v>9005</v>
      </c>
    </row>
    <row r="6051">
      <c r="A6051" s="1">
        <v>301427.0</v>
      </c>
      <c r="B6051" s="1" t="s">
        <v>16</v>
      </c>
      <c r="C6051" s="1">
        <v>1.0</v>
      </c>
      <c r="D6051" s="1" t="s">
        <v>17</v>
      </c>
      <c r="E6051" s="3">
        <v>43689.70347222222</v>
      </c>
      <c r="F6051" s="1" t="s">
        <v>9006</v>
      </c>
    </row>
    <row r="6052">
      <c r="A6052" s="1">
        <v>301428.0</v>
      </c>
      <c r="B6052" s="1" t="s">
        <v>13</v>
      </c>
      <c r="C6052" s="1">
        <v>1.0</v>
      </c>
      <c r="D6052" s="1" t="s">
        <v>14</v>
      </c>
      <c r="E6052" s="1" t="s">
        <v>9007</v>
      </c>
      <c r="F6052" s="1" t="s">
        <v>9008</v>
      </c>
    </row>
    <row r="6053">
      <c r="A6053" s="1">
        <v>301429.0</v>
      </c>
      <c r="B6053" s="1" t="s">
        <v>34</v>
      </c>
      <c r="C6053" s="1">
        <v>1.0</v>
      </c>
      <c r="D6053" s="1" t="s">
        <v>35</v>
      </c>
      <c r="E6053" s="3">
        <v>43628.467361111114</v>
      </c>
      <c r="F6053" s="1" t="s">
        <v>9009</v>
      </c>
    </row>
    <row r="6054">
      <c r="A6054" s="1">
        <v>301430.0</v>
      </c>
      <c r="B6054" s="1" t="s">
        <v>49</v>
      </c>
      <c r="C6054" s="1">
        <v>1.0</v>
      </c>
      <c r="D6054" s="1" t="s">
        <v>50</v>
      </c>
      <c r="E6054" s="3">
        <v>43628.97152777778</v>
      </c>
      <c r="F6054" s="1" t="s">
        <v>9010</v>
      </c>
    </row>
    <row r="6055">
      <c r="A6055" s="1">
        <v>301431.0</v>
      </c>
      <c r="B6055" s="1" t="s">
        <v>65</v>
      </c>
      <c r="C6055" s="1">
        <v>1.0</v>
      </c>
      <c r="D6055" s="1">
        <v>150.0</v>
      </c>
      <c r="E6055" s="3">
        <v>43477.688888888886</v>
      </c>
      <c r="F6055" s="1" t="s">
        <v>9011</v>
      </c>
    </row>
    <row r="6056">
      <c r="A6056" s="1">
        <v>301432.0</v>
      </c>
      <c r="B6056" s="1" t="s">
        <v>49</v>
      </c>
      <c r="C6056" s="1">
        <v>1.0</v>
      </c>
      <c r="D6056" s="1" t="s">
        <v>50</v>
      </c>
      <c r="E6056" s="1" t="s">
        <v>9012</v>
      </c>
      <c r="F6056" s="1" t="s">
        <v>9013</v>
      </c>
    </row>
    <row r="6057">
      <c r="A6057" s="1">
        <v>301433.0</v>
      </c>
      <c r="B6057" s="1" t="s">
        <v>65</v>
      </c>
      <c r="C6057" s="1">
        <v>1.0</v>
      </c>
      <c r="D6057" s="1">
        <v>150.0</v>
      </c>
      <c r="E6057" s="1" t="s">
        <v>9014</v>
      </c>
      <c r="F6057" s="1" t="s">
        <v>9015</v>
      </c>
    </row>
    <row r="6058">
      <c r="A6058" s="1">
        <v>301434.0</v>
      </c>
      <c r="B6058" s="1" t="s">
        <v>30</v>
      </c>
      <c r="C6058" s="1">
        <v>1.0</v>
      </c>
      <c r="D6058" s="1" t="s">
        <v>31</v>
      </c>
      <c r="E6058" s="1" t="s">
        <v>1339</v>
      </c>
      <c r="F6058" s="1" t="s">
        <v>9016</v>
      </c>
    </row>
    <row r="6059">
      <c r="A6059" s="1">
        <v>301435.0</v>
      </c>
      <c r="B6059" s="1" t="s">
        <v>22</v>
      </c>
      <c r="C6059" s="1">
        <v>2.0</v>
      </c>
      <c r="D6059" s="1" t="s">
        <v>23</v>
      </c>
      <c r="E6059" s="1" t="s">
        <v>9017</v>
      </c>
      <c r="F6059" s="1" t="s">
        <v>9018</v>
      </c>
    </row>
    <row r="6060">
      <c r="A6060" s="1">
        <v>301436.0</v>
      </c>
      <c r="B6060" s="1" t="s">
        <v>22</v>
      </c>
      <c r="C6060" s="1">
        <v>1.0</v>
      </c>
      <c r="D6060" s="1" t="s">
        <v>23</v>
      </c>
      <c r="E6060" s="3">
        <v>43597.67569444444</v>
      </c>
      <c r="F6060" s="1" t="s">
        <v>9019</v>
      </c>
    </row>
    <row r="6061">
      <c r="A6061" s="1">
        <v>301437.0</v>
      </c>
      <c r="B6061" s="1" t="s">
        <v>49</v>
      </c>
      <c r="C6061" s="1">
        <v>1.0</v>
      </c>
      <c r="D6061" s="1" t="s">
        <v>50</v>
      </c>
      <c r="E6061" s="1" t="s">
        <v>9020</v>
      </c>
      <c r="F6061" s="1" t="s">
        <v>9021</v>
      </c>
    </row>
    <row r="6062">
      <c r="A6062" s="1">
        <v>301438.0</v>
      </c>
      <c r="B6062" s="1" t="s">
        <v>113</v>
      </c>
      <c r="C6062" s="1">
        <v>1.0</v>
      </c>
      <c r="D6062" s="1">
        <v>700.0</v>
      </c>
      <c r="E6062" s="1" t="s">
        <v>9022</v>
      </c>
      <c r="F6062" s="1" t="s">
        <v>9023</v>
      </c>
    </row>
    <row r="6063">
      <c r="A6063" s="1">
        <v>301439.0</v>
      </c>
      <c r="B6063" s="1" t="s">
        <v>13</v>
      </c>
      <c r="C6063" s="1">
        <v>1.0</v>
      </c>
      <c r="D6063" s="1" t="s">
        <v>14</v>
      </c>
      <c r="E6063" s="1" t="s">
        <v>9024</v>
      </c>
      <c r="F6063" s="1" t="s">
        <v>9025</v>
      </c>
    </row>
    <row r="6064">
      <c r="A6064" s="1">
        <v>301440.0</v>
      </c>
      <c r="B6064" s="1" t="s">
        <v>170</v>
      </c>
      <c r="C6064" s="1">
        <v>1.0</v>
      </c>
      <c r="D6064" s="1">
        <v>300.0</v>
      </c>
      <c r="E6064" s="1" t="s">
        <v>9026</v>
      </c>
      <c r="F6064" s="1" t="s">
        <v>9027</v>
      </c>
    </row>
    <row r="6065">
      <c r="A6065" s="1">
        <v>301441.0</v>
      </c>
      <c r="B6065" s="1" t="s">
        <v>22</v>
      </c>
      <c r="C6065" s="1">
        <v>1.0</v>
      </c>
      <c r="D6065" s="1" t="s">
        <v>23</v>
      </c>
      <c r="E6065" s="1" t="s">
        <v>9028</v>
      </c>
      <c r="F6065" s="1" t="s">
        <v>9029</v>
      </c>
    </row>
    <row r="6066">
      <c r="A6066" s="1">
        <v>301442.0</v>
      </c>
      <c r="B6066" s="1" t="s">
        <v>55</v>
      </c>
      <c r="C6066" s="1">
        <v>3.0</v>
      </c>
      <c r="D6066" s="1" t="s">
        <v>56</v>
      </c>
      <c r="E6066" s="3">
        <v>43720.575</v>
      </c>
      <c r="F6066" s="1" t="s">
        <v>9030</v>
      </c>
    </row>
    <row r="6067">
      <c r="A6067" s="1">
        <v>301443.0</v>
      </c>
      <c r="B6067" s="1" t="s">
        <v>34</v>
      </c>
      <c r="C6067" s="1">
        <v>1.0</v>
      </c>
      <c r="D6067" s="1" t="s">
        <v>35</v>
      </c>
      <c r="E6067" s="1" t="s">
        <v>9031</v>
      </c>
      <c r="F6067" s="1" t="s">
        <v>9032</v>
      </c>
    </row>
    <row r="6068">
      <c r="A6068" s="1">
        <v>301444.0</v>
      </c>
      <c r="B6068" s="1" t="s">
        <v>6</v>
      </c>
      <c r="C6068" s="1">
        <v>1.0</v>
      </c>
      <c r="D6068" s="1">
        <v>1700.0</v>
      </c>
      <c r="E6068" s="1" t="s">
        <v>9033</v>
      </c>
      <c r="F6068" s="1" t="s">
        <v>9034</v>
      </c>
    </row>
    <row r="6069">
      <c r="A6069" s="1">
        <v>301445.0</v>
      </c>
      <c r="B6069" s="1" t="s">
        <v>16</v>
      </c>
      <c r="C6069" s="1">
        <v>1.0</v>
      </c>
      <c r="D6069" s="1" t="s">
        <v>17</v>
      </c>
      <c r="E6069" s="1" t="s">
        <v>9035</v>
      </c>
      <c r="F6069" s="1" t="s">
        <v>9036</v>
      </c>
    </row>
    <row r="6070">
      <c r="A6070" s="1">
        <v>301446.0</v>
      </c>
      <c r="B6070" s="1" t="s">
        <v>52</v>
      </c>
      <c r="C6070" s="1">
        <v>1.0</v>
      </c>
      <c r="D6070" s="1">
        <v>600.0</v>
      </c>
      <c r="E6070" s="3">
        <v>43689.93541666667</v>
      </c>
      <c r="F6070" s="1" t="s">
        <v>9037</v>
      </c>
    </row>
    <row r="6071">
      <c r="A6071" s="1">
        <v>301447.0</v>
      </c>
      <c r="B6071" s="1" t="s">
        <v>55</v>
      </c>
      <c r="C6071" s="1">
        <v>1.0</v>
      </c>
      <c r="D6071" s="1" t="s">
        <v>56</v>
      </c>
      <c r="E6071" s="1" t="s">
        <v>9038</v>
      </c>
      <c r="F6071" s="1" t="s">
        <v>9039</v>
      </c>
    </row>
    <row r="6072">
      <c r="A6072" s="1">
        <v>301448.0</v>
      </c>
      <c r="B6072" s="1" t="s">
        <v>49</v>
      </c>
      <c r="C6072" s="1">
        <v>1.0</v>
      </c>
      <c r="D6072" s="1" t="s">
        <v>50</v>
      </c>
      <c r="E6072" s="1" t="s">
        <v>9040</v>
      </c>
      <c r="F6072" s="1" t="s">
        <v>9041</v>
      </c>
    </row>
    <row r="6073">
      <c r="A6073" s="1">
        <v>301449.0</v>
      </c>
      <c r="B6073" s="1" t="s">
        <v>49</v>
      </c>
      <c r="C6073" s="1">
        <v>1.0</v>
      </c>
      <c r="D6073" s="1" t="s">
        <v>50</v>
      </c>
      <c r="E6073" s="1" t="s">
        <v>9042</v>
      </c>
      <c r="F6073" s="1" t="s">
        <v>9043</v>
      </c>
    </row>
    <row r="6074">
      <c r="A6074" s="1">
        <v>301450.0</v>
      </c>
      <c r="B6074" s="1" t="s">
        <v>65</v>
      </c>
      <c r="C6074" s="1">
        <v>1.0</v>
      </c>
      <c r="D6074" s="1">
        <v>150.0</v>
      </c>
      <c r="E6074" s="1" t="s">
        <v>9044</v>
      </c>
      <c r="F6074" s="1" t="s">
        <v>9045</v>
      </c>
    </row>
    <row r="6075">
      <c r="A6075" s="1">
        <v>301451.0</v>
      </c>
      <c r="B6075" s="1" t="s">
        <v>30</v>
      </c>
      <c r="C6075" s="1">
        <v>1.0</v>
      </c>
      <c r="D6075" s="1" t="s">
        <v>31</v>
      </c>
      <c r="E6075" s="3">
        <v>43720.92152777778</v>
      </c>
      <c r="F6075" s="1" t="s">
        <v>9046</v>
      </c>
    </row>
    <row r="6076">
      <c r="A6076" s="1">
        <v>301452.0</v>
      </c>
      <c r="B6076" s="1" t="s">
        <v>13</v>
      </c>
      <c r="C6076" s="1">
        <v>1.0</v>
      </c>
      <c r="D6076" s="1" t="s">
        <v>14</v>
      </c>
      <c r="E6076" s="1" t="s">
        <v>9047</v>
      </c>
      <c r="F6076" s="1" t="s">
        <v>9048</v>
      </c>
    </row>
    <row r="6077">
      <c r="A6077" s="1">
        <v>301453.0</v>
      </c>
      <c r="B6077" s="1" t="s">
        <v>55</v>
      </c>
      <c r="C6077" s="1">
        <v>2.0</v>
      </c>
      <c r="D6077" s="1" t="s">
        <v>56</v>
      </c>
      <c r="E6077" s="1" t="s">
        <v>4583</v>
      </c>
      <c r="F6077" s="1" t="s">
        <v>9049</v>
      </c>
    </row>
    <row r="6078">
      <c r="A6078" s="1">
        <v>301454.0</v>
      </c>
      <c r="B6078" s="1" t="s">
        <v>170</v>
      </c>
      <c r="C6078" s="1">
        <v>1.0</v>
      </c>
      <c r="D6078" s="1">
        <v>300.0</v>
      </c>
      <c r="E6078" s="2">
        <v>43811.39027777778</v>
      </c>
      <c r="F6078" s="1" t="s">
        <v>9050</v>
      </c>
    </row>
    <row r="6079">
      <c r="A6079" s="1">
        <v>301455.0</v>
      </c>
      <c r="B6079" s="1" t="s">
        <v>34</v>
      </c>
      <c r="C6079" s="1">
        <v>1.0</v>
      </c>
      <c r="D6079" s="1" t="s">
        <v>35</v>
      </c>
      <c r="E6079" s="2">
        <v>43811.99375</v>
      </c>
      <c r="F6079" s="1" t="s">
        <v>9051</v>
      </c>
    </row>
    <row r="6080">
      <c r="A6080" s="1">
        <v>301456.0</v>
      </c>
      <c r="B6080" s="1" t="s">
        <v>49</v>
      </c>
      <c r="C6080" s="1">
        <v>2.0</v>
      </c>
      <c r="D6080" s="1" t="s">
        <v>50</v>
      </c>
      <c r="E6080" s="1" t="s">
        <v>9052</v>
      </c>
      <c r="F6080" s="1" t="s">
        <v>9053</v>
      </c>
    </row>
    <row r="6081">
      <c r="A6081" s="1">
        <v>301457.0</v>
      </c>
      <c r="B6081" s="1" t="s">
        <v>65</v>
      </c>
      <c r="C6081" s="1">
        <v>1.0</v>
      </c>
      <c r="D6081" s="1">
        <v>150.0</v>
      </c>
      <c r="E6081" s="1" t="s">
        <v>9054</v>
      </c>
      <c r="F6081" s="1" t="s">
        <v>9055</v>
      </c>
    </row>
    <row r="6082">
      <c r="A6082" s="1">
        <v>301458.0</v>
      </c>
      <c r="B6082" s="1" t="s">
        <v>65</v>
      </c>
      <c r="C6082" s="1">
        <v>1.0</v>
      </c>
      <c r="D6082" s="1">
        <v>150.0</v>
      </c>
      <c r="E6082" s="2">
        <v>43750.06041666667</v>
      </c>
      <c r="F6082" s="1" t="s">
        <v>9056</v>
      </c>
    </row>
    <row r="6083">
      <c r="A6083" s="1">
        <v>301459.0</v>
      </c>
      <c r="B6083" s="1" t="s">
        <v>55</v>
      </c>
      <c r="C6083" s="1">
        <v>1.0</v>
      </c>
      <c r="D6083" s="1" t="s">
        <v>56</v>
      </c>
      <c r="E6083" s="1" t="s">
        <v>9057</v>
      </c>
      <c r="F6083" s="1" t="s">
        <v>9058</v>
      </c>
    </row>
    <row r="6084">
      <c r="A6084" s="1">
        <v>301460.0</v>
      </c>
      <c r="B6084" s="1" t="s">
        <v>65</v>
      </c>
      <c r="C6084" s="1">
        <v>1.0</v>
      </c>
      <c r="D6084" s="1">
        <v>150.0</v>
      </c>
      <c r="E6084" s="1" t="s">
        <v>9059</v>
      </c>
      <c r="F6084" s="1" t="s">
        <v>9060</v>
      </c>
    </row>
    <row r="6085">
      <c r="A6085" s="1">
        <v>301461.0</v>
      </c>
      <c r="B6085" s="1" t="s">
        <v>13</v>
      </c>
      <c r="C6085" s="1">
        <v>1.0</v>
      </c>
      <c r="D6085" s="1" t="s">
        <v>14</v>
      </c>
      <c r="E6085" s="1" t="s">
        <v>9061</v>
      </c>
      <c r="F6085" s="1" t="s">
        <v>9062</v>
      </c>
    </row>
    <row r="6086">
      <c r="A6086" s="1">
        <v>301462.0</v>
      </c>
      <c r="B6086" s="1" t="s">
        <v>6</v>
      </c>
      <c r="C6086" s="1">
        <v>1.0</v>
      </c>
      <c r="D6086" s="1">
        <v>1700.0</v>
      </c>
      <c r="E6086" s="1" t="s">
        <v>9063</v>
      </c>
      <c r="F6086" s="1" t="s">
        <v>9064</v>
      </c>
    </row>
    <row r="6087">
      <c r="A6087" s="1">
        <v>301463.0</v>
      </c>
      <c r="B6087" s="1" t="s">
        <v>22</v>
      </c>
      <c r="C6087" s="1">
        <v>5.0</v>
      </c>
      <c r="D6087" s="1" t="s">
        <v>23</v>
      </c>
      <c r="E6087" s="1" t="s">
        <v>9065</v>
      </c>
      <c r="F6087" s="1" t="s">
        <v>9066</v>
      </c>
    </row>
    <row r="6088">
      <c r="A6088" s="1">
        <v>301464.0</v>
      </c>
      <c r="B6088" s="1" t="s">
        <v>49</v>
      </c>
      <c r="C6088" s="1">
        <v>1.0</v>
      </c>
      <c r="D6088" s="1" t="s">
        <v>50</v>
      </c>
      <c r="E6088" s="1" t="s">
        <v>9067</v>
      </c>
      <c r="F6088" s="1" t="s">
        <v>9068</v>
      </c>
    </row>
    <row r="6089">
      <c r="A6089" s="1">
        <v>301465.0</v>
      </c>
      <c r="B6089" s="1" t="s">
        <v>34</v>
      </c>
      <c r="C6089" s="1">
        <v>1.0</v>
      </c>
      <c r="D6089" s="1" t="s">
        <v>35</v>
      </c>
      <c r="E6089" s="1" t="s">
        <v>9069</v>
      </c>
      <c r="F6089" s="1" t="s">
        <v>9070</v>
      </c>
    </row>
    <row r="6090">
      <c r="A6090" s="1">
        <v>301466.0</v>
      </c>
      <c r="B6090" s="1" t="s">
        <v>16</v>
      </c>
      <c r="C6090" s="1">
        <v>1.0</v>
      </c>
      <c r="D6090" s="1" t="s">
        <v>17</v>
      </c>
      <c r="E6090" s="1" t="s">
        <v>9071</v>
      </c>
      <c r="F6090" s="1" t="s">
        <v>9072</v>
      </c>
    </row>
    <row r="6091">
      <c r="A6091" s="1">
        <v>301467.0</v>
      </c>
      <c r="B6091" s="1" t="s">
        <v>55</v>
      </c>
      <c r="C6091" s="1">
        <v>1.0</v>
      </c>
      <c r="D6091" s="1" t="s">
        <v>56</v>
      </c>
      <c r="E6091" s="3">
        <v>43477.861805555556</v>
      </c>
      <c r="F6091" s="1" t="s">
        <v>9073</v>
      </c>
    </row>
    <row r="6092">
      <c r="A6092" s="1">
        <v>301468.0</v>
      </c>
      <c r="B6092" s="1" t="s">
        <v>65</v>
      </c>
      <c r="C6092" s="1">
        <v>1.0</v>
      </c>
      <c r="D6092" s="1">
        <v>150.0</v>
      </c>
      <c r="E6092" s="3">
        <v>43508.99513888889</v>
      </c>
      <c r="F6092" s="1" t="s">
        <v>9074</v>
      </c>
    </row>
    <row r="6093">
      <c r="A6093" s="1">
        <v>301469.0</v>
      </c>
      <c r="B6093" s="1" t="s">
        <v>34</v>
      </c>
      <c r="C6093" s="1">
        <v>1.0</v>
      </c>
      <c r="D6093" s="1" t="s">
        <v>35</v>
      </c>
      <c r="E6093" s="1" t="s">
        <v>9075</v>
      </c>
      <c r="F6093" s="1" t="s">
        <v>9076</v>
      </c>
    </row>
    <row r="6094">
      <c r="A6094" s="1">
        <v>301470.0</v>
      </c>
      <c r="B6094" s="1" t="s">
        <v>34</v>
      </c>
      <c r="C6094" s="1">
        <v>2.0</v>
      </c>
      <c r="D6094" s="1" t="s">
        <v>35</v>
      </c>
      <c r="E6094" s="2">
        <v>43811.90347222222</v>
      </c>
      <c r="F6094" s="1" t="s">
        <v>9077</v>
      </c>
    </row>
    <row r="6095">
      <c r="A6095" s="1">
        <v>301471.0</v>
      </c>
      <c r="B6095" s="1" t="s">
        <v>22</v>
      </c>
      <c r="C6095" s="1">
        <v>1.0</v>
      </c>
      <c r="D6095" s="1" t="s">
        <v>23</v>
      </c>
      <c r="E6095" s="3">
        <v>43567.57916666667</v>
      </c>
      <c r="F6095" s="1" t="s">
        <v>9078</v>
      </c>
    </row>
    <row r="6096">
      <c r="A6096" s="1">
        <v>301472.0</v>
      </c>
      <c r="B6096" s="1" t="s">
        <v>13</v>
      </c>
      <c r="C6096" s="1">
        <v>1.0</v>
      </c>
      <c r="D6096" s="1" t="s">
        <v>14</v>
      </c>
      <c r="E6096" s="1" t="s">
        <v>9079</v>
      </c>
      <c r="F6096" s="1" t="s">
        <v>9080</v>
      </c>
    </row>
    <row r="6097">
      <c r="A6097" s="1">
        <v>301473.0</v>
      </c>
      <c r="B6097" s="1" t="s">
        <v>65</v>
      </c>
      <c r="C6097" s="1">
        <v>1.0</v>
      </c>
      <c r="D6097" s="1">
        <v>150.0</v>
      </c>
      <c r="E6097" s="1" t="s">
        <v>9081</v>
      </c>
      <c r="F6097" s="1" t="s">
        <v>9082</v>
      </c>
    </row>
    <row r="6098">
      <c r="A6098" s="1">
        <v>301474.0</v>
      </c>
      <c r="B6098" s="1" t="s">
        <v>113</v>
      </c>
      <c r="C6098" s="1">
        <v>1.0</v>
      </c>
      <c r="D6098" s="1">
        <v>700.0</v>
      </c>
      <c r="E6098" s="1" t="s">
        <v>9083</v>
      </c>
      <c r="F6098" s="1" t="s">
        <v>9084</v>
      </c>
    </row>
    <row r="6099">
      <c r="A6099" s="1">
        <v>301475.0</v>
      </c>
      <c r="B6099" s="1" t="s">
        <v>13</v>
      </c>
      <c r="C6099" s="1">
        <v>1.0</v>
      </c>
      <c r="D6099" s="1" t="s">
        <v>14</v>
      </c>
      <c r="E6099" s="2">
        <v>43781.88055555556</v>
      </c>
      <c r="F6099" s="1" t="s">
        <v>9085</v>
      </c>
    </row>
    <row r="6100">
      <c r="A6100" s="1">
        <v>301476.0</v>
      </c>
      <c r="B6100" s="1" t="s">
        <v>30</v>
      </c>
      <c r="C6100" s="1">
        <v>1.0</v>
      </c>
      <c r="D6100" s="1" t="s">
        <v>31</v>
      </c>
      <c r="E6100" s="3">
        <v>43628.96527777778</v>
      </c>
      <c r="F6100" s="1" t="s">
        <v>9086</v>
      </c>
    </row>
    <row r="6101">
      <c r="A6101" s="1">
        <v>301477.0</v>
      </c>
      <c r="B6101" s="1" t="s">
        <v>250</v>
      </c>
      <c r="C6101" s="1">
        <v>1.0</v>
      </c>
      <c r="D6101" s="1" t="s">
        <v>251</v>
      </c>
      <c r="E6101" s="1" t="s">
        <v>9087</v>
      </c>
      <c r="F6101" s="1" t="s">
        <v>9088</v>
      </c>
    </row>
    <row r="6102">
      <c r="A6102" s="1">
        <v>301478.0</v>
      </c>
      <c r="B6102" s="1" t="s">
        <v>13</v>
      </c>
      <c r="C6102" s="1">
        <v>2.0</v>
      </c>
      <c r="D6102" s="1" t="s">
        <v>14</v>
      </c>
      <c r="E6102" s="3">
        <v>43508.888194444444</v>
      </c>
      <c r="F6102" s="1" t="s">
        <v>9089</v>
      </c>
    </row>
    <row r="6103">
      <c r="A6103" s="1">
        <v>301479.0</v>
      </c>
      <c r="B6103" s="1" t="s">
        <v>34</v>
      </c>
      <c r="C6103" s="1">
        <v>1.0</v>
      </c>
      <c r="D6103" s="1" t="s">
        <v>35</v>
      </c>
      <c r="E6103" s="2">
        <v>43750.68263888889</v>
      </c>
      <c r="F6103" s="1" t="s">
        <v>9090</v>
      </c>
    </row>
    <row r="6104">
      <c r="A6104" s="1">
        <v>301480.0</v>
      </c>
      <c r="B6104" s="1" t="s">
        <v>34</v>
      </c>
      <c r="C6104" s="1">
        <v>3.0</v>
      </c>
      <c r="D6104" s="1" t="s">
        <v>35</v>
      </c>
      <c r="E6104" s="1" t="s">
        <v>6997</v>
      </c>
      <c r="F6104" s="1" t="s">
        <v>9091</v>
      </c>
    </row>
    <row r="6105">
      <c r="A6105" s="1">
        <v>301481.0</v>
      </c>
      <c r="B6105" s="1" t="s">
        <v>22</v>
      </c>
      <c r="C6105" s="1">
        <v>1.0</v>
      </c>
      <c r="D6105" s="1" t="s">
        <v>23</v>
      </c>
      <c r="E6105" s="1" t="s">
        <v>9092</v>
      </c>
      <c r="F6105" s="1" t="s">
        <v>9093</v>
      </c>
    </row>
    <row r="6106">
      <c r="A6106" s="1">
        <v>301482.0</v>
      </c>
      <c r="B6106" s="1" t="s">
        <v>55</v>
      </c>
      <c r="C6106" s="1">
        <v>1.0</v>
      </c>
      <c r="D6106" s="1" t="s">
        <v>56</v>
      </c>
      <c r="E6106" s="2">
        <v>43750.86597222222</v>
      </c>
      <c r="F6106" s="1" t="s">
        <v>9094</v>
      </c>
    </row>
    <row r="6107">
      <c r="A6107" s="1">
        <v>301483.0</v>
      </c>
      <c r="B6107" s="1" t="s">
        <v>129</v>
      </c>
      <c r="C6107" s="1">
        <v>1.0</v>
      </c>
      <c r="D6107" s="1" t="s">
        <v>130</v>
      </c>
      <c r="E6107" s="3">
        <v>43567.975694444445</v>
      </c>
      <c r="F6107" s="1" t="s">
        <v>9095</v>
      </c>
    </row>
    <row r="6108">
      <c r="A6108" s="1">
        <v>301484.0</v>
      </c>
      <c r="B6108" s="1" t="s">
        <v>30</v>
      </c>
      <c r="C6108" s="1">
        <v>1.0</v>
      </c>
      <c r="D6108" s="1" t="s">
        <v>31</v>
      </c>
      <c r="E6108" s="1" t="s">
        <v>9096</v>
      </c>
      <c r="F6108" s="1" t="s">
        <v>9097</v>
      </c>
    </row>
    <row r="6109">
      <c r="A6109" s="1">
        <v>301485.0</v>
      </c>
      <c r="B6109" s="1" t="s">
        <v>49</v>
      </c>
      <c r="C6109" s="1">
        <v>1.0</v>
      </c>
      <c r="D6109" s="1" t="s">
        <v>50</v>
      </c>
      <c r="E6109" s="3">
        <v>43628.53611111111</v>
      </c>
      <c r="F6109" s="1" t="s">
        <v>9098</v>
      </c>
    </row>
    <row r="6110">
      <c r="A6110" s="1">
        <v>301486.0</v>
      </c>
      <c r="B6110" s="1" t="s">
        <v>49</v>
      </c>
      <c r="C6110" s="1">
        <v>1.0</v>
      </c>
      <c r="D6110" s="1" t="s">
        <v>50</v>
      </c>
      <c r="E6110" s="3">
        <v>43720.83819444444</v>
      </c>
      <c r="F6110" s="1" t="s">
        <v>9099</v>
      </c>
    </row>
    <row r="6111">
      <c r="A6111" s="1">
        <v>301487.0</v>
      </c>
      <c r="B6111" s="1" t="s">
        <v>16</v>
      </c>
      <c r="C6111" s="1">
        <v>1.0</v>
      </c>
      <c r="D6111" s="1" t="s">
        <v>17</v>
      </c>
      <c r="E6111" s="1" t="s">
        <v>9100</v>
      </c>
      <c r="F6111" s="1" t="s">
        <v>9101</v>
      </c>
    </row>
    <row r="6112">
      <c r="A6112" s="1">
        <v>301488.0</v>
      </c>
      <c r="B6112" s="1" t="s">
        <v>49</v>
      </c>
      <c r="C6112" s="1">
        <v>1.0</v>
      </c>
      <c r="D6112" s="1" t="s">
        <v>50</v>
      </c>
      <c r="E6112" s="1" t="s">
        <v>9102</v>
      </c>
      <c r="F6112" s="1" t="s">
        <v>9103</v>
      </c>
    </row>
    <row r="6113">
      <c r="A6113" s="1">
        <v>301489.0</v>
      </c>
      <c r="B6113" s="1" t="s">
        <v>13</v>
      </c>
      <c r="C6113" s="1">
        <v>1.0</v>
      </c>
      <c r="D6113" s="1" t="s">
        <v>14</v>
      </c>
      <c r="E6113" s="2">
        <v>43781.85138888889</v>
      </c>
      <c r="F6113" s="1" t="s">
        <v>9104</v>
      </c>
    </row>
    <row r="6114">
      <c r="A6114" s="1">
        <v>301490.0</v>
      </c>
      <c r="B6114" s="1" t="s">
        <v>55</v>
      </c>
      <c r="C6114" s="1">
        <v>2.0</v>
      </c>
      <c r="D6114" s="1" t="s">
        <v>56</v>
      </c>
      <c r="E6114" s="1" t="s">
        <v>9105</v>
      </c>
      <c r="F6114" s="1" t="s">
        <v>9106</v>
      </c>
    </row>
    <row r="6115">
      <c r="A6115" s="1">
        <v>301491.0</v>
      </c>
      <c r="B6115" s="1" t="s">
        <v>30</v>
      </c>
      <c r="C6115" s="1">
        <v>1.0</v>
      </c>
      <c r="D6115" s="1" t="s">
        <v>31</v>
      </c>
      <c r="E6115" s="2">
        <v>43811.425</v>
      </c>
      <c r="F6115" s="1" t="s">
        <v>9107</v>
      </c>
    </row>
    <row r="6116">
      <c r="A6116" s="1">
        <v>301492.0</v>
      </c>
      <c r="B6116" s="1" t="s">
        <v>52</v>
      </c>
      <c r="C6116" s="1">
        <v>1.0</v>
      </c>
      <c r="D6116" s="1">
        <v>600.0</v>
      </c>
      <c r="E6116" s="1" t="s">
        <v>9108</v>
      </c>
      <c r="F6116" s="1" t="s">
        <v>9109</v>
      </c>
    </row>
    <row r="6117">
      <c r="A6117" s="1">
        <v>301493.0</v>
      </c>
      <c r="B6117" s="1" t="s">
        <v>22</v>
      </c>
      <c r="C6117" s="1">
        <v>1.0</v>
      </c>
      <c r="D6117" s="1" t="s">
        <v>23</v>
      </c>
      <c r="E6117" s="3">
        <v>43477.81527777778</v>
      </c>
      <c r="F6117" s="1" t="s">
        <v>9110</v>
      </c>
    </row>
    <row r="6118">
      <c r="A6118" s="1">
        <v>301494.0</v>
      </c>
      <c r="B6118" s="1" t="s">
        <v>49</v>
      </c>
      <c r="C6118" s="1">
        <v>1.0</v>
      </c>
      <c r="D6118" s="1" t="s">
        <v>50</v>
      </c>
      <c r="E6118" s="1" t="s">
        <v>9111</v>
      </c>
      <c r="F6118" s="1" t="s">
        <v>9112</v>
      </c>
    </row>
    <row r="6119">
      <c r="A6119" s="1">
        <v>301495.0</v>
      </c>
      <c r="B6119" s="1" t="s">
        <v>49</v>
      </c>
      <c r="C6119" s="1">
        <v>1.0</v>
      </c>
      <c r="D6119" s="1" t="s">
        <v>50</v>
      </c>
      <c r="E6119" s="1" t="s">
        <v>9113</v>
      </c>
      <c r="F6119" s="1" t="s">
        <v>9114</v>
      </c>
    </row>
    <row r="6120">
      <c r="A6120" s="1">
        <v>301496.0</v>
      </c>
      <c r="B6120" s="1" t="s">
        <v>34</v>
      </c>
      <c r="C6120" s="1">
        <v>1.0</v>
      </c>
      <c r="D6120" s="1" t="s">
        <v>35</v>
      </c>
      <c r="E6120" s="1" t="s">
        <v>9115</v>
      </c>
      <c r="F6120" s="1" t="s">
        <v>5579</v>
      </c>
    </row>
    <row r="6121">
      <c r="A6121" s="1">
        <v>301497.0</v>
      </c>
      <c r="B6121" s="1" t="s">
        <v>22</v>
      </c>
      <c r="C6121" s="1">
        <v>1.0</v>
      </c>
      <c r="D6121" s="1" t="s">
        <v>23</v>
      </c>
      <c r="E6121" s="1" t="s">
        <v>9116</v>
      </c>
      <c r="F6121" s="1" t="s">
        <v>9117</v>
      </c>
    </row>
    <row r="6122">
      <c r="A6122" s="1">
        <v>301498.0</v>
      </c>
      <c r="B6122" s="1" t="s">
        <v>55</v>
      </c>
      <c r="C6122" s="1">
        <v>1.0</v>
      </c>
      <c r="D6122" s="1" t="s">
        <v>56</v>
      </c>
      <c r="E6122" s="3">
        <v>43536.61736111111</v>
      </c>
      <c r="F6122" s="1" t="s">
        <v>9118</v>
      </c>
    </row>
    <row r="6123">
      <c r="A6123" s="1">
        <v>301499.0</v>
      </c>
      <c r="B6123" s="1" t="s">
        <v>30</v>
      </c>
      <c r="C6123" s="1">
        <v>1.0</v>
      </c>
      <c r="D6123" s="1" t="s">
        <v>31</v>
      </c>
      <c r="E6123" s="1" t="s">
        <v>3638</v>
      </c>
      <c r="F6123" s="1" t="s">
        <v>9119</v>
      </c>
    </row>
    <row r="6124">
      <c r="A6124" s="1">
        <v>301500.0</v>
      </c>
      <c r="B6124" s="1" t="s">
        <v>170</v>
      </c>
      <c r="C6124" s="1">
        <v>1.0</v>
      </c>
      <c r="D6124" s="1">
        <v>300.0</v>
      </c>
      <c r="E6124" s="3">
        <v>43597.97430555556</v>
      </c>
      <c r="F6124" s="1" t="s">
        <v>9120</v>
      </c>
    </row>
    <row r="6125">
      <c r="A6125" s="1">
        <v>301501.0</v>
      </c>
      <c r="B6125" s="1" t="s">
        <v>13</v>
      </c>
      <c r="C6125" s="1">
        <v>1.0</v>
      </c>
      <c r="D6125" s="1" t="s">
        <v>14</v>
      </c>
      <c r="E6125" s="1" t="s">
        <v>9121</v>
      </c>
      <c r="F6125" s="1" t="s">
        <v>9122</v>
      </c>
    </row>
    <row r="6126">
      <c r="A6126" s="1">
        <v>301502.0</v>
      </c>
      <c r="B6126" s="1" t="s">
        <v>49</v>
      </c>
      <c r="C6126" s="1">
        <v>1.0</v>
      </c>
      <c r="D6126" s="1" t="s">
        <v>50</v>
      </c>
      <c r="E6126" s="1" t="s">
        <v>9123</v>
      </c>
      <c r="F6126" s="1" t="s">
        <v>9124</v>
      </c>
    </row>
    <row r="6127">
      <c r="A6127" s="1">
        <v>301503.0</v>
      </c>
      <c r="B6127" s="1" t="s">
        <v>52</v>
      </c>
      <c r="C6127" s="1">
        <v>1.0</v>
      </c>
      <c r="D6127" s="1">
        <v>600.0</v>
      </c>
      <c r="E6127" s="1" t="s">
        <v>9125</v>
      </c>
      <c r="F6127" s="1" t="s">
        <v>9126</v>
      </c>
    </row>
    <row r="6128">
      <c r="A6128" s="1">
        <v>301503.0</v>
      </c>
      <c r="B6128" s="1" t="s">
        <v>13</v>
      </c>
      <c r="C6128" s="1">
        <v>1.0</v>
      </c>
      <c r="D6128" s="1" t="s">
        <v>14</v>
      </c>
      <c r="E6128" s="1" t="s">
        <v>9125</v>
      </c>
      <c r="F6128" s="1" t="s">
        <v>9126</v>
      </c>
    </row>
    <row r="6129">
      <c r="A6129" s="1">
        <v>301504.0</v>
      </c>
      <c r="B6129" s="1" t="s">
        <v>55</v>
      </c>
      <c r="C6129" s="1">
        <v>1.0</v>
      </c>
      <c r="D6129" s="1" t="s">
        <v>56</v>
      </c>
      <c r="E6129" s="1" t="s">
        <v>9127</v>
      </c>
      <c r="F6129" s="1" t="s">
        <v>9128</v>
      </c>
    </row>
    <row r="6130">
      <c r="A6130" s="1">
        <v>301505.0</v>
      </c>
      <c r="B6130" s="1" t="s">
        <v>55</v>
      </c>
      <c r="C6130" s="1">
        <v>1.0</v>
      </c>
      <c r="D6130" s="1" t="s">
        <v>56</v>
      </c>
      <c r="E6130" s="1" t="s">
        <v>9129</v>
      </c>
      <c r="F6130" s="1" t="s">
        <v>9130</v>
      </c>
    </row>
    <row r="6131">
      <c r="A6131" s="1">
        <v>301506.0</v>
      </c>
      <c r="B6131" s="1" t="s">
        <v>170</v>
      </c>
      <c r="C6131" s="1">
        <v>1.0</v>
      </c>
      <c r="D6131" s="1">
        <v>300.0</v>
      </c>
      <c r="E6131" s="1" t="s">
        <v>9131</v>
      </c>
      <c r="F6131" s="1" t="s">
        <v>9132</v>
      </c>
    </row>
    <row r="6132">
      <c r="A6132" s="1">
        <v>301507.0</v>
      </c>
      <c r="B6132" s="1" t="s">
        <v>85</v>
      </c>
      <c r="C6132" s="1">
        <v>1.0</v>
      </c>
      <c r="D6132" s="1">
        <v>400.0</v>
      </c>
      <c r="E6132" s="1" t="s">
        <v>9133</v>
      </c>
      <c r="F6132" s="1" t="s">
        <v>9134</v>
      </c>
    </row>
    <row r="6133">
      <c r="A6133" s="1">
        <v>301507.0</v>
      </c>
      <c r="B6133" s="1" t="s">
        <v>13</v>
      </c>
      <c r="C6133" s="1">
        <v>1.0</v>
      </c>
      <c r="D6133" s="1" t="s">
        <v>14</v>
      </c>
      <c r="E6133" s="1" t="s">
        <v>9133</v>
      </c>
      <c r="F6133" s="1" t="s">
        <v>9134</v>
      </c>
    </row>
    <row r="6134">
      <c r="A6134" s="1">
        <v>301508.0</v>
      </c>
      <c r="B6134" s="1" t="s">
        <v>65</v>
      </c>
      <c r="C6134" s="1">
        <v>1.0</v>
      </c>
      <c r="D6134" s="1">
        <v>150.0</v>
      </c>
      <c r="E6134" s="1" t="s">
        <v>9135</v>
      </c>
      <c r="F6134" s="1" t="s">
        <v>9136</v>
      </c>
    </row>
    <row r="6135">
      <c r="A6135" s="1">
        <v>301509.0</v>
      </c>
      <c r="B6135" s="1" t="s">
        <v>49</v>
      </c>
      <c r="C6135" s="1">
        <v>1.0</v>
      </c>
      <c r="D6135" s="1" t="s">
        <v>50</v>
      </c>
      <c r="E6135" s="1" t="s">
        <v>9137</v>
      </c>
      <c r="F6135" s="1" t="s">
        <v>9138</v>
      </c>
    </row>
    <row r="6136">
      <c r="A6136" s="1">
        <v>301510.0</v>
      </c>
      <c r="B6136" s="1" t="s">
        <v>55</v>
      </c>
      <c r="C6136" s="1">
        <v>1.0</v>
      </c>
      <c r="D6136" s="1" t="s">
        <v>56</v>
      </c>
      <c r="E6136" s="3">
        <v>43720.9</v>
      </c>
      <c r="F6136" s="1" t="s">
        <v>9139</v>
      </c>
    </row>
    <row r="6137">
      <c r="A6137" s="1">
        <v>301511.0</v>
      </c>
      <c r="B6137" s="1" t="s">
        <v>34</v>
      </c>
      <c r="C6137" s="1">
        <v>2.0</v>
      </c>
      <c r="D6137" s="1" t="s">
        <v>35</v>
      </c>
      <c r="E6137" s="1" t="s">
        <v>9140</v>
      </c>
      <c r="F6137" s="1" t="s">
        <v>9141</v>
      </c>
    </row>
    <row r="6138">
      <c r="A6138" s="1">
        <v>301512.0</v>
      </c>
      <c r="B6138" s="1" t="s">
        <v>129</v>
      </c>
      <c r="C6138" s="1">
        <v>1.0</v>
      </c>
      <c r="D6138" s="1" t="s">
        <v>130</v>
      </c>
      <c r="E6138" s="2">
        <v>43781.96805555555</v>
      </c>
      <c r="F6138" s="1" t="s">
        <v>9142</v>
      </c>
    </row>
    <row r="6139">
      <c r="A6139" s="1">
        <v>301513.0</v>
      </c>
      <c r="B6139" s="1" t="s">
        <v>118</v>
      </c>
      <c r="C6139" s="1">
        <v>1.0</v>
      </c>
      <c r="D6139" s="1" t="s">
        <v>119</v>
      </c>
      <c r="E6139" s="1" t="s">
        <v>9143</v>
      </c>
      <c r="F6139" s="1" t="s">
        <v>9144</v>
      </c>
    </row>
    <row r="6140">
      <c r="A6140" s="1">
        <v>301514.0</v>
      </c>
      <c r="B6140" s="1" t="s">
        <v>13</v>
      </c>
      <c r="C6140" s="1">
        <v>1.0</v>
      </c>
      <c r="D6140" s="1" t="s">
        <v>14</v>
      </c>
      <c r="E6140" s="3">
        <v>43628.896527777775</v>
      </c>
      <c r="F6140" s="1" t="s">
        <v>9145</v>
      </c>
    </row>
    <row r="6141">
      <c r="A6141" s="1">
        <v>301515.0</v>
      </c>
      <c r="B6141" s="1" t="s">
        <v>13</v>
      </c>
      <c r="C6141" s="1">
        <v>1.0</v>
      </c>
      <c r="D6141" s="1" t="s">
        <v>14</v>
      </c>
      <c r="E6141" s="3">
        <v>43689.56458333333</v>
      </c>
      <c r="F6141" s="1" t="s">
        <v>9146</v>
      </c>
    </row>
    <row r="6142">
      <c r="A6142" s="1">
        <v>301516.0</v>
      </c>
      <c r="B6142" s="1" t="s">
        <v>65</v>
      </c>
      <c r="C6142" s="1">
        <v>1.0</v>
      </c>
      <c r="D6142" s="1">
        <v>150.0</v>
      </c>
      <c r="E6142" s="1" t="s">
        <v>9147</v>
      </c>
      <c r="F6142" s="1" t="s">
        <v>9148</v>
      </c>
    </row>
    <row r="6143">
      <c r="A6143" s="1">
        <v>301517.0</v>
      </c>
      <c r="B6143" s="1" t="s">
        <v>22</v>
      </c>
      <c r="C6143" s="1">
        <v>1.0</v>
      </c>
      <c r="D6143" s="1" t="s">
        <v>23</v>
      </c>
      <c r="E6143" s="1" t="s">
        <v>9149</v>
      </c>
      <c r="F6143" s="1" t="s">
        <v>9150</v>
      </c>
    </row>
    <row r="6144">
      <c r="A6144" s="1">
        <v>301518.0</v>
      </c>
      <c r="B6144" s="1" t="s">
        <v>34</v>
      </c>
      <c r="C6144" s="1">
        <v>1.0</v>
      </c>
      <c r="D6144" s="1" t="s">
        <v>35</v>
      </c>
      <c r="E6144" s="1" t="s">
        <v>9151</v>
      </c>
      <c r="F6144" s="1" t="s">
        <v>9152</v>
      </c>
    </row>
    <row r="6145">
      <c r="A6145" s="1">
        <v>301519.0</v>
      </c>
      <c r="B6145" s="1" t="s">
        <v>16</v>
      </c>
      <c r="C6145" s="1">
        <v>1.0</v>
      </c>
      <c r="D6145" s="1" t="s">
        <v>17</v>
      </c>
      <c r="E6145" s="1" t="s">
        <v>9153</v>
      </c>
      <c r="F6145" s="1" t="s">
        <v>9154</v>
      </c>
    </row>
    <row r="6146">
      <c r="A6146" s="1">
        <v>301520.0</v>
      </c>
      <c r="B6146" s="1" t="s">
        <v>13</v>
      </c>
      <c r="C6146" s="1">
        <v>1.0</v>
      </c>
      <c r="D6146" s="1" t="s">
        <v>14</v>
      </c>
      <c r="E6146" s="1" t="s">
        <v>9155</v>
      </c>
      <c r="F6146" s="1" t="s">
        <v>9156</v>
      </c>
    </row>
    <row r="6147">
      <c r="A6147" s="1">
        <v>301521.0</v>
      </c>
      <c r="B6147" s="1" t="s">
        <v>16</v>
      </c>
      <c r="C6147" s="1">
        <v>1.0</v>
      </c>
      <c r="D6147" s="1" t="s">
        <v>17</v>
      </c>
      <c r="E6147" s="2">
        <v>43811.89861111111</v>
      </c>
      <c r="F6147" s="1" t="s">
        <v>9157</v>
      </c>
    </row>
    <row r="6148">
      <c r="A6148" s="1">
        <v>301522.0</v>
      </c>
      <c r="B6148" s="1" t="s">
        <v>16</v>
      </c>
      <c r="C6148" s="1">
        <v>1.0</v>
      </c>
      <c r="D6148" s="1" t="s">
        <v>17</v>
      </c>
      <c r="E6148" s="3">
        <v>43567.51875</v>
      </c>
      <c r="F6148" s="1" t="s">
        <v>9158</v>
      </c>
    </row>
    <row r="6149">
      <c r="A6149" s="1">
        <v>301523.0</v>
      </c>
      <c r="B6149" s="1" t="s">
        <v>55</v>
      </c>
      <c r="C6149" s="1">
        <v>1.0</v>
      </c>
      <c r="D6149" s="1" t="s">
        <v>56</v>
      </c>
      <c r="E6149" s="3">
        <v>43597.52222222222</v>
      </c>
      <c r="F6149" s="1" t="s">
        <v>9159</v>
      </c>
    </row>
    <row r="6150">
      <c r="A6150" s="1">
        <v>301524.0</v>
      </c>
      <c r="B6150" s="1" t="s">
        <v>34</v>
      </c>
      <c r="C6150" s="1">
        <v>1.0</v>
      </c>
      <c r="D6150" s="1" t="s">
        <v>35</v>
      </c>
      <c r="E6150" s="1" t="s">
        <v>630</v>
      </c>
      <c r="F6150" s="1" t="s">
        <v>9160</v>
      </c>
    </row>
    <row r="6151">
      <c r="A6151" s="1">
        <v>301525.0</v>
      </c>
      <c r="B6151" s="1" t="s">
        <v>49</v>
      </c>
      <c r="C6151" s="1">
        <v>1.0</v>
      </c>
      <c r="D6151" s="1" t="s">
        <v>50</v>
      </c>
      <c r="E6151" s="2">
        <v>43781.731944444444</v>
      </c>
      <c r="F6151" s="1" t="s">
        <v>9161</v>
      </c>
    </row>
    <row r="6152">
      <c r="A6152" s="1">
        <v>301526.0</v>
      </c>
      <c r="B6152" s="1" t="s">
        <v>65</v>
      </c>
      <c r="C6152" s="1">
        <v>1.0</v>
      </c>
      <c r="D6152" s="1">
        <v>150.0</v>
      </c>
      <c r="E6152" s="3">
        <v>43689.04236111111</v>
      </c>
      <c r="F6152" s="1" t="s">
        <v>9162</v>
      </c>
    </row>
    <row r="6153">
      <c r="A6153" s="1">
        <v>301527.0</v>
      </c>
      <c r="B6153" s="1" t="s">
        <v>34</v>
      </c>
      <c r="C6153" s="1">
        <v>3.0</v>
      </c>
      <c r="D6153" s="1" t="s">
        <v>35</v>
      </c>
      <c r="E6153" s="1" t="s">
        <v>9163</v>
      </c>
      <c r="F6153" s="1" t="s">
        <v>9164</v>
      </c>
    </row>
    <row r="6154">
      <c r="A6154" s="1">
        <v>301528.0</v>
      </c>
      <c r="B6154" s="1" t="s">
        <v>170</v>
      </c>
      <c r="C6154" s="1">
        <v>1.0</v>
      </c>
      <c r="D6154" s="1">
        <v>300.0</v>
      </c>
      <c r="E6154" s="3">
        <v>43689.913194444445</v>
      </c>
      <c r="F6154" s="1" t="s">
        <v>9165</v>
      </c>
    </row>
    <row r="6155">
      <c r="A6155" s="1">
        <v>301529.0</v>
      </c>
      <c r="B6155" s="1" t="s">
        <v>55</v>
      </c>
      <c r="C6155" s="1">
        <v>2.0</v>
      </c>
      <c r="D6155" s="1" t="s">
        <v>56</v>
      </c>
      <c r="E6155" s="3">
        <v>43658.643055555556</v>
      </c>
      <c r="F6155" s="1" t="s">
        <v>9166</v>
      </c>
    </row>
    <row r="6156">
      <c r="A6156" s="1">
        <v>301530.0</v>
      </c>
      <c r="B6156" s="1" t="s">
        <v>65</v>
      </c>
      <c r="C6156" s="1">
        <v>1.0</v>
      </c>
      <c r="D6156" s="1">
        <v>150.0</v>
      </c>
      <c r="E6156" s="1" t="s">
        <v>9167</v>
      </c>
      <c r="F6156" s="1" t="s">
        <v>9168</v>
      </c>
    </row>
    <row r="6157">
      <c r="A6157" s="1">
        <v>301531.0</v>
      </c>
      <c r="B6157" s="1" t="s">
        <v>65</v>
      </c>
      <c r="C6157" s="1">
        <v>1.0</v>
      </c>
      <c r="D6157" s="1">
        <v>150.0</v>
      </c>
      <c r="E6157" s="1" t="s">
        <v>9169</v>
      </c>
      <c r="F6157" s="1" t="s">
        <v>9170</v>
      </c>
    </row>
    <row r="6158">
      <c r="A6158" s="1">
        <v>301532.0</v>
      </c>
      <c r="B6158" s="1" t="s">
        <v>55</v>
      </c>
      <c r="C6158" s="1">
        <v>1.0</v>
      </c>
      <c r="D6158" s="1" t="s">
        <v>56</v>
      </c>
      <c r="E6158" s="1" t="s">
        <v>9171</v>
      </c>
      <c r="F6158" s="1" t="s">
        <v>9172</v>
      </c>
    </row>
    <row r="6159">
      <c r="A6159" s="1">
        <v>301533.0</v>
      </c>
      <c r="B6159" s="1" t="s">
        <v>16</v>
      </c>
      <c r="C6159" s="1">
        <v>1.0</v>
      </c>
      <c r="D6159" s="1" t="s">
        <v>17</v>
      </c>
      <c r="E6159" s="1" t="s">
        <v>9173</v>
      </c>
      <c r="F6159" s="1" t="s">
        <v>9174</v>
      </c>
    </row>
    <row r="6160">
      <c r="A6160" s="1">
        <v>301534.0</v>
      </c>
      <c r="B6160" s="1" t="s">
        <v>65</v>
      </c>
      <c r="C6160" s="1">
        <v>1.0</v>
      </c>
      <c r="D6160" s="1">
        <v>150.0</v>
      </c>
      <c r="E6160" s="3">
        <v>43720.99722222222</v>
      </c>
      <c r="F6160" s="1" t="s">
        <v>9175</v>
      </c>
    </row>
    <row r="6161">
      <c r="A6161" s="1">
        <v>301535.0</v>
      </c>
      <c r="B6161" s="1" t="s">
        <v>250</v>
      </c>
      <c r="C6161" s="1">
        <v>1.0</v>
      </c>
      <c r="D6161" s="1" t="s">
        <v>251</v>
      </c>
      <c r="E6161" s="3">
        <v>43508.180555555555</v>
      </c>
      <c r="F6161" s="1" t="s">
        <v>9176</v>
      </c>
    </row>
    <row r="6162">
      <c r="A6162" s="1">
        <v>301536.0</v>
      </c>
      <c r="B6162" s="1" t="s">
        <v>22</v>
      </c>
      <c r="C6162" s="1">
        <v>1.0</v>
      </c>
      <c r="D6162" s="1" t="s">
        <v>23</v>
      </c>
      <c r="E6162" s="3">
        <v>43658.85277777778</v>
      </c>
      <c r="F6162" s="1" t="s">
        <v>9177</v>
      </c>
    </row>
    <row r="6163">
      <c r="A6163" s="1">
        <v>301537.0</v>
      </c>
      <c r="B6163" s="1" t="s">
        <v>49</v>
      </c>
      <c r="C6163" s="1">
        <v>1.0</v>
      </c>
      <c r="D6163" s="1" t="s">
        <v>50</v>
      </c>
      <c r="E6163" s="1" t="s">
        <v>9178</v>
      </c>
      <c r="F6163" s="1" t="s">
        <v>9179</v>
      </c>
    </row>
    <row r="6164">
      <c r="A6164" s="1">
        <v>301538.0</v>
      </c>
      <c r="B6164" s="1" t="s">
        <v>65</v>
      </c>
      <c r="C6164" s="1">
        <v>1.0</v>
      </c>
      <c r="D6164" s="1">
        <v>150.0</v>
      </c>
      <c r="E6164" s="1" t="s">
        <v>9180</v>
      </c>
      <c r="F6164" s="1" t="s">
        <v>9181</v>
      </c>
    </row>
    <row r="6165">
      <c r="A6165" s="1">
        <v>301539.0</v>
      </c>
      <c r="B6165" s="1" t="s">
        <v>13</v>
      </c>
      <c r="C6165" s="1">
        <v>1.0</v>
      </c>
      <c r="D6165" s="1" t="s">
        <v>14</v>
      </c>
      <c r="E6165" s="1" t="s">
        <v>9182</v>
      </c>
      <c r="F6165" s="1" t="s">
        <v>9183</v>
      </c>
    </row>
    <row r="6166">
      <c r="A6166" s="1">
        <v>301540.0</v>
      </c>
      <c r="B6166" s="1" t="s">
        <v>170</v>
      </c>
      <c r="C6166" s="1">
        <v>1.0</v>
      </c>
      <c r="D6166" s="1">
        <v>300.0</v>
      </c>
      <c r="E6166" s="1" t="s">
        <v>7056</v>
      </c>
      <c r="F6166" s="1" t="s">
        <v>9184</v>
      </c>
    </row>
    <row r="6167">
      <c r="A6167" s="1">
        <v>301541.0</v>
      </c>
      <c r="B6167" s="1" t="s">
        <v>34</v>
      </c>
      <c r="C6167" s="1">
        <v>1.0</v>
      </c>
      <c r="D6167" s="1" t="s">
        <v>35</v>
      </c>
      <c r="E6167" s="1" t="s">
        <v>9185</v>
      </c>
      <c r="F6167" s="1" t="s">
        <v>9186</v>
      </c>
    </row>
    <row r="6168">
      <c r="A6168" s="1">
        <v>301542.0</v>
      </c>
      <c r="B6168" s="1" t="s">
        <v>55</v>
      </c>
      <c r="C6168" s="1">
        <v>1.0</v>
      </c>
      <c r="D6168" s="1" t="s">
        <v>56</v>
      </c>
      <c r="E6168" s="3">
        <v>43477.82916666667</v>
      </c>
      <c r="F6168" s="1" t="s">
        <v>9187</v>
      </c>
    </row>
    <row r="6169">
      <c r="A6169" s="1">
        <v>301543.0</v>
      </c>
      <c r="B6169" s="1" t="s">
        <v>49</v>
      </c>
      <c r="C6169" s="1">
        <v>2.0</v>
      </c>
      <c r="D6169" s="1" t="s">
        <v>50</v>
      </c>
      <c r="E6169" s="1" t="s">
        <v>9188</v>
      </c>
      <c r="F6169" s="1" t="s">
        <v>9189</v>
      </c>
    </row>
    <row r="6170">
      <c r="A6170" s="1">
        <v>301544.0</v>
      </c>
      <c r="B6170" s="1" t="s">
        <v>34</v>
      </c>
      <c r="C6170" s="1">
        <v>3.0</v>
      </c>
      <c r="D6170" s="1" t="s">
        <v>35</v>
      </c>
      <c r="E6170" s="1" t="s">
        <v>9190</v>
      </c>
      <c r="F6170" s="1" t="s">
        <v>9191</v>
      </c>
    </row>
    <row r="6171">
      <c r="A6171" s="1">
        <v>301545.0</v>
      </c>
      <c r="B6171" s="1" t="s">
        <v>129</v>
      </c>
      <c r="C6171" s="1">
        <v>1.0</v>
      </c>
      <c r="D6171" s="1" t="s">
        <v>130</v>
      </c>
      <c r="E6171" s="1" t="s">
        <v>9192</v>
      </c>
      <c r="F6171" s="1" t="s">
        <v>9193</v>
      </c>
    </row>
    <row r="6172">
      <c r="A6172" s="1">
        <v>301546.0</v>
      </c>
      <c r="B6172" s="1" t="s">
        <v>16</v>
      </c>
      <c r="C6172" s="1">
        <v>1.0</v>
      </c>
      <c r="D6172" s="1" t="s">
        <v>17</v>
      </c>
      <c r="E6172" s="1" t="s">
        <v>9194</v>
      </c>
      <c r="F6172" s="1" t="s">
        <v>9195</v>
      </c>
    </row>
    <row r="6173">
      <c r="A6173" s="1">
        <v>301547.0</v>
      </c>
      <c r="B6173" s="1" t="s">
        <v>1185</v>
      </c>
      <c r="C6173" s="1">
        <v>1.0</v>
      </c>
      <c r="D6173" s="1" t="s">
        <v>10</v>
      </c>
      <c r="E6173" s="1" t="s">
        <v>9196</v>
      </c>
      <c r="F6173" s="1" t="s">
        <v>9197</v>
      </c>
    </row>
    <row r="6174">
      <c r="A6174" s="1">
        <v>301548.0</v>
      </c>
      <c r="B6174" s="1" t="s">
        <v>34</v>
      </c>
      <c r="C6174" s="1">
        <v>1.0</v>
      </c>
      <c r="D6174" s="1" t="s">
        <v>35</v>
      </c>
      <c r="E6174" s="1" t="s">
        <v>9198</v>
      </c>
      <c r="F6174" s="1" t="s">
        <v>9199</v>
      </c>
    </row>
    <row r="6175">
      <c r="A6175" s="1">
        <v>301549.0</v>
      </c>
      <c r="B6175" s="1" t="s">
        <v>49</v>
      </c>
      <c r="C6175" s="1">
        <v>1.0</v>
      </c>
      <c r="D6175" s="1" t="s">
        <v>50</v>
      </c>
      <c r="E6175" s="1" t="s">
        <v>7342</v>
      </c>
      <c r="F6175" s="1" t="s">
        <v>9200</v>
      </c>
    </row>
    <row r="6176">
      <c r="A6176" s="1">
        <v>301550.0</v>
      </c>
      <c r="B6176" s="1" t="s">
        <v>55</v>
      </c>
      <c r="C6176" s="1">
        <v>1.0</v>
      </c>
      <c r="D6176" s="1" t="s">
        <v>56</v>
      </c>
      <c r="E6176" s="3">
        <v>43477.50208333333</v>
      </c>
      <c r="F6176" s="1" t="s">
        <v>9201</v>
      </c>
    </row>
    <row r="6177">
      <c r="A6177" s="1">
        <v>301551.0</v>
      </c>
      <c r="B6177" s="1" t="s">
        <v>34</v>
      </c>
      <c r="C6177" s="1">
        <v>1.0</v>
      </c>
      <c r="D6177" s="1" t="s">
        <v>35</v>
      </c>
      <c r="E6177" s="1" t="s">
        <v>9202</v>
      </c>
      <c r="F6177" s="1" t="s">
        <v>9203</v>
      </c>
    </row>
    <row r="6178">
      <c r="A6178" s="1">
        <v>301552.0</v>
      </c>
      <c r="B6178" s="1" t="s">
        <v>30</v>
      </c>
      <c r="C6178" s="1">
        <v>1.0</v>
      </c>
      <c r="D6178" s="1" t="s">
        <v>31</v>
      </c>
      <c r="E6178" s="1" t="s">
        <v>7993</v>
      </c>
      <c r="F6178" s="1" t="s">
        <v>9204</v>
      </c>
    </row>
    <row r="6179">
      <c r="A6179" s="1">
        <v>301553.0</v>
      </c>
      <c r="B6179" s="1" t="s">
        <v>49</v>
      </c>
      <c r="C6179" s="1">
        <v>1.0</v>
      </c>
      <c r="D6179" s="1" t="s">
        <v>50</v>
      </c>
      <c r="E6179" s="3">
        <v>43508.45625</v>
      </c>
      <c r="F6179" s="1" t="s">
        <v>9205</v>
      </c>
    </row>
    <row r="6181">
      <c r="A6181" s="1">
        <v>301554.0</v>
      </c>
      <c r="B6181" s="1" t="s">
        <v>22</v>
      </c>
      <c r="C6181" s="1">
        <v>1.0</v>
      </c>
      <c r="D6181" s="1" t="s">
        <v>23</v>
      </c>
      <c r="E6181" s="2">
        <v>43750.78958333333</v>
      </c>
      <c r="F6181" s="1" t="s">
        <v>9206</v>
      </c>
    </row>
    <row r="6182">
      <c r="A6182" s="1">
        <v>301555.0</v>
      </c>
      <c r="B6182" s="1" t="s">
        <v>65</v>
      </c>
      <c r="C6182" s="1">
        <v>1.0</v>
      </c>
      <c r="D6182" s="1">
        <v>150.0</v>
      </c>
      <c r="E6182" s="1" t="s">
        <v>9207</v>
      </c>
      <c r="F6182" s="1" t="s">
        <v>9208</v>
      </c>
    </row>
    <row r="6183">
      <c r="A6183" s="1">
        <v>301556.0</v>
      </c>
      <c r="B6183" s="1" t="s">
        <v>55</v>
      </c>
      <c r="C6183" s="1">
        <v>2.0</v>
      </c>
      <c r="D6183" s="1" t="s">
        <v>56</v>
      </c>
      <c r="E6183" s="1" t="s">
        <v>9209</v>
      </c>
      <c r="F6183" s="1" t="s">
        <v>9210</v>
      </c>
    </row>
    <row r="6184">
      <c r="A6184" s="1">
        <v>301557.0</v>
      </c>
      <c r="B6184" s="1" t="s">
        <v>118</v>
      </c>
      <c r="C6184" s="1">
        <v>1.0</v>
      </c>
      <c r="D6184" s="1" t="s">
        <v>119</v>
      </c>
      <c r="E6184" s="1" t="s">
        <v>9211</v>
      </c>
      <c r="F6184" s="1" t="s">
        <v>9212</v>
      </c>
    </row>
    <row r="6185">
      <c r="A6185" s="1">
        <v>301558.0</v>
      </c>
      <c r="B6185" s="1" t="s">
        <v>34</v>
      </c>
      <c r="C6185" s="1">
        <v>2.0</v>
      </c>
      <c r="D6185" s="1" t="s">
        <v>35</v>
      </c>
      <c r="E6185" s="1" t="s">
        <v>9213</v>
      </c>
      <c r="F6185" s="1" t="s">
        <v>9214</v>
      </c>
    </row>
    <row r="6186">
      <c r="A6186" s="1">
        <v>301559.0</v>
      </c>
      <c r="B6186" s="1" t="s">
        <v>34</v>
      </c>
      <c r="C6186" s="1">
        <v>2.0</v>
      </c>
      <c r="D6186" s="1" t="s">
        <v>35</v>
      </c>
      <c r="E6186" s="1" t="s">
        <v>9215</v>
      </c>
      <c r="F6186" s="1" t="s">
        <v>9216</v>
      </c>
    </row>
    <row r="6187">
      <c r="A6187" s="1">
        <v>301560.0</v>
      </c>
      <c r="B6187" s="1" t="s">
        <v>55</v>
      </c>
      <c r="C6187" s="1">
        <v>1.0</v>
      </c>
      <c r="D6187" s="1" t="s">
        <v>56</v>
      </c>
      <c r="E6187" s="2">
        <v>43750.177777777775</v>
      </c>
      <c r="F6187" s="1" t="s">
        <v>9217</v>
      </c>
    </row>
    <row r="6188">
      <c r="A6188" s="1">
        <v>301561.0</v>
      </c>
      <c r="B6188" s="1" t="s">
        <v>49</v>
      </c>
      <c r="C6188" s="1">
        <v>1.0</v>
      </c>
      <c r="D6188" s="1" t="s">
        <v>50</v>
      </c>
      <c r="E6188" s="1" t="s">
        <v>9218</v>
      </c>
      <c r="F6188" s="1" t="s">
        <v>9219</v>
      </c>
    </row>
    <row r="6189">
      <c r="A6189" s="1">
        <v>301562.0</v>
      </c>
      <c r="B6189" s="1" t="s">
        <v>250</v>
      </c>
      <c r="C6189" s="1">
        <v>1.0</v>
      </c>
      <c r="D6189" s="1" t="s">
        <v>251</v>
      </c>
      <c r="E6189" s="1" t="s">
        <v>9220</v>
      </c>
      <c r="F6189" s="1" t="s">
        <v>9221</v>
      </c>
    </row>
    <row r="6190">
      <c r="A6190" s="1">
        <v>301563.0</v>
      </c>
      <c r="B6190" s="1" t="s">
        <v>250</v>
      </c>
      <c r="C6190" s="1">
        <v>1.0</v>
      </c>
      <c r="D6190" s="1" t="s">
        <v>251</v>
      </c>
      <c r="E6190" s="1" t="s">
        <v>9222</v>
      </c>
      <c r="F6190" s="1" t="s">
        <v>9223</v>
      </c>
    </row>
    <row r="6191">
      <c r="A6191" s="1">
        <v>301564.0</v>
      </c>
      <c r="B6191" s="1" t="s">
        <v>34</v>
      </c>
      <c r="C6191" s="1">
        <v>1.0</v>
      </c>
      <c r="D6191" s="1" t="s">
        <v>35</v>
      </c>
      <c r="E6191" s="3">
        <v>43689.583333333336</v>
      </c>
      <c r="F6191" s="1" t="s">
        <v>3281</v>
      </c>
    </row>
    <row r="6192">
      <c r="A6192" s="1">
        <v>301565.0</v>
      </c>
      <c r="B6192" s="1" t="s">
        <v>34</v>
      </c>
      <c r="C6192" s="1">
        <v>1.0</v>
      </c>
      <c r="D6192" s="1" t="s">
        <v>35</v>
      </c>
      <c r="E6192" s="2">
        <v>43750.79791666667</v>
      </c>
      <c r="F6192" s="1" t="s">
        <v>9224</v>
      </c>
    </row>
    <row r="6193">
      <c r="A6193" s="1">
        <v>301566.0</v>
      </c>
      <c r="B6193" s="1" t="s">
        <v>250</v>
      </c>
      <c r="C6193" s="1">
        <v>1.0</v>
      </c>
      <c r="D6193" s="1" t="s">
        <v>251</v>
      </c>
      <c r="E6193" s="3">
        <v>43720.40069444444</v>
      </c>
      <c r="F6193" s="1" t="s">
        <v>9225</v>
      </c>
    </row>
    <row r="6194">
      <c r="A6194" s="1">
        <v>301567.0</v>
      </c>
      <c r="B6194" s="1" t="s">
        <v>30</v>
      </c>
      <c r="C6194" s="1">
        <v>1.0</v>
      </c>
      <c r="D6194" s="1" t="s">
        <v>31</v>
      </c>
      <c r="E6194" s="1" t="s">
        <v>9226</v>
      </c>
      <c r="F6194" s="1" t="s">
        <v>9227</v>
      </c>
    </row>
    <row r="6195">
      <c r="A6195" s="1">
        <v>301568.0</v>
      </c>
      <c r="B6195" s="1" t="s">
        <v>22</v>
      </c>
      <c r="C6195" s="1">
        <v>3.0</v>
      </c>
      <c r="D6195" s="1" t="s">
        <v>23</v>
      </c>
      <c r="E6195" s="3">
        <v>43477.575</v>
      </c>
      <c r="F6195" s="1" t="s">
        <v>9228</v>
      </c>
    </row>
    <row r="6196">
      <c r="A6196" s="1">
        <v>301569.0</v>
      </c>
      <c r="B6196" s="1" t="s">
        <v>13</v>
      </c>
      <c r="C6196" s="1">
        <v>1.0</v>
      </c>
      <c r="D6196" s="1" t="s">
        <v>14</v>
      </c>
      <c r="E6196" s="1" t="s">
        <v>9229</v>
      </c>
      <c r="F6196" s="1" t="s">
        <v>9230</v>
      </c>
    </row>
    <row r="6197">
      <c r="A6197" s="1">
        <v>301570.0</v>
      </c>
      <c r="B6197" s="1" t="s">
        <v>55</v>
      </c>
      <c r="C6197" s="1">
        <v>1.0</v>
      </c>
      <c r="D6197" s="1" t="s">
        <v>56</v>
      </c>
      <c r="E6197" s="1" t="s">
        <v>9231</v>
      </c>
      <c r="F6197" s="1" t="s">
        <v>9232</v>
      </c>
    </row>
    <row r="6198">
      <c r="A6198" s="1">
        <v>301571.0</v>
      </c>
      <c r="B6198" s="1" t="s">
        <v>22</v>
      </c>
      <c r="C6198" s="1">
        <v>1.0</v>
      </c>
      <c r="D6198" s="1" t="s">
        <v>23</v>
      </c>
      <c r="E6198" s="1" t="s">
        <v>9233</v>
      </c>
      <c r="F6198" s="1" t="s">
        <v>9234</v>
      </c>
    </row>
    <row r="6199">
      <c r="A6199" s="1">
        <v>301572.0</v>
      </c>
      <c r="B6199" s="1" t="s">
        <v>49</v>
      </c>
      <c r="C6199" s="1">
        <v>1.0</v>
      </c>
      <c r="D6199" s="1" t="s">
        <v>50</v>
      </c>
      <c r="E6199" s="3">
        <v>43567.60277777778</v>
      </c>
      <c r="F6199" s="1" t="s">
        <v>9235</v>
      </c>
    </row>
    <row r="6200">
      <c r="A6200" s="1">
        <v>301573.0</v>
      </c>
      <c r="B6200" s="1" t="s">
        <v>129</v>
      </c>
      <c r="C6200" s="1">
        <v>1.0</v>
      </c>
      <c r="D6200" s="1" t="s">
        <v>130</v>
      </c>
      <c r="E6200" s="1" t="s">
        <v>9236</v>
      </c>
      <c r="F6200" s="1" t="s">
        <v>9237</v>
      </c>
    </row>
    <row r="6201">
      <c r="A6201" s="1">
        <v>301574.0</v>
      </c>
      <c r="B6201" s="1" t="s">
        <v>34</v>
      </c>
      <c r="C6201" s="1">
        <v>1.0</v>
      </c>
      <c r="D6201" s="1" t="s">
        <v>35</v>
      </c>
      <c r="E6201" s="2">
        <v>43750.58125</v>
      </c>
      <c r="F6201" s="1" t="s">
        <v>9238</v>
      </c>
    </row>
    <row r="6202">
      <c r="A6202" s="1">
        <v>301575.0</v>
      </c>
      <c r="B6202" s="1" t="s">
        <v>49</v>
      </c>
      <c r="C6202" s="1">
        <v>1.0</v>
      </c>
      <c r="D6202" s="1" t="s">
        <v>50</v>
      </c>
      <c r="E6202" s="2">
        <v>43750.70347222222</v>
      </c>
      <c r="F6202" s="1" t="s">
        <v>9239</v>
      </c>
    </row>
    <row r="6203">
      <c r="A6203" s="1">
        <v>301576.0</v>
      </c>
      <c r="B6203" s="1" t="s">
        <v>13</v>
      </c>
      <c r="C6203" s="1">
        <v>1.0</v>
      </c>
      <c r="D6203" s="1" t="s">
        <v>14</v>
      </c>
      <c r="E6203" s="1" t="s">
        <v>9240</v>
      </c>
      <c r="F6203" s="1" t="s">
        <v>9241</v>
      </c>
    </row>
    <row r="6204">
      <c r="A6204" s="1">
        <v>301577.0</v>
      </c>
      <c r="B6204" s="1" t="s">
        <v>13</v>
      </c>
      <c r="C6204" s="1">
        <v>1.0</v>
      </c>
      <c r="D6204" s="1" t="s">
        <v>14</v>
      </c>
      <c r="E6204" s="1" t="s">
        <v>9102</v>
      </c>
      <c r="F6204" s="1" t="s">
        <v>9242</v>
      </c>
    </row>
    <row r="6205">
      <c r="A6205" s="1">
        <v>301578.0</v>
      </c>
      <c r="B6205" s="1" t="s">
        <v>34</v>
      </c>
      <c r="C6205" s="1">
        <v>1.0</v>
      </c>
      <c r="D6205" s="1" t="s">
        <v>35</v>
      </c>
      <c r="E6205" s="3">
        <v>43508.86111111111</v>
      </c>
      <c r="F6205" s="1" t="s">
        <v>9243</v>
      </c>
    </row>
    <row r="6206">
      <c r="A6206" s="1">
        <v>301579.0</v>
      </c>
      <c r="B6206" s="1" t="s">
        <v>22</v>
      </c>
      <c r="C6206" s="1">
        <v>1.0</v>
      </c>
      <c r="D6206" s="1" t="s">
        <v>23</v>
      </c>
      <c r="E6206" s="1" t="s">
        <v>2396</v>
      </c>
      <c r="F6206" s="1" t="s">
        <v>9244</v>
      </c>
    </row>
    <row r="6207">
      <c r="A6207" s="1">
        <v>301580.0</v>
      </c>
      <c r="B6207" s="1" t="s">
        <v>55</v>
      </c>
      <c r="C6207" s="1">
        <v>1.0</v>
      </c>
      <c r="D6207" s="1" t="s">
        <v>56</v>
      </c>
      <c r="E6207" s="1" t="s">
        <v>9245</v>
      </c>
      <c r="F6207" s="1" t="s">
        <v>9246</v>
      </c>
    </row>
    <row r="6208">
      <c r="A6208" s="1">
        <v>301581.0</v>
      </c>
      <c r="B6208" s="1" t="s">
        <v>129</v>
      </c>
      <c r="C6208" s="1">
        <v>1.0</v>
      </c>
      <c r="D6208" s="1" t="s">
        <v>130</v>
      </c>
      <c r="E6208" s="3">
        <v>43658.870833333334</v>
      </c>
      <c r="F6208" s="1" t="s">
        <v>9247</v>
      </c>
    </row>
    <row r="6209">
      <c r="A6209" s="1">
        <v>301582.0</v>
      </c>
      <c r="B6209" s="1" t="s">
        <v>49</v>
      </c>
      <c r="C6209" s="1">
        <v>1.0</v>
      </c>
      <c r="D6209" s="1" t="s">
        <v>50</v>
      </c>
      <c r="E6209" s="2">
        <v>43781.32430555556</v>
      </c>
      <c r="F6209" s="1" t="s">
        <v>9248</v>
      </c>
    </row>
    <row r="6210">
      <c r="A6210" s="1">
        <v>301583.0</v>
      </c>
      <c r="B6210" s="1" t="s">
        <v>34</v>
      </c>
      <c r="C6210" s="1">
        <v>1.0</v>
      </c>
      <c r="D6210" s="1" t="s">
        <v>35</v>
      </c>
      <c r="E6210" s="1" t="s">
        <v>9249</v>
      </c>
      <c r="F6210" s="1" t="s">
        <v>9250</v>
      </c>
    </row>
    <row r="6211">
      <c r="A6211" s="1">
        <v>301584.0</v>
      </c>
      <c r="B6211" s="1" t="s">
        <v>34</v>
      </c>
      <c r="C6211" s="1">
        <v>1.0</v>
      </c>
      <c r="D6211" s="1" t="s">
        <v>35</v>
      </c>
      <c r="E6211" s="3">
        <v>43477.634722222225</v>
      </c>
      <c r="F6211" s="1" t="s">
        <v>9251</v>
      </c>
    </row>
    <row r="6212">
      <c r="A6212" s="1">
        <v>301585.0</v>
      </c>
      <c r="B6212" s="1" t="s">
        <v>22</v>
      </c>
      <c r="C6212" s="1">
        <v>1.0</v>
      </c>
      <c r="D6212" s="1" t="s">
        <v>23</v>
      </c>
      <c r="E6212" s="1" t="s">
        <v>218</v>
      </c>
      <c r="F6212" s="1" t="s">
        <v>9252</v>
      </c>
    </row>
    <row r="6213">
      <c r="A6213" s="1">
        <v>301586.0</v>
      </c>
      <c r="B6213" s="1" t="s">
        <v>49</v>
      </c>
      <c r="C6213" s="1">
        <v>1.0</v>
      </c>
      <c r="D6213" s="1" t="s">
        <v>50</v>
      </c>
      <c r="E6213" s="1" t="s">
        <v>9253</v>
      </c>
      <c r="F6213" s="1" t="s">
        <v>9254</v>
      </c>
    </row>
    <row r="6214">
      <c r="A6214" s="1">
        <v>301587.0</v>
      </c>
      <c r="B6214" s="1" t="s">
        <v>22</v>
      </c>
      <c r="C6214" s="1">
        <v>1.0</v>
      </c>
      <c r="D6214" s="1" t="s">
        <v>23</v>
      </c>
      <c r="E6214" s="1" t="s">
        <v>9255</v>
      </c>
      <c r="F6214" s="1" t="s">
        <v>9256</v>
      </c>
    </row>
    <row r="6215">
      <c r="A6215" s="1">
        <v>301588.0</v>
      </c>
      <c r="B6215" s="1" t="s">
        <v>55</v>
      </c>
      <c r="C6215" s="1">
        <v>1.0</v>
      </c>
      <c r="D6215" s="1" t="s">
        <v>56</v>
      </c>
      <c r="E6215" s="1" t="s">
        <v>9257</v>
      </c>
      <c r="F6215" s="1" t="s">
        <v>9258</v>
      </c>
    </row>
    <row r="6216">
      <c r="A6216" s="1">
        <v>301589.0</v>
      </c>
      <c r="B6216" s="1" t="s">
        <v>65</v>
      </c>
      <c r="C6216" s="1">
        <v>1.0</v>
      </c>
      <c r="D6216" s="1">
        <v>150.0</v>
      </c>
      <c r="E6216" s="1" t="s">
        <v>9259</v>
      </c>
      <c r="F6216" s="1" t="s">
        <v>9260</v>
      </c>
    </row>
    <row r="6217">
      <c r="A6217" s="1">
        <v>301590.0</v>
      </c>
      <c r="B6217" s="1" t="s">
        <v>49</v>
      </c>
      <c r="C6217" s="1">
        <v>2.0</v>
      </c>
      <c r="D6217" s="1" t="s">
        <v>50</v>
      </c>
      <c r="E6217" s="2">
        <v>43750.893055555556</v>
      </c>
      <c r="F6217" s="1" t="s">
        <v>9261</v>
      </c>
    </row>
    <row r="6218">
      <c r="A6218" s="1">
        <v>301591.0</v>
      </c>
      <c r="B6218" s="1" t="s">
        <v>170</v>
      </c>
      <c r="C6218" s="1">
        <v>1.0</v>
      </c>
      <c r="D6218" s="1">
        <v>300.0</v>
      </c>
      <c r="E6218" s="1" t="s">
        <v>9262</v>
      </c>
      <c r="F6218" s="1" t="s">
        <v>9263</v>
      </c>
    </row>
    <row r="6219">
      <c r="A6219" s="1">
        <v>301592.0</v>
      </c>
      <c r="B6219" s="1" t="s">
        <v>22</v>
      </c>
      <c r="C6219" s="1">
        <v>1.0</v>
      </c>
      <c r="D6219" s="1" t="s">
        <v>23</v>
      </c>
      <c r="E6219" s="3">
        <v>43477.504166666666</v>
      </c>
      <c r="F6219" s="1" t="s">
        <v>3956</v>
      </c>
    </row>
    <row r="6220">
      <c r="A6220" s="1">
        <v>301593.0</v>
      </c>
      <c r="B6220" s="1" t="s">
        <v>22</v>
      </c>
      <c r="C6220" s="1">
        <v>3.0</v>
      </c>
      <c r="D6220" s="1" t="s">
        <v>23</v>
      </c>
      <c r="E6220" s="1" t="s">
        <v>9264</v>
      </c>
      <c r="F6220" s="1" t="s">
        <v>9265</v>
      </c>
    </row>
    <row r="6221">
      <c r="A6221" s="1">
        <v>301594.0</v>
      </c>
      <c r="B6221" s="1" t="s">
        <v>30</v>
      </c>
      <c r="C6221" s="1">
        <v>1.0</v>
      </c>
      <c r="D6221" s="1" t="s">
        <v>31</v>
      </c>
      <c r="E6221" s="1" t="s">
        <v>3482</v>
      </c>
      <c r="F6221" s="1" t="s">
        <v>2197</v>
      </c>
    </row>
    <row r="6222">
      <c r="A6222" s="1">
        <v>301595.0</v>
      </c>
      <c r="B6222" s="1" t="s">
        <v>113</v>
      </c>
      <c r="C6222" s="1">
        <v>1.0</v>
      </c>
      <c r="D6222" s="1">
        <v>700.0</v>
      </c>
      <c r="E6222" s="1" t="s">
        <v>9266</v>
      </c>
      <c r="F6222" s="1" t="s">
        <v>9267</v>
      </c>
    </row>
    <row r="6223">
      <c r="A6223" s="1">
        <v>301596.0</v>
      </c>
      <c r="B6223" s="1" t="s">
        <v>30</v>
      </c>
      <c r="C6223" s="1">
        <v>1.0</v>
      </c>
      <c r="D6223" s="1" t="s">
        <v>31</v>
      </c>
      <c r="E6223" s="3">
        <v>43508.79722222222</v>
      </c>
      <c r="F6223" s="1" t="s">
        <v>9268</v>
      </c>
    </row>
    <row r="6224">
      <c r="A6224" s="1">
        <v>301597.0</v>
      </c>
      <c r="B6224" s="1" t="s">
        <v>13</v>
      </c>
      <c r="C6224" s="1">
        <v>2.0</v>
      </c>
      <c r="D6224" s="1" t="s">
        <v>14</v>
      </c>
      <c r="E6224" s="3">
        <v>43477.37777777778</v>
      </c>
      <c r="F6224" s="1" t="s">
        <v>9269</v>
      </c>
    </row>
    <row r="6225">
      <c r="A6225" s="1">
        <v>301598.0</v>
      </c>
      <c r="B6225" s="1" t="s">
        <v>34</v>
      </c>
      <c r="C6225" s="1">
        <v>1.0</v>
      </c>
      <c r="D6225" s="1" t="s">
        <v>35</v>
      </c>
      <c r="E6225" s="2">
        <v>43811.044444444444</v>
      </c>
      <c r="F6225" s="1" t="s">
        <v>9270</v>
      </c>
    </row>
    <row r="6226">
      <c r="A6226" s="1">
        <v>301599.0</v>
      </c>
      <c r="B6226" s="1" t="s">
        <v>49</v>
      </c>
      <c r="C6226" s="1">
        <v>1.0</v>
      </c>
      <c r="D6226" s="1" t="s">
        <v>50</v>
      </c>
      <c r="E6226" s="1" t="s">
        <v>9271</v>
      </c>
      <c r="F6226" s="1" t="s">
        <v>9272</v>
      </c>
    </row>
    <row r="6227">
      <c r="A6227" s="1">
        <v>301600.0</v>
      </c>
      <c r="B6227" s="1" t="s">
        <v>13</v>
      </c>
      <c r="C6227" s="1">
        <v>1.0</v>
      </c>
      <c r="D6227" s="1" t="s">
        <v>14</v>
      </c>
      <c r="E6227" s="1" t="s">
        <v>9273</v>
      </c>
      <c r="F6227" s="1" t="s">
        <v>9274</v>
      </c>
    </row>
    <row r="6228">
      <c r="A6228" s="1">
        <v>301601.0</v>
      </c>
      <c r="B6228" s="1" t="s">
        <v>129</v>
      </c>
      <c r="C6228" s="1">
        <v>1.0</v>
      </c>
      <c r="D6228" s="1" t="s">
        <v>130</v>
      </c>
      <c r="E6228" s="2">
        <v>43781.70972222222</v>
      </c>
      <c r="F6228" s="1" t="s">
        <v>9275</v>
      </c>
    </row>
    <row r="6229">
      <c r="A6229" s="1">
        <v>301602.0</v>
      </c>
      <c r="B6229" s="1" t="s">
        <v>30</v>
      </c>
      <c r="C6229" s="1">
        <v>1.0</v>
      </c>
      <c r="D6229" s="1" t="s">
        <v>31</v>
      </c>
      <c r="E6229" s="1" t="s">
        <v>9276</v>
      </c>
      <c r="F6229" s="1" t="s">
        <v>9277</v>
      </c>
    </row>
    <row r="6230">
      <c r="A6230" s="1">
        <v>301603.0</v>
      </c>
      <c r="B6230" s="1" t="s">
        <v>13</v>
      </c>
      <c r="C6230" s="1">
        <v>1.0</v>
      </c>
      <c r="D6230" s="1" t="s">
        <v>14</v>
      </c>
      <c r="E6230" s="1" t="s">
        <v>1189</v>
      </c>
      <c r="F6230" s="1" t="s">
        <v>9278</v>
      </c>
    </row>
    <row r="6231">
      <c r="A6231" s="1">
        <v>301604.0</v>
      </c>
      <c r="B6231" s="1" t="s">
        <v>34</v>
      </c>
      <c r="C6231" s="1">
        <v>1.0</v>
      </c>
      <c r="D6231" s="1" t="s">
        <v>35</v>
      </c>
      <c r="E6231" s="1" t="s">
        <v>9279</v>
      </c>
      <c r="F6231" s="1" t="s">
        <v>9280</v>
      </c>
    </row>
    <row r="6232">
      <c r="A6232" s="1">
        <v>301605.0</v>
      </c>
      <c r="B6232" s="1" t="s">
        <v>34</v>
      </c>
      <c r="C6232" s="1">
        <v>1.0</v>
      </c>
      <c r="D6232" s="1" t="s">
        <v>35</v>
      </c>
      <c r="E6232" s="1" t="s">
        <v>9281</v>
      </c>
      <c r="F6232" s="1" t="s">
        <v>9282</v>
      </c>
    </row>
    <row r="6233">
      <c r="A6233" s="1">
        <v>301606.0</v>
      </c>
      <c r="B6233" s="1" t="s">
        <v>13</v>
      </c>
      <c r="C6233" s="1">
        <v>2.0</v>
      </c>
      <c r="D6233" s="1" t="s">
        <v>14</v>
      </c>
      <c r="E6233" s="1" t="s">
        <v>9283</v>
      </c>
      <c r="F6233" s="1" t="s">
        <v>9284</v>
      </c>
    </row>
    <row r="6234">
      <c r="A6234" s="1">
        <v>301607.0</v>
      </c>
      <c r="B6234" s="1" t="s">
        <v>22</v>
      </c>
      <c r="C6234" s="1">
        <v>1.0</v>
      </c>
      <c r="D6234" s="1" t="s">
        <v>23</v>
      </c>
      <c r="E6234" s="1" t="s">
        <v>9285</v>
      </c>
      <c r="F6234" s="1" t="s">
        <v>9286</v>
      </c>
    </row>
    <row r="6235">
      <c r="A6235" s="1">
        <v>301608.0</v>
      </c>
      <c r="B6235" s="1" t="s">
        <v>34</v>
      </c>
      <c r="C6235" s="1">
        <v>1.0</v>
      </c>
      <c r="D6235" s="1" t="s">
        <v>35</v>
      </c>
      <c r="E6235" s="3">
        <v>43658.39097222222</v>
      </c>
      <c r="F6235" s="1" t="s">
        <v>9287</v>
      </c>
    </row>
    <row r="6236">
      <c r="A6236" s="1">
        <v>301609.0</v>
      </c>
      <c r="B6236" s="1" t="s">
        <v>49</v>
      </c>
      <c r="C6236" s="1">
        <v>1.0</v>
      </c>
      <c r="D6236" s="1" t="s">
        <v>50</v>
      </c>
      <c r="E6236" s="3">
        <v>43658.9125</v>
      </c>
      <c r="F6236" s="1" t="s">
        <v>9288</v>
      </c>
    </row>
    <row r="6237">
      <c r="A6237" s="1">
        <v>301610.0</v>
      </c>
      <c r="B6237" s="1" t="s">
        <v>49</v>
      </c>
      <c r="C6237" s="1">
        <v>1.0</v>
      </c>
      <c r="D6237" s="1" t="s">
        <v>50</v>
      </c>
      <c r="E6237" s="1" t="s">
        <v>9289</v>
      </c>
      <c r="F6237" s="1" t="s">
        <v>9290</v>
      </c>
    </row>
    <row r="6238">
      <c r="A6238" s="1">
        <v>301611.0</v>
      </c>
      <c r="B6238" s="1" t="s">
        <v>55</v>
      </c>
      <c r="C6238" s="1">
        <v>2.0</v>
      </c>
      <c r="D6238" s="1" t="s">
        <v>56</v>
      </c>
      <c r="E6238" s="2">
        <v>43811.42986111111</v>
      </c>
      <c r="F6238" s="1" t="s">
        <v>9291</v>
      </c>
    </row>
    <row r="6239">
      <c r="A6239" s="1">
        <v>301611.0</v>
      </c>
      <c r="B6239" s="1" t="s">
        <v>34</v>
      </c>
      <c r="C6239" s="1">
        <v>3.0</v>
      </c>
      <c r="D6239" s="1" t="s">
        <v>35</v>
      </c>
      <c r="E6239" s="2">
        <v>43811.42986111111</v>
      </c>
      <c r="F6239" s="1" t="s">
        <v>9291</v>
      </c>
    </row>
    <row r="6240">
      <c r="A6240" s="1">
        <v>301612.0</v>
      </c>
      <c r="B6240" s="1" t="s">
        <v>34</v>
      </c>
      <c r="C6240" s="1">
        <v>1.0</v>
      </c>
      <c r="D6240" s="1" t="s">
        <v>35</v>
      </c>
      <c r="E6240" s="1" t="s">
        <v>9292</v>
      </c>
      <c r="F6240" s="1" t="s">
        <v>9293</v>
      </c>
    </row>
    <row r="6241">
      <c r="A6241" s="1">
        <v>301613.0</v>
      </c>
      <c r="B6241" s="1" t="s">
        <v>22</v>
      </c>
      <c r="C6241" s="1">
        <v>1.0</v>
      </c>
      <c r="D6241" s="1" t="s">
        <v>23</v>
      </c>
      <c r="E6241" s="2">
        <v>43811.791666666664</v>
      </c>
      <c r="F6241" s="1" t="s">
        <v>9294</v>
      </c>
    </row>
    <row r="6242">
      <c r="A6242" s="1">
        <v>301614.0</v>
      </c>
      <c r="B6242" s="1" t="s">
        <v>30</v>
      </c>
      <c r="C6242" s="1">
        <v>1.0</v>
      </c>
      <c r="D6242" s="1" t="s">
        <v>31</v>
      </c>
      <c r="E6242" s="1" t="s">
        <v>9295</v>
      </c>
      <c r="F6242" s="1" t="s">
        <v>9296</v>
      </c>
    </row>
    <row r="6243">
      <c r="A6243" s="1">
        <v>301615.0</v>
      </c>
      <c r="B6243" s="1" t="s">
        <v>34</v>
      </c>
      <c r="C6243" s="1">
        <v>1.0</v>
      </c>
      <c r="D6243" s="1" t="s">
        <v>35</v>
      </c>
      <c r="E6243" s="3">
        <v>43658.941666666666</v>
      </c>
      <c r="F6243" s="1" t="s">
        <v>9297</v>
      </c>
    </row>
    <row r="6244">
      <c r="A6244" s="1">
        <v>301616.0</v>
      </c>
      <c r="B6244" s="1" t="s">
        <v>34</v>
      </c>
      <c r="C6244" s="1">
        <v>2.0</v>
      </c>
      <c r="D6244" s="1" t="s">
        <v>35</v>
      </c>
      <c r="E6244" s="1" t="s">
        <v>9298</v>
      </c>
      <c r="F6244" s="1" t="s">
        <v>9299</v>
      </c>
    </row>
    <row r="6245">
      <c r="A6245" s="1">
        <v>301617.0</v>
      </c>
      <c r="B6245" s="1" t="s">
        <v>65</v>
      </c>
      <c r="C6245" s="1">
        <v>1.0</v>
      </c>
      <c r="D6245" s="1">
        <v>150.0</v>
      </c>
      <c r="E6245" s="1" t="s">
        <v>5883</v>
      </c>
      <c r="F6245" s="1" t="s">
        <v>9300</v>
      </c>
    </row>
    <row r="6246">
      <c r="A6246" s="1">
        <v>301618.0</v>
      </c>
      <c r="B6246" s="1" t="s">
        <v>13</v>
      </c>
      <c r="C6246" s="1">
        <v>1.0</v>
      </c>
      <c r="D6246" s="1" t="s">
        <v>14</v>
      </c>
      <c r="E6246" s="1" t="s">
        <v>9301</v>
      </c>
      <c r="F6246" s="1" t="s">
        <v>9302</v>
      </c>
    </row>
    <row r="6247">
      <c r="A6247" s="1">
        <v>301619.0</v>
      </c>
      <c r="B6247" s="1" t="s">
        <v>170</v>
      </c>
      <c r="C6247" s="1">
        <v>1.0</v>
      </c>
      <c r="D6247" s="1">
        <v>300.0</v>
      </c>
      <c r="E6247" s="3">
        <v>43658.299305555556</v>
      </c>
      <c r="F6247" s="1" t="s">
        <v>9303</v>
      </c>
    </row>
    <row r="6248">
      <c r="A6248" s="1">
        <v>301620.0</v>
      </c>
      <c r="B6248" s="1" t="s">
        <v>34</v>
      </c>
      <c r="C6248" s="1">
        <v>1.0</v>
      </c>
      <c r="D6248" s="1" t="s">
        <v>35</v>
      </c>
      <c r="E6248" s="2">
        <v>43811.763194444444</v>
      </c>
      <c r="F6248" s="1" t="s">
        <v>9304</v>
      </c>
    </row>
    <row r="6249">
      <c r="A6249" s="1">
        <v>301621.0</v>
      </c>
      <c r="B6249" s="1" t="s">
        <v>34</v>
      </c>
      <c r="C6249" s="1">
        <v>2.0</v>
      </c>
      <c r="D6249" s="1" t="s">
        <v>35</v>
      </c>
      <c r="E6249" s="1" t="s">
        <v>9305</v>
      </c>
      <c r="F6249" s="1" t="s">
        <v>9306</v>
      </c>
    </row>
    <row r="6250">
      <c r="A6250" s="1">
        <v>301622.0</v>
      </c>
      <c r="B6250" s="1" t="s">
        <v>49</v>
      </c>
      <c r="C6250" s="1">
        <v>1.0</v>
      </c>
      <c r="D6250" s="1" t="s">
        <v>50</v>
      </c>
      <c r="E6250" s="3">
        <v>43628.686111111114</v>
      </c>
      <c r="F6250" s="1" t="s">
        <v>9307</v>
      </c>
    </row>
    <row r="6251">
      <c r="A6251" s="1">
        <v>301623.0</v>
      </c>
      <c r="B6251" s="1" t="s">
        <v>22</v>
      </c>
      <c r="C6251" s="1">
        <v>2.0</v>
      </c>
      <c r="D6251" s="1" t="s">
        <v>23</v>
      </c>
      <c r="E6251" s="1" t="s">
        <v>5372</v>
      </c>
      <c r="F6251" s="1" t="s">
        <v>9308</v>
      </c>
    </row>
    <row r="6252">
      <c r="A6252" s="1">
        <v>301624.0</v>
      </c>
      <c r="B6252" s="1" t="s">
        <v>52</v>
      </c>
      <c r="C6252" s="1">
        <v>1.0</v>
      </c>
      <c r="D6252" s="1">
        <v>600.0</v>
      </c>
      <c r="E6252" s="3">
        <v>43720.40555555555</v>
      </c>
      <c r="F6252" s="1" t="s">
        <v>9309</v>
      </c>
    </row>
    <row r="6253">
      <c r="A6253" s="1">
        <v>301625.0</v>
      </c>
      <c r="B6253" s="1" t="s">
        <v>13</v>
      </c>
      <c r="C6253" s="1">
        <v>1.0</v>
      </c>
      <c r="D6253" s="1" t="s">
        <v>14</v>
      </c>
      <c r="E6253" s="1" t="s">
        <v>3965</v>
      </c>
      <c r="F6253" s="1" t="s">
        <v>9310</v>
      </c>
    </row>
    <row r="6254">
      <c r="A6254" s="1">
        <v>301626.0</v>
      </c>
      <c r="B6254" s="1" t="s">
        <v>170</v>
      </c>
      <c r="C6254" s="1">
        <v>1.0</v>
      </c>
      <c r="D6254" s="1">
        <v>300.0</v>
      </c>
      <c r="E6254" s="1" t="s">
        <v>6709</v>
      </c>
      <c r="F6254" s="1" t="s">
        <v>9311</v>
      </c>
    </row>
    <row r="6255">
      <c r="A6255" s="1">
        <v>301627.0</v>
      </c>
      <c r="B6255" s="1" t="s">
        <v>22</v>
      </c>
      <c r="C6255" s="1">
        <v>1.0</v>
      </c>
      <c r="D6255" s="1" t="s">
        <v>23</v>
      </c>
      <c r="E6255" s="1" t="s">
        <v>9312</v>
      </c>
      <c r="F6255" s="1" t="s">
        <v>9313</v>
      </c>
    </row>
    <row r="6256">
      <c r="A6256" s="1">
        <v>301628.0</v>
      </c>
      <c r="B6256" s="1" t="s">
        <v>22</v>
      </c>
      <c r="C6256" s="1">
        <v>1.0</v>
      </c>
      <c r="D6256" s="1" t="s">
        <v>23</v>
      </c>
      <c r="E6256" s="1" t="s">
        <v>9314</v>
      </c>
      <c r="F6256" s="1" t="s">
        <v>9315</v>
      </c>
    </row>
    <row r="6257">
      <c r="A6257" s="1">
        <v>301629.0</v>
      </c>
      <c r="B6257" s="1" t="s">
        <v>40</v>
      </c>
      <c r="C6257" s="1">
        <v>1.0</v>
      </c>
      <c r="D6257" s="1" t="s">
        <v>41</v>
      </c>
      <c r="E6257" s="1" t="s">
        <v>9316</v>
      </c>
      <c r="F6257" s="1" t="s">
        <v>9317</v>
      </c>
    </row>
    <row r="6258">
      <c r="A6258" s="1">
        <v>301630.0</v>
      </c>
      <c r="B6258" s="1" t="s">
        <v>52</v>
      </c>
      <c r="C6258" s="1">
        <v>1.0</v>
      </c>
      <c r="D6258" s="1">
        <v>600.0</v>
      </c>
      <c r="E6258" s="1" t="s">
        <v>2419</v>
      </c>
      <c r="F6258" s="1" t="s">
        <v>9318</v>
      </c>
    </row>
    <row r="6259">
      <c r="A6259" s="1">
        <v>301631.0</v>
      </c>
      <c r="B6259" s="1" t="s">
        <v>65</v>
      </c>
      <c r="C6259" s="1">
        <v>1.0</v>
      </c>
      <c r="D6259" s="1">
        <v>150.0</v>
      </c>
      <c r="E6259" s="1" t="s">
        <v>9319</v>
      </c>
      <c r="F6259" s="1" t="s">
        <v>9320</v>
      </c>
    </row>
    <row r="6260">
      <c r="A6260" s="1">
        <v>301632.0</v>
      </c>
      <c r="B6260" s="1" t="s">
        <v>30</v>
      </c>
      <c r="C6260" s="1">
        <v>1.0</v>
      </c>
      <c r="D6260" s="1" t="s">
        <v>31</v>
      </c>
      <c r="E6260" s="1" t="s">
        <v>9321</v>
      </c>
      <c r="F6260" s="1" t="s">
        <v>9322</v>
      </c>
    </row>
    <row r="6261">
      <c r="A6261" s="1">
        <v>301633.0</v>
      </c>
      <c r="B6261" s="1" t="s">
        <v>9</v>
      </c>
      <c r="C6261" s="1">
        <v>1.0</v>
      </c>
      <c r="D6261" s="1" t="s">
        <v>10</v>
      </c>
      <c r="E6261" s="1" t="s">
        <v>9323</v>
      </c>
      <c r="F6261" s="1" t="s">
        <v>9324</v>
      </c>
    </row>
    <row r="6262">
      <c r="A6262" s="1">
        <v>301634.0</v>
      </c>
      <c r="B6262" s="1" t="s">
        <v>65</v>
      </c>
      <c r="C6262" s="1">
        <v>1.0</v>
      </c>
      <c r="D6262" s="1">
        <v>150.0</v>
      </c>
      <c r="E6262" s="3">
        <v>43508.35625</v>
      </c>
      <c r="F6262" s="1" t="s">
        <v>9325</v>
      </c>
    </row>
    <row r="6263">
      <c r="A6263" s="1">
        <v>301635.0</v>
      </c>
      <c r="B6263" s="1" t="s">
        <v>6</v>
      </c>
      <c r="C6263" s="1">
        <v>1.0</v>
      </c>
      <c r="D6263" s="1">
        <v>1700.0</v>
      </c>
      <c r="E6263" s="1" t="s">
        <v>9326</v>
      </c>
      <c r="F6263" s="1" t="s">
        <v>9327</v>
      </c>
    </row>
    <row r="6264">
      <c r="A6264" s="1">
        <v>301636.0</v>
      </c>
      <c r="B6264" s="1" t="s">
        <v>22</v>
      </c>
      <c r="C6264" s="1">
        <v>1.0</v>
      </c>
      <c r="D6264" s="1" t="s">
        <v>23</v>
      </c>
      <c r="E6264" s="3">
        <v>43508.82847222222</v>
      </c>
      <c r="F6264" s="1" t="s">
        <v>9328</v>
      </c>
    </row>
    <row r="6265">
      <c r="A6265" s="1">
        <v>301637.0</v>
      </c>
      <c r="B6265" s="1" t="s">
        <v>34</v>
      </c>
      <c r="C6265" s="1">
        <v>1.0</v>
      </c>
      <c r="D6265" s="1" t="s">
        <v>35</v>
      </c>
      <c r="E6265" s="1" t="s">
        <v>9329</v>
      </c>
      <c r="F6265" s="1" t="s">
        <v>9330</v>
      </c>
    </row>
    <row r="6266">
      <c r="A6266" s="1">
        <v>301638.0</v>
      </c>
      <c r="B6266" s="1" t="s">
        <v>34</v>
      </c>
      <c r="C6266" s="1">
        <v>1.0</v>
      </c>
      <c r="D6266" s="1" t="s">
        <v>35</v>
      </c>
      <c r="E6266" s="3">
        <v>43689.55902777778</v>
      </c>
      <c r="F6266" s="1" t="s">
        <v>9331</v>
      </c>
    </row>
    <row r="6267">
      <c r="A6267" s="1">
        <v>301639.0</v>
      </c>
      <c r="B6267" s="1" t="s">
        <v>22</v>
      </c>
      <c r="C6267" s="1">
        <v>1.0</v>
      </c>
      <c r="D6267" s="1" t="s">
        <v>23</v>
      </c>
      <c r="E6267" s="3">
        <v>43720.78125</v>
      </c>
      <c r="F6267" s="1" t="s">
        <v>9332</v>
      </c>
    </row>
    <row r="6268">
      <c r="A6268" s="1">
        <v>301640.0</v>
      </c>
      <c r="B6268" s="1" t="s">
        <v>6</v>
      </c>
      <c r="C6268" s="1">
        <v>1.0</v>
      </c>
      <c r="D6268" s="1">
        <v>1700.0</v>
      </c>
      <c r="E6268" s="1" t="s">
        <v>6738</v>
      </c>
      <c r="F6268" s="1" t="s">
        <v>9333</v>
      </c>
    </row>
    <row r="6269">
      <c r="A6269" s="1">
        <v>301641.0</v>
      </c>
      <c r="B6269" s="1" t="s">
        <v>49</v>
      </c>
      <c r="C6269" s="1">
        <v>1.0</v>
      </c>
      <c r="D6269" s="1" t="s">
        <v>50</v>
      </c>
      <c r="E6269" s="1" t="s">
        <v>9334</v>
      </c>
      <c r="F6269" s="1" t="s">
        <v>9335</v>
      </c>
    </row>
    <row r="6270">
      <c r="A6270" s="1">
        <v>301642.0</v>
      </c>
      <c r="B6270" s="1" t="s">
        <v>34</v>
      </c>
      <c r="C6270" s="1">
        <v>1.0</v>
      </c>
      <c r="D6270" s="1" t="s">
        <v>35</v>
      </c>
      <c r="E6270" s="2">
        <v>43781.50902777778</v>
      </c>
      <c r="F6270" s="1" t="s">
        <v>9336</v>
      </c>
    </row>
    <row r="6271">
      <c r="A6271" s="1">
        <v>301643.0</v>
      </c>
      <c r="B6271" s="1" t="s">
        <v>13</v>
      </c>
      <c r="C6271" s="1">
        <v>1.0</v>
      </c>
      <c r="D6271" s="1" t="s">
        <v>14</v>
      </c>
      <c r="E6271" s="2">
        <v>43811.25555555556</v>
      </c>
      <c r="F6271" s="1" t="s">
        <v>9337</v>
      </c>
    </row>
    <row r="6272">
      <c r="A6272" s="1">
        <v>301644.0</v>
      </c>
      <c r="B6272" s="1" t="s">
        <v>55</v>
      </c>
      <c r="C6272" s="1">
        <v>1.0</v>
      </c>
      <c r="D6272" s="1" t="s">
        <v>56</v>
      </c>
      <c r="E6272" s="3">
        <v>43508.9875</v>
      </c>
      <c r="F6272" s="1" t="s">
        <v>9338</v>
      </c>
    </row>
    <row r="6273">
      <c r="A6273" s="1">
        <v>301645.0</v>
      </c>
      <c r="B6273" s="1" t="s">
        <v>30</v>
      </c>
      <c r="C6273" s="1">
        <v>1.0</v>
      </c>
      <c r="D6273" s="1" t="s">
        <v>31</v>
      </c>
      <c r="E6273" s="1" t="s">
        <v>9339</v>
      </c>
      <c r="F6273" s="1" t="s">
        <v>9340</v>
      </c>
    </row>
    <row r="6274">
      <c r="A6274" s="1">
        <v>301646.0</v>
      </c>
      <c r="B6274" s="1" t="s">
        <v>30</v>
      </c>
      <c r="C6274" s="1">
        <v>1.0</v>
      </c>
      <c r="D6274" s="1" t="s">
        <v>31</v>
      </c>
      <c r="E6274" s="1" t="s">
        <v>9341</v>
      </c>
      <c r="F6274" s="1" t="s">
        <v>9342</v>
      </c>
    </row>
    <row r="6275">
      <c r="A6275" s="1">
        <v>301647.0</v>
      </c>
      <c r="B6275" s="1" t="s">
        <v>118</v>
      </c>
      <c r="C6275" s="1">
        <v>1.0</v>
      </c>
      <c r="D6275" s="1" t="s">
        <v>119</v>
      </c>
      <c r="E6275" s="3">
        <v>43597.51458333333</v>
      </c>
      <c r="F6275" s="1" t="s">
        <v>9343</v>
      </c>
    </row>
    <row r="6276">
      <c r="A6276" s="1">
        <v>301648.0</v>
      </c>
      <c r="B6276" s="1" t="s">
        <v>65</v>
      </c>
      <c r="C6276" s="1">
        <v>1.0</v>
      </c>
      <c r="D6276" s="1">
        <v>150.0</v>
      </c>
      <c r="E6276" s="1" t="s">
        <v>4011</v>
      </c>
      <c r="F6276" s="1" t="s">
        <v>9344</v>
      </c>
    </row>
    <row r="6277">
      <c r="A6277" s="1">
        <v>301649.0</v>
      </c>
      <c r="B6277" s="1" t="s">
        <v>49</v>
      </c>
      <c r="C6277" s="1">
        <v>1.0</v>
      </c>
      <c r="D6277" s="1" t="s">
        <v>50</v>
      </c>
      <c r="E6277" s="1" t="s">
        <v>9345</v>
      </c>
      <c r="F6277" s="1" t="s">
        <v>9346</v>
      </c>
    </row>
    <row r="6278">
      <c r="A6278" s="1">
        <v>301650.0</v>
      </c>
      <c r="B6278" s="1" t="s">
        <v>30</v>
      </c>
      <c r="C6278" s="1">
        <v>1.0</v>
      </c>
      <c r="D6278" s="1" t="s">
        <v>31</v>
      </c>
      <c r="E6278" s="1" t="s">
        <v>9347</v>
      </c>
      <c r="F6278" s="1" t="s">
        <v>9348</v>
      </c>
    </row>
    <row r="6279">
      <c r="A6279" s="1">
        <v>301651.0</v>
      </c>
      <c r="B6279" s="1" t="s">
        <v>55</v>
      </c>
      <c r="C6279" s="1">
        <v>1.0</v>
      </c>
      <c r="D6279" s="1" t="s">
        <v>56</v>
      </c>
      <c r="E6279" s="1" t="s">
        <v>9349</v>
      </c>
      <c r="F6279" s="1" t="s">
        <v>9350</v>
      </c>
    </row>
    <row r="6280">
      <c r="A6280" s="1">
        <v>301652.0</v>
      </c>
      <c r="B6280" s="1" t="s">
        <v>55</v>
      </c>
      <c r="C6280" s="1">
        <v>1.0</v>
      </c>
      <c r="D6280" s="1" t="s">
        <v>56</v>
      </c>
      <c r="E6280" s="3">
        <v>43658.61041666667</v>
      </c>
      <c r="F6280" s="1" t="s">
        <v>9351</v>
      </c>
    </row>
    <row r="6281">
      <c r="A6281" s="1">
        <v>301653.0</v>
      </c>
      <c r="B6281" s="1" t="s">
        <v>13</v>
      </c>
      <c r="C6281" s="1">
        <v>1.0</v>
      </c>
      <c r="D6281" s="1" t="s">
        <v>14</v>
      </c>
      <c r="E6281" s="3">
        <v>43477.75347222222</v>
      </c>
      <c r="F6281" s="1" t="s">
        <v>9352</v>
      </c>
    </row>
    <row r="6282">
      <c r="A6282" s="1">
        <v>301654.0</v>
      </c>
      <c r="B6282" s="1" t="s">
        <v>52</v>
      </c>
      <c r="C6282" s="1">
        <v>1.0</v>
      </c>
      <c r="D6282" s="1">
        <v>600.0</v>
      </c>
      <c r="E6282" s="1" t="s">
        <v>9353</v>
      </c>
      <c r="F6282" s="1" t="s">
        <v>9354</v>
      </c>
    </row>
    <row r="6283">
      <c r="A6283" s="1">
        <v>301655.0</v>
      </c>
      <c r="B6283" s="1" t="s">
        <v>13</v>
      </c>
      <c r="C6283" s="1">
        <v>1.0</v>
      </c>
      <c r="D6283" s="1" t="s">
        <v>14</v>
      </c>
      <c r="E6283" s="1" t="s">
        <v>9355</v>
      </c>
      <c r="F6283" s="1" t="s">
        <v>9356</v>
      </c>
    </row>
    <row r="6284">
      <c r="A6284" s="1">
        <v>301656.0</v>
      </c>
      <c r="B6284" s="1" t="s">
        <v>13</v>
      </c>
      <c r="C6284" s="1">
        <v>1.0</v>
      </c>
      <c r="D6284" s="1" t="s">
        <v>14</v>
      </c>
      <c r="E6284" s="1" t="s">
        <v>9357</v>
      </c>
      <c r="F6284" s="1" t="s">
        <v>9358</v>
      </c>
    </row>
    <row r="6285">
      <c r="A6285" s="1">
        <v>301657.0</v>
      </c>
      <c r="B6285" s="1" t="s">
        <v>129</v>
      </c>
      <c r="C6285" s="1">
        <v>1.0</v>
      </c>
      <c r="D6285" s="1" t="s">
        <v>130</v>
      </c>
      <c r="E6285" s="3">
        <v>43567.75833333333</v>
      </c>
      <c r="F6285" s="1" t="s">
        <v>9359</v>
      </c>
    </row>
    <row r="6286">
      <c r="A6286" s="1">
        <v>301658.0</v>
      </c>
      <c r="B6286" s="1" t="s">
        <v>22</v>
      </c>
      <c r="C6286" s="1">
        <v>1.0</v>
      </c>
      <c r="D6286" s="1" t="s">
        <v>23</v>
      </c>
      <c r="E6286" s="1" t="s">
        <v>9360</v>
      </c>
      <c r="F6286" s="1" t="s">
        <v>9361</v>
      </c>
    </row>
    <row r="6287">
      <c r="A6287" s="1">
        <v>301659.0</v>
      </c>
      <c r="B6287" s="1" t="s">
        <v>55</v>
      </c>
      <c r="C6287" s="1">
        <v>1.0</v>
      </c>
      <c r="D6287" s="1" t="s">
        <v>56</v>
      </c>
      <c r="E6287" s="3">
        <v>43567.8125</v>
      </c>
      <c r="F6287" s="1" t="s">
        <v>9362</v>
      </c>
    </row>
    <row r="6288">
      <c r="A6288" s="1">
        <v>301660.0</v>
      </c>
      <c r="B6288" s="1" t="s">
        <v>13</v>
      </c>
      <c r="C6288" s="1">
        <v>1.0</v>
      </c>
      <c r="D6288" s="1" t="s">
        <v>14</v>
      </c>
      <c r="E6288" s="1" t="s">
        <v>5961</v>
      </c>
      <c r="F6288" s="1" t="s">
        <v>9363</v>
      </c>
    </row>
    <row r="6289">
      <c r="A6289" s="1">
        <v>301661.0</v>
      </c>
      <c r="B6289" s="1" t="s">
        <v>13</v>
      </c>
      <c r="C6289" s="1">
        <v>1.0</v>
      </c>
      <c r="D6289" s="1" t="s">
        <v>14</v>
      </c>
      <c r="E6289" s="1" t="s">
        <v>9364</v>
      </c>
      <c r="F6289" s="1" t="s">
        <v>9365</v>
      </c>
    </row>
    <row r="6290">
      <c r="A6290" s="1">
        <v>301662.0</v>
      </c>
      <c r="B6290" s="1" t="s">
        <v>34</v>
      </c>
      <c r="C6290" s="1">
        <v>1.0</v>
      </c>
      <c r="D6290" s="1" t="s">
        <v>35</v>
      </c>
      <c r="E6290" s="3">
        <v>43720.39861111111</v>
      </c>
      <c r="F6290" s="1" t="s">
        <v>9366</v>
      </c>
    </row>
    <row r="6291">
      <c r="A6291" s="1">
        <v>301663.0</v>
      </c>
      <c r="B6291" s="1" t="s">
        <v>22</v>
      </c>
      <c r="C6291" s="1">
        <v>2.0</v>
      </c>
      <c r="D6291" s="1" t="s">
        <v>23</v>
      </c>
      <c r="E6291" s="1" t="s">
        <v>9367</v>
      </c>
      <c r="F6291" s="1" t="s">
        <v>9368</v>
      </c>
    </row>
    <row r="6292">
      <c r="A6292" s="1">
        <v>301664.0</v>
      </c>
      <c r="B6292" s="1" t="s">
        <v>34</v>
      </c>
      <c r="C6292" s="1">
        <v>2.0</v>
      </c>
      <c r="D6292" s="1" t="s">
        <v>35</v>
      </c>
      <c r="E6292" s="3">
        <v>43597.495833333334</v>
      </c>
      <c r="F6292" s="1" t="s">
        <v>9369</v>
      </c>
    </row>
    <row r="6293">
      <c r="A6293" s="1">
        <v>301665.0</v>
      </c>
      <c r="B6293" s="1" t="s">
        <v>13</v>
      </c>
      <c r="C6293" s="1">
        <v>1.0</v>
      </c>
      <c r="D6293" s="1" t="s">
        <v>14</v>
      </c>
      <c r="E6293" s="2">
        <v>43811.76527777778</v>
      </c>
      <c r="F6293" s="1" t="s">
        <v>9370</v>
      </c>
    </row>
    <row r="6294">
      <c r="A6294" s="1">
        <v>301666.0</v>
      </c>
      <c r="B6294" s="1" t="s">
        <v>250</v>
      </c>
      <c r="C6294" s="1">
        <v>2.0</v>
      </c>
      <c r="D6294" s="1" t="s">
        <v>251</v>
      </c>
      <c r="E6294" s="1" t="s">
        <v>6120</v>
      </c>
      <c r="F6294" s="1" t="s">
        <v>9371</v>
      </c>
    </row>
    <row r="6295">
      <c r="A6295" s="1">
        <v>301667.0</v>
      </c>
      <c r="B6295" s="1" t="s">
        <v>129</v>
      </c>
      <c r="C6295" s="1">
        <v>1.0</v>
      </c>
      <c r="D6295" s="1" t="s">
        <v>130</v>
      </c>
      <c r="E6295" s="1" t="s">
        <v>9372</v>
      </c>
      <c r="F6295" s="1" t="s">
        <v>9373</v>
      </c>
    </row>
    <row r="6296">
      <c r="A6296" s="1">
        <v>301668.0</v>
      </c>
      <c r="B6296" s="1" t="s">
        <v>49</v>
      </c>
      <c r="C6296" s="1">
        <v>1.0</v>
      </c>
      <c r="D6296" s="1" t="s">
        <v>50</v>
      </c>
      <c r="E6296" s="1" t="s">
        <v>9374</v>
      </c>
      <c r="F6296" s="1" t="s">
        <v>9375</v>
      </c>
    </row>
    <row r="6297">
      <c r="A6297" s="1">
        <v>301669.0</v>
      </c>
      <c r="B6297" s="1" t="s">
        <v>65</v>
      </c>
      <c r="C6297" s="1">
        <v>1.0</v>
      </c>
      <c r="D6297" s="1">
        <v>150.0</v>
      </c>
      <c r="E6297" s="3">
        <v>43477.89444444444</v>
      </c>
      <c r="F6297" s="1" t="s">
        <v>9376</v>
      </c>
    </row>
    <row r="6298">
      <c r="A6298" s="1">
        <v>301670.0</v>
      </c>
      <c r="B6298" s="1" t="s">
        <v>49</v>
      </c>
      <c r="C6298" s="1">
        <v>1.0</v>
      </c>
      <c r="D6298" s="1" t="s">
        <v>50</v>
      </c>
      <c r="E6298" s="1" t="s">
        <v>9377</v>
      </c>
      <c r="F6298" s="1" t="s">
        <v>9378</v>
      </c>
    </row>
    <row r="6299">
      <c r="A6299" s="1">
        <v>301671.0</v>
      </c>
      <c r="B6299" s="1" t="s">
        <v>113</v>
      </c>
      <c r="C6299" s="1">
        <v>1.0</v>
      </c>
      <c r="D6299" s="1">
        <v>700.0</v>
      </c>
      <c r="E6299" s="3">
        <v>43567.98125</v>
      </c>
      <c r="F6299" s="1" t="s">
        <v>9379</v>
      </c>
    </row>
    <row r="6300">
      <c r="A6300" s="1">
        <v>301672.0</v>
      </c>
      <c r="B6300" s="1" t="s">
        <v>13</v>
      </c>
      <c r="C6300" s="1">
        <v>1.0</v>
      </c>
      <c r="D6300" s="1" t="s">
        <v>14</v>
      </c>
      <c r="E6300" s="1" t="s">
        <v>9380</v>
      </c>
      <c r="F6300" s="1" t="s">
        <v>9381</v>
      </c>
    </row>
    <row r="6301">
      <c r="A6301" s="1">
        <v>301673.0</v>
      </c>
      <c r="B6301" s="1" t="s">
        <v>129</v>
      </c>
      <c r="C6301" s="1">
        <v>1.0</v>
      </c>
      <c r="D6301" s="1" t="s">
        <v>130</v>
      </c>
      <c r="E6301" s="1" t="s">
        <v>9382</v>
      </c>
      <c r="F6301" s="1" t="s">
        <v>9383</v>
      </c>
    </row>
    <row r="6302">
      <c r="A6302" s="1">
        <v>301674.0</v>
      </c>
      <c r="B6302" s="1" t="s">
        <v>55</v>
      </c>
      <c r="C6302" s="1">
        <v>3.0</v>
      </c>
      <c r="D6302" s="1" t="s">
        <v>56</v>
      </c>
      <c r="E6302" s="1" t="s">
        <v>2311</v>
      </c>
      <c r="F6302" s="1" t="s">
        <v>9384</v>
      </c>
    </row>
    <row r="6303">
      <c r="A6303" s="1">
        <v>301675.0</v>
      </c>
      <c r="B6303" s="1" t="s">
        <v>55</v>
      </c>
      <c r="C6303" s="1">
        <v>1.0</v>
      </c>
      <c r="D6303" s="1" t="s">
        <v>56</v>
      </c>
      <c r="E6303" s="3">
        <v>43508.89513888889</v>
      </c>
      <c r="F6303" s="1" t="s">
        <v>9385</v>
      </c>
    </row>
    <row r="6304">
      <c r="A6304" s="1">
        <v>301676.0</v>
      </c>
      <c r="B6304" s="1" t="s">
        <v>55</v>
      </c>
      <c r="C6304" s="1">
        <v>1.0</v>
      </c>
      <c r="D6304" s="1" t="s">
        <v>56</v>
      </c>
      <c r="E6304" s="3">
        <v>43508.79375</v>
      </c>
      <c r="F6304" s="1" t="s">
        <v>9386</v>
      </c>
    </row>
    <row r="6305">
      <c r="A6305" s="1">
        <v>301677.0</v>
      </c>
      <c r="B6305" s="1" t="s">
        <v>30</v>
      </c>
      <c r="C6305" s="1">
        <v>1.0</v>
      </c>
      <c r="D6305" s="1" t="s">
        <v>31</v>
      </c>
      <c r="E6305" s="1" t="s">
        <v>9387</v>
      </c>
      <c r="F6305" s="1" t="s">
        <v>9388</v>
      </c>
    </row>
    <row r="6306">
      <c r="A6306" s="1">
        <v>301678.0</v>
      </c>
      <c r="B6306" s="1" t="s">
        <v>49</v>
      </c>
      <c r="C6306" s="1">
        <v>1.0</v>
      </c>
      <c r="D6306" s="1" t="s">
        <v>50</v>
      </c>
      <c r="E6306" s="3">
        <v>43658.513194444444</v>
      </c>
      <c r="F6306" s="1" t="s">
        <v>9389</v>
      </c>
    </row>
    <row r="6307">
      <c r="A6307" s="1">
        <v>301679.0</v>
      </c>
      <c r="B6307" s="1" t="s">
        <v>34</v>
      </c>
      <c r="C6307" s="1">
        <v>1.0</v>
      </c>
      <c r="D6307" s="1" t="s">
        <v>35</v>
      </c>
      <c r="E6307" s="3">
        <v>43628.63055555556</v>
      </c>
      <c r="F6307" s="1" t="s">
        <v>9390</v>
      </c>
    </row>
    <row r="6308">
      <c r="A6308" s="1">
        <v>301680.0</v>
      </c>
      <c r="B6308" s="1" t="s">
        <v>55</v>
      </c>
      <c r="C6308" s="1">
        <v>1.0</v>
      </c>
      <c r="D6308" s="1" t="s">
        <v>56</v>
      </c>
      <c r="E6308" s="2">
        <v>43781.782638888886</v>
      </c>
      <c r="F6308" s="1" t="s">
        <v>9391</v>
      </c>
    </row>
    <row r="6309">
      <c r="A6309" s="1">
        <v>301681.0</v>
      </c>
      <c r="B6309" s="1" t="s">
        <v>49</v>
      </c>
      <c r="C6309" s="1">
        <v>1.0</v>
      </c>
      <c r="D6309" s="1" t="s">
        <v>50</v>
      </c>
      <c r="E6309" s="3">
        <v>43628.85486111111</v>
      </c>
      <c r="F6309" s="1" t="s">
        <v>9392</v>
      </c>
    </row>
    <row r="6310">
      <c r="A6310" s="1">
        <v>301682.0</v>
      </c>
      <c r="B6310" s="1" t="s">
        <v>34</v>
      </c>
      <c r="C6310" s="1">
        <v>2.0</v>
      </c>
      <c r="D6310" s="1" t="s">
        <v>35</v>
      </c>
      <c r="E6310" s="1" t="s">
        <v>9393</v>
      </c>
      <c r="F6310" s="1" t="s">
        <v>9394</v>
      </c>
    </row>
    <row r="6311">
      <c r="A6311" s="1">
        <v>301683.0</v>
      </c>
      <c r="B6311" s="1" t="s">
        <v>16</v>
      </c>
      <c r="C6311" s="1">
        <v>1.0</v>
      </c>
      <c r="D6311" s="1" t="s">
        <v>17</v>
      </c>
      <c r="E6311" s="1" t="s">
        <v>9395</v>
      </c>
      <c r="F6311" s="1" t="s">
        <v>9396</v>
      </c>
    </row>
    <row r="6312">
      <c r="A6312" s="1">
        <v>301684.0</v>
      </c>
      <c r="B6312" s="1" t="s">
        <v>49</v>
      </c>
      <c r="C6312" s="1">
        <v>1.0</v>
      </c>
      <c r="D6312" s="1" t="s">
        <v>50</v>
      </c>
      <c r="E6312" s="1" t="s">
        <v>9397</v>
      </c>
      <c r="F6312" s="1" t="s">
        <v>9398</v>
      </c>
    </row>
    <row r="6313">
      <c r="A6313" s="1">
        <v>301685.0</v>
      </c>
      <c r="B6313" s="1" t="s">
        <v>40</v>
      </c>
      <c r="C6313" s="1">
        <v>1.0</v>
      </c>
      <c r="D6313" s="1" t="s">
        <v>41</v>
      </c>
      <c r="E6313" s="1" t="s">
        <v>9399</v>
      </c>
      <c r="F6313" s="1" t="s">
        <v>9400</v>
      </c>
    </row>
    <row r="6314">
      <c r="A6314" s="1">
        <v>301686.0</v>
      </c>
      <c r="B6314" s="1" t="s">
        <v>34</v>
      </c>
      <c r="C6314" s="1">
        <v>1.0</v>
      </c>
      <c r="D6314" s="1" t="s">
        <v>35</v>
      </c>
      <c r="E6314" s="1" t="s">
        <v>8791</v>
      </c>
      <c r="F6314" s="1" t="s">
        <v>9401</v>
      </c>
    </row>
    <row r="6315">
      <c r="A6315" s="1">
        <v>301687.0</v>
      </c>
      <c r="B6315" s="1" t="s">
        <v>55</v>
      </c>
      <c r="C6315" s="1">
        <v>1.0</v>
      </c>
      <c r="D6315" s="1" t="s">
        <v>56</v>
      </c>
      <c r="E6315" s="3">
        <v>43536.98611111111</v>
      </c>
      <c r="F6315" s="1" t="s">
        <v>9402</v>
      </c>
    </row>
    <row r="6316">
      <c r="A6316" s="1">
        <v>301688.0</v>
      </c>
      <c r="B6316" s="1" t="s">
        <v>13</v>
      </c>
      <c r="C6316" s="1">
        <v>1.0</v>
      </c>
      <c r="D6316" s="1" t="s">
        <v>14</v>
      </c>
      <c r="E6316" s="3">
        <v>43689.697916666664</v>
      </c>
      <c r="F6316" s="1" t="s">
        <v>9403</v>
      </c>
    </row>
    <row r="6317">
      <c r="A6317" s="1">
        <v>301689.0</v>
      </c>
      <c r="B6317" s="1" t="s">
        <v>22</v>
      </c>
      <c r="C6317" s="1">
        <v>1.0</v>
      </c>
      <c r="D6317" s="1" t="s">
        <v>23</v>
      </c>
      <c r="E6317" s="1" t="s">
        <v>2340</v>
      </c>
      <c r="F6317" s="1" t="s">
        <v>9404</v>
      </c>
    </row>
    <row r="6318">
      <c r="A6318" s="1">
        <v>301690.0</v>
      </c>
      <c r="B6318" s="1" t="s">
        <v>22</v>
      </c>
      <c r="C6318" s="1">
        <v>1.0</v>
      </c>
      <c r="D6318" s="1" t="s">
        <v>23</v>
      </c>
      <c r="E6318" s="1" t="s">
        <v>9405</v>
      </c>
      <c r="F6318" s="1" t="s">
        <v>9406</v>
      </c>
    </row>
    <row r="6319">
      <c r="A6319" s="1">
        <v>301691.0</v>
      </c>
      <c r="B6319" s="1" t="s">
        <v>170</v>
      </c>
      <c r="C6319" s="1">
        <v>1.0</v>
      </c>
      <c r="D6319" s="1">
        <v>300.0</v>
      </c>
      <c r="E6319" s="3">
        <v>43536.23055555556</v>
      </c>
      <c r="F6319" s="1" t="s">
        <v>9407</v>
      </c>
    </row>
    <row r="6320">
      <c r="A6320" s="1">
        <v>301692.0</v>
      </c>
      <c r="B6320" s="1" t="s">
        <v>13</v>
      </c>
      <c r="C6320" s="1">
        <v>1.0</v>
      </c>
      <c r="D6320" s="1" t="s">
        <v>14</v>
      </c>
      <c r="E6320" s="3">
        <v>43658.46527777778</v>
      </c>
      <c r="F6320" s="1" t="s">
        <v>9408</v>
      </c>
    </row>
    <row r="6321">
      <c r="A6321" s="1">
        <v>301693.0</v>
      </c>
      <c r="B6321" s="1" t="s">
        <v>34</v>
      </c>
      <c r="C6321" s="1">
        <v>1.0</v>
      </c>
      <c r="D6321" s="1" t="s">
        <v>35</v>
      </c>
      <c r="E6321" s="1" t="s">
        <v>9409</v>
      </c>
      <c r="F6321" s="1" t="s">
        <v>9410</v>
      </c>
    </row>
    <row r="6322">
      <c r="A6322" s="1">
        <v>301693.0</v>
      </c>
      <c r="B6322" s="1" t="s">
        <v>34</v>
      </c>
      <c r="C6322" s="1">
        <v>1.0</v>
      </c>
      <c r="D6322" s="1" t="s">
        <v>35</v>
      </c>
      <c r="E6322" s="1" t="s">
        <v>9409</v>
      </c>
      <c r="F6322" s="1" t="s">
        <v>9410</v>
      </c>
    </row>
    <row r="6323">
      <c r="A6323" s="1">
        <v>301694.0</v>
      </c>
      <c r="B6323" s="1" t="s">
        <v>49</v>
      </c>
      <c r="C6323" s="1">
        <v>1.0</v>
      </c>
      <c r="D6323" s="1" t="s">
        <v>50</v>
      </c>
      <c r="E6323" s="1" t="s">
        <v>9411</v>
      </c>
      <c r="F6323" s="1" t="s">
        <v>9412</v>
      </c>
    </row>
    <row r="6324">
      <c r="A6324" s="1">
        <v>301695.0</v>
      </c>
      <c r="B6324" s="1" t="s">
        <v>34</v>
      </c>
      <c r="C6324" s="1">
        <v>1.0</v>
      </c>
      <c r="D6324" s="1" t="s">
        <v>35</v>
      </c>
      <c r="E6324" s="1" t="s">
        <v>9413</v>
      </c>
      <c r="F6324" s="1" t="s">
        <v>9414</v>
      </c>
    </row>
    <row r="6325">
      <c r="A6325" s="1">
        <v>301696.0</v>
      </c>
      <c r="B6325" s="1" t="s">
        <v>65</v>
      </c>
      <c r="C6325" s="1">
        <v>1.0</v>
      </c>
      <c r="D6325" s="1">
        <v>150.0</v>
      </c>
      <c r="E6325" s="2">
        <v>43750.66805555556</v>
      </c>
      <c r="F6325" s="1" t="s">
        <v>9415</v>
      </c>
    </row>
    <row r="6326">
      <c r="A6326" s="1">
        <v>301697.0</v>
      </c>
      <c r="B6326" s="1" t="s">
        <v>30</v>
      </c>
      <c r="C6326" s="1">
        <v>1.0</v>
      </c>
      <c r="D6326" s="1" t="s">
        <v>31</v>
      </c>
      <c r="E6326" s="1" t="s">
        <v>3120</v>
      </c>
      <c r="F6326" s="1" t="s">
        <v>9416</v>
      </c>
    </row>
    <row r="6327">
      <c r="A6327" s="1">
        <v>301698.0</v>
      </c>
      <c r="B6327" s="1" t="s">
        <v>34</v>
      </c>
      <c r="C6327" s="1">
        <v>1.0</v>
      </c>
      <c r="D6327" s="1" t="s">
        <v>35</v>
      </c>
      <c r="E6327" s="1" t="s">
        <v>9417</v>
      </c>
      <c r="F6327" s="1" t="s">
        <v>9418</v>
      </c>
    </row>
    <row r="6328">
      <c r="A6328" s="1">
        <v>301699.0</v>
      </c>
      <c r="B6328" s="1" t="s">
        <v>118</v>
      </c>
      <c r="C6328" s="1">
        <v>1.0</v>
      </c>
      <c r="D6328" s="1" t="s">
        <v>119</v>
      </c>
      <c r="E6328" s="1" t="s">
        <v>9419</v>
      </c>
      <c r="F6328" s="1" t="s">
        <v>9420</v>
      </c>
    </row>
    <row r="6329">
      <c r="A6329" s="1">
        <v>301700.0</v>
      </c>
      <c r="B6329" s="1" t="s">
        <v>22</v>
      </c>
      <c r="C6329" s="1">
        <v>1.0</v>
      </c>
      <c r="D6329" s="1" t="s">
        <v>23</v>
      </c>
      <c r="E6329" s="1" t="s">
        <v>9421</v>
      </c>
      <c r="F6329" s="1" t="s">
        <v>9422</v>
      </c>
    </row>
    <row r="6330">
      <c r="A6330" s="1">
        <v>301701.0</v>
      </c>
      <c r="B6330" s="1" t="s">
        <v>113</v>
      </c>
      <c r="C6330" s="1">
        <v>1.0</v>
      </c>
      <c r="D6330" s="1">
        <v>700.0</v>
      </c>
      <c r="E6330" s="1" t="s">
        <v>9423</v>
      </c>
      <c r="F6330" s="1" t="s">
        <v>9424</v>
      </c>
    </row>
    <row r="6331">
      <c r="A6331" s="1">
        <v>301701.0</v>
      </c>
      <c r="B6331" s="1" t="s">
        <v>49</v>
      </c>
      <c r="C6331" s="1">
        <v>1.0</v>
      </c>
      <c r="D6331" s="1" t="s">
        <v>50</v>
      </c>
      <c r="E6331" s="1" t="s">
        <v>9423</v>
      </c>
      <c r="F6331" s="1" t="s">
        <v>9424</v>
      </c>
    </row>
    <row r="6332">
      <c r="A6332" s="1">
        <v>301702.0</v>
      </c>
      <c r="B6332" s="1" t="s">
        <v>34</v>
      </c>
      <c r="C6332" s="1">
        <v>2.0</v>
      </c>
      <c r="D6332" s="1" t="s">
        <v>35</v>
      </c>
      <c r="E6332" s="3">
        <v>43658.85902777778</v>
      </c>
      <c r="F6332" s="1" t="s">
        <v>9425</v>
      </c>
    </row>
    <row r="6333">
      <c r="A6333" s="1">
        <v>301703.0</v>
      </c>
      <c r="B6333" s="1" t="s">
        <v>34</v>
      </c>
      <c r="C6333" s="1">
        <v>1.0</v>
      </c>
      <c r="D6333" s="1" t="s">
        <v>35</v>
      </c>
      <c r="E6333" s="1" t="s">
        <v>9426</v>
      </c>
      <c r="F6333" s="1" t="s">
        <v>9427</v>
      </c>
    </row>
    <row r="6334">
      <c r="A6334" s="1">
        <v>301704.0</v>
      </c>
      <c r="B6334" s="1" t="s">
        <v>49</v>
      </c>
      <c r="C6334" s="1">
        <v>1.0</v>
      </c>
      <c r="D6334" s="1" t="s">
        <v>50</v>
      </c>
      <c r="E6334" s="1" t="s">
        <v>2898</v>
      </c>
      <c r="F6334" s="1" t="s">
        <v>9428</v>
      </c>
    </row>
    <row r="6335">
      <c r="A6335" s="1">
        <v>301705.0</v>
      </c>
      <c r="B6335" s="1" t="s">
        <v>129</v>
      </c>
      <c r="C6335" s="1">
        <v>1.0</v>
      </c>
      <c r="D6335" s="1" t="s">
        <v>130</v>
      </c>
      <c r="E6335" s="1" t="s">
        <v>9429</v>
      </c>
      <c r="F6335" s="1" t="s">
        <v>9430</v>
      </c>
    </row>
    <row r="6336">
      <c r="A6336" s="1">
        <v>301706.0</v>
      </c>
      <c r="B6336" s="1" t="s">
        <v>16</v>
      </c>
      <c r="C6336" s="1">
        <v>1.0</v>
      </c>
      <c r="D6336" s="1" t="s">
        <v>17</v>
      </c>
      <c r="E6336" s="1" t="s">
        <v>9431</v>
      </c>
      <c r="F6336" s="1" t="s">
        <v>9432</v>
      </c>
    </row>
    <row r="6337">
      <c r="A6337" s="1">
        <v>301707.0</v>
      </c>
      <c r="B6337" s="1" t="s">
        <v>55</v>
      </c>
      <c r="C6337" s="1">
        <v>1.0</v>
      </c>
      <c r="D6337" s="1" t="s">
        <v>56</v>
      </c>
      <c r="E6337" s="2">
        <v>43811.26388888889</v>
      </c>
      <c r="F6337" s="1" t="s">
        <v>9433</v>
      </c>
    </row>
    <row r="6338">
      <c r="A6338" s="1">
        <v>301708.0</v>
      </c>
      <c r="B6338" s="1" t="s">
        <v>250</v>
      </c>
      <c r="C6338" s="1">
        <v>1.0</v>
      </c>
      <c r="D6338" s="1" t="s">
        <v>251</v>
      </c>
      <c r="E6338" s="3">
        <v>43567.55069444444</v>
      </c>
      <c r="F6338" s="1" t="s">
        <v>9434</v>
      </c>
    </row>
    <row r="6339">
      <c r="A6339" s="1">
        <v>301709.0</v>
      </c>
      <c r="B6339" s="1" t="s">
        <v>55</v>
      </c>
      <c r="C6339" s="1">
        <v>1.0</v>
      </c>
      <c r="D6339" s="1" t="s">
        <v>56</v>
      </c>
      <c r="E6339" s="1" t="s">
        <v>9435</v>
      </c>
      <c r="F6339" s="1" t="s">
        <v>9436</v>
      </c>
    </row>
    <row r="6340">
      <c r="A6340" s="1">
        <v>301710.0</v>
      </c>
      <c r="B6340" s="1" t="s">
        <v>49</v>
      </c>
      <c r="C6340" s="1">
        <v>1.0</v>
      </c>
      <c r="D6340" s="1" t="s">
        <v>50</v>
      </c>
      <c r="E6340" s="1" t="s">
        <v>9437</v>
      </c>
      <c r="F6340" s="1" t="s">
        <v>9438</v>
      </c>
    </row>
    <row r="6341">
      <c r="A6341" s="1">
        <v>301711.0</v>
      </c>
      <c r="B6341" s="1" t="s">
        <v>22</v>
      </c>
      <c r="C6341" s="1">
        <v>1.0</v>
      </c>
      <c r="D6341" s="1" t="s">
        <v>23</v>
      </c>
      <c r="E6341" s="1" t="s">
        <v>9439</v>
      </c>
      <c r="F6341" s="1" t="s">
        <v>9440</v>
      </c>
    </row>
    <row r="6342">
      <c r="A6342" s="1">
        <v>301712.0</v>
      </c>
      <c r="B6342" s="1" t="s">
        <v>13</v>
      </c>
      <c r="C6342" s="1">
        <v>1.0</v>
      </c>
      <c r="D6342" s="1" t="s">
        <v>14</v>
      </c>
      <c r="E6342" s="3">
        <v>43658.24791666667</v>
      </c>
      <c r="F6342" s="1" t="s">
        <v>9441</v>
      </c>
    </row>
    <row r="6343">
      <c r="A6343" s="1">
        <v>301713.0</v>
      </c>
      <c r="B6343" s="1" t="s">
        <v>22</v>
      </c>
      <c r="C6343" s="1">
        <v>3.0</v>
      </c>
      <c r="D6343" s="1" t="s">
        <v>23</v>
      </c>
      <c r="E6343" s="3">
        <v>43658.55347222222</v>
      </c>
      <c r="F6343" s="1" t="s">
        <v>9442</v>
      </c>
    </row>
    <row r="6344">
      <c r="A6344" s="1">
        <v>301714.0</v>
      </c>
      <c r="B6344" s="1" t="s">
        <v>34</v>
      </c>
      <c r="C6344" s="1">
        <v>3.0</v>
      </c>
      <c r="D6344" s="1" t="s">
        <v>35</v>
      </c>
      <c r="E6344" s="2">
        <v>43811.60972222222</v>
      </c>
      <c r="F6344" s="1" t="s">
        <v>9443</v>
      </c>
    </row>
    <row r="6345">
      <c r="A6345" s="1">
        <v>301715.0</v>
      </c>
      <c r="B6345" s="1" t="s">
        <v>13</v>
      </c>
      <c r="C6345" s="1">
        <v>1.0</v>
      </c>
      <c r="D6345" s="1" t="s">
        <v>14</v>
      </c>
      <c r="E6345" s="3">
        <v>43689.785416666666</v>
      </c>
      <c r="F6345" s="1" t="s">
        <v>9444</v>
      </c>
    </row>
    <row r="6346">
      <c r="A6346" s="1">
        <v>301716.0</v>
      </c>
      <c r="B6346" s="1" t="s">
        <v>22</v>
      </c>
      <c r="C6346" s="1">
        <v>1.0</v>
      </c>
      <c r="D6346" s="1" t="s">
        <v>23</v>
      </c>
      <c r="E6346" s="1" t="s">
        <v>9445</v>
      </c>
      <c r="F6346" s="1" t="s">
        <v>9446</v>
      </c>
    </row>
    <row r="6347">
      <c r="A6347" s="1">
        <v>301717.0</v>
      </c>
      <c r="B6347" s="1" t="s">
        <v>65</v>
      </c>
      <c r="C6347" s="1">
        <v>1.0</v>
      </c>
      <c r="D6347" s="1">
        <v>150.0</v>
      </c>
      <c r="E6347" s="1" t="s">
        <v>9447</v>
      </c>
      <c r="F6347" s="1" t="s">
        <v>9448</v>
      </c>
    </row>
    <row r="6348">
      <c r="A6348" s="1">
        <v>301718.0</v>
      </c>
      <c r="B6348" s="1" t="s">
        <v>30</v>
      </c>
      <c r="C6348" s="1">
        <v>1.0</v>
      </c>
      <c r="D6348" s="1" t="s">
        <v>31</v>
      </c>
      <c r="E6348" s="3">
        <v>43597.84097222222</v>
      </c>
      <c r="F6348" s="1" t="s">
        <v>9449</v>
      </c>
    </row>
    <row r="6349">
      <c r="A6349" s="1">
        <v>301719.0</v>
      </c>
      <c r="B6349" s="1" t="s">
        <v>49</v>
      </c>
      <c r="C6349" s="1">
        <v>1.0</v>
      </c>
      <c r="D6349" s="1" t="s">
        <v>50</v>
      </c>
      <c r="E6349" s="1" t="s">
        <v>9450</v>
      </c>
      <c r="F6349" s="1" t="s">
        <v>9451</v>
      </c>
    </row>
    <row r="6350">
      <c r="A6350" s="1">
        <v>301720.0</v>
      </c>
      <c r="B6350" s="1" t="s">
        <v>118</v>
      </c>
      <c r="C6350" s="1">
        <v>1.0</v>
      </c>
      <c r="D6350" s="1" t="s">
        <v>119</v>
      </c>
      <c r="E6350" s="2">
        <v>43811.427083333336</v>
      </c>
      <c r="F6350" s="1" t="s">
        <v>9452</v>
      </c>
    </row>
    <row r="6351">
      <c r="A6351" s="1">
        <v>301721.0</v>
      </c>
      <c r="B6351" s="1" t="s">
        <v>55</v>
      </c>
      <c r="C6351" s="1">
        <v>1.0</v>
      </c>
      <c r="D6351" s="1" t="s">
        <v>56</v>
      </c>
      <c r="E6351" s="1" t="s">
        <v>9453</v>
      </c>
      <c r="F6351" s="1" t="s">
        <v>9454</v>
      </c>
    </row>
    <row r="6352">
      <c r="A6352" s="1">
        <v>301722.0</v>
      </c>
      <c r="B6352" s="1" t="s">
        <v>49</v>
      </c>
      <c r="C6352" s="1">
        <v>2.0</v>
      </c>
      <c r="D6352" s="1" t="s">
        <v>50</v>
      </c>
      <c r="E6352" s="2">
        <v>43750.30347222222</v>
      </c>
      <c r="F6352" s="1" t="s">
        <v>9455</v>
      </c>
    </row>
    <row r="6353">
      <c r="A6353" s="1">
        <v>301723.0</v>
      </c>
      <c r="B6353" s="1" t="s">
        <v>113</v>
      </c>
      <c r="C6353" s="1">
        <v>1.0</v>
      </c>
      <c r="D6353" s="1">
        <v>700.0</v>
      </c>
      <c r="E6353" s="1" t="s">
        <v>9456</v>
      </c>
      <c r="F6353" s="1" t="s">
        <v>9457</v>
      </c>
    </row>
    <row r="6354">
      <c r="A6354" s="1">
        <v>301724.0</v>
      </c>
      <c r="B6354" s="1" t="s">
        <v>34</v>
      </c>
      <c r="C6354" s="1">
        <v>1.0</v>
      </c>
      <c r="D6354" s="1" t="s">
        <v>35</v>
      </c>
      <c r="E6354" s="1" t="s">
        <v>9458</v>
      </c>
      <c r="F6354" s="1" t="s">
        <v>9459</v>
      </c>
    </row>
    <row r="6355">
      <c r="A6355" s="1">
        <v>301725.0</v>
      </c>
      <c r="B6355" s="1" t="s">
        <v>55</v>
      </c>
      <c r="C6355" s="1">
        <v>1.0</v>
      </c>
      <c r="D6355" s="1" t="s">
        <v>56</v>
      </c>
      <c r="E6355" s="1" t="s">
        <v>355</v>
      </c>
      <c r="F6355" s="1" t="s">
        <v>9460</v>
      </c>
    </row>
    <row r="6356">
      <c r="A6356" s="1">
        <v>301726.0</v>
      </c>
      <c r="B6356" s="1" t="s">
        <v>55</v>
      </c>
      <c r="C6356" s="1">
        <v>1.0</v>
      </c>
      <c r="D6356" s="1" t="s">
        <v>56</v>
      </c>
      <c r="E6356" s="3">
        <v>43658.61388888889</v>
      </c>
      <c r="F6356" s="1" t="s">
        <v>9461</v>
      </c>
    </row>
    <row r="6357">
      <c r="A6357" s="1">
        <v>301727.0</v>
      </c>
      <c r="B6357" s="1" t="s">
        <v>52</v>
      </c>
      <c r="C6357" s="1">
        <v>1.0</v>
      </c>
      <c r="D6357" s="1">
        <v>600.0</v>
      </c>
      <c r="E6357" s="1" t="s">
        <v>9462</v>
      </c>
      <c r="F6357" s="1" t="s">
        <v>9463</v>
      </c>
    </row>
    <row r="6358">
      <c r="A6358" s="1">
        <v>301727.0</v>
      </c>
      <c r="B6358" s="1" t="s">
        <v>30</v>
      </c>
      <c r="C6358" s="1">
        <v>1.0</v>
      </c>
      <c r="D6358" s="1" t="s">
        <v>31</v>
      </c>
      <c r="E6358" s="1" t="s">
        <v>9462</v>
      </c>
      <c r="F6358" s="1" t="s">
        <v>9463</v>
      </c>
    </row>
    <row r="6359">
      <c r="A6359" s="1">
        <v>301728.0</v>
      </c>
      <c r="B6359" s="1" t="s">
        <v>13</v>
      </c>
      <c r="C6359" s="1">
        <v>1.0</v>
      </c>
      <c r="D6359" s="1" t="s">
        <v>14</v>
      </c>
      <c r="E6359" s="3">
        <v>43477.86666666667</v>
      </c>
      <c r="F6359" s="1" t="s">
        <v>9464</v>
      </c>
    </row>
    <row r="6360">
      <c r="A6360" s="1">
        <v>301729.0</v>
      </c>
      <c r="B6360" s="1" t="s">
        <v>113</v>
      </c>
      <c r="C6360" s="1">
        <v>1.0</v>
      </c>
      <c r="D6360" s="1">
        <v>700.0</v>
      </c>
      <c r="E6360" s="1" t="s">
        <v>3862</v>
      </c>
      <c r="F6360" s="1" t="s">
        <v>9465</v>
      </c>
    </row>
    <row r="6361">
      <c r="A6361" s="1">
        <v>301729.0</v>
      </c>
      <c r="B6361" s="1" t="s">
        <v>49</v>
      </c>
      <c r="C6361" s="1">
        <v>1.0</v>
      </c>
      <c r="D6361" s="1" t="s">
        <v>50</v>
      </c>
      <c r="E6361" s="1" t="s">
        <v>3862</v>
      </c>
      <c r="F6361" s="1" t="s">
        <v>9465</v>
      </c>
    </row>
    <row r="6362">
      <c r="A6362" s="1">
        <v>301730.0</v>
      </c>
      <c r="B6362" s="1" t="s">
        <v>40</v>
      </c>
      <c r="C6362" s="1">
        <v>1.0</v>
      </c>
      <c r="D6362" s="1" t="s">
        <v>41</v>
      </c>
      <c r="E6362" s="1" t="s">
        <v>8393</v>
      </c>
      <c r="F6362" s="1" t="s">
        <v>9466</v>
      </c>
    </row>
    <row r="6363">
      <c r="A6363" s="1">
        <v>301731.0</v>
      </c>
      <c r="B6363" s="1" t="s">
        <v>40</v>
      </c>
      <c r="C6363" s="1">
        <v>1.0</v>
      </c>
      <c r="D6363" s="1" t="s">
        <v>41</v>
      </c>
      <c r="E6363" s="1" t="s">
        <v>1100</v>
      </c>
      <c r="F6363" s="1" t="s">
        <v>9467</v>
      </c>
    </row>
    <row r="6364">
      <c r="A6364" s="1">
        <v>301732.0</v>
      </c>
      <c r="B6364" s="1" t="s">
        <v>49</v>
      </c>
      <c r="C6364" s="1">
        <v>1.0</v>
      </c>
      <c r="D6364" s="1" t="s">
        <v>50</v>
      </c>
      <c r="E6364" s="1" t="s">
        <v>9468</v>
      </c>
      <c r="F6364" s="1" t="s">
        <v>9469</v>
      </c>
    </row>
    <row r="6365">
      <c r="A6365" s="1">
        <v>301733.0</v>
      </c>
      <c r="B6365" s="1" t="s">
        <v>170</v>
      </c>
      <c r="C6365" s="1">
        <v>1.0</v>
      </c>
      <c r="D6365" s="1">
        <v>300.0</v>
      </c>
      <c r="E6365" s="3">
        <v>43689.74513888889</v>
      </c>
      <c r="F6365" s="1" t="s">
        <v>9470</v>
      </c>
    </row>
    <row r="6366">
      <c r="A6366" s="1">
        <v>301734.0</v>
      </c>
      <c r="B6366" s="1" t="s">
        <v>129</v>
      </c>
      <c r="C6366" s="1">
        <v>1.0</v>
      </c>
      <c r="D6366" s="1" t="s">
        <v>130</v>
      </c>
      <c r="E6366" s="3">
        <v>43567.34722222222</v>
      </c>
      <c r="F6366" s="1" t="s">
        <v>9471</v>
      </c>
    </row>
    <row r="6367">
      <c r="A6367" s="1">
        <v>301735.0</v>
      </c>
      <c r="B6367" s="1" t="s">
        <v>49</v>
      </c>
      <c r="C6367" s="1">
        <v>1.0</v>
      </c>
      <c r="D6367" s="1" t="s">
        <v>50</v>
      </c>
      <c r="E6367" s="3">
        <v>43628.67361111111</v>
      </c>
      <c r="F6367" s="1" t="s">
        <v>9472</v>
      </c>
    </row>
    <row r="6368">
      <c r="A6368" s="1">
        <v>301736.0</v>
      </c>
      <c r="B6368" s="1" t="s">
        <v>49</v>
      </c>
      <c r="C6368" s="1">
        <v>1.0</v>
      </c>
      <c r="D6368" s="1" t="s">
        <v>50</v>
      </c>
      <c r="E6368" s="1" t="s">
        <v>9473</v>
      </c>
      <c r="F6368" s="1" t="s">
        <v>9474</v>
      </c>
    </row>
    <row r="6369">
      <c r="A6369" s="1">
        <v>301737.0</v>
      </c>
      <c r="B6369" s="1" t="s">
        <v>40</v>
      </c>
      <c r="C6369" s="1">
        <v>1.0</v>
      </c>
      <c r="D6369" s="1" t="s">
        <v>41</v>
      </c>
      <c r="E6369" s="3">
        <v>43508.63263888889</v>
      </c>
      <c r="F6369" s="1" t="s">
        <v>9475</v>
      </c>
    </row>
    <row r="6370">
      <c r="A6370" s="1">
        <v>301738.0</v>
      </c>
      <c r="B6370" s="1" t="s">
        <v>49</v>
      </c>
      <c r="C6370" s="1">
        <v>1.0</v>
      </c>
      <c r="D6370" s="1" t="s">
        <v>50</v>
      </c>
      <c r="E6370" s="1" t="s">
        <v>9476</v>
      </c>
      <c r="F6370" s="1" t="s">
        <v>9477</v>
      </c>
    </row>
    <row r="6371">
      <c r="A6371" s="1">
        <v>301739.0</v>
      </c>
      <c r="B6371" s="1" t="s">
        <v>13</v>
      </c>
      <c r="C6371" s="1">
        <v>1.0</v>
      </c>
      <c r="D6371" s="1" t="s">
        <v>14</v>
      </c>
      <c r="E6371" s="1" t="s">
        <v>9478</v>
      </c>
      <c r="F6371" s="1" t="s">
        <v>9479</v>
      </c>
    </row>
    <row r="6372">
      <c r="A6372" s="1">
        <v>301740.0</v>
      </c>
      <c r="B6372" s="1" t="s">
        <v>13</v>
      </c>
      <c r="C6372" s="1">
        <v>1.0</v>
      </c>
      <c r="D6372" s="1" t="s">
        <v>14</v>
      </c>
      <c r="E6372" s="3">
        <v>43567.47430555556</v>
      </c>
      <c r="F6372" s="1" t="s">
        <v>9480</v>
      </c>
    </row>
    <row r="6373">
      <c r="A6373" s="1">
        <v>301741.0</v>
      </c>
      <c r="B6373" s="1" t="s">
        <v>30</v>
      </c>
      <c r="C6373" s="1">
        <v>1.0</v>
      </c>
      <c r="D6373" s="1" t="s">
        <v>31</v>
      </c>
      <c r="E6373" s="1" t="s">
        <v>9481</v>
      </c>
      <c r="F6373" s="1" t="s">
        <v>9482</v>
      </c>
    </row>
    <row r="6374">
      <c r="A6374" s="1">
        <v>301742.0</v>
      </c>
      <c r="B6374" s="1" t="s">
        <v>13</v>
      </c>
      <c r="C6374" s="1">
        <v>1.0</v>
      </c>
      <c r="D6374" s="1" t="s">
        <v>14</v>
      </c>
      <c r="E6374" s="1" t="s">
        <v>9483</v>
      </c>
      <c r="F6374" s="1" t="s">
        <v>9484</v>
      </c>
    </row>
    <row r="6375">
      <c r="A6375" s="1">
        <v>301743.0</v>
      </c>
      <c r="B6375" s="1" t="s">
        <v>13</v>
      </c>
      <c r="C6375" s="1">
        <v>1.0</v>
      </c>
      <c r="D6375" s="1" t="s">
        <v>14</v>
      </c>
      <c r="E6375" s="3">
        <v>43720.600694444445</v>
      </c>
      <c r="F6375" s="1" t="s">
        <v>9485</v>
      </c>
    </row>
    <row r="6376">
      <c r="A6376" s="1">
        <v>301744.0</v>
      </c>
      <c r="B6376" s="1" t="s">
        <v>129</v>
      </c>
      <c r="C6376" s="1">
        <v>1.0</v>
      </c>
      <c r="D6376" s="1" t="s">
        <v>130</v>
      </c>
      <c r="E6376" s="3">
        <v>43720.768055555556</v>
      </c>
      <c r="F6376" s="1" t="s">
        <v>9486</v>
      </c>
    </row>
    <row r="6377">
      <c r="A6377" s="1">
        <v>301745.0</v>
      </c>
      <c r="B6377" s="1" t="s">
        <v>16</v>
      </c>
      <c r="C6377" s="1">
        <v>1.0</v>
      </c>
      <c r="D6377" s="1" t="s">
        <v>17</v>
      </c>
      <c r="E6377" s="1" t="s">
        <v>9487</v>
      </c>
      <c r="F6377" s="1" t="s">
        <v>9488</v>
      </c>
    </row>
    <row r="6378">
      <c r="A6378" s="1">
        <v>301746.0</v>
      </c>
      <c r="B6378" s="1" t="s">
        <v>250</v>
      </c>
      <c r="C6378" s="1">
        <v>1.0</v>
      </c>
      <c r="D6378" s="1" t="s">
        <v>251</v>
      </c>
      <c r="E6378" s="3">
        <v>43567.62986111111</v>
      </c>
      <c r="F6378" s="1" t="s">
        <v>9489</v>
      </c>
    </row>
    <row r="6379">
      <c r="A6379" s="1">
        <v>301747.0</v>
      </c>
      <c r="B6379" s="1" t="s">
        <v>129</v>
      </c>
      <c r="C6379" s="1">
        <v>1.0</v>
      </c>
      <c r="D6379" s="1" t="s">
        <v>130</v>
      </c>
      <c r="E6379" s="1" t="s">
        <v>9490</v>
      </c>
      <c r="F6379" s="1" t="s">
        <v>9491</v>
      </c>
    </row>
    <row r="6380">
      <c r="A6380" s="1">
        <v>301748.0</v>
      </c>
      <c r="B6380" s="1" t="s">
        <v>13</v>
      </c>
      <c r="C6380" s="1">
        <v>1.0</v>
      </c>
      <c r="D6380" s="1" t="s">
        <v>14</v>
      </c>
      <c r="E6380" s="3">
        <v>43689.55347222222</v>
      </c>
      <c r="F6380" s="1" t="s">
        <v>9492</v>
      </c>
    </row>
    <row r="6381">
      <c r="A6381" s="1">
        <v>301749.0</v>
      </c>
      <c r="B6381" s="1" t="s">
        <v>16</v>
      </c>
      <c r="C6381" s="1">
        <v>2.0</v>
      </c>
      <c r="D6381" s="1" t="s">
        <v>17</v>
      </c>
      <c r="E6381" s="1" t="s">
        <v>9493</v>
      </c>
      <c r="F6381" s="1" t="s">
        <v>8002</v>
      </c>
    </row>
    <row r="6382">
      <c r="A6382" s="1">
        <v>301750.0</v>
      </c>
      <c r="B6382" s="1" t="s">
        <v>34</v>
      </c>
      <c r="C6382" s="1">
        <v>3.0</v>
      </c>
      <c r="D6382" s="1" t="s">
        <v>35</v>
      </c>
      <c r="E6382" s="2">
        <v>43781.529861111114</v>
      </c>
      <c r="F6382" s="1" t="s">
        <v>9494</v>
      </c>
    </row>
    <row r="6383">
      <c r="A6383" s="1">
        <v>301751.0</v>
      </c>
      <c r="B6383" s="1" t="s">
        <v>49</v>
      </c>
      <c r="C6383" s="1">
        <v>1.0</v>
      </c>
      <c r="D6383" s="1" t="s">
        <v>50</v>
      </c>
      <c r="E6383" s="1" t="s">
        <v>9495</v>
      </c>
      <c r="F6383" s="1" t="s">
        <v>9496</v>
      </c>
    </row>
    <row r="6384">
      <c r="A6384" s="1">
        <v>301752.0</v>
      </c>
      <c r="B6384" s="1" t="s">
        <v>34</v>
      </c>
      <c r="C6384" s="1">
        <v>3.0</v>
      </c>
      <c r="D6384" s="1" t="s">
        <v>35</v>
      </c>
      <c r="E6384" s="3">
        <v>43508.44375</v>
      </c>
      <c r="F6384" s="1" t="s">
        <v>9497</v>
      </c>
    </row>
    <row r="6385">
      <c r="A6385" s="1">
        <v>301753.0</v>
      </c>
      <c r="B6385" s="1" t="s">
        <v>6</v>
      </c>
      <c r="C6385" s="1">
        <v>1.0</v>
      </c>
      <c r="D6385" s="1">
        <v>1700.0</v>
      </c>
      <c r="E6385" s="1" t="s">
        <v>9498</v>
      </c>
      <c r="F6385" s="1" t="s">
        <v>9499</v>
      </c>
    </row>
    <row r="6386">
      <c r="A6386" s="1">
        <v>301754.0</v>
      </c>
      <c r="B6386" s="1" t="s">
        <v>13</v>
      </c>
      <c r="C6386" s="1">
        <v>1.0</v>
      </c>
      <c r="D6386" s="1" t="s">
        <v>14</v>
      </c>
      <c r="E6386" s="2">
        <v>43811.75625</v>
      </c>
      <c r="F6386" s="1" t="s">
        <v>9500</v>
      </c>
    </row>
    <row r="6387">
      <c r="A6387" s="1">
        <v>301755.0</v>
      </c>
      <c r="B6387" s="1" t="s">
        <v>16</v>
      </c>
      <c r="C6387" s="1">
        <v>1.0</v>
      </c>
      <c r="D6387" s="1" t="s">
        <v>17</v>
      </c>
      <c r="E6387" s="1" t="s">
        <v>9501</v>
      </c>
      <c r="F6387" s="1" t="s">
        <v>9502</v>
      </c>
    </row>
    <row r="6388">
      <c r="A6388" s="1">
        <v>301756.0</v>
      </c>
      <c r="B6388" s="1" t="s">
        <v>13</v>
      </c>
      <c r="C6388" s="1">
        <v>1.0</v>
      </c>
      <c r="D6388" s="1" t="s">
        <v>14</v>
      </c>
      <c r="E6388" s="1" t="s">
        <v>9503</v>
      </c>
      <c r="F6388" s="1" t="s">
        <v>9504</v>
      </c>
    </row>
    <row r="6389">
      <c r="A6389" s="1">
        <v>301757.0</v>
      </c>
      <c r="B6389" s="1" t="s">
        <v>129</v>
      </c>
      <c r="C6389" s="1">
        <v>1.0</v>
      </c>
      <c r="D6389" s="1" t="s">
        <v>130</v>
      </c>
      <c r="E6389" s="1" t="s">
        <v>9505</v>
      </c>
      <c r="F6389" s="1" t="s">
        <v>9506</v>
      </c>
    </row>
    <row r="6390">
      <c r="A6390" s="1">
        <v>301758.0</v>
      </c>
      <c r="B6390" s="1" t="s">
        <v>6</v>
      </c>
      <c r="C6390" s="1">
        <v>1.0</v>
      </c>
      <c r="D6390" s="1">
        <v>1700.0</v>
      </c>
      <c r="E6390" s="2">
        <v>43781.46944444445</v>
      </c>
      <c r="F6390" s="1" t="s">
        <v>9507</v>
      </c>
    </row>
    <row r="6391">
      <c r="A6391" s="1">
        <v>301759.0</v>
      </c>
      <c r="B6391" s="1" t="s">
        <v>129</v>
      </c>
      <c r="C6391" s="1">
        <v>1.0</v>
      </c>
      <c r="D6391" s="1" t="s">
        <v>130</v>
      </c>
      <c r="E6391" s="3">
        <v>43508.44097222222</v>
      </c>
      <c r="F6391" s="1" t="s">
        <v>9508</v>
      </c>
    </row>
    <row r="6392">
      <c r="A6392" s="1">
        <v>301760.0</v>
      </c>
      <c r="B6392" s="1" t="s">
        <v>34</v>
      </c>
      <c r="C6392" s="1">
        <v>2.0</v>
      </c>
      <c r="D6392" s="1" t="s">
        <v>35</v>
      </c>
      <c r="E6392" s="1" t="s">
        <v>9509</v>
      </c>
      <c r="F6392" s="1" t="s">
        <v>9510</v>
      </c>
    </row>
    <row r="6393">
      <c r="A6393" s="1">
        <v>301761.0</v>
      </c>
      <c r="B6393" s="1" t="s">
        <v>52</v>
      </c>
      <c r="C6393" s="1">
        <v>1.0</v>
      </c>
      <c r="D6393" s="1">
        <v>600.0</v>
      </c>
      <c r="E6393" s="3">
        <v>43689.55486111111</v>
      </c>
      <c r="F6393" s="1" t="s">
        <v>9511</v>
      </c>
    </row>
    <row r="6394">
      <c r="A6394" s="1">
        <v>301762.0</v>
      </c>
      <c r="B6394" s="1" t="s">
        <v>118</v>
      </c>
      <c r="C6394" s="1">
        <v>1.0</v>
      </c>
      <c r="D6394" s="1" t="s">
        <v>119</v>
      </c>
      <c r="E6394" s="1" t="s">
        <v>9512</v>
      </c>
      <c r="F6394" s="1" t="s">
        <v>9513</v>
      </c>
    </row>
    <row r="6395">
      <c r="A6395" s="1">
        <v>301763.0</v>
      </c>
      <c r="B6395" s="1" t="s">
        <v>13</v>
      </c>
      <c r="C6395" s="1">
        <v>1.0</v>
      </c>
      <c r="D6395" s="1" t="s">
        <v>14</v>
      </c>
      <c r="E6395" s="2">
        <v>43811.69583333333</v>
      </c>
      <c r="F6395" s="1" t="s">
        <v>9514</v>
      </c>
    </row>
    <row r="6396">
      <c r="A6396" s="1">
        <v>301764.0</v>
      </c>
      <c r="B6396" s="1" t="s">
        <v>65</v>
      </c>
      <c r="C6396" s="1">
        <v>1.0</v>
      </c>
      <c r="D6396" s="1">
        <v>150.0</v>
      </c>
      <c r="E6396" s="3">
        <v>43567.64444444444</v>
      </c>
      <c r="F6396" s="1" t="s">
        <v>9515</v>
      </c>
    </row>
    <row r="6397">
      <c r="A6397" s="1">
        <v>301765.0</v>
      </c>
      <c r="B6397" s="1" t="s">
        <v>113</v>
      </c>
      <c r="C6397" s="1">
        <v>1.0</v>
      </c>
      <c r="D6397" s="1">
        <v>700.0</v>
      </c>
      <c r="E6397" s="3">
        <v>43658.96319444444</v>
      </c>
      <c r="F6397" s="1" t="s">
        <v>9516</v>
      </c>
    </row>
    <row r="6398">
      <c r="A6398" s="1">
        <v>301766.0</v>
      </c>
      <c r="B6398" s="1" t="s">
        <v>13</v>
      </c>
      <c r="C6398" s="1">
        <v>1.0</v>
      </c>
      <c r="D6398" s="1" t="s">
        <v>14</v>
      </c>
      <c r="E6398" s="1" t="s">
        <v>9517</v>
      </c>
      <c r="F6398" s="1" t="s">
        <v>9518</v>
      </c>
    </row>
    <row r="6399">
      <c r="A6399" s="1">
        <v>301767.0</v>
      </c>
      <c r="B6399" s="1" t="s">
        <v>30</v>
      </c>
      <c r="C6399" s="1">
        <v>1.0</v>
      </c>
      <c r="D6399" s="1" t="s">
        <v>31</v>
      </c>
      <c r="E6399" s="3">
        <v>43477.59097222222</v>
      </c>
      <c r="F6399" s="1" t="s">
        <v>9519</v>
      </c>
    </row>
    <row r="6400">
      <c r="A6400" s="1">
        <v>301768.0</v>
      </c>
      <c r="B6400" s="1" t="s">
        <v>13</v>
      </c>
      <c r="C6400" s="1">
        <v>1.0</v>
      </c>
      <c r="D6400" s="1" t="s">
        <v>14</v>
      </c>
      <c r="E6400" s="3">
        <v>43628.70416666667</v>
      </c>
      <c r="F6400" s="1" t="s">
        <v>9520</v>
      </c>
    </row>
    <row r="6401">
      <c r="A6401" s="1">
        <v>301769.0</v>
      </c>
      <c r="B6401" s="1" t="s">
        <v>13</v>
      </c>
      <c r="C6401" s="1">
        <v>1.0</v>
      </c>
      <c r="D6401" s="1" t="s">
        <v>14</v>
      </c>
      <c r="E6401" s="1" t="s">
        <v>1457</v>
      </c>
      <c r="F6401" s="1" t="s">
        <v>9521</v>
      </c>
    </row>
    <row r="6402">
      <c r="A6402" s="1">
        <v>301770.0</v>
      </c>
      <c r="B6402" s="1" t="s">
        <v>16</v>
      </c>
      <c r="C6402" s="1">
        <v>1.0</v>
      </c>
      <c r="D6402" s="1" t="s">
        <v>17</v>
      </c>
      <c r="E6402" s="3">
        <v>43658.04236111111</v>
      </c>
      <c r="F6402" s="1" t="s">
        <v>9522</v>
      </c>
    </row>
    <row r="6403">
      <c r="A6403" s="1">
        <v>301771.0</v>
      </c>
      <c r="B6403" s="1" t="s">
        <v>250</v>
      </c>
      <c r="C6403" s="1">
        <v>1.0</v>
      </c>
      <c r="D6403" s="1" t="s">
        <v>251</v>
      </c>
      <c r="E6403" s="2">
        <v>43750.743055555555</v>
      </c>
      <c r="F6403" s="1" t="s">
        <v>9523</v>
      </c>
    </row>
    <row r="6404">
      <c r="A6404" s="1">
        <v>301772.0</v>
      </c>
      <c r="B6404" s="1" t="s">
        <v>250</v>
      </c>
      <c r="C6404" s="1">
        <v>1.0</v>
      </c>
      <c r="D6404" s="1" t="s">
        <v>251</v>
      </c>
      <c r="E6404" s="3">
        <v>43508.65277777778</v>
      </c>
      <c r="F6404" s="1" t="s">
        <v>9524</v>
      </c>
    </row>
    <row r="6405">
      <c r="A6405" s="1">
        <v>301773.0</v>
      </c>
      <c r="B6405" s="1" t="s">
        <v>55</v>
      </c>
      <c r="C6405" s="1">
        <v>2.0</v>
      </c>
      <c r="D6405" s="1" t="s">
        <v>56</v>
      </c>
      <c r="E6405" s="3">
        <v>43689.50902777778</v>
      </c>
      <c r="F6405" s="1" t="s">
        <v>9525</v>
      </c>
    </row>
    <row r="6406">
      <c r="A6406" s="1">
        <v>301774.0</v>
      </c>
      <c r="B6406" s="1" t="s">
        <v>34</v>
      </c>
      <c r="C6406" s="1">
        <v>1.0</v>
      </c>
      <c r="D6406" s="1" t="s">
        <v>35</v>
      </c>
      <c r="E6406" s="1" t="s">
        <v>9526</v>
      </c>
      <c r="F6406" s="1" t="s">
        <v>9527</v>
      </c>
    </row>
    <row r="6407">
      <c r="A6407" s="1">
        <v>301775.0</v>
      </c>
      <c r="B6407" s="1" t="s">
        <v>34</v>
      </c>
      <c r="C6407" s="1">
        <v>1.0</v>
      </c>
      <c r="D6407" s="1" t="s">
        <v>35</v>
      </c>
      <c r="E6407" s="1" t="s">
        <v>5792</v>
      </c>
      <c r="F6407" s="1" t="s">
        <v>9528</v>
      </c>
    </row>
    <row r="6408">
      <c r="A6408" s="1">
        <v>301776.0</v>
      </c>
      <c r="B6408" s="1" t="s">
        <v>170</v>
      </c>
      <c r="C6408" s="1">
        <v>1.0</v>
      </c>
      <c r="D6408" s="1">
        <v>300.0</v>
      </c>
      <c r="E6408" s="3">
        <v>43508.47152777778</v>
      </c>
      <c r="F6408" s="1" t="s">
        <v>9529</v>
      </c>
    </row>
    <row r="6409">
      <c r="A6409" s="1">
        <v>301777.0</v>
      </c>
      <c r="B6409" s="1" t="s">
        <v>34</v>
      </c>
      <c r="C6409" s="1">
        <v>3.0</v>
      </c>
      <c r="D6409" s="1" t="s">
        <v>35</v>
      </c>
      <c r="E6409" s="1" t="s">
        <v>9334</v>
      </c>
      <c r="F6409" s="1" t="s">
        <v>9530</v>
      </c>
    </row>
    <row r="6410">
      <c r="A6410" s="1">
        <v>301778.0</v>
      </c>
      <c r="B6410" s="1" t="s">
        <v>13</v>
      </c>
      <c r="C6410" s="1">
        <v>1.0</v>
      </c>
      <c r="D6410" s="1" t="s">
        <v>14</v>
      </c>
      <c r="E6410" s="3">
        <v>43477.118055555555</v>
      </c>
      <c r="F6410" s="1" t="s">
        <v>9531</v>
      </c>
    </row>
    <row r="6411">
      <c r="A6411" s="1">
        <v>301779.0</v>
      </c>
      <c r="B6411" s="1" t="s">
        <v>65</v>
      </c>
      <c r="C6411" s="1">
        <v>1.0</v>
      </c>
      <c r="D6411" s="1">
        <v>150.0</v>
      </c>
      <c r="E6411" s="1" t="s">
        <v>9532</v>
      </c>
      <c r="F6411" s="1" t="s">
        <v>9533</v>
      </c>
    </row>
    <row r="6412">
      <c r="A6412" s="1">
        <v>301780.0</v>
      </c>
      <c r="B6412" s="1" t="s">
        <v>22</v>
      </c>
      <c r="C6412" s="1">
        <v>1.0</v>
      </c>
      <c r="D6412" s="1" t="s">
        <v>23</v>
      </c>
      <c r="E6412" s="3">
        <v>43720.0375</v>
      </c>
      <c r="F6412" s="1" t="s">
        <v>9534</v>
      </c>
    </row>
    <row r="6413">
      <c r="A6413" s="1">
        <v>301780.0</v>
      </c>
      <c r="B6413" s="1" t="s">
        <v>22</v>
      </c>
      <c r="C6413" s="1">
        <v>1.0</v>
      </c>
      <c r="D6413" s="1" t="s">
        <v>23</v>
      </c>
      <c r="E6413" s="3">
        <v>43720.0375</v>
      </c>
      <c r="F6413" s="1" t="s">
        <v>9534</v>
      </c>
    </row>
    <row r="6414">
      <c r="A6414" s="1">
        <v>301781.0</v>
      </c>
      <c r="B6414" s="1" t="s">
        <v>22</v>
      </c>
      <c r="C6414" s="1">
        <v>1.0</v>
      </c>
      <c r="D6414" s="1" t="s">
        <v>23</v>
      </c>
      <c r="E6414" s="1" t="s">
        <v>9271</v>
      </c>
      <c r="F6414" s="1" t="s">
        <v>9535</v>
      </c>
    </row>
    <row r="6415">
      <c r="A6415" s="1">
        <v>301782.0</v>
      </c>
      <c r="B6415" s="1" t="s">
        <v>34</v>
      </c>
      <c r="C6415" s="1">
        <v>1.0</v>
      </c>
      <c r="D6415" s="1" t="s">
        <v>35</v>
      </c>
      <c r="E6415" s="1" t="s">
        <v>8791</v>
      </c>
      <c r="F6415" s="1" t="s">
        <v>9536</v>
      </c>
    </row>
    <row r="6416">
      <c r="A6416" s="1">
        <v>301783.0</v>
      </c>
      <c r="B6416" s="1" t="s">
        <v>65</v>
      </c>
      <c r="C6416" s="1">
        <v>1.0</v>
      </c>
      <c r="D6416" s="1">
        <v>150.0</v>
      </c>
      <c r="E6416" s="1" t="s">
        <v>2249</v>
      </c>
      <c r="F6416" s="1" t="s">
        <v>9537</v>
      </c>
    </row>
    <row r="6417">
      <c r="A6417" s="1">
        <v>301784.0</v>
      </c>
      <c r="B6417" s="1" t="s">
        <v>6</v>
      </c>
      <c r="C6417" s="1">
        <v>1.0</v>
      </c>
      <c r="D6417" s="1">
        <v>1700.0</v>
      </c>
      <c r="E6417" s="1" t="s">
        <v>4011</v>
      </c>
      <c r="F6417" s="1" t="s">
        <v>9538</v>
      </c>
    </row>
    <row r="6418">
      <c r="A6418" s="1">
        <v>301785.0</v>
      </c>
      <c r="B6418" s="1" t="s">
        <v>129</v>
      </c>
      <c r="C6418" s="1">
        <v>1.0</v>
      </c>
      <c r="D6418" s="1" t="s">
        <v>130</v>
      </c>
      <c r="E6418" s="1" t="s">
        <v>9539</v>
      </c>
      <c r="F6418" s="1" t="s">
        <v>9540</v>
      </c>
    </row>
    <row r="6419">
      <c r="A6419" s="1">
        <v>301786.0</v>
      </c>
      <c r="B6419" s="1" t="s">
        <v>34</v>
      </c>
      <c r="C6419" s="1">
        <v>2.0</v>
      </c>
      <c r="D6419" s="1" t="s">
        <v>35</v>
      </c>
      <c r="E6419" s="1" t="s">
        <v>9541</v>
      </c>
      <c r="F6419" s="1" t="s">
        <v>9542</v>
      </c>
    </row>
    <row r="6420">
      <c r="A6420" s="1">
        <v>301787.0</v>
      </c>
      <c r="B6420" s="1" t="s">
        <v>49</v>
      </c>
      <c r="C6420" s="1">
        <v>1.0</v>
      </c>
      <c r="D6420" s="1" t="s">
        <v>50</v>
      </c>
      <c r="E6420" s="1" t="s">
        <v>9543</v>
      </c>
      <c r="F6420" s="1" t="s">
        <v>9544</v>
      </c>
    </row>
    <row r="6421">
      <c r="A6421" s="1">
        <v>301788.0</v>
      </c>
      <c r="B6421" s="1" t="s">
        <v>118</v>
      </c>
      <c r="C6421" s="1">
        <v>1.0</v>
      </c>
      <c r="D6421" s="1" t="s">
        <v>119</v>
      </c>
      <c r="E6421" s="3">
        <v>43628.8</v>
      </c>
      <c r="F6421" s="1" t="s">
        <v>9545</v>
      </c>
    </row>
    <row r="6422">
      <c r="A6422" s="1">
        <v>301789.0</v>
      </c>
      <c r="B6422" s="1" t="s">
        <v>250</v>
      </c>
      <c r="C6422" s="1">
        <v>1.0</v>
      </c>
      <c r="D6422" s="1" t="s">
        <v>251</v>
      </c>
      <c r="E6422" s="1" t="s">
        <v>9546</v>
      </c>
      <c r="F6422" s="1" t="s">
        <v>9547</v>
      </c>
    </row>
    <row r="6423">
      <c r="A6423" s="1">
        <v>301790.0</v>
      </c>
      <c r="B6423" s="1" t="s">
        <v>65</v>
      </c>
      <c r="C6423" s="1">
        <v>1.0</v>
      </c>
      <c r="D6423" s="1">
        <v>150.0</v>
      </c>
      <c r="E6423" s="1" t="s">
        <v>6474</v>
      </c>
      <c r="F6423" s="1" t="s">
        <v>9548</v>
      </c>
    </row>
    <row r="6424">
      <c r="A6424" s="1">
        <v>301791.0</v>
      </c>
      <c r="B6424" s="1" t="s">
        <v>55</v>
      </c>
      <c r="C6424" s="1">
        <v>1.0</v>
      </c>
      <c r="D6424" s="1" t="s">
        <v>56</v>
      </c>
      <c r="E6424" s="1" t="s">
        <v>9549</v>
      </c>
      <c r="F6424" s="1" t="s">
        <v>9550</v>
      </c>
    </row>
    <row r="6425">
      <c r="A6425" s="1">
        <v>301792.0</v>
      </c>
      <c r="B6425" s="1" t="s">
        <v>129</v>
      </c>
      <c r="C6425" s="1">
        <v>1.0</v>
      </c>
      <c r="D6425" s="1" t="s">
        <v>130</v>
      </c>
      <c r="E6425" s="2">
        <v>43811.79236111111</v>
      </c>
      <c r="F6425" s="1" t="s">
        <v>9551</v>
      </c>
    </row>
    <row r="6426">
      <c r="A6426" s="1">
        <v>301793.0</v>
      </c>
      <c r="B6426" s="1" t="s">
        <v>52</v>
      </c>
      <c r="C6426" s="1">
        <v>1.0</v>
      </c>
      <c r="D6426" s="1">
        <v>600.0</v>
      </c>
      <c r="E6426" s="1" t="s">
        <v>9121</v>
      </c>
      <c r="F6426" s="1" t="s">
        <v>9552</v>
      </c>
    </row>
    <row r="6427">
      <c r="A6427" s="1">
        <v>301794.0</v>
      </c>
      <c r="B6427" s="1" t="s">
        <v>65</v>
      </c>
      <c r="C6427" s="1">
        <v>1.0</v>
      </c>
      <c r="D6427" s="1">
        <v>150.0</v>
      </c>
      <c r="E6427" s="1" t="s">
        <v>9553</v>
      </c>
      <c r="F6427" s="1" t="s">
        <v>9554</v>
      </c>
    </row>
    <row r="6428">
      <c r="A6428" s="1">
        <v>301795.0</v>
      </c>
      <c r="B6428" s="1" t="s">
        <v>40</v>
      </c>
      <c r="C6428" s="1">
        <v>1.0</v>
      </c>
      <c r="D6428" s="1" t="s">
        <v>41</v>
      </c>
      <c r="E6428" s="1" t="s">
        <v>9555</v>
      </c>
      <c r="F6428" s="1" t="s">
        <v>9556</v>
      </c>
    </row>
    <row r="6429">
      <c r="A6429" s="1">
        <v>301796.0</v>
      </c>
      <c r="B6429" s="1" t="s">
        <v>13</v>
      </c>
      <c r="C6429" s="1">
        <v>1.0</v>
      </c>
      <c r="D6429" s="1" t="s">
        <v>14</v>
      </c>
      <c r="E6429" s="3">
        <v>43720.31180555555</v>
      </c>
      <c r="F6429" s="1" t="s">
        <v>9557</v>
      </c>
    </row>
    <row r="6430">
      <c r="A6430" s="1">
        <v>301797.0</v>
      </c>
      <c r="B6430" s="1" t="s">
        <v>113</v>
      </c>
      <c r="C6430" s="1">
        <v>1.0</v>
      </c>
      <c r="D6430" s="1">
        <v>700.0</v>
      </c>
      <c r="E6430" s="3">
        <v>43597.46597222222</v>
      </c>
      <c r="F6430" s="1" t="s">
        <v>6714</v>
      </c>
    </row>
    <row r="6431">
      <c r="A6431" s="1">
        <v>301797.0</v>
      </c>
      <c r="B6431" s="1" t="s">
        <v>65</v>
      </c>
      <c r="C6431" s="1">
        <v>1.0</v>
      </c>
      <c r="D6431" s="1">
        <v>150.0</v>
      </c>
      <c r="E6431" s="3">
        <v>43597.46597222222</v>
      </c>
      <c r="F6431" s="1" t="s">
        <v>6714</v>
      </c>
    </row>
    <row r="6432">
      <c r="A6432" s="1">
        <v>301798.0</v>
      </c>
      <c r="B6432" s="1" t="s">
        <v>129</v>
      </c>
      <c r="C6432" s="1">
        <v>1.0</v>
      </c>
      <c r="D6432" s="1" t="s">
        <v>130</v>
      </c>
      <c r="E6432" s="1" t="s">
        <v>9558</v>
      </c>
      <c r="F6432" s="1" t="s">
        <v>9559</v>
      </c>
    </row>
    <row r="6433">
      <c r="A6433" s="1">
        <v>301799.0</v>
      </c>
      <c r="B6433" s="1" t="s">
        <v>22</v>
      </c>
      <c r="C6433" s="1">
        <v>1.0</v>
      </c>
      <c r="D6433" s="1" t="s">
        <v>23</v>
      </c>
      <c r="E6433" s="1" t="s">
        <v>9560</v>
      </c>
      <c r="F6433" s="1" t="s">
        <v>9561</v>
      </c>
    </row>
    <row r="6434">
      <c r="A6434" s="1">
        <v>301800.0</v>
      </c>
      <c r="B6434" s="1" t="s">
        <v>34</v>
      </c>
      <c r="C6434" s="1">
        <v>1.0</v>
      </c>
      <c r="D6434" s="1" t="s">
        <v>35</v>
      </c>
      <c r="E6434" s="3">
        <v>43720.85555555556</v>
      </c>
      <c r="F6434" s="1" t="s">
        <v>9562</v>
      </c>
    </row>
    <row r="6435">
      <c r="A6435" s="1">
        <v>301801.0</v>
      </c>
      <c r="B6435" s="1" t="s">
        <v>113</v>
      </c>
      <c r="C6435" s="1">
        <v>1.0</v>
      </c>
      <c r="D6435" s="1">
        <v>700.0</v>
      </c>
      <c r="E6435" s="3">
        <v>43720.04791666667</v>
      </c>
      <c r="F6435" s="1" t="s">
        <v>9563</v>
      </c>
    </row>
    <row r="6436">
      <c r="A6436" s="1">
        <v>301802.0</v>
      </c>
      <c r="B6436" s="1" t="s">
        <v>55</v>
      </c>
      <c r="C6436" s="1">
        <v>1.0</v>
      </c>
      <c r="D6436" s="1" t="s">
        <v>56</v>
      </c>
      <c r="E6436" s="1" t="s">
        <v>9564</v>
      </c>
      <c r="F6436" s="1" t="s">
        <v>9565</v>
      </c>
    </row>
    <row r="6437">
      <c r="A6437" s="1">
        <v>301803.0</v>
      </c>
      <c r="B6437" s="1" t="s">
        <v>55</v>
      </c>
      <c r="C6437" s="1">
        <v>1.0</v>
      </c>
      <c r="D6437" s="1" t="s">
        <v>56</v>
      </c>
      <c r="E6437" s="1" t="s">
        <v>9566</v>
      </c>
      <c r="F6437" s="1" t="s">
        <v>9567</v>
      </c>
    </row>
    <row r="6438">
      <c r="A6438" s="1">
        <v>301804.0</v>
      </c>
      <c r="B6438" s="1" t="s">
        <v>129</v>
      </c>
      <c r="C6438" s="1">
        <v>1.0</v>
      </c>
      <c r="D6438" s="1" t="s">
        <v>130</v>
      </c>
      <c r="E6438" s="2">
        <v>43781.86111111111</v>
      </c>
      <c r="F6438" s="1" t="s">
        <v>9568</v>
      </c>
    </row>
    <row r="6439">
      <c r="A6439" s="1">
        <v>301805.0</v>
      </c>
      <c r="B6439" s="1" t="s">
        <v>34</v>
      </c>
      <c r="C6439" s="1">
        <v>2.0</v>
      </c>
      <c r="D6439" s="1" t="s">
        <v>35</v>
      </c>
      <c r="E6439" s="1" t="s">
        <v>9569</v>
      </c>
      <c r="F6439" s="1" t="s">
        <v>9570</v>
      </c>
    </row>
    <row r="6440">
      <c r="A6440" s="1">
        <v>301806.0</v>
      </c>
      <c r="B6440" s="1" t="s">
        <v>30</v>
      </c>
      <c r="C6440" s="1">
        <v>1.0</v>
      </c>
      <c r="D6440" s="1" t="s">
        <v>31</v>
      </c>
      <c r="E6440" s="1" t="s">
        <v>9571</v>
      </c>
      <c r="F6440" s="1" t="s">
        <v>9572</v>
      </c>
    </row>
    <row r="6441">
      <c r="A6441" s="1">
        <v>301807.0</v>
      </c>
      <c r="B6441" s="1" t="s">
        <v>85</v>
      </c>
      <c r="C6441" s="1">
        <v>1.0</v>
      </c>
      <c r="D6441" s="1">
        <v>400.0</v>
      </c>
      <c r="E6441" s="1" t="s">
        <v>9573</v>
      </c>
      <c r="F6441" s="1" t="s">
        <v>9574</v>
      </c>
    </row>
    <row r="6442">
      <c r="A6442" s="1">
        <v>301808.0</v>
      </c>
      <c r="B6442" s="1" t="s">
        <v>22</v>
      </c>
      <c r="C6442" s="1">
        <v>1.0</v>
      </c>
      <c r="D6442" s="1" t="s">
        <v>23</v>
      </c>
      <c r="E6442" s="3">
        <v>43720.924305555556</v>
      </c>
      <c r="F6442" s="1" t="s">
        <v>9575</v>
      </c>
    </row>
    <row r="6443">
      <c r="A6443" s="1">
        <v>301809.0</v>
      </c>
      <c r="B6443" s="1" t="s">
        <v>49</v>
      </c>
      <c r="C6443" s="1">
        <v>1.0</v>
      </c>
      <c r="D6443" s="1" t="s">
        <v>50</v>
      </c>
      <c r="E6443" s="1" t="s">
        <v>9576</v>
      </c>
      <c r="F6443" s="1" t="s">
        <v>9577</v>
      </c>
    </row>
    <row r="6444">
      <c r="A6444" s="1">
        <v>301810.0</v>
      </c>
      <c r="B6444" s="1" t="s">
        <v>30</v>
      </c>
      <c r="C6444" s="1">
        <v>1.0</v>
      </c>
      <c r="D6444" s="1" t="s">
        <v>31</v>
      </c>
      <c r="E6444" s="1" t="s">
        <v>9578</v>
      </c>
      <c r="F6444" s="1" t="s">
        <v>9579</v>
      </c>
    </row>
    <row r="6445">
      <c r="A6445" s="1">
        <v>301811.0</v>
      </c>
      <c r="B6445" s="1" t="s">
        <v>55</v>
      </c>
      <c r="C6445" s="1">
        <v>1.0</v>
      </c>
      <c r="D6445" s="1" t="s">
        <v>56</v>
      </c>
      <c r="E6445" s="1" t="s">
        <v>9580</v>
      </c>
      <c r="F6445" s="1" t="s">
        <v>9581</v>
      </c>
    </row>
    <row r="6446">
      <c r="A6446" s="1">
        <v>301812.0</v>
      </c>
      <c r="B6446" s="1" t="s">
        <v>13</v>
      </c>
      <c r="C6446" s="1">
        <v>1.0</v>
      </c>
      <c r="D6446" s="1" t="s">
        <v>14</v>
      </c>
      <c r="E6446" s="3">
        <v>43658.81805555556</v>
      </c>
      <c r="F6446" s="1" t="s">
        <v>9582</v>
      </c>
    </row>
    <row r="6447">
      <c r="A6447" s="1">
        <v>301813.0</v>
      </c>
      <c r="B6447" s="1" t="s">
        <v>40</v>
      </c>
      <c r="C6447" s="1">
        <v>1.0</v>
      </c>
      <c r="D6447" s="1" t="s">
        <v>41</v>
      </c>
      <c r="E6447" s="1" t="s">
        <v>9583</v>
      </c>
      <c r="F6447" s="1" t="s">
        <v>9584</v>
      </c>
    </row>
    <row r="6448">
      <c r="A6448" s="1">
        <v>301814.0</v>
      </c>
      <c r="B6448" s="1" t="s">
        <v>22</v>
      </c>
      <c r="C6448" s="1">
        <v>1.0</v>
      </c>
      <c r="D6448" s="1" t="s">
        <v>23</v>
      </c>
      <c r="E6448" s="2">
        <v>43811.75625</v>
      </c>
      <c r="F6448" s="1" t="s">
        <v>9585</v>
      </c>
    </row>
    <row r="6449">
      <c r="A6449" s="1">
        <v>301815.0</v>
      </c>
      <c r="B6449" s="1" t="s">
        <v>129</v>
      </c>
      <c r="C6449" s="1">
        <v>1.0</v>
      </c>
      <c r="D6449" s="1" t="s">
        <v>130</v>
      </c>
      <c r="E6449" s="3">
        <v>43689.55972222222</v>
      </c>
      <c r="F6449" s="1" t="s">
        <v>9586</v>
      </c>
    </row>
    <row r="6450">
      <c r="A6450" s="1">
        <v>301816.0</v>
      </c>
      <c r="B6450" s="1" t="s">
        <v>55</v>
      </c>
      <c r="C6450" s="1">
        <v>1.0</v>
      </c>
      <c r="D6450" s="1" t="s">
        <v>56</v>
      </c>
      <c r="E6450" s="1" t="s">
        <v>2344</v>
      </c>
      <c r="F6450" s="1" t="s">
        <v>9587</v>
      </c>
    </row>
    <row r="6451">
      <c r="A6451" s="1">
        <v>301817.0</v>
      </c>
      <c r="B6451" s="1" t="s">
        <v>113</v>
      </c>
      <c r="C6451" s="1">
        <v>1.0</v>
      </c>
      <c r="D6451" s="1">
        <v>700.0</v>
      </c>
      <c r="E6451" s="1" t="s">
        <v>9588</v>
      </c>
      <c r="F6451" s="1" t="s">
        <v>9589</v>
      </c>
    </row>
    <row r="6452">
      <c r="A6452" s="1">
        <v>301818.0</v>
      </c>
      <c r="B6452" s="1" t="s">
        <v>55</v>
      </c>
      <c r="C6452" s="1">
        <v>1.0</v>
      </c>
      <c r="D6452" s="1" t="s">
        <v>56</v>
      </c>
      <c r="E6452" s="1" t="s">
        <v>9590</v>
      </c>
      <c r="F6452" s="1" t="s">
        <v>9591</v>
      </c>
    </row>
    <row r="6453">
      <c r="A6453" s="1">
        <v>301819.0</v>
      </c>
      <c r="B6453" s="1" t="s">
        <v>49</v>
      </c>
      <c r="C6453" s="1">
        <v>1.0</v>
      </c>
      <c r="D6453" s="1" t="s">
        <v>50</v>
      </c>
      <c r="E6453" s="1" t="s">
        <v>9592</v>
      </c>
      <c r="F6453" s="1" t="s">
        <v>9593</v>
      </c>
    </row>
    <row r="6454">
      <c r="A6454" s="1">
        <v>301820.0</v>
      </c>
      <c r="B6454" s="1" t="s">
        <v>65</v>
      </c>
      <c r="C6454" s="1">
        <v>1.0</v>
      </c>
      <c r="D6454" s="1">
        <v>150.0</v>
      </c>
      <c r="E6454" s="3">
        <v>43508.77569444444</v>
      </c>
      <c r="F6454" s="1" t="s">
        <v>9594</v>
      </c>
    </row>
    <row r="6455">
      <c r="A6455" s="1">
        <v>301821.0</v>
      </c>
      <c r="B6455" s="1" t="s">
        <v>113</v>
      </c>
      <c r="C6455" s="1">
        <v>1.0</v>
      </c>
      <c r="D6455" s="1">
        <v>700.0</v>
      </c>
      <c r="E6455" s="3">
        <v>43477.77847222222</v>
      </c>
      <c r="F6455" s="1" t="s">
        <v>9595</v>
      </c>
    </row>
    <row r="6456">
      <c r="A6456" s="1">
        <v>301822.0</v>
      </c>
      <c r="B6456" s="1" t="s">
        <v>129</v>
      </c>
      <c r="C6456" s="1">
        <v>1.0</v>
      </c>
      <c r="D6456" s="1" t="s">
        <v>130</v>
      </c>
      <c r="E6456" s="1" t="s">
        <v>9596</v>
      </c>
      <c r="F6456" s="1" t="s">
        <v>9597</v>
      </c>
    </row>
    <row r="6457">
      <c r="A6457" s="1">
        <v>301823.0</v>
      </c>
      <c r="B6457" s="1" t="s">
        <v>30</v>
      </c>
      <c r="C6457" s="1">
        <v>1.0</v>
      </c>
      <c r="D6457" s="1" t="s">
        <v>31</v>
      </c>
      <c r="E6457" s="1" t="s">
        <v>9598</v>
      </c>
      <c r="F6457" s="1" t="s">
        <v>9599</v>
      </c>
    </row>
    <row r="6458">
      <c r="A6458" s="1">
        <v>301824.0</v>
      </c>
      <c r="B6458" s="1" t="s">
        <v>30</v>
      </c>
      <c r="C6458" s="1">
        <v>1.0</v>
      </c>
      <c r="D6458" s="1" t="s">
        <v>31</v>
      </c>
      <c r="E6458" s="1" t="s">
        <v>9600</v>
      </c>
      <c r="F6458" s="1" t="s">
        <v>9601</v>
      </c>
    </row>
    <row r="6459">
      <c r="A6459" s="1">
        <v>301825.0</v>
      </c>
      <c r="B6459" s="1" t="s">
        <v>55</v>
      </c>
      <c r="C6459" s="1">
        <v>1.0</v>
      </c>
      <c r="D6459" s="1" t="s">
        <v>56</v>
      </c>
      <c r="E6459" s="2">
        <v>43750.70972222222</v>
      </c>
      <c r="F6459" s="1" t="s">
        <v>9602</v>
      </c>
    </row>
    <row r="6460">
      <c r="A6460" s="1">
        <v>301826.0</v>
      </c>
      <c r="B6460" s="1" t="s">
        <v>13</v>
      </c>
      <c r="C6460" s="1">
        <v>1.0</v>
      </c>
      <c r="D6460" s="1" t="s">
        <v>14</v>
      </c>
      <c r="E6460" s="1" t="s">
        <v>9603</v>
      </c>
      <c r="F6460" s="1" t="s">
        <v>9604</v>
      </c>
    </row>
    <row r="6461">
      <c r="A6461" s="1">
        <v>301827.0</v>
      </c>
      <c r="B6461" s="1" t="s">
        <v>65</v>
      </c>
      <c r="C6461" s="1">
        <v>1.0</v>
      </c>
      <c r="D6461" s="1">
        <v>150.0</v>
      </c>
      <c r="E6461" s="1" t="s">
        <v>9605</v>
      </c>
      <c r="F6461" s="1" t="s">
        <v>9606</v>
      </c>
    </row>
    <row r="6462">
      <c r="A6462" s="1">
        <v>301828.0</v>
      </c>
      <c r="B6462" s="1" t="s">
        <v>30</v>
      </c>
      <c r="C6462" s="1">
        <v>1.0</v>
      </c>
      <c r="D6462" s="1" t="s">
        <v>31</v>
      </c>
      <c r="E6462" s="1" t="s">
        <v>9607</v>
      </c>
      <c r="F6462" s="1" t="s">
        <v>9608</v>
      </c>
    </row>
    <row r="6463">
      <c r="A6463" s="1">
        <v>301829.0</v>
      </c>
      <c r="B6463" s="1" t="s">
        <v>250</v>
      </c>
      <c r="C6463" s="1">
        <v>1.0</v>
      </c>
      <c r="D6463" s="1" t="s">
        <v>251</v>
      </c>
      <c r="E6463" s="1" t="s">
        <v>9609</v>
      </c>
      <c r="F6463" s="1" t="s">
        <v>9610</v>
      </c>
    </row>
    <row r="6464">
      <c r="A6464" s="1">
        <v>301830.0</v>
      </c>
      <c r="B6464" s="1" t="s">
        <v>34</v>
      </c>
      <c r="C6464" s="1">
        <v>1.0</v>
      </c>
      <c r="D6464" s="1" t="s">
        <v>35</v>
      </c>
      <c r="E6464" s="3">
        <v>43658.572222222225</v>
      </c>
      <c r="F6464" s="1" t="s">
        <v>9611</v>
      </c>
    </row>
    <row r="6465">
      <c r="A6465" s="1">
        <v>301831.0</v>
      </c>
      <c r="B6465" s="1" t="s">
        <v>65</v>
      </c>
      <c r="C6465" s="1">
        <v>1.0</v>
      </c>
      <c r="D6465" s="1">
        <v>150.0</v>
      </c>
      <c r="E6465" s="1" t="s">
        <v>9612</v>
      </c>
      <c r="F6465" s="1" t="s">
        <v>9613</v>
      </c>
    </row>
    <row r="6466">
      <c r="A6466" s="1">
        <v>301832.0</v>
      </c>
      <c r="B6466" s="1" t="s">
        <v>34</v>
      </c>
      <c r="C6466" s="1">
        <v>1.0</v>
      </c>
      <c r="D6466" s="1" t="s">
        <v>35</v>
      </c>
      <c r="E6466" s="1" t="s">
        <v>9614</v>
      </c>
      <c r="F6466" s="1" t="s">
        <v>9615</v>
      </c>
    </row>
    <row r="6467">
      <c r="A6467" s="1">
        <v>301832.0</v>
      </c>
      <c r="B6467" s="1" t="s">
        <v>118</v>
      </c>
      <c r="C6467" s="1">
        <v>2.0</v>
      </c>
      <c r="D6467" s="1" t="s">
        <v>119</v>
      </c>
      <c r="E6467" s="1" t="s">
        <v>9614</v>
      </c>
      <c r="F6467" s="1" t="s">
        <v>9615</v>
      </c>
    </row>
    <row r="6468">
      <c r="A6468" s="1">
        <v>301833.0</v>
      </c>
      <c r="B6468" s="1" t="s">
        <v>49</v>
      </c>
      <c r="C6468" s="1">
        <v>1.0</v>
      </c>
      <c r="D6468" s="1" t="s">
        <v>50</v>
      </c>
      <c r="E6468" s="1" t="s">
        <v>9616</v>
      </c>
      <c r="F6468" s="1" t="s">
        <v>9617</v>
      </c>
    </row>
    <row r="6469">
      <c r="A6469" s="1">
        <v>301834.0</v>
      </c>
      <c r="B6469" s="1" t="s">
        <v>22</v>
      </c>
      <c r="C6469" s="1">
        <v>1.0</v>
      </c>
      <c r="D6469" s="1" t="s">
        <v>23</v>
      </c>
      <c r="E6469" s="2">
        <v>43811.32361111111</v>
      </c>
      <c r="F6469" s="1" t="s">
        <v>9618</v>
      </c>
    </row>
    <row r="6470">
      <c r="A6470" s="1">
        <v>301835.0</v>
      </c>
      <c r="B6470" s="1" t="s">
        <v>55</v>
      </c>
      <c r="C6470" s="1">
        <v>1.0</v>
      </c>
      <c r="D6470" s="1" t="s">
        <v>56</v>
      </c>
      <c r="E6470" s="1" t="s">
        <v>9619</v>
      </c>
      <c r="F6470" s="1" t="s">
        <v>9620</v>
      </c>
    </row>
    <row r="6471">
      <c r="A6471" s="1">
        <v>301836.0</v>
      </c>
      <c r="B6471" s="1" t="s">
        <v>22</v>
      </c>
      <c r="C6471" s="1">
        <v>4.0</v>
      </c>
      <c r="D6471" s="1" t="s">
        <v>23</v>
      </c>
      <c r="E6471" s="1" t="s">
        <v>9360</v>
      </c>
      <c r="F6471" s="1" t="s">
        <v>9621</v>
      </c>
    </row>
    <row r="6472">
      <c r="A6472" s="1">
        <v>301837.0</v>
      </c>
      <c r="B6472" s="1" t="s">
        <v>30</v>
      </c>
      <c r="C6472" s="1">
        <v>1.0</v>
      </c>
      <c r="D6472" s="1" t="s">
        <v>31</v>
      </c>
      <c r="E6472" s="3">
        <v>43689.52291666667</v>
      </c>
      <c r="F6472" s="1" t="s">
        <v>9622</v>
      </c>
    </row>
    <row r="6473">
      <c r="A6473" s="1">
        <v>301838.0</v>
      </c>
      <c r="B6473" s="1" t="s">
        <v>49</v>
      </c>
      <c r="C6473" s="1">
        <v>1.0</v>
      </c>
      <c r="D6473" s="1" t="s">
        <v>50</v>
      </c>
      <c r="E6473" s="2">
        <v>43750.65277777778</v>
      </c>
      <c r="F6473" s="1" t="s">
        <v>9623</v>
      </c>
    </row>
    <row r="6474">
      <c r="A6474" s="1">
        <v>301839.0</v>
      </c>
      <c r="B6474" s="1" t="s">
        <v>30</v>
      </c>
      <c r="C6474" s="1">
        <v>1.0</v>
      </c>
      <c r="D6474" s="1" t="s">
        <v>31</v>
      </c>
      <c r="E6474" s="1" t="s">
        <v>9624</v>
      </c>
      <c r="F6474" s="1" t="s">
        <v>9625</v>
      </c>
    </row>
    <row r="6475">
      <c r="A6475" s="1">
        <v>301840.0</v>
      </c>
      <c r="B6475" s="1" t="s">
        <v>49</v>
      </c>
      <c r="C6475" s="1">
        <v>1.0</v>
      </c>
      <c r="D6475" s="1" t="s">
        <v>50</v>
      </c>
      <c r="E6475" s="1" t="s">
        <v>9626</v>
      </c>
      <c r="F6475" s="1" t="s">
        <v>9627</v>
      </c>
    </row>
    <row r="6476">
      <c r="A6476" s="1">
        <v>301841.0</v>
      </c>
      <c r="B6476" s="1" t="s">
        <v>22</v>
      </c>
      <c r="C6476" s="1">
        <v>1.0</v>
      </c>
      <c r="D6476" s="1" t="s">
        <v>23</v>
      </c>
      <c r="E6476" s="1" t="s">
        <v>9628</v>
      </c>
      <c r="F6476" s="1" t="s">
        <v>9629</v>
      </c>
    </row>
    <row r="6477">
      <c r="A6477" s="1">
        <v>301842.0</v>
      </c>
      <c r="B6477" s="1" t="s">
        <v>13</v>
      </c>
      <c r="C6477" s="1">
        <v>1.0</v>
      </c>
      <c r="D6477" s="1" t="s">
        <v>14</v>
      </c>
      <c r="E6477" s="1" t="s">
        <v>9630</v>
      </c>
      <c r="F6477" s="1" t="s">
        <v>9631</v>
      </c>
    </row>
    <row r="6478">
      <c r="A6478" s="1">
        <v>301843.0</v>
      </c>
      <c r="B6478" s="1" t="s">
        <v>22</v>
      </c>
      <c r="C6478" s="1">
        <v>1.0</v>
      </c>
      <c r="D6478" s="1" t="s">
        <v>23</v>
      </c>
      <c r="E6478" s="1" t="s">
        <v>9632</v>
      </c>
      <c r="F6478" s="1" t="s">
        <v>9633</v>
      </c>
    </row>
    <row r="6479">
      <c r="A6479" s="1">
        <v>301844.0</v>
      </c>
      <c r="B6479" s="1" t="s">
        <v>250</v>
      </c>
      <c r="C6479" s="1">
        <v>1.0</v>
      </c>
      <c r="D6479" s="1" t="s">
        <v>251</v>
      </c>
      <c r="E6479" s="1" t="s">
        <v>9634</v>
      </c>
      <c r="F6479" s="1" t="s">
        <v>9635</v>
      </c>
    </row>
    <row r="6480">
      <c r="A6480" s="1">
        <v>301845.0</v>
      </c>
      <c r="B6480" s="1" t="s">
        <v>113</v>
      </c>
      <c r="C6480" s="1">
        <v>1.0</v>
      </c>
      <c r="D6480" s="1">
        <v>700.0</v>
      </c>
      <c r="E6480" s="1" t="s">
        <v>9636</v>
      </c>
      <c r="F6480" s="1" t="s">
        <v>9637</v>
      </c>
    </row>
    <row r="6481">
      <c r="A6481" s="1">
        <v>301845.0</v>
      </c>
      <c r="B6481" s="1" t="s">
        <v>55</v>
      </c>
      <c r="C6481" s="1">
        <v>2.0</v>
      </c>
      <c r="D6481" s="1" t="s">
        <v>56</v>
      </c>
      <c r="E6481" s="1" t="s">
        <v>9636</v>
      </c>
      <c r="F6481" s="1" t="s">
        <v>9637</v>
      </c>
    </row>
    <row r="6482">
      <c r="A6482" s="1">
        <v>301846.0</v>
      </c>
      <c r="B6482" s="1" t="s">
        <v>49</v>
      </c>
      <c r="C6482" s="1">
        <v>3.0</v>
      </c>
      <c r="D6482" s="1" t="s">
        <v>50</v>
      </c>
      <c r="E6482" s="2">
        <v>43811.76875</v>
      </c>
      <c r="F6482" s="1" t="s">
        <v>9638</v>
      </c>
    </row>
    <row r="6483">
      <c r="A6483" s="1">
        <v>301847.0</v>
      </c>
      <c r="B6483" s="1" t="s">
        <v>16</v>
      </c>
      <c r="C6483" s="1">
        <v>1.0</v>
      </c>
      <c r="D6483" s="1" t="s">
        <v>17</v>
      </c>
      <c r="E6483" s="3">
        <v>43508.90833333333</v>
      </c>
      <c r="F6483" s="1" t="s">
        <v>9639</v>
      </c>
    </row>
    <row r="6484">
      <c r="A6484" s="1">
        <v>301848.0</v>
      </c>
      <c r="B6484" s="1" t="s">
        <v>22</v>
      </c>
      <c r="C6484" s="1">
        <v>1.0</v>
      </c>
      <c r="D6484" s="1" t="s">
        <v>23</v>
      </c>
      <c r="E6484" s="1" t="s">
        <v>9640</v>
      </c>
      <c r="F6484" s="1" t="s">
        <v>9641</v>
      </c>
    </row>
    <row r="6485">
      <c r="A6485" s="1">
        <v>301849.0</v>
      </c>
      <c r="B6485" s="1" t="s">
        <v>22</v>
      </c>
      <c r="C6485" s="1">
        <v>1.0</v>
      </c>
      <c r="D6485" s="1" t="s">
        <v>23</v>
      </c>
      <c r="E6485" s="1" t="s">
        <v>9642</v>
      </c>
      <c r="F6485" s="1" t="s">
        <v>9643</v>
      </c>
    </row>
    <row r="6486">
      <c r="A6486" s="1">
        <v>301850.0</v>
      </c>
      <c r="B6486" s="1" t="s">
        <v>30</v>
      </c>
      <c r="C6486" s="1">
        <v>1.0</v>
      </c>
      <c r="D6486" s="1" t="s">
        <v>31</v>
      </c>
      <c r="E6486" s="3">
        <v>43597.42569444444</v>
      </c>
      <c r="F6486" s="1" t="s">
        <v>9644</v>
      </c>
    </row>
    <row r="6487">
      <c r="A6487" s="1">
        <v>301851.0</v>
      </c>
      <c r="B6487" s="1" t="s">
        <v>34</v>
      </c>
      <c r="C6487" s="1">
        <v>2.0</v>
      </c>
      <c r="D6487" s="1" t="s">
        <v>35</v>
      </c>
      <c r="E6487" s="3">
        <v>43628.85625</v>
      </c>
      <c r="F6487" s="1" t="s">
        <v>9645</v>
      </c>
    </row>
    <row r="6488">
      <c r="A6488" s="1">
        <v>301852.0</v>
      </c>
      <c r="B6488" s="1" t="s">
        <v>65</v>
      </c>
      <c r="C6488" s="1">
        <v>1.0</v>
      </c>
      <c r="D6488" s="1">
        <v>150.0</v>
      </c>
      <c r="E6488" s="1" t="s">
        <v>1918</v>
      </c>
      <c r="F6488" s="1" t="s">
        <v>9646</v>
      </c>
    </row>
    <row r="6489">
      <c r="A6489" s="1">
        <v>301853.0</v>
      </c>
      <c r="B6489" s="1" t="s">
        <v>22</v>
      </c>
      <c r="C6489" s="1">
        <v>1.0</v>
      </c>
      <c r="D6489" s="1" t="s">
        <v>23</v>
      </c>
      <c r="E6489" s="1" t="s">
        <v>9647</v>
      </c>
      <c r="F6489" s="1" t="s">
        <v>9648</v>
      </c>
    </row>
    <row r="6490">
      <c r="A6490" s="1">
        <v>301854.0</v>
      </c>
      <c r="B6490" s="1" t="s">
        <v>34</v>
      </c>
      <c r="C6490" s="1">
        <v>1.0</v>
      </c>
      <c r="D6490" s="1" t="s">
        <v>35</v>
      </c>
      <c r="E6490" s="1" t="s">
        <v>9649</v>
      </c>
      <c r="F6490" s="1" t="s">
        <v>9650</v>
      </c>
    </row>
    <row r="6491">
      <c r="A6491" s="1">
        <v>301855.0</v>
      </c>
      <c r="B6491" s="1" t="s">
        <v>22</v>
      </c>
      <c r="C6491" s="1">
        <v>1.0</v>
      </c>
      <c r="D6491" s="1" t="s">
        <v>23</v>
      </c>
      <c r="E6491" s="1" t="s">
        <v>9651</v>
      </c>
      <c r="F6491" s="1" t="s">
        <v>9652</v>
      </c>
    </row>
    <row r="6492">
      <c r="A6492" s="1">
        <v>301856.0</v>
      </c>
      <c r="B6492" s="1" t="s">
        <v>40</v>
      </c>
      <c r="C6492" s="1">
        <v>1.0</v>
      </c>
      <c r="D6492" s="1" t="s">
        <v>41</v>
      </c>
      <c r="E6492" s="1" t="s">
        <v>9653</v>
      </c>
      <c r="F6492" s="1" t="s">
        <v>9654</v>
      </c>
    </row>
    <row r="6493">
      <c r="A6493" s="1">
        <v>301857.0</v>
      </c>
      <c r="B6493" s="1" t="s">
        <v>49</v>
      </c>
      <c r="C6493" s="1">
        <v>2.0</v>
      </c>
      <c r="D6493" s="1" t="s">
        <v>50</v>
      </c>
      <c r="E6493" s="1" t="s">
        <v>8667</v>
      </c>
      <c r="F6493" s="1" t="s">
        <v>9655</v>
      </c>
    </row>
    <row r="6494">
      <c r="A6494" s="1">
        <v>301858.0</v>
      </c>
      <c r="B6494" s="1" t="s">
        <v>34</v>
      </c>
      <c r="C6494" s="1">
        <v>1.0</v>
      </c>
      <c r="D6494" s="1" t="s">
        <v>35</v>
      </c>
      <c r="E6494" s="1" t="s">
        <v>9656</v>
      </c>
      <c r="F6494" s="1" t="s">
        <v>9657</v>
      </c>
    </row>
    <row r="6495">
      <c r="A6495" s="1">
        <v>301859.0</v>
      </c>
      <c r="B6495" s="1" t="s">
        <v>22</v>
      </c>
      <c r="C6495" s="1">
        <v>1.0</v>
      </c>
      <c r="D6495" s="1" t="s">
        <v>23</v>
      </c>
      <c r="E6495" s="3">
        <v>43689.625</v>
      </c>
      <c r="F6495" s="1" t="s">
        <v>9658</v>
      </c>
    </row>
    <row r="6496">
      <c r="A6496" s="1">
        <v>301860.0</v>
      </c>
      <c r="B6496" s="1" t="s">
        <v>34</v>
      </c>
      <c r="C6496" s="1">
        <v>1.0</v>
      </c>
      <c r="D6496" s="1" t="s">
        <v>35</v>
      </c>
      <c r="E6496" s="1" t="s">
        <v>9659</v>
      </c>
      <c r="F6496" s="1" t="s">
        <v>9660</v>
      </c>
    </row>
    <row r="6497">
      <c r="A6497" s="1">
        <v>301861.0</v>
      </c>
      <c r="B6497" s="1" t="s">
        <v>170</v>
      </c>
      <c r="C6497" s="1">
        <v>1.0</v>
      </c>
      <c r="D6497" s="1">
        <v>300.0</v>
      </c>
      <c r="E6497" s="1" t="s">
        <v>9661</v>
      </c>
      <c r="F6497" s="1" t="s">
        <v>9662</v>
      </c>
    </row>
    <row r="6498">
      <c r="A6498" s="1">
        <v>301862.0</v>
      </c>
      <c r="B6498" s="1" t="s">
        <v>250</v>
      </c>
      <c r="C6498" s="1">
        <v>1.0</v>
      </c>
      <c r="D6498" s="1" t="s">
        <v>251</v>
      </c>
      <c r="E6498" s="1" t="s">
        <v>9663</v>
      </c>
      <c r="F6498" s="1" t="s">
        <v>9664</v>
      </c>
    </row>
    <row r="6499">
      <c r="A6499" s="1">
        <v>301863.0</v>
      </c>
      <c r="B6499" s="1" t="s">
        <v>49</v>
      </c>
      <c r="C6499" s="1">
        <v>1.0</v>
      </c>
      <c r="D6499" s="1" t="s">
        <v>50</v>
      </c>
      <c r="E6499" s="1" t="s">
        <v>9665</v>
      </c>
      <c r="F6499" s="1" t="s">
        <v>9666</v>
      </c>
    </row>
    <row r="6500">
      <c r="A6500" s="1">
        <v>301864.0</v>
      </c>
      <c r="B6500" s="1" t="s">
        <v>22</v>
      </c>
      <c r="C6500" s="1">
        <v>1.0</v>
      </c>
      <c r="D6500" s="1" t="s">
        <v>23</v>
      </c>
      <c r="E6500" s="3">
        <v>43597.74166666667</v>
      </c>
      <c r="F6500" s="1" t="s">
        <v>9667</v>
      </c>
    </row>
    <row r="6501">
      <c r="A6501" s="1">
        <v>301865.0</v>
      </c>
      <c r="B6501" s="1" t="s">
        <v>13</v>
      </c>
      <c r="C6501" s="1">
        <v>1.0</v>
      </c>
      <c r="D6501" s="1" t="s">
        <v>14</v>
      </c>
      <c r="E6501" s="2">
        <v>43781.50069444445</v>
      </c>
      <c r="F6501" s="1" t="s">
        <v>9668</v>
      </c>
    </row>
    <row r="6502">
      <c r="A6502" s="1">
        <v>301866.0</v>
      </c>
      <c r="B6502" s="1" t="s">
        <v>250</v>
      </c>
      <c r="C6502" s="1">
        <v>1.0</v>
      </c>
      <c r="D6502" s="1" t="s">
        <v>251</v>
      </c>
      <c r="E6502" s="3">
        <v>43720.75</v>
      </c>
      <c r="F6502" s="1" t="s">
        <v>9669</v>
      </c>
    </row>
    <row r="6503">
      <c r="A6503" s="1">
        <v>301867.0</v>
      </c>
      <c r="B6503" s="1" t="s">
        <v>250</v>
      </c>
      <c r="C6503" s="1">
        <v>1.0</v>
      </c>
      <c r="D6503" s="1" t="s">
        <v>251</v>
      </c>
      <c r="E6503" s="1" t="s">
        <v>9670</v>
      </c>
      <c r="F6503" s="1" t="s">
        <v>9671</v>
      </c>
    </row>
    <row r="6504">
      <c r="A6504" s="1">
        <v>301868.0</v>
      </c>
      <c r="B6504" s="1" t="s">
        <v>30</v>
      </c>
      <c r="C6504" s="1">
        <v>1.0</v>
      </c>
      <c r="D6504" s="1" t="s">
        <v>31</v>
      </c>
      <c r="E6504" s="3">
        <v>43536.48888888889</v>
      </c>
      <c r="F6504" s="1" t="s">
        <v>9672</v>
      </c>
    </row>
    <row r="6505">
      <c r="A6505" s="1">
        <v>301869.0</v>
      </c>
      <c r="B6505" s="1" t="s">
        <v>34</v>
      </c>
      <c r="C6505" s="1">
        <v>1.0</v>
      </c>
      <c r="D6505" s="1" t="s">
        <v>35</v>
      </c>
      <c r="E6505" s="3">
        <v>43689.6</v>
      </c>
      <c r="F6505" s="1" t="s">
        <v>9673</v>
      </c>
    </row>
    <row r="6506">
      <c r="A6506" s="1">
        <v>301870.0</v>
      </c>
      <c r="B6506" s="1" t="s">
        <v>55</v>
      </c>
      <c r="C6506" s="1">
        <v>1.0</v>
      </c>
      <c r="D6506" s="1" t="s">
        <v>56</v>
      </c>
      <c r="E6506" s="1" t="s">
        <v>9674</v>
      </c>
      <c r="F6506" s="1" t="s">
        <v>9675</v>
      </c>
    </row>
    <row r="6507">
      <c r="A6507" s="1">
        <v>301871.0</v>
      </c>
      <c r="B6507" s="1" t="s">
        <v>16</v>
      </c>
      <c r="C6507" s="1">
        <v>1.0</v>
      </c>
      <c r="D6507" s="1" t="s">
        <v>17</v>
      </c>
      <c r="E6507" s="1" t="s">
        <v>8762</v>
      </c>
      <c r="F6507" s="1" t="s">
        <v>9676</v>
      </c>
    </row>
    <row r="6508">
      <c r="A6508" s="1">
        <v>301872.0</v>
      </c>
      <c r="B6508" s="1" t="s">
        <v>85</v>
      </c>
      <c r="C6508" s="1">
        <v>1.0</v>
      </c>
      <c r="D6508" s="1">
        <v>400.0</v>
      </c>
      <c r="E6508" s="2">
        <v>43781.90416666667</v>
      </c>
      <c r="F6508" s="1" t="s">
        <v>9677</v>
      </c>
    </row>
    <row r="6509">
      <c r="A6509" s="1">
        <v>301873.0</v>
      </c>
      <c r="B6509" s="1" t="s">
        <v>65</v>
      </c>
      <c r="C6509" s="1">
        <v>1.0</v>
      </c>
      <c r="D6509" s="1">
        <v>150.0</v>
      </c>
      <c r="E6509" s="2">
        <v>43781.37430555555</v>
      </c>
      <c r="F6509" s="1" t="s">
        <v>9678</v>
      </c>
    </row>
    <row r="6510">
      <c r="A6510" s="1">
        <v>301874.0</v>
      </c>
      <c r="B6510" s="1" t="s">
        <v>34</v>
      </c>
      <c r="C6510" s="1">
        <v>1.0</v>
      </c>
      <c r="D6510" s="1" t="s">
        <v>35</v>
      </c>
      <c r="E6510" s="1" t="s">
        <v>4497</v>
      </c>
      <c r="F6510" s="1" t="s">
        <v>9679</v>
      </c>
    </row>
    <row r="6511">
      <c r="A6511" s="1">
        <v>301875.0</v>
      </c>
      <c r="B6511" s="1" t="s">
        <v>30</v>
      </c>
      <c r="C6511" s="1">
        <v>1.0</v>
      </c>
      <c r="D6511" s="1" t="s">
        <v>31</v>
      </c>
      <c r="E6511" s="3">
        <v>43536.802083333336</v>
      </c>
      <c r="F6511" s="1" t="s">
        <v>9680</v>
      </c>
    </row>
    <row r="6512">
      <c r="A6512" s="1">
        <v>301876.0</v>
      </c>
      <c r="B6512" s="1" t="s">
        <v>16</v>
      </c>
      <c r="C6512" s="1">
        <v>1.0</v>
      </c>
      <c r="D6512" s="1" t="s">
        <v>17</v>
      </c>
      <c r="E6512" s="3">
        <v>43477.46111111111</v>
      </c>
      <c r="F6512" s="1" t="s">
        <v>9681</v>
      </c>
    </row>
    <row r="6513">
      <c r="A6513" s="1">
        <v>301877.0</v>
      </c>
      <c r="B6513" s="1" t="s">
        <v>250</v>
      </c>
      <c r="C6513" s="1">
        <v>1.0</v>
      </c>
      <c r="D6513" s="1" t="s">
        <v>251</v>
      </c>
      <c r="E6513" s="1" t="s">
        <v>2108</v>
      </c>
      <c r="F6513" s="1" t="s">
        <v>9682</v>
      </c>
    </row>
    <row r="6514">
      <c r="A6514" s="1">
        <v>301878.0</v>
      </c>
      <c r="B6514" s="1" t="s">
        <v>13</v>
      </c>
      <c r="C6514" s="1">
        <v>1.0</v>
      </c>
      <c r="D6514" s="1" t="s">
        <v>14</v>
      </c>
      <c r="E6514" s="1" t="s">
        <v>9683</v>
      </c>
      <c r="F6514" s="1" t="s">
        <v>9684</v>
      </c>
    </row>
    <row r="6515">
      <c r="A6515" s="1">
        <v>301879.0</v>
      </c>
      <c r="B6515" s="1" t="s">
        <v>55</v>
      </c>
      <c r="C6515" s="1">
        <v>1.0</v>
      </c>
      <c r="D6515" s="1" t="s">
        <v>56</v>
      </c>
      <c r="E6515" s="1" t="s">
        <v>9685</v>
      </c>
      <c r="F6515" s="1" t="s">
        <v>9686</v>
      </c>
    </row>
    <row r="6516">
      <c r="A6516" s="1">
        <v>301880.0</v>
      </c>
      <c r="B6516" s="1" t="s">
        <v>34</v>
      </c>
      <c r="C6516" s="1">
        <v>1.0</v>
      </c>
      <c r="D6516" s="1" t="s">
        <v>35</v>
      </c>
      <c r="E6516" s="1" t="s">
        <v>9687</v>
      </c>
      <c r="F6516" s="1" t="s">
        <v>9688</v>
      </c>
    </row>
    <row r="6517">
      <c r="A6517" s="1">
        <v>301881.0</v>
      </c>
      <c r="B6517" s="1" t="s">
        <v>118</v>
      </c>
      <c r="C6517" s="1">
        <v>1.0</v>
      </c>
      <c r="D6517" s="1" t="s">
        <v>119</v>
      </c>
      <c r="E6517" s="3">
        <v>43628.67361111111</v>
      </c>
      <c r="F6517" s="1" t="s">
        <v>9689</v>
      </c>
    </row>
    <row r="6518">
      <c r="A6518" s="1">
        <v>301881.0</v>
      </c>
      <c r="B6518" s="1" t="s">
        <v>16</v>
      </c>
      <c r="C6518" s="1">
        <v>1.0</v>
      </c>
      <c r="D6518" s="1" t="s">
        <v>17</v>
      </c>
      <c r="E6518" s="3">
        <v>43628.67361111111</v>
      </c>
      <c r="F6518" s="1" t="s">
        <v>9689</v>
      </c>
    </row>
    <row r="6519">
      <c r="A6519" s="1">
        <v>301882.0</v>
      </c>
      <c r="B6519" s="1" t="s">
        <v>52</v>
      </c>
      <c r="C6519" s="1">
        <v>1.0</v>
      </c>
      <c r="D6519" s="1">
        <v>600.0</v>
      </c>
      <c r="E6519" s="3">
        <v>43508.63888888889</v>
      </c>
      <c r="F6519" s="1" t="s">
        <v>9690</v>
      </c>
    </row>
    <row r="6520">
      <c r="A6520" s="1">
        <v>301883.0</v>
      </c>
      <c r="B6520" s="1" t="s">
        <v>1185</v>
      </c>
      <c r="C6520" s="1">
        <v>1.0</v>
      </c>
      <c r="D6520" s="1" t="s">
        <v>10</v>
      </c>
      <c r="E6520" s="3">
        <v>43508.705555555556</v>
      </c>
      <c r="F6520" s="1" t="s">
        <v>9691</v>
      </c>
    </row>
    <row r="6521">
      <c r="A6521" s="1">
        <v>301884.0</v>
      </c>
      <c r="B6521" s="1" t="s">
        <v>85</v>
      </c>
      <c r="C6521" s="1">
        <v>1.0</v>
      </c>
      <c r="D6521" s="1">
        <v>400.0</v>
      </c>
      <c r="E6521" s="1" t="s">
        <v>9692</v>
      </c>
      <c r="F6521" s="1" t="s">
        <v>9693</v>
      </c>
    </row>
    <row r="6522">
      <c r="A6522" s="1">
        <v>301884.0</v>
      </c>
      <c r="B6522" s="1" t="s">
        <v>170</v>
      </c>
      <c r="C6522" s="1">
        <v>1.0</v>
      </c>
      <c r="D6522" s="1">
        <v>300.0</v>
      </c>
      <c r="E6522" s="1" t="s">
        <v>9692</v>
      </c>
      <c r="F6522" s="1" t="s">
        <v>9693</v>
      </c>
    </row>
    <row r="6523">
      <c r="A6523" s="1">
        <v>301885.0</v>
      </c>
      <c r="B6523" s="1" t="s">
        <v>34</v>
      </c>
      <c r="C6523" s="1">
        <v>1.0</v>
      </c>
      <c r="D6523" s="1" t="s">
        <v>35</v>
      </c>
      <c r="E6523" s="3">
        <v>43658.904861111114</v>
      </c>
      <c r="F6523" s="1" t="s">
        <v>9694</v>
      </c>
    </row>
    <row r="6524">
      <c r="A6524" s="1">
        <v>301886.0</v>
      </c>
      <c r="B6524" s="1" t="s">
        <v>34</v>
      </c>
      <c r="C6524" s="1">
        <v>1.0</v>
      </c>
      <c r="D6524" s="1" t="s">
        <v>35</v>
      </c>
      <c r="E6524" s="3">
        <v>43720.28333333333</v>
      </c>
      <c r="F6524" s="1" t="s">
        <v>9695</v>
      </c>
    </row>
    <row r="6525">
      <c r="A6525" s="1">
        <v>301887.0</v>
      </c>
      <c r="B6525" s="1" t="s">
        <v>49</v>
      </c>
      <c r="C6525" s="1">
        <v>1.0</v>
      </c>
      <c r="D6525" s="1" t="s">
        <v>50</v>
      </c>
      <c r="E6525" s="1" t="s">
        <v>9696</v>
      </c>
      <c r="F6525" s="1" t="s">
        <v>9697</v>
      </c>
    </row>
    <row r="6526">
      <c r="A6526" s="1">
        <v>301888.0</v>
      </c>
      <c r="B6526" s="1" t="s">
        <v>22</v>
      </c>
      <c r="C6526" s="1">
        <v>2.0</v>
      </c>
      <c r="D6526" s="1" t="s">
        <v>23</v>
      </c>
      <c r="E6526" s="3">
        <v>43689.842361111114</v>
      </c>
      <c r="F6526" s="1" t="s">
        <v>9698</v>
      </c>
    </row>
    <row r="6527">
      <c r="A6527" s="1">
        <v>301889.0</v>
      </c>
      <c r="B6527" s="1" t="s">
        <v>22</v>
      </c>
      <c r="C6527" s="1">
        <v>1.0</v>
      </c>
      <c r="D6527" s="1" t="s">
        <v>23</v>
      </c>
      <c r="E6527" s="3">
        <v>43720.103472222225</v>
      </c>
      <c r="F6527" s="1" t="s">
        <v>9699</v>
      </c>
    </row>
    <row r="6528">
      <c r="A6528" s="1">
        <v>301890.0</v>
      </c>
      <c r="B6528" s="1" t="s">
        <v>30</v>
      </c>
      <c r="C6528" s="1">
        <v>1.0</v>
      </c>
      <c r="D6528" s="1" t="s">
        <v>31</v>
      </c>
      <c r="E6528" s="1" t="s">
        <v>9700</v>
      </c>
      <c r="F6528" s="1" t="s">
        <v>9701</v>
      </c>
    </row>
    <row r="6529">
      <c r="A6529" s="1">
        <v>301891.0</v>
      </c>
      <c r="B6529" s="1" t="s">
        <v>13</v>
      </c>
      <c r="C6529" s="1">
        <v>1.0</v>
      </c>
      <c r="D6529" s="1" t="s">
        <v>14</v>
      </c>
      <c r="E6529" s="1" t="s">
        <v>9702</v>
      </c>
      <c r="F6529" s="1" t="s">
        <v>9703</v>
      </c>
    </row>
    <row r="6530">
      <c r="A6530" s="1">
        <v>301892.0</v>
      </c>
      <c r="B6530" s="1" t="s">
        <v>113</v>
      </c>
      <c r="C6530" s="1">
        <v>1.0</v>
      </c>
      <c r="D6530" s="1">
        <v>700.0</v>
      </c>
      <c r="E6530" s="1" t="s">
        <v>9704</v>
      </c>
      <c r="F6530" s="1" t="s">
        <v>9705</v>
      </c>
    </row>
    <row r="6531">
      <c r="A6531" s="1">
        <v>301892.0</v>
      </c>
      <c r="B6531" s="1" t="s">
        <v>55</v>
      </c>
      <c r="C6531" s="1">
        <v>1.0</v>
      </c>
      <c r="D6531" s="1" t="s">
        <v>56</v>
      </c>
      <c r="E6531" s="1" t="s">
        <v>9704</v>
      </c>
      <c r="F6531" s="1" t="s">
        <v>9705</v>
      </c>
    </row>
    <row r="6532">
      <c r="A6532" s="1">
        <v>301893.0</v>
      </c>
      <c r="B6532" s="1" t="s">
        <v>34</v>
      </c>
      <c r="C6532" s="1">
        <v>2.0</v>
      </c>
      <c r="D6532" s="1" t="s">
        <v>35</v>
      </c>
      <c r="E6532" s="1" t="s">
        <v>9706</v>
      </c>
      <c r="F6532" s="1" t="s">
        <v>9707</v>
      </c>
    </row>
    <row r="6533">
      <c r="A6533" s="1">
        <v>301894.0</v>
      </c>
      <c r="B6533" s="1" t="s">
        <v>34</v>
      </c>
      <c r="C6533" s="1">
        <v>1.0</v>
      </c>
      <c r="D6533" s="1" t="s">
        <v>35</v>
      </c>
      <c r="E6533" s="1" t="s">
        <v>8403</v>
      </c>
      <c r="F6533" s="1" t="s">
        <v>9708</v>
      </c>
    </row>
    <row r="6534">
      <c r="A6534" s="1">
        <v>301895.0</v>
      </c>
      <c r="B6534" s="1" t="s">
        <v>65</v>
      </c>
      <c r="C6534" s="1">
        <v>1.0</v>
      </c>
      <c r="D6534" s="1">
        <v>150.0</v>
      </c>
      <c r="E6534" s="1" t="s">
        <v>146</v>
      </c>
      <c r="F6534" s="1" t="s">
        <v>9709</v>
      </c>
    </row>
    <row r="6535">
      <c r="A6535" s="1">
        <v>301896.0</v>
      </c>
      <c r="B6535" s="1" t="s">
        <v>55</v>
      </c>
      <c r="C6535" s="1">
        <v>1.0</v>
      </c>
      <c r="D6535" s="1" t="s">
        <v>56</v>
      </c>
      <c r="E6535" s="3">
        <v>43689.45277777778</v>
      </c>
      <c r="F6535" s="1" t="s">
        <v>9710</v>
      </c>
    </row>
    <row r="6536">
      <c r="A6536" s="1">
        <v>301896.0</v>
      </c>
      <c r="B6536" s="1" t="s">
        <v>250</v>
      </c>
      <c r="C6536" s="1">
        <v>1.0</v>
      </c>
      <c r="D6536" s="1" t="s">
        <v>251</v>
      </c>
      <c r="E6536" s="3">
        <v>43689.45277777778</v>
      </c>
      <c r="F6536" s="1" t="s">
        <v>9710</v>
      </c>
    </row>
    <row r="6537">
      <c r="A6537" s="1">
        <v>301897.0</v>
      </c>
      <c r="B6537" s="1" t="s">
        <v>118</v>
      </c>
      <c r="C6537" s="1">
        <v>1.0</v>
      </c>
      <c r="D6537" s="1" t="s">
        <v>119</v>
      </c>
      <c r="E6537" s="1" t="s">
        <v>9711</v>
      </c>
      <c r="F6537" s="1" t="s">
        <v>9712</v>
      </c>
    </row>
    <row r="6538">
      <c r="A6538" s="1">
        <v>301898.0</v>
      </c>
      <c r="B6538" s="1" t="s">
        <v>34</v>
      </c>
      <c r="C6538" s="1">
        <v>1.0</v>
      </c>
      <c r="D6538" s="1" t="s">
        <v>35</v>
      </c>
      <c r="E6538" s="1" t="s">
        <v>9713</v>
      </c>
      <c r="F6538" s="1" t="s">
        <v>9714</v>
      </c>
    </row>
    <row r="6539">
      <c r="A6539" s="1">
        <v>301899.0</v>
      </c>
      <c r="B6539" s="1" t="s">
        <v>113</v>
      </c>
      <c r="C6539" s="1">
        <v>1.0</v>
      </c>
      <c r="D6539" s="1">
        <v>700.0</v>
      </c>
      <c r="E6539" s="1" t="s">
        <v>9715</v>
      </c>
      <c r="F6539" s="1" t="s">
        <v>9716</v>
      </c>
    </row>
    <row r="6540">
      <c r="A6540" s="1">
        <v>301900.0</v>
      </c>
      <c r="B6540" s="1" t="s">
        <v>22</v>
      </c>
      <c r="C6540" s="1">
        <v>2.0</v>
      </c>
      <c r="D6540" s="1" t="s">
        <v>23</v>
      </c>
      <c r="E6540" s="1" t="s">
        <v>9717</v>
      </c>
      <c r="F6540" s="1" t="s">
        <v>9718</v>
      </c>
    </row>
    <row r="6541">
      <c r="A6541" s="1">
        <v>301901.0</v>
      </c>
      <c r="B6541" s="1" t="s">
        <v>250</v>
      </c>
      <c r="C6541" s="1">
        <v>1.0</v>
      </c>
      <c r="D6541" s="1" t="s">
        <v>251</v>
      </c>
      <c r="E6541" s="3">
        <v>43628.910416666666</v>
      </c>
      <c r="F6541" s="1" t="s">
        <v>9719</v>
      </c>
    </row>
    <row r="6542">
      <c r="A6542" s="1">
        <v>301902.0</v>
      </c>
      <c r="B6542" s="1" t="s">
        <v>22</v>
      </c>
      <c r="C6542" s="1">
        <v>1.0</v>
      </c>
      <c r="D6542" s="1" t="s">
        <v>23</v>
      </c>
      <c r="E6542" s="1" t="s">
        <v>9720</v>
      </c>
      <c r="F6542" s="1" t="s">
        <v>9721</v>
      </c>
    </row>
    <row r="6543">
      <c r="A6543" s="1">
        <v>301903.0</v>
      </c>
      <c r="B6543" s="1" t="s">
        <v>55</v>
      </c>
      <c r="C6543" s="1">
        <v>1.0</v>
      </c>
      <c r="D6543" s="1" t="s">
        <v>56</v>
      </c>
      <c r="E6543" s="1" t="s">
        <v>9722</v>
      </c>
      <c r="F6543" s="1" t="s">
        <v>9723</v>
      </c>
    </row>
    <row r="6544">
      <c r="A6544" s="1">
        <v>301904.0</v>
      </c>
      <c r="B6544" s="1" t="s">
        <v>65</v>
      </c>
      <c r="C6544" s="1">
        <v>1.0</v>
      </c>
      <c r="D6544" s="1">
        <v>150.0</v>
      </c>
      <c r="E6544" s="2">
        <v>43811.04305555556</v>
      </c>
      <c r="F6544" s="1" t="s">
        <v>9724</v>
      </c>
    </row>
    <row r="6545">
      <c r="A6545" s="1">
        <v>301905.0</v>
      </c>
      <c r="B6545" s="1" t="s">
        <v>65</v>
      </c>
      <c r="C6545" s="1">
        <v>1.0</v>
      </c>
      <c r="D6545" s="1">
        <v>150.0</v>
      </c>
      <c r="E6545" s="3">
        <v>43689.83888888889</v>
      </c>
      <c r="F6545" s="1" t="s">
        <v>9725</v>
      </c>
    </row>
    <row r="6546">
      <c r="A6546" s="1">
        <v>301906.0</v>
      </c>
      <c r="B6546" s="1" t="s">
        <v>13</v>
      </c>
      <c r="C6546" s="1">
        <v>1.0</v>
      </c>
      <c r="D6546" s="1" t="s">
        <v>14</v>
      </c>
      <c r="E6546" s="1" t="s">
        <v>9726</v>
      </c>
      <c r="F6546" s="1" t="s">
        <v>9727</v>
      </c>
    </row>
    <row r="6547">
      <c r="A6547" s="1">
        <v>301907.0</v>
      </c>
      <c r="B6547" s="1" t="s">
        <v>113</v>
      </c>
      <c r="C6547" s="1">
        <v>1.0</v>
      </c>
      <c r="D6547" s="1">
        <v>700.0</v>
      </c>
      <c r="E6547" s="2">
        <v>43811.46319444444</v>
      </c>
      <c r="F6547" s="1" t="s">
        <v>9728</v>
      </c>
    </row>
    <row r="6548">
      <c r="A6548" s="1">
        <v>301908.0</v>
      </c>
      <c r="B6548" s="1" t="s">
        <v>13</v>
      </c>
      <c r="C6548" s="1">
        <v>1.0</v>
      </c>
      <c r="D6548" s="1" t="s">
        <v>14</v>
      </c>
      <c r="E6548" s="3">
        <v>43597.46111111111</v>
      </c>
      <c r="F6548" s="1" t="s">
        <v>9729</v>
      </c>
    </row>
    <row r="6549">
      <c r="A6549" s="1">
        <v>301909.0</v>
      </c>
      <c r="B6549" s="1" t="s">
        <v>13</v>
      </c>
      <c r="C6549" s="1">
        <v>1.0</v>
      </c>
      <c r="D6549" s="1" t="s">
        <v>14</v>
      </c>
      <c r="E6549" s="3">
        <v>43628.34930555556</v>
      </c>
      <c r="F6549" s="1" t="s">
        <v>9730</v>
      </c>
    </row>
    <row r="6550">
      <c r="A6550" s="1">
        <v>301910.0</v>
      </c>
      <c r="B6550" s="1" t="s">
        <v>34</v>
      </c>
      <c r="C6550" s="1">
        <v>1.0</v>
      </c>
      <c r="D6550" s="1" t="s">
        <v>35</v>
      </c>
      <c r="E6550" s="2">
        <v>43781.0</v>
      </c>
      <c r="F6550" s="1" t="s">
        <v>9731</v>
      </c>
    </row>
    <row r="6551">
      <c r="A6551" s="1">
        <v>301911.0</v>
      </c>
      <c r="B6551" s="1" t="s">
        <v>30</v>
      </c>
      <c r="C6551" s="1">
        <v>1.0</v>
      </c>
      <c r="D6551" s="1" t="s">
        <v>31</v>
      </c>
      <c r="E6551" s="3">
        <v>43658.48611111111</v>
      </c>
      <c r="F6551" s="1" t="s">
        <v>9732</v>
      </c>
    </row>
    <row r="6552">
      <c r="A6552" s="1">
        <v>301912.0</v>
      </c>
      <c r="B6552" s="1" t="s">
        <v>22</v>
      </c>
      <c r="C6552" s="1">
        <v>1.0</v>
      </c>
      <c r="D6552" s="1" t="s">
        <v>23</v>
      </c>
      <c r="E6552" s="1" t="s">
        <v>9733</v>
      </c>
      <c r="F6552" s="1" t="s">
        <v>9734</v>
      </c>
    </row>
    <row r="6553">
      <c r="A6553" s="1">
        <v>301913.0</v>
      </c>
      <c r="B6553" s="1" t="s">
        <v>30</v>
      </c>
      <c r="C6553" s="1">
        <v>1.0</v>
      </c>
      <c r="D6553" s="1" t="s">
        <v>31</v>
      </c>
      <c r="E6553" s="1" t="s">
        <v>9735</v>
      </c>
      <c r="F6553" s="1" t="s">
        <v>9736</v>
      </c>
    </row>
    <row r="6554">
      <c r="A6554" s="1">
        <v>301914.0</v>
      </c>
      <c r="B6554" s="1" t="s">
        <v>34</v>
      </c>
      <c r="C6554" s="1">
        <v>1.0</v>
      </c>
      <c r="D6554" s="1" t="s">
        <v>35</v>
      </c>
      <c r="E6554" s="1" t="s">
        <v>9737</v>
      </c>
      <c r="F6554" s="1" t="s">
        <v>9738</v>
      </c>
    </row>
    <row r="6555">
      <c r="A6555" s="1">
        <v>301915.0</v>
      </c>
      <c r="B6555" s="1" t="s">
        <v>16</v>
      </c>
      <c r="C6555" s="1">
        <v>1.0</v>
      </c>
      <c r="D6555" s="1" t="s">
        <v>17</v>
      </c>
      <c r="E6555" s="1" t="s">
        <v>9739</v>
      </c>
      <c r="F6555" s="1" t="s">
        <v>9740</v>
      </c>
    </row>
    <row r="6556">
      <c r="A6556" s="1">
        <v>301916.0</v>
      </c>
      <c r="B6556" s="1" t="s">
        <v>34</v>
      </c>
      <c r="C6556" s="1">
        <v>1.0</v>
      </c>
      <c r="D6556" s="1" t="s">
        <v>35</v>
      </c>
      <c r="E6556" s="1" t="s">
        <v>9741</v>
      </c>
      <c r="F6556" s="1" t="s">
        <v>9742</v>
      </c>
    </row>
    <row r="6557">
      <c r="A6557" s="1">
        <v>301917.0</v>
      </c>
      <c r="B6557" s="1" t="s">
        <v>65</v>
      </c>
      <c r="C6557" s="1">
        <v>1.0</v>
      </c>
      <c r="D6557" s="1">
        <v>150.0</v>
      </c>
      <c r="E6557" s="3">
        <v>43536.60625</v>
      </c>
      <c r="F6557" s="1" t="s">
        <v>9743</v>
      </c>
    </row>
    <row r="6558">
      <c r="A6558" s="1">
        <v>301917.0</v>
      </c>
      <c r="B6558" s="1" t="s">
        <v>85</v>
      </c>
      <c r="C6558" s="1">
        <v>1.0</v>
      </c>
      <c r="D6558" s="1">
        <v>400.0</v>
      </c>
      <c r="E6558" s="3">
        <v>43536.60625</v>
      </c>
      <c r="F6558" s="1" t="s">
        <v>9743</v>
      </c>
    </row>
    <row r="6559">
      <c r="A6559" s="1">
        <v>301918.0</v>
      </c>
      <c r="B6559" s="1" t="s">
        <v>34</v>
      </c>
      <c r="C6559" s="1">
        <v>2.0</v>
      </c>
      <c r="D6559" s="1" t="s">
        <v>35</v>
      </c>
      <c r="E6559" s="1" t="s">
        <v>9744</v>
      </c>
      <c r="F6559" s="1" t="s">
        <v>9745</v>
      </c>
    </row>
    <row r="6560">
      <c r="A6560" s="1">
        <v>301919.0</v>
      </c>
      <c r="B6560" s="1" t="s">
        <v>13</v>
      </c>
      <c r="C6560" s="1">
        <v>1.0</v>
      </c>
      <c r="D6560" s="1" t="s">
        <v>14</v>
      </c>
      <c r="E6560" s="3">
        <v>43597.48888888889</v>
      </c>
      <c r="F6560" s="1" t="s">
        <v>9746</v>
      </c>
    </row>
    <row r="6561">
      <c r="A6561" s="1">
        <v>301920.0</v>
      </c>
      <c r="B6561" s="1" t="s">
        <v>22</v>
      </c>
      <c r="C6561" s="1">
        <v>2.0</v>
      </c>
      <c r="D6561" s="1" t="s">
        <v>23</v>
      </c>
      <c r="E6561" s="1" t="s">
        <v>9747</v>
      </c>
      <c r="F6561" s="1" t="s">
        <v>9748</v>
      </c>
    </row>
    <row r="6562">
      <c r="A6562" s="1">
        <v>301921.0</v>
      </c>
      <c r="B6562" s="1" t="s">
        <v>49</v>
      </c>
      <c r="C6562" s="1">
        <v>1.0</v>
      </c>
      <c r="D6562" s="1" t="s">
        <v>50</v>
      </c>
      <c r="E6562" s="1" t="s">
        <v>9749</v>
      </c>
      <c r="F6562" s="1" t="s">
        <v>9750</v>
      </c>
    </row>
    <row r="6563">
      <c r="A6563" s="1">
        <v>301922.0</v>
      </c>
      <c r="B6563" s="1" t="s">
        <v>65</v>
      </c>
      <c r="C6563" s="1">
        <v>1.0</v>
      </c>
      <c r="D6563" s="1">
        <v>150.0</v>
      </c>
      <c r="E6563" s="1" t="s">
        <v>9751</v>
      </c>
      <c r="F6563" s="1" t="s">
        <v>9752</v>
      </c>
    </row>
    <row r="6564">
      <c r="A6564" s="1">
        <v>301923.0</v>
      </c>
      <c r="B6564" s="1" t="s">
        <v>129</v>
      </c>
      <c r="C6564" s="1">
        <v>1.0</v>
      </c>
      <c r="D6564" s="1" t="s">
        <v>130</v>
      </c>
      <c r="E6564" s="1" t="s">
        <v>9753</v>
      </c>
      <c r="F6564" s="1" t="s">
        <v>9754</v>
      </c>
    </row>
    <row r="6565">
      <c r="A6565" s="1">
        <v>301924.0</v>
      </c>
      <c r="B6565" s="1" t="s">
        <v>49</v>
      </c>
      <c r="C6565" s="1">
        <v>1.0</v>
      </c>
      <c r="D6565" s="1" t="s">
        <v>50</v>
      </c>
      <c r="E6565" s="1" t="s">
        <v>9755</v>
      </c>
      <c r="F6565" s="1" t="s">
        <v>9756</v>
      </c>
    </row>
    <row r="6566">
      <c r="A6566" s="1">
        <v>301925.0</v>
      </c>
      <c r="B6566" s="1" t="s">
        <v>6</v>
      </c>
      <c r="C6566" s="1">
        <v>1.0</v>
      </c>
      <c r="D6566" s="1">
        <v>1700.0</v>
      </c>
      <c r="E6566" s="1" t="s">
        <v>9757</v>
      </c>
      <c r="F6566" s="1" t="s">
        <v>9758</v>
      </c>
    </row>
    <row r="6567">
      <c r="A6567" s="1">
        <v>301926.0</v>
      </c>
      <c r="B6567" s="1" t="s">
        <v>85</v>
      </c>
      <c r="C6567" s="1">
        <v>1.0</v>
      </c>
      <c r="D6567" s="1">
        <v>400.0</v>
      </c>
      <c r="E6567" s="3">
        <v>43536.97222222222</v>
      </c>
      <c r="F6567" s="1" t="s">
        <v>9759</v>
      </c>
    </row>
    <row r="6568">
      <c r="A6568" s="1">
        <v>301927.0</v>
      </c>
      <c r="B6568" s="1" t="s">
        <v>16</v>
      </c>
      <c r="C6568" s="1">
        <v>1.0</v>
      </c>
      <c r="D6568" s="1" t="s">
        <v>17</v>
      </c>
      <c r="E6568" s="1" t="s">
        <v>9760</v>
      </c>
      <c r="F6568" s="1" t="s">
        <v>9761</v>
      </c>
    </row>
    <row r="6569">
      <c r="A6569" s="1">
        <v>301928.0</v>
      </c>
      <c r="B6569" s="1" t="s">
        <v>34</v>
      </c>
      <c r="C6569" s="1">
        <v>1.0</v>
      </c>
      <c r="D6569" s="1" t="s">
        <v>35</v>
      </c>
      <c r="E6569" s="1" t="s">
        <v>9762</v>
      </c>
      <c r="F6569" s="1" t="s">
        <v>9763</v>
      </c>
    </row>
    <row r="6570">
      <c r="A6570" s="1">
        <v>301929.0</v>
      </c>
      <c r="B6570" s="1" t="s">
        <v>22</v>
      </c>
      <c r="C6570" s="1">
        <v>1.0</v>
      </c>
      <c r="D6570" s="1" t="s">
        <v>23</v>
      </c>
      <c r="E6570" s="1" t="s">
        <v>9764</v>
      </c>
      <c r="F6570" s="1" t="s">
        <v>9765</v>
      </c>
    </row>
    <row r="6571">
      <c r="A6571" s="1">
        <v>301930.0</v>
      </c>
      <c r="B6571" s="1" t="s">
        <v>13</v>
      </c>
      <c r="C6571" s="1">
        <v>1.0</v>
      </c>
      <c r="D6571" s="1" t="s">
        <v>14</v>
      </c>
      <c r="E6571" s="1" t="s">
        <v>9766</v>
      </c>
      <c r="F6571" s="1" t="s">
        <v>9767</v>
      </c>
    </row>
    <row r="6572">
      <c r="A6572" s="1">
        <v>301931.0</v>
      </c>
      <c r="B6572" s="1" t="s">
        <v>30</v>
      </c>
      <c r="C6572" s="1">
        <v>1.0</v>
      </c>
      <c r="D6572" s="1" t="s">
        <v>31</v>
      </c>
      <c r="E6572" s="1" t="s">
        <v>9768</v>
      </c>
      <c r="F6572" s="1" t="s">
        <v>9769</v>
      </c>
    </row>
    <row r="6573">
      <c r="A6573" s="1">
        <v>301932.0</v>
      </c>
      <c r="B6573" s="1" t="s">
        <v>55</v>
      </c>
      <c r="C6573" s="1">
        <v>1.0</v>
      </c>
      <c r="D6573" s="1" t="s">
        <v>56</v>
      </c>
      <c r="E6573" s="1" t="s">
        <v>1347</v>
      </c>
      <c r="F6573" s="1" t="s">
        <v>9770</v>
      </c>
    </row>
    <row r="6574">
      <c r="A6574" s="1">
        <v>301933.0</v>
      </c>
      <c r="B6574" s="1" t="s">
        <v>49</v>
      </c>
      <c r="C6574" s="1">
        <v>1.0</v>
      </c>
      <c r="D6574" s="1" t="s">
        <v>50</v>
      </c>
      <c r="E6574" s="1" t="s">
        <v>9771</v>
      </c>
      <c r="F6574" s="1" t="s">
        <v>9772</v>
      </c>
    </row>
    <row r="6575">
      <c r="A6575" s="1">
        <v>301934.0</v>
      </c>
      <c r="B6575" s="1" t="s">
        <v>16</v>
      </c>
      <c r="C6575" s="1">
        <v>1.0</v>
      </c>
      <c r="D6575" s="1" t="s">
        <v>17</v>
      </c>
      <c r="E6575" s="1" t="s">
        <v>9773</v>
      </c>
      <c r="F6575" s="1" t="s">
        <v>9774</v>
      </c>
    </row>
    <row r="6576">
      <c r="A6576" s="1">
        <v>301935.0</v>
      </c>
      <c r="B6576" s="1" t="s">
        <v>113</v>
      </c>
      <c r="C6576" s="1">
        <v>1.0</v>
      </c>
      <c r="D6576" s="1">
        <v>700.0</v>
      </c>
      <c r="E6576" s="3">
        <v>43508.21597222222</v>
      </c>
      <c r="F6576" s="1" t="s">
        <v>9775</v>
      </c>
    </row>
    <row r="6577">
      <c r="A6577" s="1">
        <v>301936.0</v>
      </c>
      <c r="B6577" s="1" t="s">
        <v>30</v>
      </c>
      <c r="C6577" s="1">
        <v>1.0</v>
      </c>
      <c r="D6577" s="1" t="s">
        <v>31</v>
      </c>
      <c r="E6577" s="2">
        <v>43811.73611111111</v>
      </c>
      <c r="F6577" s="1" t="s">
        <v>9776</v>
      </c>
    </row>
    <row r="6578">
      <c r="A6578" s="1">
        <v>301937.0</v>
      </c>
      <c r="B6578" s="1" t="s">
        <v>13</v>
      </c>
      <c r="C6578" s="1">
        <v>2.0</v>
      </c>
      <c r="D6578" s="1" t="s">
        <v>14</v>
      </c>
      <c r="E6578" s="3">
        <v>43597.98333333333</v>
      </c>
      <c r="F6578" s="1" t="s">
        <v>9777</v>
      </c>
    </row>
    <row r="6579">
      <c r="A6579" s="1">
        <v>301938.0</v>
      </c>
      <c r="B6579" s="1" t="s">
        <v>13</v>
      </c>
      <c r="C6579" s="1">
        <v>2.0</v>
      </c>
      <c r="D6579" s="1" t="s">
        <v>14</v>
      </c>
      <c r="E6579" s="1" t="s">
        <v>9778</v>
      </c>
      <c r="F6579" s="1" t="s">
        <v>9779</v>
      </c>
    </row>
    <row r="6580">
      <c r="A6580" s="1">
        <v>301938.0</v>
      </c>
      <c r="B6580" s="1" t="s">
        <v>55</v>
      </c>
      <c r="C6580" s="1">
        <v>2.0</v>
      </c>
      <c r="D6580" s="1" t="s">
        <v>56</v>
      </c>
      <c r="E6580" s="1" t="s">
        <v>9778</v>
      </c>
      <c r="F6580" s="1" t="s">
        <v>9779</v>
      </c>
    </row>
    <row r="6581">
      <c r="A6581" s="1">
        <v>301939.0</v>
      </c>
      <c r="B6581" s="1" t="s">
        <v>13</v>
      </c>
      <c r="C6581" s="1">
        <v>1.0</v>
      </c>
      <c r="D6581" s="1" t="s">
        <v>14</v>
      </c>
      <c r="E6581" s="2">
        <v>43750.57986111111</v>
      </c>
      <c r="F6581" s="1" t="s">
        <v>9780</v>
      </c>
    </row>
    <row r="6582">
      <c r="A6582" s="1">
        <v>301940.0</v>
      </c>
      <c r="B6582" s="1" t="s">
        <v>13</v>
      </c>
      <c r="C6582" s="1">
        <v>1.0</v>
      </c>
      <c r="D6582" s="1" t="s">
        <v>14</v>
      </c>
      <c r="E6582" s="3">
        <v>43567.652083333334</v>
      </c>
      <c r="F6582" s="1" t="s">
        <v>9781</v>
      </c>
    </row>
    <row r="6583">
      <c r="A6583" s="1">
        <v>301941.0</v>
      </c>
      <c r="B6583" s="1" t="s">
        <v>49</v>
      </c>
      <c r="C6583" s="1">
        <v>1.0</v>
      </c>
      <c r="D6583" s="1" t="s">
        <v>50</v>
      </c>
      <c r="E6583" s="1" t="s">
        <v>9782</v>
      </c>
      <c r="F6583" s="1" t="s">
        <v>1440</v>
      </c>
    </row>
    <row r="6584">
      <c r="A6584" s="1">
        <v>301942.0</v>
      </c>
      <c r="B6584" s="1" t="s">
        <v>65</v>
      </c>
      <c r="C6584" s="1">
        <v>1.0</v>
      </c>
      <c r="D6584" s="1">
        <v>150.0</v>
      </c>
      <c r="E6584" s="1" t="s">
        <v>9783</v>
      </c>
      <c r="F6584" s="1" t="s">
        <v>9784</v>
      </c>
    </row>
    <row r="6585">
      <c r="A6585" s="1">
        <v>301943.0</v>
      </c>
      <c r="B6585" s="1" t="s">
        <v>13</v>
      </c>
      <c r="C6585" s="1">
        <v>1.0</v>
      </c>
      <c r="D6585" s="1" t="s">
        <v>14</v>
      </c>
      <c r="E6585" s="1" t="s">
        <v>9785</v>
      </c>
      <c r="F6585" s="1" t="s">
        <v>9786</v>
      </c>
    </row>
    <row r="6586">
      <c r="A6586" s="1">
        <v>301944.0</v>
      </c>
      <c r="B6586" s="1" t="s">
        <v>22</v>
      </c>
      <c r="C6586" s="1">
        <v>1.0</v>
      </c>
      <c r="D6586" s="1" t="s">
        <v>23</v>
      </c>
      <c r="E6586" s="1" t="s">
        <v>9787</v>
      </c>
      <c r="F6586" s="1" t="s">
        <v>9788</v>
      </c>
    </row>
    <row r="6587">
      <c r="A6587" s="1">
        <v>301945.0</v>
      </c>
      <c r="B6587" s="1" t="s">
        <v>113</v>
      </c>
      <c r="C6587" s="1">
        <v>1.0</v>
      </c>
      <c r="D6587" s="1">
        <v>700.0</v>
      </c>
      <c r="E6587" s="1" t="s">
        <v>9789</v>
      </c>
      <c r="F6587" s="1" t="s">
        <v>9790</v>
      </c>
    </row>
    <row r="6588">
      <c r="A6588" s="1">
        <v>301946.0</v>
      </c>
      <c r="B6588" s="1" t="s">
        <v>22</v>
      </c>
      <c r="C6588" s="1">
        <v>1.0</v>
      </c>
      <c r="D6588" s="1" t="s">
        <v>23</v>
      </c>
      <c r="E6588" s="2">
        <v>43811.649305555555</v>
      </c>
      <c r="F6588" s="1" t="s">
        <v>9791</v>
      </c>
    </row>
    <row r="6589">
      <c r="A6589" s="1">
        <v>301947.0</v>
      </c>
      <c r="B6589" s="1" t="s">
        <v>22</v>
      </c>
      <c r="C6589" s="1">
        <v>1.0</v>
      </c>
      <c r="D6589" s="1" t="s">
        <v>23</v>
      </c>
      <c r="E6589" s="3">
        <v>43536.85555555556</v>
      </c>
      <c r="F6589" s="1" t="s">
        <v>9792</v>
      </c>
    </row>
    <row r="6590">
      <c r="A6590" s="1">
        <v>301948.0</v>
      </c>
      <c r="B6590" s="1" t="s">
        <v>34</v>
      </c>
      <c r="C6590" s="1">
        <v>4.0</v>
      </c>
      <c r="D6590" s="1" t="s">
        <v>35</v>
      </c>
      <c r="E6590" s="1" t="s">
        <v>9793</v>
      </c>
      <c r="F6590" s="1" t="s">
        <v>9794</v>
      </c>
    </row>
    <row r="6591">
      <c r="A6591" s="1">
        <v>301949.0</v>
      </c>
      <c r="B6591" s="1" t="s">
        <v>55</v>
      </c>
      <c r="C6591" s="1">
        <v>1.0</v>
      </c>
      <c r="D6591" s="1" t="s">
        <v>56</v>
      </c>
      <c r="E6591" s="1" t="s">
        <v>9795</v>
      </c>
      <c r="F6591" s="1" t="s">
        <v>9796</v>
      </c>
    </row>
    <row r="6592">
      <c r="A6592" s="1">
        <v>301950.0</v>
      </c>
      <c r="B6592" s="1" t="s">
        <v>65</v>
      </c>
      <c r="C6592" s="1">
        <v>1.0</v>
      </c>
      <c r="D6592" s="1">
        <v>150.0</v>
      </c>
      <c r="E6592" s="1" t="s">
        <v>2038</v>
      </c>
      <c r="F6592" s="1" t="s">
        <v>9797</v>
      </c>
    </row>
    <row r="6593">
      <c r="A6593" s="1">
        <v>301951.0</v>
      </c>
      <c r="B6593" s="1" t="s">
        <v>49</v>
      </c>
      <c r="C6593" s="1">
        <v>1.0</v>
      </c>
      <c r="D6593" s="1" t="s">
        <v>50</v>
      </c>
      <c r="E6593" s="2">
        <v>43750.84375</v>
      </c>
      <c r="F6593" s="1" t="s">
        <v>9798</v>
      </c>
    </row>
    <row r="6594">
      <c r="A6594" s="1">
        <v>301952.0</v>
      </c>
      <c r="B6594" s="1" t="s">
        <v>30</v>
      </c>
      <c r="C6594" s="1">
        <v>1.0</v>
      </c>
      <c r="D6594" s="1" t="s">
        <v>31</v>
      </c>
      <c r="E6594" s="1" t="s">
        <v>9799</v>
      </c>
      <c r="F6594" s="1" t="s">
        <v>9800</v>
      </c>
    </row>
    <row r="6595">
      <c r="A6595" s="1">
        <v>301953.0</v>
      </c>
      <c r="B6595" s="1" t="s">
        <v>30</v>
      </c>
      <c r="C6595" s="1">
        <v>1.0</v>
      </c>
      <c r="D6595" s="1" t="s">
        <v>31</v>
      </c>
      <c r="E6595" s="1" t="s">
        <v>2032</v>
      </c>
      <c r="F6595" s="1" t="s">
        <v>8533</v>
      </c>
    </row>
    <row r="6596">
      <c r="A6596" s="1">
        <v>301954.0</v>
      </c>
      <c r="B6596" s="1" t="s">
        <v>55</v>
      </c>
      <c r="C6596" s="1">
        <v>1.0</v>
      </c>
      <c r="D6596" s="1" t="s">
        <v>56</v>
      </c>
      <c r="E6596" s="1" t="s">
        <v>9801</v>
      </c>
      <c r="F6596" s="1" t="s">
        <v>9802</v>
      </c>
    </row>
    <row r="6597">
      <c r="A6597" s="1">
        <v>301955.0</v>
      </c>
      <c r="B6597" s="1" t="s">
        <v>22</v>
      </c>
      <c r="C6597" s="1">
        <v>1.0</v>
      </c>
      <c r="D6597" s="1" t="s">
        <v>23</v>
      </c>
      <c r="E6597" s="1" t="s">
        <v>3062</v>
      </c>
      <c r="F6597" s="1" t="s">
        <v>9803</v>
      </c>
    </row>
    <row r="6598">
      <c r="A6598" s="1">
        <v>301956.0</v>
      </c>
      <c r="B6598" s="1" t="s">
        <v>65</v>
      </c>
      <c r="C6598" s="1">
        <v>1.0</v>
      </c>
      <c r="D6598" s="1">
        <v>150.0</v>
      </c>
      <c r="E6598" s="3">
        <v>43628.46875</v>
      </c>
      <c r="F6598" s="1" t="s">
        <v>9804</v>
      </c>
    </row>
    <row r="6599">
      <c r="A6599" s="1">
        <v>301957.0</v>
      </c>
      <c r="B6599" s="1" t="s">
        <v>13</v>
      </c>
      <c r="C6599" s="1">
        <v>2.0</v>
      </c>
      <c r="D6599" s="1" t="s">
        <v>14</v>
      </c>
      <c r="E6599" s="1" t="s">
        <v>9805</v>
      </c>
      <c r="F6599" s="1" t="s">
        <v>9806</v>
      </c>
    </row>
    <row r="6600">
      <c r="A6600" s="1">
        <v>301958.0</v>
      </c>
      <c r="B6600" s="1" t="s">
        <v>13</v>
      </c>
      <c r="C6600" s="1">
        <v>1.0</v>
      </c>
      <c r="D6600" s="1" t="s">
        <v>14</v>
      </c>
      <c r="E6600" s="3">
        <v>43658.42916666667</v>
      </c>
      <c r="F6600" s="1" t="s">
        <v>9807</v>
      </c>
    </row>
    <row r="6601">
      <c r="A6601" s="1">
        <v>301959.0</v>
      </c>
      <c r="B6601" s="1" t="s">
        <v>22</v>
      </c>
      <c r="C6601" s="1">
        <v>1.0</v>
      </c>
      <c r="D6601" s="1" t="s">
        <v>23</v>
      </c>
      <c r="E6601" s="1" t="s">
        <v>9808</v>
      </c>
      <c r="F6601" s="1" t="s">
        <v>9809</v>
      </c>
    </row>
    <row r="6602">
      <c r="A6602" s="1">
        <v>301960.0</v>
      </c>
      <c r="B6602" s="1" t="s">
        <v>34</v>
      </c>
      <c r="C6602" s="1">
        <v>1.0</v>
      </c>
      <c r="D6602" s="1" t="s">
        <v>35</v>
      </c>
      <c r="E6602" s="1" t="s">
        <v>9810</v>
      </c>
      <c r="F6602" s="1" t="s">
        <v>9811</v>
      </c>
    </row>
    <row r="6603">
      <c r="A6603" s="1">
        <v>301961.0</v>
      </c>
      <c r="B6603" s="1" t="s">
        <v>34</v>
      </c>
      <c r="C6603" s="1">
        <v>2.0</v>
      </c>
      <c r="D6603" s="1" t="s">
        <v>35</v>
      </c>
      <c r="E6603" s="1" t="s">
        <v>9812</v>
      </c>
      <c r="F6603" s="1" t="s">
        <v>9813</v>
      </c>
    </row>
    <row r="6604">
      <c r="A6604" s="1">
        <v>301962.0</v>
      </c>
      <c r="B6604" s="1" t="s">
        <v>6</v>
      </c>
      <c r="C6604" s="1">
        <v>1.0</v>
      </c>
      <c r="D6604" s="1">
        <v>1700.0</v>
      </c>
      <c r="E6604" s="3">
        <v>43536.756944444445</v>
      </c>
      <c r="F6604" s="1" t="s">
        <v>9814</v>
      </c>
    </row>
    <row r="6605">
      <c r="A6605" s="1">
        <v>301963.0</v>
      </c>
      <c r="B6605" s="1" t="s">
        <v>129</v>
      </c>
      <c r="C6605" s="1">
        <v>1.0</v>
      </c>
      <c r="D6605" s="1" t="s">
        <v>130</v>
      </c>
      <c r="E6605" s="1" t="s">
        <v>9815</v>
      </c>
      <c r="F6605" s="1" t="s">
        <v>9816</v>
      </c>
    </row>
    <row r="6606">
      <c r="A6606" s="1">
        <v>301964.0</v>
      </c>
      <c r="B6606" s="1" t="s">
        <v>49</v>
      </c>
      <c r="C6606" s="1">
        <v>1.0</v>
      </c>
      <c r="D6606" s="1" t="s">
        <v>50</v>
      </c>
      <c r="E6606" s="1" t="s">
        <v>9817</v>
      </c>
      <c r="F6606" s="1" t="s">
        <v>9818</v>
      </c>
    </row>
    <row r="6607">
      <c r="A6607" s="1">
        <v>301965.0</v>
      </c>
      <c r="B6607" s="1" t="s">
        <v>13</v>
      </c>
      <c r="C6607" s="1">
        <v>1.0</v>
      </c>
      <c r="D6607" s="1" t="s">
        <v>14</v>
      </c>
      <c r="E6607" s="3">
        <v>43508.46944444445</v>
      </c>
      <c r="F6607" s="1" t="s">
        <v>9819</v>
      </c>
    </row>
    <row r="6608">
      <c r="A6608" s="1">
        <v>301966.0</v>
      </c>
      <c r="B6608" s="1" t="s">
        <v>13</v>
      </c>
      <c r="C6608" s="1">
        <v>1.0</v>
      </c>
      <c r="D6608" s="1" t="s">
        <v>14</v>
      </c>
      <c r="E6608" s="3">
        <v>43536.89027777778</v>
      </c>
      <c r="F6608" s="1" t="s">
        <v>9820</v>
      </c>
    </row>
    <row r="6609">
      <c r="A6609" s="1">
        <v>301967.0</v>
      </c>
      <c r="B6609" s="1" t="s">
        <v>49</v>
      </c>
      <c r="C6609" s="1">
        <v>2.0</v>
      </c>
      <c r="D6609" s="1" t="s">
        <v>50</v>
      </c>
      <c r="E6609" s="1" t="s">
        <v>9821</v>
      </c>
      <c r="F6609" s="1" t="s">
        <v>9822</v>
      </c>
    </row>
    <row r="6610">
      <c r="A6610" s="1" t="s">
        <v>0</v>
      </c>
      <c r="B6610" s="1" t="s">
        <v>1</v>
      </c>
      <c r="C6610" s="1" t="s">
        <v>2</v>
      </c>
      <c r="D6610" s="1" t="s">
        <v>3</v>
      </c>
      <c r="E6610" s="1" t="s">
        <v>4</v>
      </c>
      <c r="F6610" s="1" t="s">
        <v>5</v>
      </c>
    </row>
    <row r="6611">
      <c r="A6611" s="1">
        <v>301968.0</v>
      </c>
      <c r="B6611" s="1" t="s">
        <v>22</v>
      </c>
      <c r="C6611" s="1">
        <v>1.0</v>
      </c>
      <c r="D6611" s="1" t="s">
        <v>23</v>
      </c>
      <c r="E6611" s="1" t="s">
        <v>9823</v>
      </c>
      <c r="F6611" s="1" t="s">
        <v>9824</v>
      </c>
    </row>
    <row r="6612">
      <c r="A6612" s="1">
        <v>301969.0</v>
      </c>
      <c r="B6612" s="1" t="s">
        <v>55</v>
      </c>
      <c r="C6612" s="1">
        <v>1.0</v>
      </c>
      <c r="D6612" s="1" t="s">
        <v>56</v>
      </c>
      <c r="E6612" s="2">
        <v>43811.63888888889</v>
      </c>
      <c r="F6612" s="1" t="s">
        <v>9825</v>
      </c>
    </row>
    <row r="6613">
      <c r="A6613" s="1">
        <v>301970.0</v>
      </c>
      <c r="B6613" s="1" t="s">
        <v>22</v>
      </c>
      <c r="C6613" s="1">
        <v>1.0</v>
      </c>
      <c r="D6613" s="1" t="s">
        <v>23</v>
      </c>
      <c r="E6613" s="3">
        <v>43628.8125</v>
      </c>
      <c r="F6613" s="1" t="s">
        <v>9826</v>
      </c>
    </row>
    <row r="6614">
      <c r="A6614" s="1">
        <v>301971.0</v>
      </c>
      <c r="B6614" s="1" t="s">
        <v>52</v>
      </c>
      <c r="C6614" s="1">
        <v>1.0</v>
      </c>
      <c r="D6614" s="1">
        <v>600.0</v>
      </c>
      <c r="E6614" s="1" t="s">
        <v>9827</v>
      </c>
      <c r="F6614" s="1" t="s">
        <v>9828</v>
      </c>
    </row>
    <row r="6615">
      <c r="A6615" s="1">
        <v>301972.0</v>
      </c>
      <c r="B6615" s="1" t="s">
        <v>49</v>
      </c>
      <c r="C6615" s="1">
        <v>1.0</v>
      </c>
      <c r="D6615" s="1" t="s">
        <v>50</v>
      </c>
      <c r="E6615" s="2">
        <v>43781.88958333333</v>
      </c>
      <c r="F6615" s="1" t="s">
        <v>9829</v>
      </c>
    </row>
    <row r="6616">
      <c r="A6616" s="1">
        <v>301973.0</v>
      </c>
      <c r="B6616" s="1" t="s">
        <v>170</v>
      </c>
      <c r="C6616" s="1">
        <v>1.0</v>
      </c>
      <c r="D6616" s="1">
        <v>300.0</v>
      </c>
      <c r="E6616" s="1" t="s">
        <v>9830</v>
      </c>
      <c r="F6616" s="1" t="s">
        <v>9831</v>
      </c>
    </row>
    <row r="6617">
      <c r="A6617" s="1">
        <v>301974.0</v>
      </c>
      <c r="B6617" s="1" t="s">
        <v>30</v>
      </c>
      <c r="C6617" s="1">
        <v>1.0</v>
      </c>
      <c r="D6617" s="1" t="s">
        <v>31</v>
      </c>
      <c r="E6617" s="1" t="s">
        <v>9832</v>
      </c>
      <c r="F6617" s="1" t="s">
        <v>9833</v>
      </c>
    </row>
    <row r="6618">
      <c r="A6618" s="1">
        <v>301975.0</v>
      </c>
      <c r="B6618" s="1" t="s">
        <v>13</v>
      </c>
      <c r="C6618" s="1">
        <v>1.0</v>
      </c>
      <c r="D6618" s="1" t="s">
        <v>14</v>
      </c>
      <c r="E6618" s="1" t="s">
        <v>9834</v>
      </c>
      <c r="F6618" s="1" t="s">
        <v>9835</v>
      </c>
    </row>
    <row r="6619">
      <c r="A6619" s="1">
        <v>301976.0</v>
      </c>
      <c r="B6619" s="1" t="s">
        <v>250</v>
      </c>
      <c r="C6619" s="1">
        <v>1.0</v>
      </c>
      <c r="D6619" s="1" t="s">
        <v>251</v>
      </c>
      <c r="E6619" s="1" t="s">
        <v>9836</v>
      </c>
      <c r="F6619" s="1" t="s">
        <v>9837</v>
      </c>
    </row>
    <row r="6620">
      <c r="A6620" s="1">
        <v>301977.0</v>
      </c>
      <c r="B6620" s="1" t="s">
        <v>55</v>
      </c>
      <c r="C6620" s="1">
        <v>1.0</v>
      </c>
      <c r="D6620" s="1" t="s">
        <v>56</v>
      </c>
      <c r="E6620" s="1" t="s">
        <v>9838</v>
      </c>
      <c r="F6620" s="1" t="s">
        <v>9839</v>
      </c>
    </row>
    <row r="6621">
      <c r="A6621" s="1">
        <v>301978.0</v>
      </c>
      <c r="B6621" s="1" t="s">
        <v>129</v>
      </c>
      <c r="C6621" s="1">
        <v>2.0</v>
      </c>
      <c r="D6621" s="1" t="s">
        <v>130</v>
      </c>
      <c r="E6621" s="3">
        <v>43689.84930555556</v>
      </c>
      <c r="F6621" s="1" t="s">
        <v>9840</v>
      </c>
    </row>
    <row r="6622">
      <c r="A6622" s="1">
        <v>301979.0</v>
      </c>
      <c r="B6622" s="1" t="s">
        <v>6</v>
      </c>
      <c r="C6622" s="1">
        <v>1.0</v>
      </c>
      <c r="D6622" s="1">
        <v>1700.0</v>
      </c>
      <c r="E6622" s="1" t="s">
        <v>9841</v>
      </c>
      <c r="F6622" s="1" t="s">
        <v>9842</v>
      </c>
    </row>
    <row r="6623">
      <c r="A6623" s="1">
        <v>301980.0</v>
      </c>
      <c r="B6623" s="1" t="s">
        <v>250</v>
      </c>
      <c r="C6623" s="1">
        <v>1.0</v>
      </c>
      <c r="D6623" s="1" t="s">
        <v>251</v>
      </c>
      <c r="E6623" s="1" t="s">
        <v>9843</v>
      </c>
      <c r="F6623" s="1" t="s">
        <v>9844</v>
      </c>
    </row>
    <row r="6624">
      <c r="A6624" s="1">
        <v>301981.0</v>
      </c>
      <c r="B6624" s="1" t="s">
        <v>52</v>
      </c>
      <c r="C6624" s="1">
        <v>1.0</v>
      </c>
      <c r="D6624" s="1">
        <v>600.0</v>
      </c>
      <c r="E6624" s="3">
        <v>43477.71944444445</v>
      </c>
      <c r="F6624" s="1" t="s">
        <v>9845</v>
      </c>
    </row>
    <row r="6625">
      <c r="A6625" s="1">
        <v>301982.0</v>
      </c>
      <c r="B6625" s="1" t="s">
        <v>52</v>
      </c>
      <c r="C6625" s="1">
        <v>1.0</v>
      </c>
      <c r="D6625" s="1">
        <v>600.0</v>
      </c>
      <c r="E6625" s="2">
        <v>43811.45486111111</v>
      </c>
      <c r="F6625" s="1" t="s">
        <v>9846</v>
      </c>
    </row>
    <row r="6626">
      <c r="A6626" s="1">
        <v>301983.0</v>
      </c>
      <c r="B6626" s="1" t="s">
        <v>13</v>
      </c>
      <c r="C6626" s="1">
        <v>1.0</v>
      </c>
      <c r="D6626" s="1" t="s">
        <v>14</v>
      </c>
      <c r="E6626" s="1" t="s">
        <v>9847</v>
      </c>
      <c r="F6626" s="1" t="s">
        <v>9848</v>
      </c>
    </row>
    <row r="6627">
      <c r="A6627" s="1">
        <v>301984.0</v>
      </c>
      <c r="B6627" s="1" t="s">
        <v>13</v>
      </c>
      <c r="C6627" s="1">
        <v>2.0</v>
      </c>
      <c r="D6627" s="1" t="s">
        <v>14</v>
      </c>
      <c r="E6627" s="1" t="s">
        <v>9849</v>
      </c>
      <c r="F6627" s="1" t="s">
        <v>9850</v>
      </c>
    </row>
    <row r="6628">
      <c r="A6628" s="1">
        <v>301985.0</v>
      </c>
      <c r="B6628" s="1" t="s">
        <v>52</v>
      </c>
      <c r="C6628" s="1">
        <v>1.0</v>
      </c>
      <c r="D6628" s="1">
        <v>600.0</v>
      </c>
      <c r="E6628" s="1" t="s">
        <v>1922</v>
      </c>
      <c r="F6628" s="1" t="s">
        <v>9851</v>
      </c>
    </row>
    <row r="6629">
      <c r="A6629" s="1">
        <v>301985.0</v>
      </c>
      <c r="B6629" s="1" t="s">
        <v>13</v>
      </c>
      <c r="C6629" s="1">
        <v>1.0</v>
      </c>
      <c r="D6629" s="1" t="s">
        <v>14</v>
      </c>
      <c r="E6629" s="1" t="s">
        <v>1922</v>
      </c>
      <c r="F6629" s="1" t="s">
        <v>9851</v>
      </c>
    </row>
    <row r="6630">
      <c r="A6630" s="1">
        <v>301986.0</v>
      </c>
      <c r="B6630" s="1" t="s">
        <v>9</v>
      </c>
      <c r="C6630" s="1">
        <v>1.0</v>
      </c>
      <c r="D6630" s="1" t="s">
        <v>10</v>
      </c>
      <c r="E6630" s="2">
        <v>43750.763194444444</v>
      </c>
      <c r="F6630" s="1" t="s">
        <v>9852</v>
      </c>
    </row>
    <row r="6631">
      <c r="A6631" s="1">
        <v>301987.0</v>
      </c>
      <c r="B6631" s="1" t="s">
        <v>13</v>
      </c>
      <c r="C6631" s="1">
        <v>1.0</v>
      </c>
      <c r="D6631" s="1" t="s">
        <v>14</v>
      </c>
      <c r="E6631" s="3">
        <v>43477.325</v>
      </c>
      <c r="F6631" s="1" t="s">
        <v>9853</v>
      </c>
    </row>
    <row r="6632">
      <c r="A6632" s="1">
        <v>301988.0</v>
      </c>
      <c r="B6632" s="1" t="s">
        <v>55</v>
      </c>
      <c r="C6632" s="1">
        <v>1.0</v>
      </c>
      <c r="D6632" s="1" t="s">
        <v>56</v>
      </c>
      <c r="E6632" s="1" t="s">
        <v>9854</v>
      </c>
      <c r="F6632" s="1" t="s">
        <v>9855</v>
      </c>
    </row>
    <row r="6633">
      <c r="A6633" s="1">
        <v>301989.0</v>
      </c>
      <c r="B6633" s="1" t="s">
        <v>49</v>
      </c>
      <c r="C6633" s="1">
        <v>1.0</v>
      </c>
      <c r="D6633" s="1" t="s">
        <v>50</v>
      </c>
      <c r="E6633" s="1" t="s">
        <v>9856</v>
      </c>
      <c r="F6633" s="1" t="s">
        <v>9857</v>
      </c>
    </row>
    <row r="6634">
      <c r="A6634" s="1">
        <v>301990.0</v>
      </c>
      <c r="B6634" s="1" t="s">
        <v>34</v>
      </c>
      <c r="C6634" s="1">
        <v>4.0</v>
      </c>
      <c r="D6634" s="1" t="s">
        <v>35</v>
      </c>
      <c r="E6634" s="1" t="s">
        <v>9858</v>
      </c>
      <c r="F6634" s="1" t="s">
        <v>9859</v>
      </c>
    </row>
    <row r="6635">
      <c r="A6635" s="1">
        <v>301991.0</v>
      </c>
      <c r="B6635" s="1" t="s">
        <v>129</v>
      </c>
      <c r="C6635" s="1">
        <v>1.0</v>
      </c>
      <c r="D6635" s="1" t="s">
        <v>130</v>
      </c>
      <c r="E6635" s="1" t="s">
        <v>9860</v>
      </c>
      <c r="F6635" s="1" t="s">
        <v>9861</v>
      </c>
    </row>
    <row r="6636">
      <c r="A6636" s="1">
        <v>301992.0</v>
      </c>
      <c r="B6636" s="1" t="s">
        <v>250</v>
      </c>
      <c r="C6636" s="1">
        <v>1.0</v>
      </c>
      <c r="D6636" s="1" t="s">
        <v>251</v>
      </c>
      <c r="E6636" s="1" t="s">
        <v>2344</v>
      </c>
      <c r="F6636" s="1" t="s">
        <v>9862</v>
      </c>
    </row>
    <row r="6637">
      <c r="A6637" s="1">
        <v>301993.0</v>
      </c>
      <c r="B6637" s="1" t="s">
        <v>49</v>
      </c>
      <c r="C6637" s="1">
        <v>1.0</v>
      </c>
      <c r="D6637" s="1" t="s">
        <v>50</v>
      </c>
      <c r="E6637" s="3">
        <v>43567.614583333336</v>
      </c>
      <c r="F6637" s="1" t="s">
        <v>9863</v>
      </c>
    </row>
    <row r="6638">
      <c r="A6638" s="1">
        <v>301994.0</v>
      </c>
      <c r="B6638" s="1" t="s">
        <v>13</v>
      </c>
      <c r="C6638" s="1">
        <v>1.0</v>
      </c>
      <c r="D6638" s="1" t="s">
        <v>14</v>
      </c>
      <c r="E6638" s="1" t="s">
        <v>3795</v>
      </c>
      <c r="F6638" s="1" t="s">
        <v>9864</v>
      </c>
    </row>
    <row r="6639">
      <c r="A6639" s="1">
        <v>301995.0</v>
      </c>
      <c r="B6639" s="1" t="s">
        <v>22</v>
      </c>
      <c r="C6639" s="1">
        <v>3.0</v>
      </c>
      <c r="D6639" s="1" t="s">
        <v>23</v>
      </c>
      <c r="E6639" s="1" t="s">
        <v>513</v>
      </c>
      <c r="F6639" s="1" t="s">
        <v>9865</v>
      </c>
    </row>
    <row r="6640">
      <c r="A6640" s="1">
        <v>301996.0</v>
      </c>
      <c r="B6640" s="1" t="s">
        <v>30</v>
      </c>
      <c r="C6640" s="1">
        <v>1.0</v>
      </c>
      <c r="D6640" s="1" t="s">
        <v>31</v>
      </c>
      <c r="E6640" s="1" t="s">
        <v>9866</v>
      </c>
      <c r="F6640" s="1" t="s">
        <v>9867</v>
      </c>
    </row>
    <row r="6641">
      <c r="A6641" s="1">
        <v>301997.0</v>
      </c>
      <c r="B6641" s="1" t="s">
        <v>34</v>
      </c>
      <c r="C6641" s="1">
        <v>1.0</v>
      </c>
      <c r="D6641" s="1" t="s">
        <v>35</v>
      </c>
      <c r="E6641" s="1" t="s">
        <v>579</v>
      </c>
      <c r="F6641" s="1" t="s">
        <v>9868</v>
      </c>
    </row>
    <row r="6642">
      <c r="A6642" s="1">
        <v>301997.0</v>
      </c>
      <c r="B6642" s="1" t="s">
        <v>13</v>
      </c>
      <c r="C6642" s="1">
        <v>1.0</v>
      </c>
      <c r="D6642" s="1" t="s">
        <v>14</v>
      </c>
      <c r="E6642" s="1" t="s">
        <v>579</v>
      </c>
      <c r="F6642" s="1" t="s">
        <v>9868</v>
      </c>
    </row>
    <row r="6643">
      <c r="A6643" s="1">
        <v>301998.0</v>
      </c>
      <c r="B6643" s="1" t="s">
        <v>52</v>
      </c>
      <c r="C6643" s="1">
        <v>1.0</v>
      </c>
      <c r="D6643" s="1">
        <v>600.0</v>
      </c>
      <c r="E6643" s="2">
        <v>43750.884722222225</v>
      </c>
      <c r="F6643" s="1" t="s">
        <v>9869</v>
      </c>
    </row>
    <row r="6644">
      <c r="A6644" s="1">
        <v>301999.0</v>
      </c>
      <c r="B6644" s="1" t="s">
        <v>13</v>
      </c>
      <c r="C6644" s="1">
        <v>1.0</v>
      </c>
      <c r="D6644" s="1" t="s">
        <v>14</v>
      </c>
      <c r="E6644" s="1" t="s">
        <v>9870</v>
      </c>
      <c r="F6644" s="1" t="s">
        <v>9871</v>
      </c>
    </row>
    <row r="6645">
      <c r="A6645" s="1">
        <v>302000.0</v>
      </c>
      <c r="B6645" s="1" t="s">
        <v>13</v>
      </c>
      <c r="C6645" s="1">
        <v>1.0</v>
      </c>
      <c r="D6645" s="1" t="s">
        <v>14</v>
      </c>
      <c r="E6645" s="1" t="s">
        <v>9872</v>
      </c>
      <c r="F6645" s="1" t="s">
        <v>9873</v>
      </c>
    </row>
    <row r="6646">
      <c r="A6646" s="1">
        <v>302001.0</v>
      </c>
      <c r="B6646" s="1" t="s">
        <v>22</v>
      </c>
      <c r="C6646" s="1">
        <v>1.0</v>
      </c>
      <c r="D6646" s="1" t="s">
        <v>23</v>
      </c>
      <c r="E6646" s="1" t="s">
        <v>9874</v>
      </c>
      <c r="F6646" s="1" t="s">
        <v>9875</v>
      </c>
    </row>
    <row r="6647">
      <c r="A6647" s="1">
        <v>302002.0</v>
      </c>
      <c r="B6647" s="1" t="s">
        <v>65</v>
      </c>
      <c r="C6647" s="1">
        <v>1.0</v>
      </c>
      <c r="D6647" s="1">
        <v>150.0</v>
      </c>
      <c r="E6647" s="3">
        <v>43536.902083333334</v>
      </c>
      <c r="F6647" s="1" t="s">
        <v>9876</v>
      </c>
    </row>
    <row r="6648">
      <c r="A6648" s="1">
        <v>302003.0</v>
      </c>
      <c r="B6648" s="1" t="s">
        <v>129</v>
      </c>
      <c r="C6648" s="1">
        <v>1.0</v>
      </c>
      <c r="D6648" s="1" t="s">
        <v>130</v>
      </c>
      <c r="E6648" s="1" t="s">
        <v>9877</v>
      </c>
      <c r="F6648" s="1" t="s">
        <v>9878</v>
      </c>
    </row>
    <row r="6649">
      <c r="A6649" s="1">
        <v>302004.0</v>
      </c>
      <c r="B6649" s="1" t="s">
        <v>34</v>
      </c>
      <c r="C6649" s="1">
        <v>2.0</v>
      </c>
      <c r="D6649" s="1" t="s">
        <v>35</v>
      </c>
      <c r="E6649" s="1" t="s">
        <v>9879</v>
      </c>
      <c r="F6649" s="1" t="s">
        <v>9880</v>
      </c>
    </row>
    <row r="6650">
      <c r="A6650" s="1">
        <v>302005.0</v>
      </c>
      <c r="B6650" s="1" t="s">
        <v>113</v>
      </c>
      <c r="C6650" s="1">
        <v>1.0</v>
      </c>
      <c r="D6650" s="1">
        <v>700.0</v>
      </c>
      <c r="E6650" s="3">
        <v>43567.78333333333</v>
      </c>
      <c r="F6650" s="1" t="s">
        <v>9881</v>
      </c>
    </row>
    <row r="6651">
      <c r="A6651" s="1">
        <v>302006.0</v>
      </c>
      <c r="B6651" s="1" t="s">
        <v>34</v>
      </c>
      <c r="C6651" s="1">
        <v>1.0</v>
      </c>
      <c r="D6651" s="1" t="s">
        <v>35</v>
      </c>
      <c r="E6651" s="1" t="s">
        <v>9882</v>
      </c>
      <c r="F6651" s="1" t="s">
        <v>9883</v>
      </c>
    </row>
    <row r="6652">
      <c r="A6652" s="1">
        <v>302007.0</v>
      </c>
      <c r="B6652" s="1" t="s">
        <v>49</v>
      </c>
      <c r="C6652" s="1">
        <v>1.0</v>
      </c>
      <c r="D6652" s="1" t="s">
        <v>50</v>
      </c>
      <c r="E6652" s="1" t="s">
        <v>9884</v>
      </c>
      <c r="F6652" s="1" t="s">
        <v>9885</v>
      </c>
    </row>
    <row r="6653">
      <c r="A6653" s="1">
        <v>302008.0</v>
      </c>
      <c r="B6653" s="1" t="s">
        <v>55</v>
      </c>
      <c r="C6653" s="1">
        <v>1.0</v>
      </c>
      <c r="D6653" s="1" t="s">
        <v>56</v>
      </c>
      <c r="E6653" s="1" t="s">
        <v>9886</v>
      </c>
      <c r="F6653" s="1" t="s">
        <v>9887</v>
      </c>
    </row>
    <row r="6654">
      <c r="A6654" s="1">
        <v>302009.0</v>
      </c>
      <c r="B6654" s="1" t="s">
        <v>113</v>
      </c>
      <c r="C6654" s="1">
        <v>1.0</v>
      </c>
      <c r="D6654" s="1">
        <v>700.0</v>
      </c>
      <c r="E6654" s="1" t="s">
        <v>9888</v>
      </c>
      <c r="F6654" s="1" t="s">
        <v>9889</v>
      </c>
    </row>
    <row r="6655">
      <c r="A6655" s="1">
        <v>302010.0</v>
      </c>
      <c r="B6655" s="1" t="s">
        <v>129</v>
      </c>
      <c r="C6655" s="1">
        <v>1.0</v>
      </c>
      <c r="D6655" s="1" t="s">
        <v>130</v>
      </c>
      <c r="E6655" s="2">
        <v>43750.07152777778</v>
      </c>
      <c r="F6655" s="1" t="s">
        <v>9890</v>
      </c>
    </row>
    <row r="6656">
      <c r="A6656" s="1">
        <v>302011.0</v>
      </c>
      <c r="B6656" s="1" t="s">
        <v>113</v>
      </c>
      <c r="C6656" s="1">
        <v>1.0</v>
      </c>
      <c r="D6656" s="1">
        <v>700.0</v>
      </c>
      <c r="E6656" s="1" t="s">
        <v>9891</v>
      </c>
      <c r="F6656" s="1" t="s">
        <v>9892</v>
      </c>
    </row>
    <row r="6657">
      <c r="A6657" s="1">
        <v>302012.0</v>
      </c>
      <c r="B6657" s="1" t="s">
        <v>22</v>
      </c>
      <c r="C6657" s="1">
        <v>1.0</v>
      </c>
      <c r="D6657" s="1" t="s">
        <v>23</v>
      </c>
      <c r="E6657" s="2">
        <v>43781.805555555555</v>
      </c>
      <c r="F6657" s="1" t="s">
        <v>9893</v>
      </c>
    </row>
    <row r="6658">
      <c r="A6658" s="1">
        <v>302013.0</v>
      </c>
      <c r="B6658" s="1" t="s">
        <v>250</v>
      </c>
      <c r="C6658" s="1">
        <v>1.0</v>
      </c>
      <c r="D6658" s="1" t="s">
        <v>251</v>
      </c>
      <c r="E6658" s="1" t="s">
        <v>9894</v>
      </c>
      <c r="F6658" s="1" t="s">
        <v>9895</v>
      </c>
    </row>
    <row r="6659">
      <c r="A6659" s="1">
        <v>302014.0</v>
      </c>
      <c r="B6659" s="1" t="s">
        <v>65</v>
      </c>
      <c r="C6659" s="1">
        <v>1.0</v>
      </c>
      <c r="D6659" s="1">
        <v>150.0</v>
      </c>
      <c r="E6659" s="1" t="s">
        <v>9896</v>
      </c>
      <c r="F6659" s="1" t="s">
        <v>9897</v>
      </c>
    </row>
    <row r="6660">
      <c r="A6660" s="1">
        <v>302015.0</v>
      </c>
      <c r="B6660" s="1" t="s">
        <v>55</v>
      </c>
      <c r="C6660" s="1">
        <v>1.0</v>
      </c>
      <c r="D6660" s="1" t="s">
        <v>56</v>
      </c>
      <c r="E6660" s="2">
        <v>43811.72638888889</v>
      </c>
      <c r="F6660" s="1" t="s">
        <v>9898</v>
      </c>
    </row>
    <row r="6661">
      <c r="A6661" s="1">
        <v>302016.0</v>
      </c>
      <c r="B6661" s="1" t="s">
        <v>65</v>
      </c>
      <c r="C6661" s="1">
        <v>1.0</v>
      </c>
      <c r="D6661" s="1">
        <v>150.0</v>
      </c>
      <c r="E6661" s="3">
        <v>43720.61736111111</v>
      </c>
      <c r="F6661" s="1" t="s">
        <v>7205</v>
      </c>
    </row>
    <row r="6662">
      <c r="A6662" s="1">
        <v>302017.0</v>
      </c>
      <c r="B6662" s="1" t="s">
        <v>55</v>
      </c>
      <c r="C6662" s="1">
        <v>1.0</v>
      </c>
      <c r="D6662" s="1" t="s">
        <v>56</v>
      </c>
      <c r="E6662" s="3">
        <v>43597.62777777778</v>
      </c>
      <c r="F6662" s="1" t="s">
        <v>9899</v>
      </c>
    </row>
    <row r="6663">
      <c r="A6663" s="1">
        <v>302018.0</v>
      </c>
      <c r="B6663" s="1" t="s">
        <v>34</v>
      </c>
      <c r="C6663" s="1">
        <v>2.0</v>
      </c>
      <c r="D6663" s="1" t="s">
        <v>35</v>
      </c>
      <c r="E6663" s="3">
        <v>43597.36319444444</v>
      </c>
      <c r="F6663" s="1" t="s">
        <v>9900</v>
      </c>
    </row>
    <row r="6664">
      <c r="A6664" s="1">
        <v>302019.0</v>
      </c>
      <c r="B6664" s="1" t="s">
        <v>250</v>
      </c>
      <c r="C6664" s="1">
        <v>1.0</v>
      </c>
      <c r="D6664" s="1" t="s">
        <v>251</v>
      </c>
      <c r="E6664" s="3">
        <v>43597.925</v>
      </c>
      <c r="F6664" s="1" t="s">
        <v>9901</v>
      </c>
    </row>
    <row r="6665">
      <c r="A6665" s="1">
        <v>302020.0</v>
      </c>
      <c r="B6665" s="1" t="s">
        <v>22</v>
      </c>
      <c r="C6665" s="1">
        <v>2.0</v>
      </c>
      <c r="D6665" s="1" t="s">
        <v>23</v>
      </c>
      <c r="E6665" s="3">
        <v>43628.78402777778</v>
      </c>
      <c r="F6665" s="1" t="s">
        <v>9902</v>
      </c>
    </row>
    <row r="6666">
      <c r="A6666" s="1">
        <v>302021.0</v>
      </c>
      <c r="B6666" s="1" t="s">
        <v>13</v>
      </c>
      <c r="C6666" s="1">
        <v>1.0</v>
      </c>
      <c r="D6666" s="1" t="s">
        <v>14</v>
      </c>
      <c r="E6666" s="2">
        <v>43781.89097222222</v>
      </c>
      <c r="F6666" s="1" t="s">
        <v>9903</v>
      </c>
    </row>
    <row r="6667">
      <c r="A6667" s="1">
        <v>302022.0</v>
      </c>
      <c r="B6667" s="1" t="s">
        <v>55</v>
      </c>
      <c r="C6667" s="1">
        <v>1.0</v>
      </c>
      <c r="D6667" s="1" t="s">
        <v>56</v>
      </c>
      <c r="E6667" s="1" t="s">
        <v>9904</v>
      </c>
      <c r="F6667" s="1" t="s">
        <v>9905</v>
      </c>
    </row>
    <row r="6668">
      <c r="A6668" s="1">
        <v>302023.0</v>
      </c>
      <c r="B6668" s="1" t="s">
        <v>52</v>
      </c>
      <c r="C6668" s="1">
        <v>1.0</v>
      </c>
      <c r="D6668" s="1">
        <v>600.0</v>
      </c>
      <c r="E6668" s="1" t="s">
        <v>9906</v>
      </c>
      <c r="F6668" s="1" t="s">
        <v>9907</v>
      </c>
    </row>
    <row r="6669">
      <c r="A6669" s="1">
        <v>302024.0</v>
      </c>
      <c r="B6669" s="1" t="s">
        <v>40</v>
      </c>
      <c r="C6669" s="1">
        <v>1.0</v>
      </c>
      <c r="D6669" s="1" t="s">
        <v>41</v>
      </c>
      <c r="E6669" s="3">
        <v>43628.91527777778</v>
      </c>
      <c r="F6669" s="1" t="s">
        <v>877</v>
      </c>
    </row>
    <row r="6670">
      <c r="A6670" s="1">
        <v>302025.0</v>
      </c>
      <c r="B6670" s="1" t="s">
        <v>52</v>
      </c>
      <c r="C6670" s="1">
        <v>1.0</v>
      </c>
      <c r="D6670" s="1">
        <v>600.0</v>
      </c>
      <c r="E6670" s="1" t="s">
        <v>9908</v>
      </c>
      <c r="F6670" s="1" t="s">
        <v>9909</v>
      </c>
    </row>
    <row r="6671">
      <c r="A6671" s="1">
        <v>302026.0</v>
      </c>
      <c r="B6671" s="1" t="s">
        <v>55</v>
      </c>
      <c r="C6671" s="1">
        <v>1.0</v>
      </c>
      <c r="D6671" s="1" t="s">
        <v>56</v>
      </c>
      <c r="E6671" s="3">
        <v>43689.94097222222</v>
      </c>
      <c r="F6671" s="1" t="s">
        <v>9910</v>
      </c>
    </row>
    <row r="6672">
      <c r="A6672" s="1">
        <v>302027.0</v>
      </c>
      <c r="B6672" s="1" t="s">
        <v>49</v>
      </c>
      <c r="C6672" s="1">
        <v>1.0</v>
      </c>
      <c r="D6672" s="1" t="s">
        <v>50</v>
      </c>
      <c r="E6672" s="1" t="s">
        <v>9911</v>
      </c>
      <c r="F6672" s="1" t="s">
        <v>9912</v>
      </c>
    </row>
    <row r="6673">
      <c r="A6673" s="1">
        <v>302028.0</v>
      </c>
      <c r="B6673" s="1" t="s">
        <v>13</v>
      </c>
      <c r="C6673" s="1">
        <v>1.0</v>
      </c>
      <c r="D6673" s="1" t="s">
        <v>14</v>
      </c>
      <c r="E6673" s="2">
        <v>43750.39166666667</v>
      </c>
      <c r="F6673" s="1" t="s">
        <v>9913</v>
      </c>
    </row>
    <row r="6674">
      <c r="A6674" s="1">
        <v>302029.0</v>
      </c>
      <c r="B6674" s="1" t="s">
        <v>55</v>
      </c>
      <c r="C6674" s="1">
        <v>1.0</v>
      </c>
      <c r="D6674" s="1" t="s">
        <v>56</v>
      </c>
      <c r="E6674" s="3">
        <v>43628.001388888886</v>
      </c>
      <c r="F6674" s="1" t="s">
        <v>9914</v>
      </c>
    </row>
    <row r="6675">
      <c r="A6675" s="1">
        <v>302030.0</v>
      </c>
      <c r="B6675" s="1" t="s">
        <v>49</v>
      </c>
      <c r="C6675" s="1">
        <v>1.0</v>
      </c>
      <c r="D6675" s="1" t="s">
        <v>50</v>
      </c>
      <c r="E6675" s="2">
        <v>43781.77916666667</v>
      </c>
      <c r="F6675" s="1" t="s">
        <v>9915</v>
      </c>
    </row>
    <row r="6676">
      <c r="A6676" s="1">
        <v>302031.0</v>
      </c>
      <c r="B6676" s="1" t="s">
        <v>65</v>
      </c>
      <c r="C6676" s="1">
        <v>1.0</v>
      </c>
      <c r="D6676" s="1">
        <v>150.0</v>
      </c>
      <c r="E6676" s="1" t="s">
        <v>9916</v>
      </c>
      <c r="F6676" s="1" t="s">
        <v>9917</v>
      </c>
    </row>
    <row r="6677">
      <c r="A6677" s="1">
        <v>302032.0</v>
      </c>
      <c r="B6677" s="1" t="s">
        <v>13</v>
      </c>
      <c r="C6677" s="1">
        <v>1.0</v>
      </c>
      <c r="D6677" s="1" t="s">
        <v>14</v>
      </c>
      <c r="E6677" s="1" t="s">
        <v>9918</v>
      </c>
      <c r="F6677" s="1" t="s">
        <v>9919</v>
      </c>
    </row>
    <row r="6678">
      <c r="A6678" s="1">
        <v>302033.0</v>
      </c>
      <c r="B6678" s="1" t="s">
        <v>6</v>
      </c>
      <c r="C6678" s="1">
        <v>1.0</v>
      </c>
      <c r="D6678" s="1">
        <v>1700.0</v>
      </c>
      <c r="E6678" s="1" t="s">
        <v>9920</v>
      </c>
      <c r="F6678" s="1" t="s">
        <v>9921</v>
      </c>
    </row>
    <row r="6679">
      <c r="A6679" s="1">
        <v>302034.0</v>
      </c>
      <c r="B6679" s="1" t="s">
        <v>22</v>
      </c>
      <c r="C6679" s="1">
        <v>1.0</v>
      </c>
      <c r="D6679" s="1" t="s">
        <v>23</v>
      </c>
      <c r="E6679" s="3">
        <v>43658.84652777778</v>
      </c>
      <c r="F6679" s="1" t="s">
        <v>9922</v>
      </c>
    </row>
    <row r="6680">
      <c r="A6680" s="1">
        <v>302035.0</v>
      </c>
      <c r="B6680" s="1" t="s">
        <v>55</v>
      </c>
      <c r="C6680" s="1">
        <v>1.0</v>
      </c>
      <c r="D6680" s="1" t="s">
        <v>56</v>
      </c>
      <c r="E6680" s="1" t="s">
        <v>9923</v>
      </c>
      <c r="F6680" s="1" t="s">
        <v>9924</v>
      </c>
    </row>
    <row r="6681">
      <c r="A6681" s="1">
        <v>302036.0</v>
      </c>
      <c r="B6681" s="1" t="s">
        <v>13</v>
      </c>
      <c r="C6681" s="1">
        <v>1.0</v>
      </c>
      <c r="D6681" s="1" t="s">
        <v>14</v>
      </c>
      <c r="E6681" s="1" t="s">
        <v>9925</v>
      </c>
      <c r="F6681" s="1" t="s">
        <v>9926</v>
      </c>
    </row>
    <row r="6682">
      <c r="A6682" s="1">
        <v>302037.0</v>
      </c>
      <c r="B6682" s="1" t="s">
        <v>6</v>
      </c>
      <c r="C6682" s="1">
        <v>1.0</v>
      </c>
      <c r="D6682" s="1">
        <v>1700.0</v>
      </c>
      <c r="E6682" s="1" t="s">
        <v>9927</v>
      </c>
      <c r="F6682" s="1" t="s">
        <v>9928</v>
      </c>
    </row>
    <row r="6683">
      <c r="A6683" s="1">
        <v>302038.0</v>
      </c>
      <c r="B6683" s="1" t="s">
        <v>13</v>
      </c>
      <c r="C6683" s="1">
        <v>1.0</v>
      </c>
      <c r="D6683" s="1" t="s">
        <v>14</v>
      </c>
      <c r="E6683" s="1" t="s">
        <v>9929</v>
      </c>
      <c r="F6683" s="1" t="s">
        <v>9930</v>
      </c>
    </row>
    <row r="6684">
      <c r="A6684" s="1">
        <v>302039.0</v>
      </c>
      <c r="B6684" s="1" t="s">
        <v>30</v>
      </c>
      <c r="C6684" s="1">
        <v>1.0</v>
      </c>
      <c r="D6684" s="1" t="s">
        <v>31</v>
      </c>
      <c r="E6684" s="1" t="s">
        <v>9931</v>
      </c>
      <c r="F6684" s="1" t="s">
        <v>9932</v>
      </c>
    </row>
    <row r="6685">
      <c r="A6685" s="1">
        <v>302040.0</v>
      </c>
      <c r="B6685" s="1" t="s">
        <v>13</v>
      </c>
      <c r="C6685" s="1">
        <v>1.0</v>
      </c>
      <c r="D6685" s="1" t="s">
        <v>14</v>
      </c>
      <c r="E6685" s="3">
        <v>43628.549305555556</v>
      </c>
      <c r="F6685" s="1" t="s">
        <v>9933</v>
      </c>
    </row>
    <row r="6686">
      <c r="A6686" s="1">
        <v>302041.0</v>
      </c>
      <c r="B6686" s="1" t="s">
        <v>55</v>
      </c>
      <c r="C6686" s="1">
        <v>1.0</v>
      </c>
      <c r="D6686" s="1" t="s">
        <v>56</v>
      </c>
      <c r="E6686" s="3">
        <v>43689.64722222222</v>
      </c>
      <c r="F6686" s="1" t="s">
        <v>9934</v>
      </c>
    </row>
    <row r="6687">
      <c r="A6687" s="1">
        <v>302042.0</v>
      </c>
      <c r="B6687" s="1" t="s">
        <v>118</v>
      </c>
      <c r="C6687" s="1">
        <v>1.0</v>
      </c>
      <c r="D6687" s="1" t="s">
        <v>119</v>
      </c>
      <c r="E6687" s="3">
        <v>43567.79861111111</v>
      </c>
      <c r="F6687" s="1" t="s">
        <v>9935</v>
      </c>
    </row>
    <row r="6688">
      <c r="A6688" s="1">
        <v>302043.0</v>
      </c>
      <c r="B6688" s="1" t="s">
        <v>65</v>
      </c>
      <c r="C6688" s="1">
        <v>1.0</v>
      </c>
      <c r="D6688" s="1">
        <v>150.0</v>
      </c>
      <c r="E6688" s="3">
        <v>43597.73611111111</v>
      </c>
      <c r="F6688" s="1" t="s">
        <v>9936</v>
      </c>
    </row>
    <row r="6689">
      <c r="A6689" s="1">
        <v>302044.0</v>
      </c>
      <c r="B6689" s="1" t="s">
        <v>49</v>
      </c>
      <c r="C6689" s="1">
        <v>1.0</v>
      </c>
      <c r="D6689" s="1" t="s">
        <v>50</v>
      </c>
      <c r="E6689" s="1" t="s">
        <v>4764</v>
      </c>
      <c r="F6689" s="1" t="s">
        <v>9937</v>
      </c>
    </row>
    <row r="6690">
      <c r="A6690" s="1">
        <v>302045.0</v>
      </c>
      <c r="B6690" s="1" t="s">
        <v>13</v>
      </c>
      <c r="C6690" s="1">
        <v>1.0</v>
      </c>
      <c r="D6690" s="1" t="s">
        <v>14</v>
      </c>
      <c r="E6690" s="1" t="s">
        <v>3402</v>
      </c>
      <c r="F6690" s="1" t="s">
        <v>9938</v>
      </c>
    </row>
    <row r="6691">
      <c r="A6691" s="1">
        <v>302046.0</v>
      </c>
      <c r="B6691" s="1" t="s">
        <v>22</v>
      </c>
      <c r="C6691" s="1">
        <v>1.0</v>
      </c>
      <c r="D6691" s="1" t="s">
        <v>23</v>
      </c>
      <c r="E6691" s="1" t="s">
        <v>9939</v>
      </c>
      <c r="F6691" s="1" t="s">
        <v>9940</v>
      </c>
    </row>
    <row r="6692">
      <c r="A6692" s="1">
        <v>302047.0</v>
      </c>
      <c r="B6692" s="1" t="s">
        <v>34</v>
      </c>
      <c r="C6692" s="1">
        <v>2.0</v>
      </c>
      <c r="D6692" s="1" t="s">
        <v>35</v>
      </c>
      <c r="E6692" s="1" t="s">
        <v>9941</v>
      </c>
      <c r="F6692" s="1" t="s">
        <v>9942</v>
      </c>
    </row>
    <row r="6693">
      <c r="A6693" s="1">
        <v>302048.0</v>
      </c>
      <c r="B6693" s="1" t="s">
        <v>16</v>
      </c>
      <c r="C6693" s="1">
        <v>1.0</v>
      </c>
      <c r="D6693" s="1" t="s">
        <v>17</v>
      </c>
      <c r="E6693" s="1" t="s">
        <v>9943</v>
      </c>
      <c r="F6693" s="1" t="s">
        <v>9944</v>
      </c>
    </row>
    <row r="6694">
      <c r="A6694" s="1">
        <v>302049.0</v>
      </c>
      <c r="B6694" s="1" t="s">
        <v>55</v>
      </c>
      <c r="C6694" s="1">
        <v>1.0</v>
      </c>
      <c r="D6694" s="1" t="s">
        <v>56</v>
      </c>
      <c r="E6694" s="3">
        <v>43689.461805555555</v>
      </c>
      <c r="F6694" s="1" t="s">
        <v>9945</v>
      </c>
    </row>
    <row r="6695">
      <c r="A6695" s="1">
        <v>302050.0</v>
      </c>
      <c r="B6695" s="1" t="s">
        <v>22</v>
      </c>
      <c r="C6695" s="1">
        <v>1.0</v>
      </c>
      <c r="D6695" s="1" t="s">
        <v>23</v>
      </c>
      <c r="E6695" s="1" t="s">
        <v>1383</v>
      </c>
      <c r="F6695" s="1" t="s">
        <v>9946</v>
      </c>
    </row>
    <row r="6696">
      <c r="A6696" s="1">
        <v>302051.0</v>
      </c>
      <c r="B6696" s="1" t="s">
        <v>34</v>
      </c>
      <c r="C6696" s="1">
        <v>2.0</v>
      </c>
      <c r="D6696" s="1" t="s">
        <v>35</v>
      </c>
      <c r="E6696" s="1" t="s">
        <v>9947</v>
      </c>
      <c r="F6696" s="1" t="s">
        <v>9948</v>
      </c>
    </row>
    <row r="6697">
      <c r="A6697" s="1">
        <v>302052.0</v>
      </c>
      <c r="B6697" s="1" t="s">
        <v>49</v>
      </c>
      <c r="C6697" s="1">
        <v>1.0</v>
      </c>
      <c r="D6697" s="1" t="s">
        <v>50</v>
      </c>
      <c r="E6697" s="1" t="s">
        <v>9949</v>
      </c>
      <c r="F6697" s="1" t="s">
        <v>9950</v>
      </c>
    </row>
    <row r="6698">
      <c r="A6698" s="1">
        <v>302053.0</v>
      </c>
      <c r="B6698" s="1" t="s">
        <v>170</v>
      </c>
      <c r="C6698" s="1">
        <v>1.0</v>
      </c>
      <c r="D6698" s="1">
        <v>300.0</v>
      </c>
      <c r="E6698" s="1" t="s">
        <v>9951</v>
      </c>
      <c r="F6698" s="1" t="s">
        <v>9952</v>
      </c>
    </row>
    <row r="6699">
      <c r="A6699" s="1">
        <v>302054.0</v>
      </c>
      <c r="B6699" s="1" t="s">
        <v>16</v>
      </c>
      <c r="C6699" s="1">
        <v>1.0</v>
      </c>
      <c r="D6699" s="1" t="s">
        <v>17</v>
      </c>
      <c r="E6699" s="3">
        <v>43597.85555555556</v>
      </c>
      <c r="F6699" s="1" t="s">
        <v>9953</v>
      </c>
    </row>
    <row r="6700">
      <c r="A6700" s="1">
        <v>302055.0</v>
      </c>
      <c r="B6700" s="1" t="s">
        <v>113</v>
      </c>
      <c r="C6700" s="1">
        <v>1.0</v>
      </c>
      <c r="D6700" s="1">
        <v>700.0</v>
      </c>
      <c r="E6700" s="1" t="s">
        <v>9954</v>
      </c>
      <c r="F6700" s="1" t="s">
        <v>9955</v>
      </c>
    </row>
    <row r="6701">
      <c r="A6701" s="1">
        <v>302055.0</v>
      </c>
      <c r="B6701" s="1" t="s">
        <v>55</v>
      </c>
      <c r="C6701" s="1">
        <v>1.0</v>
      </c>
      <c r="D6701" s="1" t="s">
        <v>56</v>
      </c>
      <c r="E6701" s="1" t="s">
        <v>9954</v>
      </c>
      <c r="F6701" s="1" t="s">
        <v>9955</v>
      </c>
    </row>
    <row r="6702">
      <c r="A6702" s="1">
        <v>302056.0</v>
      </c>
      <c r="B6702" s="1" t="s">
        <v>16</v>
      </c>
      <c r="C6702" s="1">
        <v>1.0</v>
      </c>
      <c r="D6702" s="1" t="s">
        <v>17</v>
      </c>
      <c r="E6702" s="2">
        <v>43750.55486111111</v>
      </c>
      <c r="F6702" s="1" t="s">
        <v>9956</v>
      </c>
    </row>
    <row r="6703">
      <c r="A6703" s="1">
        <v>302057.0</v>
      </c>
      <c r="B6703" s="1" t="s">
        <v>34</v>
      </c>
      <c r="C6703" s="1">
        <v>1.0</v>
      </c>
      <c r="D6703" s="1" t="s">
        <v>35</v>
      </c>
      <c r="E6703" s="1" t="s">
        <v>9957</v>
      </c>
      <c r="F6703" s="1" t="s">
        <v>9958</v>
      </c>
    </row>
    <row r="6704">
      <c r="A6704" s="1">
        <v>302058.0</v>
      </c>
      <c r="B6704" s="1" t="s">
        <v>16</v>
      </c>
      <c r="C6704" s="1">
        <v>1.0</v>
      </c>
      <c r="D6704" s="1" t="s">
        <v>17</v>
      </c>
      <c r="E6704" s="1" t="s">
        <v>9959</v>
      </c>
      <c r="F6704" s="1" t="s">
        <v>9960</v>
      </c>
    </row>
    <row r="6705">
      <c r="A6705" s="1">
        <v>302059.0</v>
      </c>
      <c r="B6705" s="1" t="s">
        <v>49</v>
      </c>
      <c r="C6705" s="1">
        <v>1.0</v>
      </c>
      <c r="D6705" s="1" t="s">
        <v>50</v>
      </c>
      <c r="E6705" s="3">
        <v>43628.34444444445</v>
      </c>
      <c r="F6705" s="1" t="s">
        <v>9961</v>
      </c>
    </row>
    <row r="6706">
      <c r="A6706" s="1">
        <v>302060.0</v>
      </c>
      <c r="B6706" s="1" t="s">
        <v>22</v>
      </c>
      <c r="C6706" s="1">
        <v>1.0</v>
      </c>
      <c r="D6706" s="1" t="s">
        <v>23</v>
      </c>
      <c r="E6706" s="1" t="s">
        <v>9962</v>
      </c>
      <c r="F6706" s="1" t="s">
        <v>9963</v>
      </c>
    </row>
    <row r="6707">
      <c r="A6707" s="1">
        <v>302061.0</v>
      </c>
      <c r="B6707" s="1" t="s">
        <v>40</v>
      </c>
      <c r="C6707" s="1">
        <v>1.0</v>
      </c>
      <c r="D6707" s="1" t="s">
        <v>41</v>
      </c>
      <c r="E6707" s="1" t="s">
        <v>9964</v>
      </c>
      <c r="F6707" s="1" t="s">
        <v>9965</v>
      </c>
    </row>
    <row r="6708">
      <c r="A6708" s="1">
        <v>302062.0</v>
      </c>
      <c r="B6708" s="1" t="s">
        <v>6</v>
      </c>
      <c r="C6708" s="1">
        <v>1.0</v>
      </c>
      <c r="D6708" s="1">
        <v>1700.0</v>
      </c>
      <c r="E6708" s="1" t="s">
        <v>5455</v>
      </c>
      <c r="F6708" s="1" t="s">
        <v>9966</v>
      </c>
    </row>
    <row r="6709">
      <c r="A6709" s="1">
        <v>302063.0</v>
      </c>
      <c r="B6709" s="1" t="s">
        <v>22</v>
      </c>
      <c r="C6709" s="1">
        <v>1.0</v>
      </c>
      <c r="D6709" s="1" t="s">
        <v>23</v>
      </c>
      <c r="E6709" s="3">
        <v>43658.08888888889</v>
      </c>
      <c r="F6709" s="1" t="s">
        <v>9967</v>
      </c>
    </row>
    <row r="6710">
      <c r="A6710" s="1">
        <v>302064.0</v>
      </c>
      <c r="B6710" s="1" t="s">
        <v>22</v>
      </c>
      <c r="C6710" s="1">
        <v>1.0</v>
      </c>
      <c r="D6710" s="1" t="s">
        <v>23</v>
      </c>
      <c r="E6710" s="3">
        <v>43508.61944444444</v>
      </c>
      <c r="F6710" s="1" t="s">
        <v>9968</v>
      </c>
    </row>
    <row r="6711">
      <c r="A6711" s="1">
        <v>302065.0</v>
      </c>
      <c r="B6711" s="1" t="s">
        <v>49</v>
      </c>
      <c r="C6711" s="1">
        <v>1.0</v>
      </c>
      <c r="D6711" s="1" t="s">
        <v>50</v>
      </c>
      <c r="E6711" s="1" t="s">
        <v>9969</v>
      </c>
      <c r="F6711" s="1" t="s">
        <v>9970</v>
      </c>
    </row>
    <row r="6712">
      <c r="A6712" s="1">
        <v>302066.0</v>
      </c>
      <c r="B6712" s="1" t="s">
        <v>55</v>
      </c>
      <c r="C6712" s="1">
        <v>1.0</v>
      </c>
      <c r="D6712" s="1" t="s">
        <v>56</v>
      </c>
      <c r="E6712" s="2">
        <v>43781.47361111111</v>
      </c>
      <c r="F6712" s="1" t="s">
        <v>9971</v>
      </c>
    </row>
    <row r="6713">
      <c r="A6713" s="1">
        <v>302067.0</v>
      </c>
      <c r="B6713" s="1" t="s">
        <v>13</v>
      </c>
      <c r="C6713" s="1">
        <v>1.0</v>
      </c>
      <c r="D6713" s="1" t="s">
        <v>14</v>
      </c>
      <c r="E6713" s="1" t="s">
        <v>9972</v>
      </c>
      <c r="F6713" s="1" t="s">
        <v>9973</v>
      </c>
    </row>
    <row r="6714">
      <c r="A6714" s="1">
        <v>302068.0</v>
      </c>
      <c r="B6714" s="1" t="s">
        <v>55</v>
      </c>
      <c r="C6714" s="1">
        <v>1.0</v>
      </c>
      <c r="D6714" s="1" t="s">
        <v>56</v>
      </c>
      <c r="E6714" s="2">
        <v>43781.82361111111</v>
      </c>
      <c r="F6714" s="1" t="s">
        <v>9974</v>
      </c>
    </row>
    <row r="6715">
      <c r="A6715" s="1">
        <v>302069.0</v>
      </c>
      <c r="B6715" s="1" t="s">
        <v>40</v>
      </c>
      <c r="C6715" s="1">
        <v>1.0</v>
      </c>
      <c r="D6715" s="1" t="s">
        <v>41</v>
      </c>
      <c r="E6715" s="1" t="s">
        <v>9975</v>
      </c>
      <c r="F6715" s="1" t="s">
        <v>9976</v>
      </c>
    </row>
    <row r="6716">
      <c r="A6716" s="1">
        <v>302070.0</v>
      </c>
      <c r="B6716" s="1" t="s">
        <v>22</v>
      </c>
      <c r="C6716" s="1">
        <v>1.0</v>
      </c>
      <c r="D6716" s="1" t="s">
        <v>23</v>
      </c>
      <c r="E6716" s="3">
        <v>43536.37152777778</v>
      </c>
      <c r="F6716" s="1" t="s">
        <v>9977</v>
      </c>
    </row>
    <row r="6717">
      <c r="A6717" s="1">
        <v>302071.0</v>
      </c>
      <c r="B6717" s="1" t="s">
        <v>13</v>
      </c>
      <c r="C6717" s="1">
        <v>1.0</v>
      </c>
      <c r="D6717" s="1" t="s">
        <v>14</v>
      </c>
      <c r="E6717" s="1" t="s">
        <v>9978</v>
      </c>
      <c r="F6717" s="1" t="s">
        <v>9979</v>
      </c>
    </row>
    <row r="6718">
      <c r="A6718" s="1">
        <v>302072.0</v>
      </c>
      <c r="B6718" s="1" t="s">
        <v>65</v>
      </c>
      <c r="C6718" s="1">
        <v>1.0</v>
      </c>
      <c r="D6718" s="1">
        <v>150.0</v>
      </c>
      <c r="E6718" s="1" t="s">
        <v>9980</v>
      </c>
      <c r="F6718" s="1" t="s">
        <v>9981</v>
      </c>
    </row>
    <row r="6719">
      <c r="A6719" s="1">
        <v>302073.0</v>
      </c>
      <c r="B6719" s="1" t="s">
        <v>34</v>
      </c>
      <c r="C6719" s="1">
        <v>1.0</v>
      </c>
      <c r="D6719" s="1" t="s">
        <v>35</v>
      </c>
      <c r="E6719" s="2">
        <v>43750.58819444444</v>
      </c>
      <c r="F6719" s="1" t="s">
        <v>9982</v>
      </c>
    </row>
    <row r="6720">
      <c r="A6720" s="1">
        <v>302074.0</v>
      </c>
      <c r="B6720" s="1" t="s">
        <v>49</v>
      </c>
      <c r="C6720" s="1">
        <v>1.0</v>
      </c>
      <c r="D6720" s="1" t="s">
        <v>50</v>
      </c>
      <c r="E6720" s="3">
        <v>43477.38055555556</v>
      </c>
      <c r="F6720" s="1" t="s">
        <v>9983</v>
      </c>
    </row>
    <row r="6721">
      <c r="A6721" s="1">
        <v>302075.0</v>
      </c>
      <c r="B6721" s="1" t="s">
        <v>13</v>
      </c>
      <c r="C6721" s="1">
        <v>1.0</v>
      </c>
      <c r="D6721" s="1" t="s">
        <v>14</v>
      </c>
      <c r="E6721" s="2">
        <v>43781.925</v>
      </c>
      <c r="F6721" s="1" t="s">
        <v>9984</v>
      </c>
    </row>
    <row r="6722">
      <c r="A6722" s="1">
        <v>302076.0</v>
      </c>
      <c r="B6722" s="1" t="s">
        <v>34</v>
      </c>
      <c r="C6722" s="1">
        <v>1.0</v>
      </c>
      <c r="D6722" s="1" t="s">
        <v>35</v>
      </c>
      <c r="E6722" s="1" t="s">
        <v>9985</v>
      </c>
      <c r="F6722" s="1" t="s">
        <v>9986</v>
      </c>
    </row>
    <row r="6723">
      <c r="A6723" s="1">
        <v>302077.0</v>
      </c>
      <c r="B6723" s="1" t="s">
        <v>34</v>
      </c>
      <c r="C6723" s="1">
        <v>2.0</v>
      </c>
      <c r="D6723" s="1" t="s">
        <v>35</v>
      </c>
      <c r="E6723" s="3">
        <v>43477.947916666664</v>
      </c>
      <c r="F6723" s="1" t="s">
        <v>9987</v>
      </c>
    </row>
    <row r="6724">
      <c r="A6724" s="1">
        <v>302078.0</v>
      </c>
      <c r="B6724" s="1" t="s">
        <v>30</v>
      </c>
      <c r="C6724" s="1">
        <v>1.0</v>
      </c>
      <c r="D6724" s="1" t="s">
        <v>31</v>
      </c>
      <c r="E6724" s="3">
        <v>43567.788194444445</v>
      </c>
      <c r="F6724" s="1" t="s">
        <v>9988</v>
      </c>
    </row>
    <row r="6725">
      <c r="A6725" s="1">
        <v>302079.0</v>
      </c>
      <c r="B6725" s="1" t="s">
        <v>170</v>
      </c>
      <c r="C6725" s="1">
        <v>1.0</v>
      </c>
      <c r="D6725" s="1">
        <v>300.0</v>
      </c>
      <c r="E6725" s="1" t="s">
        <v>9989</v>
      </c>
      <c r="F6725" s="1" t="s">
        <v>9990</v>
      </c>
    </row>
    <row r="6726">
      <c r="A6726" s="1">
        <v>302080.0</v>
      </c>
      <c r="B6726" s="1" t="s">
        <v>22</v>
      </c>
      <c r="C6726" s="1">
        <v>2.0</v>
      </c>
      <c r="D6726" s="1" t="s">
        <v>23</v>
      </c>
      <c r="E6726" s="1" t="s">
        <v>9991</v>
      </c>
      <c r="F6726" s="1" t="s">
        <v>9992</v>
      </c>
    </row>
    <row r="6727">
      <c r="A6727" s="1">
        <v>302081.0</v>
      </c>
      <c r="B6727" s="1" t="s">
        <v>49</v>
      </c>
      <c r="C6727" s="1">
        <v>1.0</v>
      </c>
      <c r="D6727" s="1" t="s">
        <v>50</v>
      </c>
      <c r="E6727" s="3">
        <v>43597.836805555555</v>
      </c>
      <c r="F6727" s="1" t="s">
        <v>9993</v>
      </c>
    </row>
    <row r="6728">
      <c r="A6728" s="1">
        <v>302082.0</v>
      </c>
      <c r="B6728" s="1" t="s">
        <v>52</v>
      </c>
      <c r="C6728" s="1">
        <v>1.0</v>
      </c>
      <c r="D6728" s="1">
        <v>600.0</v>
      </c>
      <c r="E6728" s="3">
        <v>43597.48055555556</v>
      </c>
      <c r="F6728" s="1" t="s">
        <v>9994</v>
      </c>
    </row>
    <row r="6729">
      <c r="A6729" s="1">
        <v>302083.0</v>
      </c>
      <c r="B6729" s="1" t="s">
        <v>16</v>
      </c>
      <c r="C6729" s="1">
        <v>1.0</v>
      </c>
      <c r="D6729" s="1" t="s">
        <v>17</v>
      </c>
      <c r="E6729" s="2">
        <v>43781.94513888889</v>
      </c>
      <c r="F6729" s="1" t="s">
        <v>9995</v>
      </c>
    </row>
    <row r="6730">
      <c r="A6730" s="1">
        <v>302084.0</v>
      </c>
      <c r="B6730" s="1" t="s">
        <v>49</v>
      </c>
      <c r="C6730" s="1">
        <v>1.0</v>
      </c>
      <c r="D6730" s="1" t="s">
        <v>50</v>
      </c>
      <c r="E6730" s="3">
        <v>43508.57152777778</v>
      </c>
      <c r="F6730" s="1" t="s">
        <v>9996</v>
      </c>
    </row>
    <row r="6731">
      <c r="A6731" s="1">
        <v>302085.0</v>
      </c>
      <c r="B6731" s="1" t="s">
        <v>49</v>
      </c>
      <c r="C6731" s="1">
        <v>1.0</v>
      </c>
      <c r="D6731" s="1" t="s">
        <v>50</v>
      </c>
      <c r="E6731" s="1" t="s">
        <v>9997</v>
      </c>
      <c r="F6731" s="1" t="s">
        <v>9998</v>
      </c>
    </row>
    <row r="6732">
      <c r="A6732" s="1">
        <v>302086.0</v>
      </c>
      <c r="B6732" s="1" t="s">
        <v>30</v>
      </c>
      <c r="C6732" s="1">
        <v>1.0</v>
      </c>
      <c r="D6732" s="1" t="s">
        <v>31</v>
      </c>
      <c r="E6732" s="1" t="s">
        <v>9999</v>
      </c>
      <c r="F6732" s="1" t="s">
        <v>10000</v>
      </c>
    </row>
    <row r="6734">
      <c r="A6734" s="1">
        <v>302087.0</v>
      </c>
      <c r="B6734" s="1" t="s">
        <v>22</v>
      </c>
      <c r="C6734" s="1">
        <v>1.0</v>
      </c>
      <c r="D6734" s="1" t="s">
        <v>23</v>
      </c>
      <c r="E6734" s="2">
        <v>43750.61736111111</v>
      </c>
      <c r="F6734" s="1" t="s">
        <v>10001</v>
      </c>
    </row>
    <row r="6735">
      <c r="A6735" s="1">
        <v>302088.0</v>
      </c>
      <c r="B6735" s="1" t="s">
        <v>34</v>
      </c>
      <c r="C6735" s="1">
        <v>4.0</v>
      </c>
      <c r="D6735" s="1" t="s">
        <v>35</v>
      </c>
      <c r="E6735" s="1" t="s">
        <v>10002</v>
      </c>
      <c r="F6735" s="1" t="s">
        <v>10003</v>
      </c>
    </row>
    <row r="6736">
      <c r="A6736" s="1">
        <v>302089.0</v>
      </c>
      <c r="B6736" s="1" t="s">
        <v>55</v>
      </c>
      <c r="C6736" s="1">
        <v>1.0</v>
      </c>
      <c r="D6736" s="1" t="s">
        <v>56</v>
      </c>
      <c r="E6736" s="1" t="s">
        <v>10004</v>
      </c>
      <c r="F6736" s="1" t="s">
        <v>10005</v>
      </c>
    </row>
    <row r="6737">
      <c r="A6737" s="1">
        <v>302090.0</v>
      </c>
      <c r="B6737" s="1" t="s">
        <v>65</v>
      </c>
      <c r="C6737" s="1">
        <v>1.0</v>
      </c>
      <c r="D6737" s="1">
        <v>150.0</v>
      </c>
      <c r="E6737" s="2">
        <v>43781.55625</v>
      </c>
      <c r="F6737" s="1" t="s">
        <v>10006</v>
      </c>
    </row>
    <row r="6738">
      <c r="A6738" s="1">
        <v>302091.0</v>
      </c>
      <c r="B6738" s="1" t="s">
        <v>16</v>
      </c>
      <c r="C6738" s="1">
        <v>1.0</v>
      </c>
      <c r="D6738" s="1" t="s">
        <v>17</v>
      </c>
      <c r="E6738" s="1" t="s">
        <v>2964</v>
      </c>
      <c r="F6738" s="1" t="s">
        <v>10007</v>
      </c>
    </row>
    <row r="6739">
      <c r="A6739" s="1">
        <v>302092.0</v>
      </c>
      <c r="B6739" s="1" t="s">
        <v>13</v>
      </c>
      <c r="C6739" s="1">
        <v>1.0</v>
      </c>
      <c r="D6739" s="1" t="s">
        <v>14</v>
      </c>
      <c r="E6739" s="1" t="s">
        <v>5366</v>
      </c>
      <c r="F6739" s="1" t="s">
        <v>10008</v>
      </c>
    </row>
    <row r="6740">
      <c r="A6740" s="1">
        <v>302093.0</v>
      </c>
      <c r="B6740" s="1" t="s">
        <v>129</v>
      </c>
      <c r="C6740" s="1">
        <v>1.0</v>
      </c>
      <c r="D6740" s="1" t="s">
        <v>130</v>
      </c>
      <c r="E6740" s="3">
        <v>43628.43402777778</v>
      </c>
      <c r="F6740" s="1" t="s">
        <v>10009</v>
      </c>
    </row>
    <row r="6741">
      <c r="A6741" s="1">
        <v>302094.0</v>
      </c>
      <c r="B6741" s="1" t="s">
        <v>34</v>
      </c>
      <c r="C6741" s="1">
        <v>1.0</v>
      </c>
      <c r="D6741" s="1" t="s">
        <v>35</v>
      </c>
      <c r="E6741" s="1" t="s">
        <v>10010</v>
      </c>
      <c r="F6741" s="1" t="s">
        <v>10011</v>
      </c>
    </row>
    <row r="6742">
      <c r="A6742" s="1">
        <v>302095.0</v>
      </c>
      <c r="B6742" s="1" t="s">
        <v>22</v>
      </c>
      <c r="C6742" s="1">
        <v>1.0</v>
      </c>
      <c r="D6742" s="1" t="s">
        <v>23</v>
      </c>
      <c r="E6742" s="1" t="s">
        <v>10012</v>
      </c>
      <c r="F6742" s="1" t="s">
        <v>10013</v>
      </c>
    </row>
    <row r="6743">
      <c r="A6743" s="1">
        <v>302096.0</v>
      </c>
      <c r="B6743" s="1" t="s">
        <v>34</v>
      </c>
      <c r="C6743" s="1">
        <v>1.0</v>
      </c>
      <c r="D6743" s="1" t="s">
        <v>35</v>
      </c>
      <c r="E6743" s="1" t="s">
        <v>10014</v>
      </c>
      <c r="F6743" s="1" t="s">
        <v>10015</v>
      </c>
    </row>
    <row r="6744">
      <c r="A6744" s="1">
        <v>302097.0</v>
      </c>
      <c r="B6744" s="1" t="s">
        <v>22</v>
      </c>
      <c r="C6744" s="1">
        <v>1.0</v>
      </c>
      <c r="D6744" s="1" t="s">
        <v>23</v>
      </c>
      <c r="E6744" s="1" t="s">
        <v>10016</v>
      </c>
      <c r="F6744" s="1" t="s">
        <v>10017</v>
      </c>
    </row>
    <row r="6745">
      <c r="A6745" s="1">
        <v>302098.0</v>
      </c>
      <c r="B6745" s="1" t="s">
        <v>13</v>
      </c>
      <c r="C6745" s="1">
        <v>1.0</v>
      </c>
      <c r="D6745" s="1" t="s">
        <v>14</v>
      </c>
      <c r="E6745" s="1" t="s">
        <v>10018</v>
      </c>
      <c r="F6745" s="1" t="s">
        <v>10019</v>
      </c>
    </row>
    <row r="6746">
      <c r="A6746" s="1">
        <v>302099.0</v>
      </c>
      <c r="B6746" s="1" t="s">
        <v>34</v>
      </c>
      <c r="C6746" s="1">
        <v>4.0</v>
      </c>
      <c r="D6746" s="1" t="s">
        <v>35</v>
      </c>
      <c r="E6746" s="1" t="s">
        <v>10020</v>
      </c>
      <c r="F6746" s="1" t="s">
        <v>10021</v>
      </c>
    </row>
    <row r="6747">
      <c r="A6747" s="1">
        <v>302100.0</v>
      </c>
      <c r="B6747" s="1" t="s">
        <v>170</v>
      </c>
      <c r="C6747" s="1">
        <v>1.0</v>
      </c>
      <c r="D6747" s="1">
        <v>300.0</v>
      </c>
      <c r="E6747" s="1" t="s">
        <v>10022</v>
      </c>
      <c r="F6747" s="1" t="s">
        <v>10023</v>
      </c>
    </row>
    <row r="6748">
      <c r="A6748" s="1">
        <v>302101.0</v>
      </c>
      <c r="B6748" s="1" t="s">
        <v>55</v>
      </c>
      <c r="C6748" s="1">
        <v>1.0</v>
      </c>
      <c r="D6748" s="1" t="s">
        <v>56</v>
      </c>
      <c r="E6748" s="1" t="s">
        <v>10024</v>
      </c>
      <c r="F6748" s="1" t="s">
        <v>10025</v>
      </c>
    </row>
    <row r="6749">
      <c r="A6749" s="1">
        <v>302102.0</v>
      </c>
      <c r="B6749" s="1" t="s">
        <v>49</v>
      </c>
      <c r="C6749" s="1">
        <v>1.0</v>
      </c>
      <c r="D6749" s="1" t="s">
        <v>50</v>
      </c>
      <c r="E6749" s="3">
        <v>43536.85902777778</v>
      </c>
      <c r="F6749" s="1" t="s">
        <v>10026</v>
      </c>
    </row>
    <row r="6750">
      <c r="A6750" s="1">
        <v>302103.0</v>
      </c>
      <c r="B6750" s="1" t="s">
        <v>34</v>
      </c>
      <c r="C6750" s="1">
        <v>2.0</v>
      </c>
      <c r="D6750" s="1" t="s">
        <v>35</v>
      </c>
      <c r="E6750" s="3">
        <v>43628.61319444444</v>
      </c>
      <c r="F6750" s="1" t="s">
        <v>10027</v>
      </c>
    </row>
    <row r="6751">
      <c r="A6751" s="1">
        <v>302104.0</v>
      </c>
      <c r="B6751" s="1" t="s">
        <v>118</v>
      </c>
      <c r="C6751" s="1">
        <v>1.0</v>
      </c>
      <c r="D6751" s="1" t="s">
        <v>119</v>
      </c>
      <c r="E6751" s="3">
        <v>43658.54722222222</v>
      </c>
      <c r="F6751" s="1" t="s">
        <v>10028</v>
      </c>
    </row>
    <row r="6752">
      <c r="A6752" s="1">
        <v>302105.0</v>
      </c>
      <c r="B6752" s="1" t="s">
        <v>65</v>
      </c>
      <c r="C6752" s="1">
        <v>1.0</v>
      </c>
      <c r="D6752" s="1">
        <v>150.0</v>
      </c>
      <c r="E6752" s="1" t="s">
        <v>10029</v>
      </c>
      <c r="F6752" s="1" t="s">
        <v>10030</v>
      </c>
    </row>
    <row r="6753">
      <c r="A6753" s="1">
        <v>302106.0</v>
      </c>
      <c r="B6753" s="1" t="s">
        <v>65</v>
      </c>
      <c r="C6753" s="1">
        <v>1.0</v>
      </c>
      <c r="D6753" s="1">
        <v>150.0</v>
      </c>
      <c r="E6753" s="1" t="s">
        <v>10031</v>
      </c>
      <c r="F6753" s="1" t="s">
        <v>10032</v>
      </c>
    </row>
    <row r="6754">
      <c r="A6754" s="1" t="s">
        <v>0</v>
      </c>
      <c r="B6754" s="1" t="s">
        <v>1</v>
      </c>
      <c r="C6754" s="1" t="s">
        <v>2</v>
      </c>
      <c r="D6754" s="1" t="s">
        <v>3</v>
      </c>
      <c r="E6754" s="1" t="s">
        <v>4</v>
      </c>
      <c r="F6754" s="1" t="s">
        <v>5</v>
      </c>
    </row>
    <row r="6755">
      <c r="A6755" s="1">
        <v>302107.0</v>
      </c>
      <c r="B6755" s="1" t="s">
        <v>65</v>
      </c>
      <c r="C6755" s="1">
        <v>1.0</v>
      </c>
      <c r="D6755" s="1">
        <v>150.0</v>
      </c>
      <c r="E6755" s="1" t="s">
        <v>10033</v>
      </c>
      <c r="F6755" s="1" t="s">
        <v>10034</v>
      </c>
    </row>
    <row r="6756">
      <c r="A6756" s="1">
        <v>302108.0</v>
      </c>
      <c r="B6756" s="1" t="s">
        <v>129</v>
      </c>
      <c r="C6756" s="1">
        <v>1.0</v>
      </c>
      <c r="D6756" s="1" t="s">
        <v>130</v>
      </c>
      <c r="E6756" s="1" t="s">
        <v>10035</v>
      </c>
      <c r="F6756" s="1" t="s">
        <v>10036</v>
      </c>
    </row>
    <row r="6757">
      <c r="A6757" s="1">
        <v>302109.0</v>
      </c>
      <c r="B6757" s="1" t="s">
        <v>49</v>
      </c>
      <c r="C6757" s="1">
        <v>1.0</v>
      </c>
      <c r="D6757" s="1" t="s">
        <v>50</v>
      </c>
      <c r="E6757" s="3">
        <v>43720.45625</v>
      </c>
      <c r="F6757" s="1" t="s">
        <v>10037</v>
      </c>
    </row>
    <row r="6758">
      <c r="A6758" s="1">
        <v>302110.0</v>
      </c>
      <c r="B6758" s="1" t="s">
        <v>22</v>
      </c>
      <c r="C6758" s="1">
        <v>2.0</v>
      </c>
      <c r="D6758" s="1" t="s">
        <v>23</v>
      </c>
      <c r="E6758" s="3">
        <v>43567.89444444444</v>
      </c>
      <c r="F6758" s="1" t="s">
        <v>10038</v>
      </c>
    </row>
    <row r="6759">
      <c r="A6759" s="1">
        <v>302111.0</v>
      </c>
      <c r="B6759" s="1" t="s">
        <v>30</v>
      </c>
      <c r="C6759" s="1">
        <v>1.0</v>
      </c>
      <c r="D6759" s="1" t="s">
        <v>31</v>
      </c>
      <c r="E6759" s="1" t="s">
        <v>5685</v>
      </c>
      <c r="F6759" s="1" t="s">
        <v>10039</v>
      </c>
    </row>
    <row r="6760">
      <c r="A6760" s="1">
        <v>302112.0</v>
      </c>
      <c r="B6760" s="1" t="s">
        <v>34</v>
      </c>
      <c r="C6760" s="1">
        <v>1.0</v>
      </c>
      <c r="D6760" s="1" t="s">
        <v>35</v>
      </c>
      <c r="E6760" s="1" t="s">
        <v>10040</v>
      </c>
      <c r="F6760" s="1" t="s">
        <v>10041</v>
      </c>
    </row>
    <row r="6761">
      <c r="A6761" s="1">
        <v>302113.0</v>
      </c>
      <c r="B6761" s="1" t="s">
        <v>13</v>
      </c>
      <c r="C6761" s="1">
        <v>1.0</v>
      </c>
      <c r="D6761" s="1" t="s">
        <v>14</v>
      </c>
      <c r="E6761" s="1" t="s">
        <v>10042</v>
      </c>
      <c r="F6761" s="1" t="s">
        <v>10043</v>
      </c>
    </row>
    <row r="6762">
      <c r="A6762" s="1">
        <v>302114.0</v>
      </c>
      <c r="B6762" s="1" t="s">
        <v>13</v>
      </c>
      <c r="C6762" s="1">
        <v>1.0</v>
      </c>
      <c r="D6762" s="1" t="s">
        <v>14</v>
      </c>
      <c r="E6762" s="3">
        <v>43477.88888888889</v>
      </c>
      <c r="F6762" s="1" t="s">
        <v>10044</v>
      </c>
    </row>
    <row r="6763">
      <c r="A6763" s="1">
        <v>302115.0</v>
      </c>
      <c r="B6763" s="1" t="s">
        <v>13</v>
      </c>
      <c r="C6763" s="1">
        <v>1.0</v>
      </c>
      <c r="D6763" s="1" t="s">
        <v>14</v>
      </c>
      <c r="E6763" s="2">
        <v>43811.95277777778</v>
      </c>
      <c r="F6763" s="1" t="s">
        <v>10045</v>
      </c>
    </row>
    <row r="6764">
      <c r="A6764" s="1">
        <v>302116.0</v>
      </c>
      <c r="B6764" s="1" t="s">
        <v>9</v>
      </c>
      <c r="C6764" s="1">
        <v>1.0</v>
      </c>
      <c r="D6764" s="1" t="s">
        <v>10</v>
      </c>
      <c r="E6764" s="3">
        <v>43689.83888888889</v>
      </c>
      <c r="F6764" s="1" t="s">
        <v>10046</v>
      </c>
    </row>
    <row r="6765">
      <c r="A6765" s="1">
        <v>302117.0</v>
      </c>
      <c r="B6765" s="1" t="s">
        <v>52</v>
      </c>
      <c r="C6765" s="1">
        <v>1.0</v>
      </c>
      <c r="D6765" s="1">
        <v>600.0</v>
      </c>
      <c r="E6765" s="3">
        <v>43720.455555555556</v>
      </c>
      <c r="F6765" s="1" t="s">
        <v>10047</v>
      </c>
    </row>
    <row r="6766">
      <c r="A6766" s="1">
        <v>302118.0</v>
      </c>
      <c r="B6766" s="1" t="s">
        <v>113</v>
      </c>
      <c r="C6766" s="1">
        <v>1.0</v>
      </c>
      <c r="D6766" s="1">
        <v>700.0</v>
      </c>
      <c r="E6766" s="3">
        <v>43720.35972222222</v>
      </c>
      <c r="F6766" s="1" t="s">
        <v>10048</v>
      </c>
    </row>
    <row r="6767">
      <c r="A6767" s="1">
        <v>302119.0</v>
      </c>
      <c r="B6767" s="1" t="s">
        <v>16</v>
      </c>
      <c r="C6767" s="1">
        <v>1.0</v>
      </c>
      <c r="D6767" s="1" t="s">
        <v>17</v>
      </c>
      <c r="E6767" s="3">
        <v>43658.59097222222</v>
      </c>
      <c r="F6767" s="1" t="s">
        <v>10049</v>
      </c>
    </row>
    <row r="6768">
      <c r="A6768" s="1">
        <v>302120.0</v>
      </c>
      <c r="B6768" s="1" t="s">
        <v>55</v>
      </c>
      <c r="C6768" s="1">
        <v>1.0</v>
      </c>
      <c r="D6768" s="1" t="s">
        <v>56</v>
      </c>
      <c r="E6768" s="1" t="s">
        <v>10050</v>
      </c>
      <c r="F6768" s="1" t="s">
        <v>10051</v>
      </c>
    </row>
    <row r="6769">
      <c r="A6769" s="1">
        <v>302121.0</v>
      </c>
      <c r="B6769" s="1" t="s">
        <v>55</v>
      </c>
      <c r="C6769" s="1">
        <v>1.0</v>
      </c>
      <c r="D6769" s="1" t="s">
        <v>56</v>
      </c>
      <c r="E6769" s="3">
        <v>43689.92083333333</v>
      </c>
      <c r="F6769" s="1" t="s">
        <v>10052</v>
      </c>
    </row>
    <row r="6770">
      <c r="A6770" s="1">
        <v>302122.0</v>
      </c>
      <c r="B6770" s="1" t="s">
        <v>113</v>
      </c>
      <c r="C6770" s="1">
        <v>1.0</v>
      </c>
      <c r="D6770" s="1">
        <v>700.0</v>
      </c>
      <c r="E6770" s="3">
        <v>43720.555555555555</v>
      </c>
      <c r="F6770" s="1" t="s">
        <v>10053</v>
      </c>
    </row>
    <row r="6771">
      <c r="A6771" s="1">
        <v>302123.0</v>
      </c>
      <c r="B6771" s="1" t="s">
        <v>30</v>
      </c>
      <c r="C6771" s="1">
        <v>1.0</v>
      </c>
      <c r="D6771" s="1" t="s">
        <v>31</v>
      </c>
      <c r="E6771" s="3">
        <v>43658.538194444445</v>
      </c>
      <c r="F6771" s="1" t="s">
        <v>10054</v>
      </c>
    </row>
    <row r="6772">
      <c r="A6772" s="1">
        <v>302124.0</v>
      </c>
      <c r="B6772" s="1" t="s">
        <v>30</v>
      </c>
      <c r="C6772" s="1">
        <v>1.0</v>
      </c>
      <c r="D6772" s="1" t="s">
        <v>31</v>
      </c>
      <c r="E6772" s="2">
        <v>43750.93194444444</v>
      </c>
      <c r="F6772" s="1" t="s">
        <v>10055</v>
      </c>
    </row>
    <row r="6773">
      <c r="A6773" s="1">
        <v>302125.0</v>
      </c>
      <c r="B6773" s="1" t="s">
        <v>52</v>
      </c>
      <c r="C6773" s="1">
        <v>1.0</v>
      </c>
      <c r="D6773" s="1">
        <v>600.0</v>
      </c>
      <c r="E6773" s="1" t="s">
        <v>10056</v>
      </c>
      <c r="F6773" s="1" t="s">
        <v>10057</v>
      </c>
    </row>
    <row r="6774">
      <c r="A6774" s="1">
        <v>302126.0</v>
      </c>
      <c r="B6774" s="1" t="s">
        <v>13</v>
      </c>
      <c r="C6774" s="1">
        <v>1.0</v>
      </c>
      <c r="D6774" s="1" t="s">
        <v>14</v>
      </c>
      <c r="E6774" s="1" t="s">
        <v>10058</v>
      </c>
      <c r="F6774" s="1" t="s">
        <v>10059</v>
      </c>
    </row>
    <row r="6775">
      <c r="A6775" s="1">
        <v>302127.0</v>
      </c>
      <c r="B6775" s="1" t="s">
        <v>52</v>
      </c>
      <c r="C6775" s="1">
        <v>1.0</v>
      </c>
      <c r="D6775" s="1">
        <v>600.0</v>
      </c>
      <c r="E6775" s="1" t="s">
        <v>10060</v>
      </c>
      <c r="F6775" s="1" t="s">
        <v>10061</v>
      </c>
    </row>
    <row r="6776">
      <c r="A6776" s="1">
        <v>302127.0</v>
      </c>
      <c r="B6776" s="1" t="s">
        <v>55</v>
      </c>
      <c r="C6776" s="1">
        <v>1.0</v>
      </c>
      <c r="D6776" s="1" t="s">
        <v>56</v>
      </c>
      <c r="E6776" s="1" t="s">
        <v>10060</v>
      </c>
      <c r="F6776" s="1" t="s">
        <v>10061</v>
      </c>
    </row>
    <row r="6777">
      <c r="A6777" s="1">
        <v>302128.0</v>
      </c>
      <c r="B6777" s="1" t="s">
        <v>22</v>
      </c>
      <c r="C6777" s="1">
        <v>1.0</v>
      </c>
      <c r="D6777" s="1" t="s">
        <v>23</v>
      </c>
      <c r="E6777" s="1" t="s">
        <v>10062</v>
      </c>
      <c r="F6777" s="1" t="s">
        <v>10063</v>
      </c>
    </row>
    <row r="6778">
      <c r="A6778" s="1">
        <v>302129.0</v>
      </c>
      <c r="B6778" s="1" t="s">
        <v>16</v>
      </c>
      <c r="C6778" s="1">
        <v>1.0</v>
      </c>
      <c r="D6778" s="1" t="s">
        <v>17</v>
      </c>
      <c r="E6778" s="1" t="s">
        <v>10064</v>
      </c>
      <c r="F6778" s="1" t="s">
        <v>10065</v>
      </c>
    </row>
    <row r="6779">
      <c r="A6779" s="1">
        <v>302130.0</v>
      </c>
      <c r="B6779" s="1" t="s">
        <v>250</v>
      </c>
      <c r="C6779" s="1">
        <v>1.0</v>
      </c>
      <c r="D6779" s="1" t="s">
        <v>251</v>
      </c>
      <c r="E6779" s="1" t="s">
        <v>10066</v>
      </c>
      <c r="F6779" s="1" t="s">
        <v>10067</v>
      </c>
    </row>
    <row r="6780">
      <c r="A6780" s="1">
        <v>302131.0</v>
      </c>
      <c r="B6780" s="1" t="s">
        <v>49</v>
      </c>
      <c r="C6780" s="1">
        <v>1.0</v>
      </c>
      <c r="D6780" s="1" t="s">
        <v>50</v>
      </c>
      <c r="E6780" s="1" t="s">
        <v>10068</v>
      </c>
      <c r="F6780" s="1" t="s">
        <v>10069</v>
      </c>
    </row>
    <row r="6781">
      <c r="A6781" s="1">
        <v>302132.0</v>
      </c>
      <c r="B6781" s="1" t="s">
        <v>9</v>
      </c>
      <c r="C6781" s="1">
        <v>1.0</v>
      </c>
      <c r="D6781" s="1" t="s">
        <v>10</v>
      </c>
      <c r="E6781" s="1" t="s">
        <v>10070</v>
      </c>
      <c r="F6781" s="1" t="s">
        <v>10071</v>
      </c>
    </row>
    <row r="6782">
      <c r="A6782" s="1">
        <v>302133.0</v>
      </c>
      <c r="B6782" s="1" t="s">
        <v>118</v>
      </c>
      <c r="C6782" s="1">
        <v>1.0</v>
      </c>
      <c r="D6782" s="1" t="s">
        <v>119</v>
      </c>
      <c r="E6782" s="3">
        <v>43597.8625</v>
      </c>
      <c r="F6782" s="1" t="s">
        <v>10072</v>
      </c>
    </row>
    <row r="6783">
      <c r="A6783" s="1">
        <v>302134.0</v>
      </c>
      <c r="B6783" s="1" t="s">
        <v>34</v>
      </c>
      <c r="C6783" s="1">
        <v>1.0</v>
      </c>
      <c r="D6783" s="1" t="s">
        <v>35</v>
      </c>
      <c r="E6783" s="3">
        <v>43477.95347222222</v>
      </c>
      <c r="F6783" s="1" t="s">
        <v>10073</v>
      </c>
    </row>
    <row r="6784">
      <c r="A6784" s="1">
        <v>302135.0</v>
      </c>
      <c r="B6784" s="1" t="s">
        <v>170</v>
      </c>
      <c r="C6784" s="1">
        <v>1.0</v>
      </c>
      <c r="D6784" s="1">
        <v>300.0</v>
      </c>
      <c r="E6784" s="1" t="s">
        <v>10074</v>
      </c>
      <c r="F6784" s="1" t="s">
        <v>10075</v>
      </c>
    </row>
    <row r="6785">
      <c r="A6785" s="1">
        <v>302136.0</v>
      </c>
      <c r="B6785" s="1" t="s">
        <v>22</v>
      </c>
      <c r="C6785" s="1">
        <v>1.0</v>
      </c>
      <c r="D6785" s="1" t="s">
        <v>23</v>
      </c>
      <c r="E6785" s="1" t="s">
        <v>10076</v>
      </c>
      <c r="F6785" s="1" t="s">
        <v>10077</v>
      </c>
    </row>
    <row r="6786">
      <c r="A6786" s="1">
        <v>302137.0</v>
      </c>
      <c r="B6786" s="1" t="s">
        <v>129</v>
      </c>
      <c r="C6786" s="1">
        <v>1.0</v>
      </c>
      <c r="D6786" s="1" t="s">
        <v>130</v>
      </c>
      <c r="E6786" s="1" t="s">
        <v>10078</v>
      </c>
      <c r="F6786" s="1" t="s">
        <v>10079</v>
      </c>
    </row>
    <row r="6787">
      <c r="A6787" s="1">
        <v>302138.0</v>
      </c>
      <c r="B6787" s="1" t="s">
        <v>250</v>
      </c>
      <c r="C6787" s="1">
        <v>1.0</v>
      </c>
      <c r="D6787" s="1" t="s">
        <v>251</v>
      </c>
      <c r="E6787" s="3">
        <v>43720.501388888886</v>
      </c>
      <c r="F6787" s="1" t="s">
        <v>10080</v>
      </c>
    </row>
    <row r="6788">
      <c r="A6788" s="1">
        <v>302139.0</v>
      </c>
      <c r="B6788" s="1" t="s">
        <v>30</v>
      </c>
      <c r="C6788" s="1">
        <v>1.0</v>
      </c>
      <c r="D6788" s="1" t="s">
        <v>31</v>
      </c>
      <c r="E6788" s="1" t="s">
        <v>10081</v>
      </c>
      <c r="F6788" s="1" t="s">
        <v>10082</v>
      </c>
    </row>
    <row r="6789">
      <c r="A6789" s="1">
        <v>302140.0</v>
      </c>
      <c r="B6789" s="1" t="s">
        <v>250</v>
      </c>
      <c r="C6789" s="1">
        <v>1.0</v>
      </c>
      <c r="D6789" s="1" t="s">
        <v>251</v>
      </c>
      <c r="E6789" s="3">
        <v>43689.94652777778</v>
      </c>
      <c r="F6789" s="1" t="s">
        <v>10083</v>
      </c>
    </row>
    <row r="6790">
      <c r="A6790" s="1">
        <v>302141.0</v>
      </c>
      <c r="B6790" s="1" t="s">
        <v>118</v>
      </c>
      <c r="C6790" s="1">
        <v>1.0</v>
      </c>
      <c r="D6790" s="1" t="s">
        <v>119</v>
      </c>
      <c r="E6790" s="3">
        <v>43689.54583333333</v>
      </c>
      <c r="F6790" s="1" t="s">
        <v>10084</v>
      </c>
    </row>
    <row r="6791">
      <c r="A6791" s="1">
        <v>302142.0</v>
      </c>
      <c r="B6791" s="1" t="s">
        <v>34</v>
      </c>
      <c r="C6791" s="1">
        <v>2.0</v>
      </c>
      <c r="D6791" s="1" t="s">
        <v>35</v>
      </c>
      <c r="E6791" s="1" t="s">
        <v>10085</v>
      </c>
      <c r="F6791" s="1" t="s">
        <v>10086</v>
      </c>
    </row>
    <row r="6792">
      <c r="A6792" s="1">
        <v>302143.0</v>
      </c>
      <c r="B6792" s="1" t="s">
        <v>22</v>
      </c>
      <c r="C6792" s="1">
        <v>1.0</v>
      </c>
      <c r="D6792" s="1" t="s">
        <v>23</v>
      </c>
      <c r="E6792" s="1" t="s">
        <v>10087</v>
      </c>
      <c r="F6792" s="1" t="s">
        <v>10088</v>
      </c>
    </row>
    <row r="6793">
      <c r="A6793" s="1">
        <v>302144.0</v>
      </c>
      <c r="B6793" s="1" t="s">
        <v>118</v>
      </c>
      <c r="C6793" s="1">
        <v>1.0</v>
      </c>
      <c r="D6793" s="1" t="s">
        <v>119</v>
      </c>
      <c r="E6793" s="3">
        <v>43567.470138888886</v>
      </c>
      <c r="F6793" s="1" t="s">
        <v>10089</v>
      </c>
    </row>
    <row r="6794">
      <c r="A6794" s="1">
        <v>302145.0</v>
      </c>
      <c r="B6794" s="1" t="s">
        <v>22</v>
      </c>
      <c r="C6794" s="1">
        <v>1.0</v>
      </c>
      <c r="D6794" s="1" t="s">
        <v>23</v>
      </c>
      <c r="E6794" s="1" t="s">
        <v>10090</v>
      </c>
      <c r="F6794" s="1" t="s">
        <v>10091</v>
      </c>
    </row>
    <row r="6795">
      <c r="A6795" s="1">
        <v>302146.0</v>
      </c>
      <c r="B6795" s="1" t="s">
        <v>49</v>
      </c>
      <c r="C6795" s="1">
        <v>1.0</v>
      </c>
      <c r="D6795" s="1" t="s">
        <v>50</v>
      </c>
      <c r="E6795" s="1" t="s">
        <v>10092</v>
      </c>
      <c r="F6795" s="1" t="s">
        <v>10093</v>
      </c>
    </row>
    <row r="6796">
      <c r="A6796" s="1">
        <v>302146.0</v>
      </c>
      <c r="B6796" s="1" t="s">
        <v>129</v>
      </c>
      <c r="C6796" s="1">
        <v>1.0</v>
      </c>
      <c r="D6796" s="1" t="s">
        <v>130</v>
      </c>
      <c r="E6796" s="1" t="s">
        <v>10092</v>
      </c>
      <c r="F6796" s="1" t="s">
        <v>10093</v>
      </c>
    </row>
    <row r="6797">
      <c r="A6797" s="1">
        <v>302147.0</v>
      </c>
      <c r="B6797" s="1" t="s">
        <v>6</v>
      </c>
      <c r="C6797" s="1">
        <v>1.0</v>
      </c>
      <c r="D6797" s="1">
        <v>1700.0</v>
      </c>
      <c r="E6797" s="1" t="s">
        <v>10094</v>
      </c>
      <c r="F6797" s="1" t="s">
        <v>10095</v>
      </c>
    </row>
    <row r="6798">
      <c r="A6798" s="1">
        <v>302148.0</v>
      </c>
      <c r="B6798" s="1" t="s">
        <v>52</v>
      </c>
      <c r="C6798" s="1">
        <v>1.0</v>
      </c>
      <c r="D6798" s="1">
        <v>600.0</v>
      </c>
      <c r="E6798" s="1" t="s">
        <v>10096</v>
      </c>
      <c r="F6798" s="1" t="s">
        <v>10097</v>
      </c>
    </row>
    <row r="6799">
      <c r="A6799" s="1">
        <v>302149.0</v>
      </c>
      <c r="B6799" s="1" t="s">
        <v>65</v>
      </c>
      <c r="C6799" s="1">
        <v>1.0</v>
      </c>
      <c r="D6799" s="1">
        <v>150.0</v>
      </c>
      <c r="E6799" s="1" t="s">
        <v>10098</v>
      </c>
      <c r="F6799" s="1" t="s">
        <v>10099</v>
      </c>
    </row>
    <row r="6800">
      <c r="A6800" s="1">
        <v>302150.0</v>
      </c>
      <c r="B6800" s="1" t="s">
        <v>34</v>
      </c>
      <c r="C6800" s="1">
        <v>1.0</v>
      </c>
      <c r="D6800" s="1" t="s">
        <v>35</v>
      </c>
      <c r="E6800" s="1" t="s">
        <v>10100</v>
      </c>
      <c r="F6800" s="1" t="s">
        <v>10101</v>
      </c>
    </row>
    <row r="6801">
      <c r="A6801" s="1">
        <v>302151.0</v>
      </c>
      <c r="B6801" s="1" t="s">
        <v>22</v>
      </c>
      <c r="C6801" s="1">
        <v>2.0</v>
      </c>
      <c r="D6801" s="1" t="s">
        <v>23</v>
      </c>
      <c r="E6801" s="1" t="s">
        <v>10102</v>
      </c>
      <c r="F6801" s="1" t="s">
        <v>10103</v>
      </c>
    </row>
    <row r="6802">
      <c r="A6802" s="1">
        <v>302152.0</v>
      </c>
      <c r="B6802" s="1" t="s">
        <v>34</v>
      </c>
      <c r="C6802" s="1">
        <v>3.0</v>
      </c>
      <c r="D6802" s="1" t="s">
        <v>35</v>
      </c>
      <c r="E6802" s="3">
        <v>43658.583333333336</v>
      </c>
      <c r="F6802" s="1" t="s">
        <v>10104</v>
      </c>
    </row>
    <row r="6803">
      <c r="A6803" s="1">
        <v>302153.0</v>
      </c>
      <c r="B6803" s="1" t="s">
        <v>129</v>
      </c>
      <c r="C6803" s="1">
        <v>1.0</v>
      </c>
      <c r="D6803" s="1" t="s">
        <v>130</v>
      </c>
      <c r="E6803" s="1" t="s">
        <v>10105</v>
      </c>
      <c r="F6803" s="1" t="s">
        <v>10106</v>
      </c>
    </row>
    <row r="6804">
      <c r="A6804" s="1">
        <v>302154.0</v>
      </c>
      <c r="B6804" s="1" t="s">
        <v>30</v>
      </c>
      <c r="C6804" s="1">
        <v>1.0</v>
      </c>
      <c r="D6804" s="1" t="s">
        <v>31</v>
      </c>
      <c r="E6804" s="1" t="s">
        <v>10107</v>
      </c>
      <c r="F6804" s="1" t="s">
        <v>10108</v>
      </c>
    </row>
    <row r="6805">
      <c r="A6805" s="1">
        <v>302154.0</v>
      </c>
      <c r="B6805" s="1" t="s">
        <v>65</v>
      </c>
      <c r="C6805" s="1">
        <v>1.0</v>
      </c>
      <c r="D6805" s="1">
        <v>150.0</v>
      </c>
      <c r="E6805" s="1" t="s">
        <v>10107</v>
      </c>
      <c r="F6805" s="1" t="s">
        <v>10108</v>
      </c>
    </row>
    <row r="6806">
      <c r="A6806" s="1">
        <v>302155.0</v>
      </c>
      <c r="B6806" s="1" t="s">
        <v>49</v>
      </c>
      <c r="C6806" s="1">
        <v>1.0</v>
      </c>
      <c r="D6806" s="1" t="s">
        <v>50</v>
      </c>
      <c r="E6806" s="1" t="s">
        <v>10109</v>
      </c>
      <c r="F6806" s="1" t="s">
        <v>10110</v>
      </c>
    </row>
    <row r="6807">
      <c r="A6807" s="1">
        <v>302156.0</v>
      </c>
      <c r="B6807" s="1" t="s">
        <v>13</v>
      </c>
      <c r="C6807" s="1">
        <v>1.0</v>
      </c>
      <c r="D6807" s="1" t="s">
        <v>14</v>
      </c>
      <c r="E6807" s="1" t="s">
        <v>10111</v>
      </c>
      <c r="F6807" s="1" t="s">
        <v>10112</v>
      </c>
    </row>
    <row r="6808">
      <c r="A6808" s="1">
        <v>302157.0</v>
      </c>
      <c r="B6808" s="1" t="s">
        <v>30</v>
      </c>
      <c r="C6808" s="1">
        <v>1.0</v>
      </c>
      <c r="D6808" s="1" t="s">
        <v>31</v>
      </c>
      <c r="E6808" s="1" t="s">
        <v>10113</v>
      </c>
      <c r="F6808" s="1" t="s">
        <v>10114</v>
      </c>
    </row>
    <row r="6809">
      <c r="A6809" s="1">
        <v>302158.0</v>
      </c>
      <c r="B6809" s="1" t="s">
        <v>40</v>
      </c>
      <c r="C6809" s="1">
        <v>1.0</v>
      </c>
      <c r="D6809" s="1" t="s">
        <v>41</v>
      </c>
      <c r="E6809" s="3">
        <v>43628.69652777778</v>
      </c>
      <c r="F6809" s="1" t="s">
        <v>3677</v>
      </c>
    </row>
    <row r="6810">
      <c r="A6810" s="1">
        <v>302159.0</v>
      </c>
      <c r="B6810" s="1" t="s">
        <v>170</v>
      </c>
      <c r="C6810" s="1">
        <v>1.0</v>
      </c>
      <c r="D6810" s="1">
        <v>300.0</v>
      </c>
      <c r="E6810" s="1" t="s">
        <v>10115</v>
      </c>
      <c r="F6810" s="1" t="s">
        <v>10116</v>
      </c>
    </row>
    <row r="6811">
      <c r="A6811" s="1">
        <v>302160.0</v>
      </c>
      <c r="B6811" s="1" t="s">
        <v>49</v>
      </c>
      <c r="C6811" s="1">
        <v>1.0</v>
      </c>
      <c r="D6811" s="1" t="s">
        <v>50</v>
      </c>
      <c r="E6811" s="1" t="s">
        <v>10117</v>
      </c>
      <c r="F6811" s="1" t="s">
        <v>10118</v>
      </c>
    </row>
    <row r="6812">
      <c r="A6812" s="1">
        <v>302161.0</v>
      </c>
      <c r="B6812" s="1" t="s">
        <v>170</v>
      </c>
      <c r="C6812" s="1">
        <v>1.0</v>
      </c>
      <c r="D6812" s="1">
        <v>300.0</v>
      </c>
      <c r="E6812" s="1" t="s">
        <v>10119</v>
      </c>
      <c r="F6812" s="1" t="s">
        <v>10120</v>
      </c>
    </row>
    <row r="6813">
      <c r="A6813" s="1">
        <v>302162.0</v>
      </c>
      <c r="B6813" s="1" t="s">
        <v>55</v>
      </c>
      <c r="C6813" s="1">
        <v>1.0</v>
      </c>
      <c r="D6813" s="1" t="s">
        <v>56</v>
      </c>
      <c r="E6813" s="1" t="s">
        <v>5100</v>
      </c>
      <c r="F6813" s="1" t="s">
        <v>10121</v>
      </c>
    </row>
    <row r="6814">
      <c r="A6814" s="1">
        <v>302163.0</v>
      </c>
      <c r="B6814" s="1" t="s">
        <v>16</v>
      </c>
      <c r="C6814" s="1">
        <v>1.0</v>
      </c>
      <c r="D6814" s="1" t="s">
        <v>17</v>
      </c>
      <c r="E6814" s="1" t="s">
        <v>10122</v>
      </c>
      <c r="F6814" s="1" t="s">
        <v>10123</v>
      </c>
    </row>
    <row r="6815">
      <c r="A6815" s="1">
        <v>302164.0</v>
      </c>
      <c r="B6815" s="1" t="s">
        <v>49</v>
      </c>
      <c r="C6815" s="1">
        <v>1.0</v>
      </c>
      <c r="D6815" s="1" t="s">
        <v>50</v>
      </c>
      <c r="E6815" s="3">
        <v>43658.42638888889</v>
      </c>
      <c r="F6815" s="1" t="s">
        <v>10124</v>
      </c>
    </row>
    <row r="6816">
      <c r="A6816" s="1">
        <v>302165.0</v>
      </c>
      <c r="B6816" s="1" t="s">
        <v>129</v>
      </c>
      <c r="C6816" s="1">
        <v>1.0</v>
      </c>
      <c r="D6816" s="1" t="s">
        <v>130</v>
      </c>
      <c r="E6816" s="1" t="s">
        <v>10125</v>
      </c>
      <c r="F6816" s="1" t="s">
        <v>10126</v>
      </c>
    </row>
    <row r="6817">
      <c r="A6817" s="1">
        <v>302166.0</v>
      </c>
      <c r="B6817" s="1" t="s">
        <v>129</v>
      </c>
      <c r="C6817" s="1">
        <v>1.0</v>
      </c>
      <c r="D6817" s="1" t="s">
        <v>130</v>
      </c>
      <c r="E6817" s="1" t="s">
        <v>10127</v>
      </c>
      <c r="F6817" s="1" t="s">
        <v>10128</v>
      </c>
    </row>
    <row r="6818">
      <c r="A6818" s="1">
        <v>302167.0</v>
      </c>
      <c r="B6818" s="1" t="s">
        <v>49</v>
      </c>
      <c r="C6818" s="1">
        <v>1.0</v>
      </c>
      <c r="D6818" s="1" t="s">
        <v>50</v>
      </c>
      <c r="E6818" s="1" t="s">
        <v>10129</v>
      </c>
      <c r="F6818" s="1" t="s">
        <v>10130</v>
      </c>
    </row>
    <row r="6819">
      <c r="A6819" s="1">
        <v>302168.0</v>
      </c>
      <c r="B6819" s="1" t="s">
        <v>170</v>
      </c>
      <c r="C6819" s="1">
        <v>1.0</v>
      </c>
      <c r="D6819" s="1">
        <v>300.0</v>
      </c>
      <c r="E6819" s="1" t="s">
        <v>10131</v>
      </c>
      <c r="F6819" s="1" t="s">
        <v>10132</v>
      </c>
    </row>
    <row r="6820">
      <c r="A6820" s="1">
        <v>302169.0</v>
      </c>
      <c r="B6820" s="1" t="s">
        <v>34</v>
      </c>
      <c r="C6820" s="1">
        <v>1.0</v>
      </c>
      <c r="D6820" s="1" t="s">
        <v>35</v>
      </c>
      <c r="E6820" s="1" t="s">
        <v>1953</v>
      </c>
      <c r="F6820" s="1" t="s">
        <v>10133</v>
      </c>
    </row>
    <row r="6821">
      <c r="A6821" s="1">
        <v>302170.0</v>
      </c>
      <c r="B6821" s="1" t="s">
        <v>34</v>
      </c>
      <c r="C6821" s="1">
        <v>1.0</v>
      </c>
      <c r="D6821" s="1" t="s">
        <v>35</v>
      </c>
      <c r="E6821" s="3">
        <v>43597.56458333333</v>
      </c>
      <c r="F6821" s="1" t="s">
        <v>10134</v>
      </c>
    </row>
    <row r="6822">
      <c r="A6822" s="1">
        <v>302171.0</v>
      </c>
      <c r="B6822" s="1" t="s">
        <v>13</v>
      </c>
      <c r="C6822" s="1">
        <v>1.0</v>
      </c>
      <c r="D6822" s="1" t="s">
        <v>14</v>
      </c>
      <c r="E6822" s="1" t="s">
        <v>7138</v>
      </c>
      <c r="F6822" s="1" t="s">
        <v>10135</v>
      </c>
    </row>
    <row r="6823">
      <c r="A6823" s="1">
        <v>302171.0</v>
      </c>
      <c r="B6823" s="1" t="s">
        <v>55</v>
      </c>
      <c r="C6823" s="1">
        <v>1.0</v>
      </c>
      <c r="D6823" s="1" t="s">
        <v>56</v>
      </c>
      <c r="E6823" s="1" t="s">
        <v>7138</v>
      </c>
      <c r="F6823" s="1" t="s">
        <v>10135</v>
      </c>
    </row>
    <row r="6824">
      <c r="A6824" s="1">
        <v>302172.0</v>
      </c>
      <c r="B6824" s="1" t="s">
        <v>22</v>
      </c>
      <c r="C6824" s="1">
        <v>1.0</v>
      </c>
      <c r="D6824" s="1" t="s">
        <v>23</v>
      </c>
      <c r="E6824" s="1" t="s">
        <v>6344</v>
      </c>
      <c r="F6824" s="1" t="s">
        <v>10136</v>
      </c>
    </row>
    <row r="6825">
      <c r="A6825" s="1">
        <v>302173.0</v>
      </c>
      <c r="B6825" s="1" t="s">
        <v>129</v>
      </c>
      <c r="C6825" s="1">
        <v>1.0</v>
      </c>
      <c r="D6825" s="1" t="s">
        <v>130</v>
      </c>
      <c r="E6825" s="1" t="s">
        <v>10137</v>
      </c>
      <c r="F6825" s="1" t="s">
        <v>10138</v>
      </c>
    </row>
    <row r="6826">
      <c r="A6826" s="1">
        <v>302174.0</v>
      </c>
      <c r="B6826" s="1" t="s">
        <v>40</v>
      </c>
      <c r="C6826" s="1">
        <v>1.0</v>
      </c>
      <c r="D6826" s="1" t="s">
        <v>41</v>
      </c>
      <c r="E6826" s="1" t="s">
        <v>10139</v>
      </c>
      <c r="F6826" s="1" t="s">
        <v>10140</v>
      </c>
    </row>
    <row r="6827">
      <c r="A6827" s="1">
        <v>302175.0</v>
      </c>
      <c r="B6827" s="1" t="s">
        <v>22</v>
      </c>
      <c r="C6827" s="1">
        <v>1.0</v>
      </c>
      <c r="D6827" s="1" t="s">
        <v>23</v>
      </c>
      <c r="E6827" s="1" t="s">
        <v>10141</v>
      </c>
      <c r="F6827" s="1" t="s">
        <v>10142</v>
      </c>
    </row>
    <row r="6828">
      <c r="A6828" s="1">
        <v>302176.0</v>
      </c>
      <c r="B6828" s="1" t="s">
        <v>13</v>
      </c>
      <c r="C6828" s="1">
        <v>1.0</v>
      </c>
      <c r="D6828" s="1" t="s">
        <v>14</v>
      </c>
      <c r="E6828" s="3">
        <v>43628.74375</v>
      </c>
      <c r="F6828" s="1" t="s">
        <v>10143</v>
      </c>
    </row>
    <row r="6829">
      <c r="A6829" s="1">
        <v>302177.0</v>
      </c>
      <c r="B6829" s="1" t="s">
        <v>65</v>
      </c>
      <c r="C6829" s="1">
        <v>1.0</v>
      </c>
      <c r="D6829" s="1">
        <v>150.0</v>
      </c>
      <c r="E6829" s="1" t="s">
        <v>10144</v>
      </c>
      <c r="F6829" s="1" t="s">
        <v>10145</v>
      </c>
    </row>
    <row r="6830">
      <c r="A6830" s="1">
        <v>302178.0</v>
      </c>
      <c r="B6830" s="1" t="s">
        <v>49</v>
      </c>
      <c r="C6830" s="1">
        <v>2.0</v>
      </c>
      <c r="D6830" s="1" t="s">
        <v>50</v>
      </c>
      <c r="E6830" s="1" t="s">
        <v>10146</v>
      </c>
      <c r="F6830" s="1" t="s">
        <v>10147</v>
      </c>
    </row>
    <row r="6831">
      <c r="A6831" s="1">
        <v>302179.0</v>
      </c>
      <c r="B6831" s="1" t="s">
        <v>22</v>
      </c>
      <c r="C6831" s="1">
        <v>1.0</v>
      </c>
      <c r="D6831" s="1" t="s">
        <v>23</v>
      </c>
      <c r="E6831" s="2">
        <v>43781.611805555556</v>
      </c>
      <c r="F6831" s="1" t="s">
        <v>10148</v>
      </c>
    </row>
    <row r="6832">
      <c r="A6832" s="1">
        <v>302180.0</v>
      </c>
      <c r="B6832" s="1" t="s">
        <v>22</v>
      </c>
      <c r="C6832" s="1">
        <v>1.0</v>
      </c>
      <c r="D6832" s="1" t="s">
        <v>23</v>
      </c>
      <c r="E6832" s="1" t="s">
        <v>10149</v>
      </c>
      <c r="F6832" s="1" t="s">
        <v>10150</v>
      </c>
    </row>
    <row r="6833">
      <c r="A6833" s="1">
        <v>302181.0</v>
      </c>
      <c r="B6833" s="1" t="s">
        <v>13</v>
      </c>
      <c r="C6833" s="1">
        <v>1.0</v>
      </c>
      <c r="D6833" s="1" t="s">
        <v>14</v>
      </c>
      <c r="E6833" s="3">
        <v>43567.65347222222</v>
      </c>
      <c r="F6833" s="1" t="s">
        <v>10151</v>
      </c>
    </row>
    <row r="6834">
      <c r="A6834" s="1">
        <v>302182.0</v>
      </c>
      <c r="B6834" s="1" t="s">
        <v>22</v>
      </c>
      <c r="C6834" s="1">
        <v>2.0</v>
      </c>
      <c r="D6834" s="1" t="s">
        <v>23</v>
      </c>
      <c r="E6834" s="1" t="s">
        <v>10152</v>
      </c>
      <c r="F6834" s="1" t="s">
        <v>10153</v>
      </c>
    </row>
    <row r="6835">
      <c r="A6835" s="1">
        <v>302183.0</v>
      </c>
      <c r="B6835" s="1" t="s">
        <v>55</v>
      </c>
      <c r="C6835" s="1">
        <v>1.0</v>
      </c>
      <c r="D6835" s="1" t="s">
        <v>56</v>
      </c>
      <c r="E6835" s="1" t="s">
        <v>10154</v>
      </c>
      <c r="F6835" s="1" t="s">
        <v>10155</v>
      </c>
    </row>
    <row r="6836">
      <c r="A6836" s="1">
        <v>302184.0</v>
      </c>
      <c r="B6836" s="1" t="s">
        <v>49</v>
      </c>
      <c r="C6836" s="1">
        <v>1.0</v>
      </c>
      <c r="D6836" s="1" t="s">
        <v>50</v>
      </c>
      <c r="E6836" s="1" t="s">
        <v>10156</v>
      </c>
      <c r="F6836" s="1" t="s">
        <v>10157</v>
      </c>
    </row>
    <row r="6837">
      <c r="A6837" s="1">
        <v>302185.0</v>
      </c>
      <c r="B6837" s="1" t="s">
        <v>34</v>
      </c>
      <c r="C6837" s="1">
        <v>1.0</v>
      </c>
      <c r="D6837" s="1" t="s">
        <v>35</v>
      </c>
      <c r="E6837" s="1" t="s">
        <v>10158</v>
      </c>
      <c r="F6837" s="1" t="s">
        <v>10159</v>
      </c>
    </row>
    <row r="6838">
      <c r="A6838" s="1">
        <v>302186.0</v>
      </c>
      <c r="B6838" s="1" t="s">
        <v>34</v>
      </c>
      <c r="C6838" s="1">
        <v>1.0</v>
      </c>
      <c r="D6838" s="1" t="s">
        <v>35</v>
      </c>
      <c r="E6838" s="1" t="s">
        <v>2862</v>
      </c>
      <c r="F6838" s="1" t="s">
        <v>10160</v>
      </c>
    </row>
    <row r="6839">
      <c r="A6839" s="1">
        <v>302187.0</v>
      </c>
      <c r="B6839" s="1" t="s">
        <v>49</v>
      </c>
      <c r="C6839" s="1">
        <v>2.0</v>
      </c>
      <c r="D6839" s="1" t="s">
        <v>50</v>
      </c>
      <c r="E6839" s="2">
        <v>43781.55902777778</v>
      </c>
      <c r="F6839" s="1" t="s">
        <v>10161</v>
      </c>
    </row>
    <row r="6840">
      <c r="A6840" s="1">
        <v>302188.0</v>
      </c>
      <c r="B6840" s="1" t="s">
        <v>13</v>
      </c>
      <c r="C6840" s="1">
        <v>1.0</v>
      </c>
      <c r="D6840" s="1" t="s">
        <v>14</v>
      </c>
      <c r="E6840" s="3">
        <v>43720.79305555556</v>
      </c>
      <c r="F6840" s="1" t="s">
        <v>5608</v>
      </c>
    </row>
    <row r="6841">
      <c r="A6841" s="1">
        <v>302189.0</v>
      </c>
      <c r="B6841" s="1" t="s">
        <v>22</v>
      </c>
      <c r="C6841" s="1">
        <v>1.0</v>
      </c>
      <c r="D6841" s="1" t="s">
        <v>23</v>
      </c>
      <c r="E6841" s="3">
        <v>43689.91458333333</v>
      </c>
      <c r="F6841" s="1" t="s">
        <v>10162</v>
      </c>
    </row>
    <row r="6842">
      <c r="A6842" s="1">
        <v>302190.0</v>
      </c>
      <c r="B6842" s="1" t="s">
        <v>22</v>
      </c>
      <c r="C6842" s="1">
        <v>1.0</v>
      </c>
      <c r="D6842" s="1" t="s">
        <v>23</v>
      </c>
      <c r="E6842" s="3">
        <v>43536.759722222225</v>
      </c>
      <c r="F6842" s="1" t="s">
        <v>10163</v>
      </c>
    </row>
    <row r="6843">
      <c r="A6843" s="1">
        <v>302191.0</v>
      </c>
      <c r="B6843" s="1" t="s">
        <v>49</v>
      </c>
      <c r="C6843" s="1">
        <v>1.0</v>
      </c>
      <c r="D6843" s="1" t="s">
        <v>50</v>
      </c>
      <c r="E6843" s="3">
        <v>43508.57708333333</v>
      </c>
      <c r="F6843" s="1" t="s">
        <v>10164</v>
      </c>
    </row>
    <row r="6844">
      <c r="A6844" s="1">
        <v>302192.0</v>
      </c>
      <c r="B6844" s="1" t="s">
        <v>40</v>
      </c>
      <c r="C6844" s="1">
        <v>1.0</v>
      </c>
      <c r="D6844" s="1" t="s">
        <v>41</v>
      </c>
      <c r="E6844" s="1" t="s">
        <v>10165</v>
      </c>
      <c r="F6844" s="1" t="s">
        <v>10166</v>
      </c>
    </row>
    <row r="6845">
      <c r="A6845" s="1">
        <v>302193.0</v>
      </c>
      <c r="B6845" s="1" t="s">
        <v>55</v>
      </c>
      <c r="C6845" s="1">
        <v>1.0</v>
      </c>
      <c r="D6845" s="1" t="s">
        <v>56</v>
      </c>
      <c r="E6845" s="2">
        <v>43781.44097222222</v>
      </c>
      <c r="F6845" s="1" t="s">
        <v>10167</v>
      </c>
    </row>
    <row r="6846">
      <c r="A6846" s="1">
        <v>302194.0</v>
      </c>
      <c r="B6846" s="1" t="s">
        <v>52</v>
      </c>
      <c r="C6846" s="1">
        <v>1.0</v>
      </c>
      <c r="D6846" s="1">
        <v>600.0</v>
      </c>
      <c r="E6846" s="3">
        <v>43597.42222222222</v>
      </c>
      <c r="F6846" s="1" t="s">
        <v>10168</v>
      </c>
    </row>
    <row r="6847">
      <c r="A6847" s="1">
        <v>302195.0</v>
      </c>
      <c r="B6847" s="1" t="s">
        <v>65</v>
      </c>
      <c r="C6847" s="1">
        <v>1.0</v>
      </c>
      <c r="D6847" s="1">
        <v>150.0</v>
      </c>
      <c r="E6847" s="1" t="s">
        <v>10169</v>
      </c>
      <c r="F6847" s="1" t="s">
        <v>10170</v>
      </c>
    </row>
    <row r="6848">
      <c r="A6848" s="1">
        <v>302196.0</v>
      </c>
      <c r="B6848" s="1" t="s">
        <v>55</v>
      </c>
      <c r="C6848" s="1">
        <v>1.0</v>
      </c>
      <c r="D6848" s="1" t="s">
        <v>56</v>
      </c>
      <c r="E6848" s="1" t="s">
        <v>10171</v>
      </c>
      <c r="F6848" s="1" t="s">
        <v>10172</v>
      </c>
    </row>
    <row r="6849">
      <c r="A6849" s="1">
        <v>302197.0</v>
      </c>
      <c r="B6849" s="1" t="s">
        <v>34</v>
      </c>
      <c r="C6849" s="1">
        <v>1.0</v>
      </c>
      <c r="D6849" s="1" t="s">
        <v>35</v>
      </c>
      <c r="E6849" s="1" t="s">
        <v>10173</v>
      </c>
      <c r="F6849" s="1" t="s">
        <v>10174</v>
      </c>
    </row>
    <row r="6850">
      <c r="A6850" s="1">
        <v>302198.0</v>
      </c>
      <c r="B6850" s="1" t="s">
        <v>49</v>
      </c>
      <c r="C6850" s="1">
        <v>1.0</v>
      </c>
      <c r="D6850" s="1" t="s">
        <v>50</v>
      </c>
      <c r="E6850" s="1" t="s">
        <v>10175</v>
      </c>
      <c r="F6850" s="1" t="s">
        <v>10176</v>
      </c>
    </row>
    <row r="6851">
      <c r="A6851" s="1">
        <v>302199.0</v>
      </c>
      <c r="B6851" s="1" t="s">
        <v>55</v>
      </c>
      <c r="C6851" s="1">
        <v>1.0</v>
      </c>
      <c r="D6851" s="1" t="s">
        <v>56</v>
      </c>
      <c r="E6851" s="1" t="s">
        <v>10177</v>
      </c>
      <c r="F6851" s="1" t="s">
        <v>10178</v>
      </c>
    </row>
    <row r="6852">
      <c r="A6852" s="1">
        <v>302200.0</v>
      </c>
      <c r="B6852" s="1" t="s">
        <v>22</v>
      </c>
      <c r="C6852" s="1">
        <v>1.0</v>
      </c>
      <c r="D6852" s="1" t="s">
        <v>23</v>
      </c>
      <c r="E6852" s="1" t="s">
        <v>10179</v>
      </c>
      <c r="F6852" s="1" t="s">
        <v>10180</v>
      </c>
    </row>
    <row r="6853">
      <c r="A6853" s="1">
        <v>302201.0</v>
      </c>
      <c r="B6853" s="1" t="s">
        <v>65</v>
      </c>
      <c r="C6853" s="1">
        <v>1.0</v>
      </c>
      <c r="D6853" s="1">
        <v>150.0</v>
      </c>
      <c r="E6853" s="1" t="s">
        <v>6307</v>
      </c>
      <c r="F6853" s="1" t="s">
        <v>10181</v>
      </c>
    </row>
    <row r="6854">
      <c r="A6854" s="1">
        <v>302202.0</v>
      </c>
      <c r="B6854" s="1" t="s">
        <v>30</v>
      </c>
      <c r="C6854" s="1">
        <v>1.0</v>
      </c>
      <c r="D6854" s="1" t="s">
        <v>31</v>
      </c>
      <c r="E6854" s="1" t="s">
        <v>10182</v>
      </c>
      <c r="F6854" s="1" t="s">
        <v>10183</v>
      </c>
    </row>
    <row r="6855">
      <c r="A6855" s="1">
        <v>302203.0</v>
      </c>
      <c r="B6855" s="1" t="s">
        <v>55</v>
      </c>
      <c r="C6855" s="1">
        <v>1.0</v>
      </c>
      <c r="D6855" s="1" t="s">
        <v>56</v>
      </c>
      <c r="E6855" s="3">
        <v>43628.83611111111</v>
      </c>
      <c r="F6855" s="1" t="s">
        <v>10184</v>
      </c>
    </row>
    <row r="6856">
      <c r="A6856" s="1">
        <v>302204.0</v>
      </c>
      <c r="B6856" s="1" t="s">
        <v>34</v>
      </c>
      <c r="C6856" s="1">
        <v>3.0</v>
      </c>
      <c r="D6856" s="1" t="s">
        <v>35</v>
      </c>
      <c r="E6856" s="1" t="s">
        <v>10185</v>
      </c>
      <c r="F6856" s="1" t="s">
        <v>10186</v>
      </c>
    </row>
    <row r="6857">
      <c r="A6857" s="1">
        <v>302205.0</v>
      </c>
      <c r="B6857" s="1" t="s">
        <v>34</v>
      </c>
      <c r="C6857" s="1">
        <v>1.0</v>
      </c>
      <c r="D6857" s="1" t="s">
        <v>35</v>
      </c>
      <c r="E6857" s="1" t="s">
        <v>10187</v>
      </c>
      <c r="F6857" s="1" t="s">
        <v>10188</v>
      </c>
    </row>
    <row r="6858">
      <c r="A6858" s="1">
        <v>302206.0</v>
      </c>
      <c r="B6858" s="1" t="s">
        <v>13</v>
      </c>
      <c r="C6858" s="1">
        <v>1.0</v>
      </c>
      <c r="D6858" s="1" t="s">
        <v>14</v>
      </c>
      <c r="E6858" s="2">
        <v>43811.75277777778</v>
      </c>
      <c r="F6858" s="1" t="s">
        <v>10189</v>
      </c>
    </row>
    <row r="6859">
      <c r="A6859" s="1">
        <v>302207.0</v>
      </c>
      <c r="B6859" s="1" t="s">
        <v>13</v>
      </c>
      <c r="C6859" s="1">
        <v>1.0</v>
      </c>
      <c r="D6859" s="1" t="s">
        <v>14</v>
      </c>
      <c r="E6859" s="1" t="s">
        <v>10190</v>
      </c>
      <c r="F6859" s="1" t="s">
        <v>10191</v>
      </c>
    </row>
    <row r="6860">
      <c r="A6860" s="1">
        <v>302208.0</v>
      </c>
      <c r="B6860" s="1" t="s">
        <v>34</v>
      </c>
      <c r="C6860" s="1">
        <v>2.0</v>
      </c>
      <c r="D6860" s="1" t="s">
        <v>35</v>
      </c>
      <c r="E6860" s="1" t="s">
        <v>10192</v>
      </c>
      <c r="F6860" s="1" t="s">
        <v>10193</v>
      </c>
    </row>
    <row r="6861">
      <c r="A6861" s="1">
        <v>302209.0</v>
      </c>
      <c r="B6861" s="1" t="s">
        <v>13</v>
      </c>
      <c r="C6861" s="1">
        <v>1.0</v>
      </c>
      <c r="D6861" s="1" t="s">
        <v>14</v>
      </c>
      <c r="E6861" s="1" t="s">
        <v>10194</v>
      </c>
      <c r="F6861" s="1" t="s">
        <v>10195</v>
      </c>
    </row>
    <row r="6862">
      <c r="A6862" s="1">
        <v>302210.0</v>
      </c>
      <c r="B6862" s="1" t="s">
        <v>55</v>
      </c>
      <c r="C6862" s="1">
        <v>1.0</v>
      </c>
      <c r="D6862" s="1" t="s">
        <v>56</v>
      </c>
      <c r="E6862" s="1" t="s">
        <v>10196</v>
      </c>
      <c r="F6862" s="1" t="s">
        <v>10197</v>
      </c>
    </row>
    <row r="6863">
      <c r="A6863" s="1">
        <v>302211.0</v>
      </c>
      <c r="B6863" s="1" t="s">
        <v>34</v>
      </c>
      <c r="C6863" s="1">
        <v>1.0</v>
      </c>
      <c r="D6863" s="1" t="s">
        <v>35</v>
      </c>
      <c r="E6863" s="3">
        <v>43628.50347222222</v>
      </c>
      <c r="F6863" s="1" t="s">
        <v>10198</v>
      </c>
    </row>
    <row r="6864">
      <c r="A6864" s="1">
        <v>302212.0</v>
      </c>
      <c r="B6864" s="1" t="s">
        <v>13</v>
      </c>
      <c r="C6864" s="1">
        <v>1.0</v>
      </c>
      <c r="D6864" s="1" t="s">
        <v>14</v>
      </c>
      <c r="E6864" s="1" t="s">
        <v>10199</v>
      </c>
      <c r="F6864" s="1" t="s">
        <v>10200</v>
      </c>
    </row>
    <row r="6865">
      <c r="A6865" s="1">
        <v>302213.0</v>
      </c>
      <c r="B6865" s="1" t="s">
        <v>170</v>
      </c>
      <c r="C6865" s="1">
        <v>1.0</v>
      </c>
      <c r="D6865" s="1">
        <v>300.0</v>
      </c>
      <c r="E6865" s="3">
        <v>43628.649305555555</v>
      </c>
      <c r="F6865" s="1" t="s">
        <v>10201</v>
      </c>
    </row>
    <row r="6866">
      <c r="A6866" s="1">
        <v>302214.0</v>
      </c>
      <c r="B6866" s="1" t="s">
        <v>65</v>
      </c>
      <c r="C6866" s="1">
        <v>1.0</v>
      </c>
      <c r="D6866" s="1">
        <v>150.0</v>
      </c>
      <c r="E6866" s="3">
        <v>43628.74375</v>
      </c>
      <c r="F6866" s="1" t="s">
        <v>10202</v>
      </c>
    </row>
    <row r="6867">
      <c r="A6867" s="1">
        <v>302215.0</v>
      </c>
      <c r="B6867" s="1" t="s">
        <v>22</v>
      </c>
      <c r="C6867" s="1">
        <v>2.0</v>
      </c>
      <c r="D6867" s="1" t="s">
        <v>23</v>
      </c>
      <c r="E6867" s="1" t="s">
        <v>590</v>
      </c>
      <c r="F6867" s="1" t="s">
        <v>10203</v>
      </c>
    </row>
    <row r="6868">
      <c r="A6868" s="1">
        <v>302216.0</v>
      </c>
      <c r="B6868" s="1" t="s">
        <v>16</v>
      </c>
      <c r="C6868" s="1">
        <v>1.0</v>
      </c>
      <c r="D6868" s="1" t="s">
        <v>17</v>
      </c>
      <c r="E6868" s="2">
        <v>43781.90694444445</v>
      </c>
      <c r="F6868" s="1" t="s">
        <v>10204</v>
      </c>
    </row>
    <row r="6869">
      <c r="A6869" s="1">
        <v>302217.0</v>
      </c>
      <c r="B6869" s="1" t="s">
        <v>55</v>
      </c>
      <c r="C6869" s="1">
        <v>1.0</v>
      </c>
      <c r="D6869" s="1" t="s">
        <v>56</v>
      </c>
      <c r="E6869" s="1" t="s">
        <v>10205</v>
      </c>
      <c r="F6869" s="1" t="s">
        <v>10206</v>
      </c>
    </row>
    <row r="6870">
      <c r="A6870" s="1">
        <v>302218.0</v>
      </c>
      <c r="B6870" s="1" t="s">
        <v>16</v>
      </c>
      <c r="C6870" s="1">
        <v>1.0</v>
      </c>
      <c r="D6870" s="1" t="s">
        <v>17</v>
      </c>
      <c r="E6870" s="1" t="s">
        <v>10207</v>
      </c>
      <c r="F6870" s="1" t="s">
        <v>10208</v>
      </c>
    </row>
    <row r="6871">
      <c r="A6871" s="1">
        <v>302219.0</v>
      </c>
      <c r="B6871" s="1" t="s">
        <v>34</v>
      </c>
      <c r="C6871" s="1">
        <v>1.0</v>
      </c>
      <c r="D6871" s="1" t="s">
        <v>35</v>
      </c>
      <c r="E6871" s="3">
        <v>43658.64861111111</v>
      </c>
      <c r="F6871" s="1" t="s">
        <v>10209</v>
      </c>
    </row>
    <row r="6872">
      <c r="A6872" s="1">
        <v>302220.0</v>
      </c>
      <c r="B6872" s="1" t="s">
        <v>34</v>
      </c>
      <c r="C6872" s="1">
        <v>1.0</v>
      </c>
      <c r="D6872" s="1" t="s">
        <v>35</v>
      </c>
      <c r="E6872" s="1" t="s">
        <v>10210</v>
      </c>
      <c r="F6872" s="1" t="s">
        <v>10211</v>
      </c>
    </row>
    <row r="6873">
      <c r="A6873" s="1">
        <v>302221.0</v>
      </c>
      <c r="B6873" s="1" t="s">
        <v>55</v>
      </c>
      <c r="C6873" s="1">
        <v>1.0</v>
      </c>
      <c r="D6873" s="1" t="s">
        <v>56</v>
      </c>
      <c r="E6873" s="1" t="s">
        <v>10212</v>
      </c>
      <c r="F6873" s="1" t="s">
        <v>10213</v>
      </c>
    </row>
    <row r="6874">
      <c r="A6874" s="1">
        <v>302222.0</v>
      </c>
      <c r="B6874" s="1" t="s">
        <v>30</v>
      </c>
      <c r="C6874" s="1">
        <v>1.0</v>
      </c>
      <c r="D6874" s="1" t="s">
        <v>31</v>
      </c>
      <c r="E6874" s="1" t="s">
        <v>10214</v>
      </c>
      <c r="F6874" s="1" t="s">
        <v>10215</v>
      </c>
    </row>
    <row r="6875">
      <c r="A6875" s="1">
        <v>302223.0</v>
      </c>
      <c r="B6875" s="1" t="s">
        <v>34</v>
      </c>
      <c r="C6875" s="1">
        <v>1.0</v>
      </c>
      <c r="D6875" s="1" t="s">
        <v>35</v>
      </c>
      <c r="E6875" s="1" t="s">
        <v>10216</v>
      </c>
      <c r="F6875" s="1" t="s">
        <v>10217</v>
      </c>
    </row>
    <row r="6876">
      <c r="A6876" s="1">
        <v>302224.0</v>
      </c>
      <c r="B6876" s="1" t="s">
        <v>13</v>
      </c>
      <c r="C6876" s="1">
        <v>1.0</v>
      </c>
      <c r="D6876" s="1" t="s">
        <v>14</v>
      </c>
      <c r="E6876" s="3">
        <v>43689.486805555556</v>
      </c>
      <c r="F6876" s="1" t="s">
        <v>10218</v>
      </c>
    </row>
    <row r="6877">
      <c r="A6877" s="1">
        <v>302225.0</v>
      </c>
      <c r="B6877" s="1" t="s">
        <v>65</v>
      </c>
      <c r="C6877" s="1">
        <v>1.0</v>
      </c>
      <c r="D6877" s="1">
        <v>150.0</v>
      </c>
      <c r="E6877" s="1" t="s">
        <v>10219</v>
      </c>
      <c r="F6877" s="1" t="s">
        <v>10220</v>
      </c>
    </row>
    <row r="6878">
      <c r="A6878" s="1">
        <v>302226.0</v>
      </c>
      <c r="B6878" s="1" t="s">
        <v>34</v>
      </c>
      <c r="C6878" s="1">
        <v>5.0</v>
      </c>
      <c r="D6878" s="1" t="s">
        <v>35</v>
      </c>
      <c r="E6878" s="1" t="s">
        <v>7668</v>
      </c>
      <c r="F6878" s="1" t="s">
        <v>10221</v>
      </c>
    </row>
    <row r="6879">
      <c r="A6879" s="1">
        <v>302227.0</v>
      </c>
      <c r="B6879" s="1" t="s">
        <v>49</v>
      </c>
      <c r="C6879" s="1">
        <v>1.0</v>
      </c>
      <c r="D6879" s="1" t="s">
        <v>50</v>
      </c>
      <c r="E6879" s="1" t="s">
        <v>10222</v>
      </c>
      <c r="F6879" s="1" t="s">
        <v>10223</v>
      </c>
    </row>
    <row r="6880">
      <c r="A6880" s="1">
        <v>302228.0</v>
      </c>
      <c r="B6880" s="1" t="s">
        <v>129</v>
      </c>
      <c r="C6880" s="1">
        <v>1.0</v>
      </c>
      <c r="D6880" s="1" t="s">
        <v>130</v>
      </c>
      <c r="E6880" s="2">
        <v>43811.63680555556</v>
      </c>
      <c r="F6880" s="1" t="s">
        <v>9261</v>
      </c>
    </row>
    <row r="6881">
      <c r="A6881" s="1">
        <v>302229.0</v>
      </c>
      <c r="B6881" s="1" t="s">
        <v>22</v>
      </c>
      <c r="C6881" s="1">
        <v>1.0</v>
      </c>
      <c r="D6881" s="1" t="s">
        <v>23</v>
      </c>
      <c r="E6881" s="3">
        <v>43597.72430555556</v>
      </c>
      <c r="F6881" s="1" t="s">
        <v>10224</v>
      </c>
    </row>
    <row r="6882">
      <c r="A6882" s="1">
        <v>302230.0</v>
      </c>
      <c r="B6882" s="1" t="s">
        <v>49</v>
      </c>
      <c r="C6882" s="1">
        <v>1.0</v>
      </c>
      <c r="D6882" s="1" t="s">
        <v>50</v>
      </c>
      <c r="E6882" s="1" t="s">
        <v>10225</v>
      </c>
      <c r="F6882" s="1" t="s">
        <v>10226</v>
      </c>
    </row>
    <row r="6883">
      <c r="A6883" s="1">
        <v>302231.0</v>
      </c>
      <c r="B6883" s="1" t="s">
        <v>34</v>
      </c>
      <c r="C6883" s="1">
        <v>1.0</v>
      </c>
      <c r="D6883" s="1" t="s">
        <v>35</v>
      </c>
      <c r="E6883" s="1" t="s">
        <v>7119</v>
      </c>
      <c r="F6883" s="1" t="s">
        <v>10227</v>
      </c>
    </row>
    <row r="6884">
      <c r="A6884" s="1">
        <v>302232.0</v>
      </c>
      <c r="B6884" s="1" t="s">
        <v>16</v>
      </c>
      <c r="C6884" s="1">
        <v>1.0</v>
      </c>
      <c r="D6884" s="1" t="s">
        <v>17</v>
      </c>
      <c r="E6884" s="1" t="s">
        <v>10228</v>
      </c>
      <c r="F6884" s="1" t="s">
        <v>10229</v>
      </c>
    </row>
    <row r="6885">
      <c r="A6885" s="1">
        <v>302233.0</v>
      </c>
      <c r="B6885" s="1" t="s">
        <v>55</v>
      </c>
      <c r="C6885" s="1">
        <v>1.0</v>
      </c>
      <c r="D6885" s="1" t="s">
        <v>56</v>
      </c>
      <c r="E6885" s="1" t="s">
        <v>10230</v>
      </c>
      <c r="F6885" s="1" t="s">
        <v>10231</v>
      </c>
    </row>
    <row r="6886">
      <c r="A6886" s="1">
        <v>302234.0</v>
      </c>
      <c r="B6886" s="1" t="s">
        <v>13</v>
      </c>
      <c r="C6886" s="1">
        <v>2.0</v>
      </c>
      <c r="D6886" s="1" t="s">
        <v>14</v>
      </c>
      <c r="E6886" s="3">
        <v>43720.66875</v>
      </c>
      <c r="F6886" s="1" t="s">
        <v>10232</v>
      </c>
    </row>
    <row r="6887">
      <c r="A6887" s="1">
        <v>302235.0</v>
      </c>
      <c r="B6887" s="1" t="s">
        <v>55</v>
      </c>
      <c r="C6887" s="1">
        <v>1.0</v>
      </c>
      <c r="D6887" s="1" t="s">
        <v>56</v>
      </c>
      <c r="E6887" s="1" t="s">
        <v>10233</v>
      </c>
      <c r="F6887" s="1" t="s">
        <v>10234</v>
      </c>
    </row>
    <row r="6888">
      <c r="A6888" s="1">
        <v>302236.0</v>
      </c>
      <c r="B6888" s="1" t="s">
        <v>16</v>
      </c>
      <c r="C6888" s="1">
        <v>1.0</v>
      </c>
      <c r="D6888" s="1" t="s">
        <v>17</v>
      </c>
      <c r="E6888" s="1" t="s">
        <v>10235</v>
      </c>
      <c r="F6888" s="1" t="s">
        <v>10236</v>
      </c>
    </row>
    <row r="6889">
      <c r="A6889" s="1">
        <v>302237.0</v>
      </c>
      <c r="B6889" s="1" t="s">
        <v>55</v>
      </c>
      <c r="C6889" s="1">
        <v>1.0</v>
      </c>
      <c r="D6889" s="1" t="s">
        <v>56</v>
      </c>
      <c r="E6889" s="2">
        <v>43781.29513888889</v>
      </c>
      <c r="F6889" s="1" t="s">
        <v>10237</v>
      </c>
    </row>
    <row r="6890">
      <c r="A6890" s="1">
        <v>302238.0</v>
      </c>
      <c r="B6890" s="1" t="s">
        <v>30</v>
      </c>
      <c r="C6890" s="1">
        <v>1.0</v>
      </c>
      <c r="D6890" s="1" t="s">
        <v>31</v>
      </c>
      <c r="E6890" s="1" t="s">
        <v>4499</v>
      </c>
      <c r="F6890" s="1" t="s">
        <v>10238</v>
      </c>
    </row>
    <row r="6891">
      <c r="A6891" s="1">
        <v>302239.0</v>
      </c>
      <c r="B6891" s="1" t="s">
        <v>49</v>
      </c>
      <c r="C6891" s="1">
        <v>1.0</v>
      </c>
      <c r="D6891" s="1" t="s">
        <v>50</v>
      </c>
      <c r="E6891" s="1" t="s">
        <v>10239</v>
      </c>
      <c r="F6891" s="1" t="s">
        <v>10240</v>
      </c>
    </row>
    <row r="6892">
      <c r="A6892" s="1">
        <v>302240.0</v>
      </c>
      <c r="B6892" s="1" t="s">
        <v>49</v>
      </c>
      <c r="C6892" s="1">
        <v>1.0</v>
      </c>
      <c r="D6892" s="1" t="s">
        <v>50</v>
      </c>
      <c r="E6892" s="3">
        <v>43720.811111111114</v>
      </c>
      <c r="F6892" s="1" t="s">
        <v>10241</v>
      </c>
    </row>
    <row r="6893">
      <c r="A6893" s="1">
        <v>302241.0</v>
      </c>
      <c r="B6893" s="1" t="s">
        <v>30</v>
      </c>
      <c r="C6893" s="1">
        <v>1.0</v>
      </c>
      <c r="D6893" s="1" t="s">
        <v>31</v>
      </c>
      <c r="E6893" s="3">
        <v>43477.8625</v>
      </c>
      <c r="F6893" s="1" t="s">
        <v>10242</v>
      </c>
    </row>
    <row r="6894">
      <c r="A6894" s="1">
        <v>302242.0</v>
      </c>
      <c r="B6894" s="1" t="s">
        <v>170</v>
      </c>
      <c r="C6894" s="1">
        <v>1.0</v>
      </c>
      <c r="D6894" s="1">
        <v>300.0</v>
      </c>
      <c r="E6894" s="3">
        <v>43720.70694444444</v>
      </c>
      <c r="F6894" s="1" t="s">
        <v>10243</v>
      </c>
    </row>
    <row r="6895">
      <c r="A6895" s="1">
        <v>302243.0</v>
      </c>
      <c r="B6895" s="1" t="s">
        <v>13</v>
      </c>
      <c r="C6895" s="1">
        <v>1.0</v>
      </c>
      <c r="D6895" s="1" t="s">
        <v>14</v>
      </c>
      <c r="E6895" s="1" t="s">
        <v>10244</v>
      </c>
      <c r="F6895" s="1" t="s">
        <v>10245</v>
      </c>
    </row>
    <row r="6896">
      <c r="A6896" s="1">
        <v>302244.0</v>
      </c>
      <c r="B6896" s="1" t="s">
        <v>129</v>
      </c>
      <c r="C6896" s="1">
        <v>1.0</v>
      </c>
      <c r="D6896" s="1" t="s">
        <v>130</v>
      </c>
      <c r="E6896" s="1" t="s">
        <v>10246</v>
      </c>
      <c r="F6896" s="1" t="s">
        <v>9680</v>
      </c>
    </row>
    <row r="6897">
      <c r="A6897" s="1">
        <v>302245.0</v>
      </c>
      <c r="B6897" s="1" t="s">
        <v>13</v>
      </c>
      <c r="C6897" s="1">
        <v>1.0</v>
      </c>
      <c r="D6897" s="1" t="s">
        <v>14</v>
      </c>
      <c r="E6897" s="2">
        <v>43781.54722222222</v>
      </c>
      <c r="F6897" s="1" t="s">
        <v>10247</v>
      </c>
    </row>
    <row r="6898">
      <c r="A6898" s="1">
        <v>302246.0</v>
      </c>
      <c r="B6898" s="1" t="s">
        <v>250</v>
      </c>
      <c r="C6898" s="1">
        <v>1.0</v>
      </c>
      <c r="D6898" s="1" t="s">
        <v>251</v>
      </c>
      <c r="E6898" s="3">
        <v>43689.55138888889</v>
      </c>
      <c r="F6898" s="1" t="s">
        <v>10248</v>
      </c>
    </row>
    <row r="6899">
      <c r="A6899" s="1">
        <v>302247.0</v>
      </c>
      <c r="B6899" s="1" t="s">
        <v>22</v>
      </c>
      <c r="C6899" s="1">
        <v>2.0</v>
      </c>
      <c r="D6899" s="1" t="s">
        <v>23</v>
      </c>
      <c r="E6899" s="1" t="s">
        <v>10249</v>
      </c>
      <c r="F6899" s="1" t="s">
        <v>10250</v>
      </c>
    </row>
    <row r="6900">
      <c r="A6900" s="1">
        <v>302248.0</v>
      </c>
      <c r="B6900" s="1" t="s">
        <v>40</v>
      </c>
      <c r="C6900" s="1">
        <v>1.0</v>
      </c>
      <c r="D6900" s="1" t="s">
        <v>41</v>
      </c>
      <c r="E6900" s="3">
        <v>43689.748611111114</v>
      </c>
      <c r="F6900" s="1" t="s">
        <v>10251</v>
      </c>
    </row>
    <row r="6901">
      <c r="A6901" s="1">
        <v>302249.0</v>
      </c>
      <c r="B6901" s="1" t="s">
        <v>34</v>
      </c>
      <c r="C6901" s="1">
        <v>2.0</v>
      </c>
      <c r="D6901" s="1" t="s">
        <v>35</v>
      </c>
      <c r="E6901" s="1" t="s">
        <v>10252</v>
      </c>
      <c r="F6901" s="1" t="s">
        <v>10253</v>
      </c>
    </row>
    <row r="6902">
      <c r="A6902" s="1">
        <v>302250.0</v>
      </c>
      <c r="B6902" s="1" t="s">
        <v>65</v>
      </c>
      <c r="C6902" s="1">
        <v>1.0</v>
      </c>
      <c r="D6902" s="1">
        <v>150.0</v>
      </c>
      <c r="E6902" s="2">
        <v>43750.5625</v>
      </c>
      <c r="F6902" s="1" t="s">
        <v>10254</v>
      </c>
    </row>
    <row r="6903">
      <c r="A6903" s="1">
        <v>302251.0</v>
      </c>
      <c r="B6903" s="1" t="s">
        <v>30</v>
      </c>
      <c r="C6903" s="1">
        <v>1.0</v>
      </c>
      <c r="D6903" s="1" t="s">
        <v>31</v>
      </c>
      <c r="E6903" s="1" t="s">
        <v>2431</v>
      </c>
      <c r="F6903" s="1" t="s">
        <v>10255</v>
      </c>
    </row>
    <row r="6904">
      <c r="A6904" s="1">
        <v>302252.0</v>
      </c>
      <c r="B6904" s="1" t="s">
        <v>250</v>
      </c>
      <c r="C6904" s="1">
        <v>1.0</v>
      </c>
      <c r="D6904" s="1" t="s">
        <v>251</v>
      </c>
      <c r="E6904" s="3">
        <v>43477.81041666667</v>
      </c>
      <c r="F6904" s="1" t="s">
        <v>10256</v>
      </c>
    </row>
    <row r="6905">
      <c r="A6905" s="1">
        <v>302253.0</v>
      </c>
      <c r="B6905" s="1" t="s">
        <v>34</v>
      </c>
      <c r="C6905" s="1">
        <v>1.0</v>
      </c>
      <c r="D6905" s="1" t="s">
        <v>35</v>
      </c>
      <c r="E6905" s="1" t="s">
        <v>10257</v>
      </c>
      <c r="F6905" s="1" t="s">
        <v>10258</v>
      </c>
    </row>
    <row r="6906">
      <c r="A6906" s="1">
        <v>302254.0</v>
      </c>
      <c r="B6906" s="1" t="s">
        <v>49</v>
      </c>
      <c r="C6906" s="1">
        <v>1.0</v>
      </c>
      <c r="D6906" s="1" t="s">
        <v>50</v>
      </c>
      <c r="E6906" s="3">
        <v>43536.38402777778</v>
      </c>
      <c r="F6906" s="1" t="s">
        <v>10259</v>
      </c>
    </row>
    <row r="6907">
      <c r="A6907" s="1">
        <v>302255.0</v>
      </c>
      <c r="B6907" s="1" t="s">
        <v>13</v>
      </c>
      <c r="C6907" s="1">
        <v>1.0</v>
      </c>
      <c r="D6907" s="1" t="s">
        <v>14</v>
      </c>
      <c r="E6907" s="1" t="s">
        <v>10260</v>
      </c>
      <c r="F6907" s="1" t="s">
        <v>10261</v>
      </c>
    </row>
    <row r="6908">
      <c r="A6908" s="1">
        <v>302256.0</v>
      </c>
      <c r="B6908" s="1" t="s">
        <v>55</v>
      </c>
      <c r="C6908" s="1">
        <v>1.0</v>
      </c>
      <c r="D6908" s="1" t="s">
        <v>56</v>
      </c>
      <c r="E6908" s="2">
        <v>43750.50833333333</v>
      </c>
      <c r="F6908" s="1" t="s">
        <v>10262</v>
      </c>
    </row>
    <row r="6909">
      <c r="A6909" s="1">
        <v>302257.0</v>
      </c>
      <c r="B6909" s="1" t="s">
        <v>34</v>
      </c>
      <c r="C6909" s="1">
        <v>2.0</v>
      </c>
      <c r="D6909" s="1" t="s">
        <v>35</v>
      </c>
      <c r="E6909" s="1" t="s">
        <v>10263</v>
      </c>
      <c r="F6909" s="1" t="s">
        <v>10264</v>
      </c>
    </row>
    <row r="6910">
      <c r="A6910" s="1">
        <v>302258.0</v>
      </c>
      <c r="B6910" s="1" t="s">
        <v>22</v>
      </c>
      <c r="C6910" s="1">
        <v>2.0</v>
      </c>
      <c r="D6910" s="1" t="s">
        <v>23</v>
      </c>
      <c r="E6910" s="3">
        <v>43628.79861111111</v>
      </c>
      <c r="F6910" s="1" t="s">
        <v>10265</v>
      </c>
    </row>
    <row r="6911">
      <c r="A6911" s="1">
        <v>302259.0</v>
      </c>
      <c r="B6911" s="1" t="s">
        <v>22</v>
      </c>
      <c r="C6911" s="1">
        <v>2.0</v>
      </c>
      <c r="D6911" s="1" t="s">
        <v>23</v>
      </c>
      <c r="E6911" s="1" t="s">
        <v>10266</v>
      </c>
      <c r="F6911" s="1" t="s">
        <v>10267</v>
      </c>
    </row>
    <row r="6912">
      <c r="A6912" s="1">
        <v>302260.0</v>
      </c>
      <c r="B6912" s="1" t="s">
        <v>13</v>
      </c>
      <c r="C6912" s="1">
        <v>1.0</v>
      </c>
      <c r="D6912" s="1" t="s">
        <v>14</v>
      </c>
      <c r="E6912" s="1" t="s">
        <v>9989</v>
      </c>
      <c r="F6912" s="1" t="s">
        <v>10268</v>
      </c>
    </row>
    <row r="6913">
      <c r="A6913" s="1">
        <v>302261.0</v>
      </c>
      <c r="B6913" s="1" t="s">
        <v>65</v>
      </c>
      <c r="C6913" s="1">
        <v>1.0</v>
      </c>
      <c r="D6913" s="1">
        <v>150.0</v>
      </c>
      <c r="E6913" s="3">
        <v>43477.970138888886</v>
      </c>
      <c r="F6913" s="1" t="s">
        <v>10269</v>
      </c>
    </row>
    <row r="6914">
      <c r="A6914" s="1">
        <v>302262.0</v>
      </c>
      <c r="B6914" s="1" t="s">
        <v>34</v>
      </c>
      <c r="C6914" s="1">
        <v>1.0</v>
      </c>
      <c r="D6914" s="1" t="s">
        <v>35</v>
      </c>
      <c r="E6914" s="3">
        <v>43628.81736111111</v>
      </c>
      <c r="F6914" s="1" t="s">
        <v>10270</v>
      </c>
    </row>
    <row r="6915">
      <c r="A6915" s="1">
        <v>302263.0</v>
      </c>
      <c r="B6915" s="1" t="s">
        <v>118</v>
      </c>
      <c r="C6915" s="1">
        <v>1.0</v>
      </c>
      <c r="D6915" s="1" t="s">
        <v>119</v>
      </c>
      <c r="E6915" s="3">
        <v>43658.44236111111</v>
      </c>
      <c r="F6915" s="1" t="s">
        <v>10271</v>
      </c>
    </row>
    <row r="6916">
      <c r="A6916" s="1">
        <v>302264.0</v>
      </c>
      <c r="B6916" s="1" t="s">
        <v>22</v>
      </c>
      <c r="C6916" s="1">
        <v>1.0</v>
      </c>
      <c r="D6916" s="1" t="s">
        <v>23</v>
      </c>
      <c r="E6916" s="3">
        <v>43597.88402777778</v>
      </c>
      <c r="F6916" s="1" t="s">
        <v>10272</v>
      </c>
    </row>
    <row r="6917">
      <c r="A6917" s="1">
        <v>302265.0</v>
      </c>
      <c r="B6917" s="1" t="s">
        <v>65</v>
      </c>
      <c r="C6917" s="1">
        <v>1.0</v>
      </c>
      <c r="D6917" s="1">
        <v>150.0</v>
      </c>
      <c r="E6917" s="3">
        <v>43628.506944444445</v>
      </c>
      <c r="F6917" s="1" t="s">
        <v>10273</v>
      </c>
    </row>
    <row r="6918">
      <c r="A6918" s="1">
        <v>302266.0</v>
      </c>
      <c r="B6918" s="1" t="s">
        <v>49</v>
      </c>
      <c r="C6918" s="1">
        <v>1.0</v>
      </c>
      <c r="D6918" s="1" t="s">
        <v>50</v>
      </c>
      <c r="E6918" s="1" t="s">
        <v>10274</v>
      </c>
      <c r="F6918" s="1" t="s">
        <v>10275</v>
      </c>
    </row>
    <row r="6919">
      <c r="A6919" s="1">
        <v>302267.0</v>
      </c>
      <c r="B6919" s="1" t="s">
        <v>13</v>
      </c>
      <c r="C6919" s="1">
        <v>1.0</v>
      </c>
      <c r="D6919" s="1" t="s">
        <v>14</v>
      </c>
      <c r="E6919" s="1" t="s">
        <v>10276</v>
      </c>
      <c r="F6919" s="1" t="s">
        <v>10277</v>
      </c>
    </row>
    <row r="6920">
      <c r="A6920" s="1">
        <v>302268.0</v>
      </c>
      <c r="B6920" s="1" t="s">
        <v>13</v>
      </c>
      <c r="C6920" s="1">
        <v>1.0</v>
      </c>
      <c r="D6920" s="1" t="s">
        <v>14</v>
      </c>
      <c r="E6920" s="1" t="s">
        <v>4955</v>
      </c>
      <c r="F6920" s="1" t="s">
        <v>10278</v>
      </c>
    </row>
    <row r="6921">
      <c r="A6921" s="1">
        <v>302269.0</v>
      </c>
      <c r="B6921" s="1" t="s">
        <v>65</v>
      </c>
      <c r="C6921" s="1">
        <v>1.0</v>
      </c>
      <c r="D6921" s="1">
        <v>150.0</v>
      </c>
      <c r="E6921" s="3">
        <v>43720.86041666667</v>
      </c>
      <c r="F6921" s="1" t="s">
        <v>10279</v>
      </c>
    </row>
    <row r="6922">
      <c r="A6922" s="1">
        <v>302269.0</v>
      </c>
      <c r="B6922" s="1" t="s">
        <v>52</v>
      </c>
      <c r="C6922" s="1">
        <v>1.0</v>
      </c>
      <c r="D6922" s="1">
        <v>600.0</v>
      </c>
      <c r="E6922" s="3">
        <v>43720.86041666667</v>
      </c>
      <c r="F6922" s="1" t="s">
        <v>10279</v>
      </c>
    </row>
    <row r="6923">
      <c r="A6923" s="1">
        <v>302270.0</v>
      </c>
      <c r="B6923" s="1" t="s">
        <v>34</v>
      </c>
      <c r="C6923" s="1">
        <v>1.0</v>
      </c>
      <c r="D6923" s="1" t="s">
        <v>35</v>
      </c>
      <c r="E6923" s="1" t="s">
        <v>9969</v>
      </c>
      <c r="F6923" s="1" t="s">
        <v>10280</v>
      </c>
    </row>
    <row r="6924">
      <c r="A6924" s="1">
        <v>302271.0</v>
      </c>
      <c r="B6924" s="1" t="s">
        <v>250</v>
      </c>
      <c r="C6924" s="1">
        <v>1.0</v>
      </c>
      <c r="D6924" s="1" t="s">
        <v>251</v>
      </c>
      <c r="E6924" s="1" t="s">
        <v>1286</v>
      </c>
      <c r="F6924" s="1" t="s">
        <v>10281</v>
      </c>
    </row>
    <row r="6925">
      <c r="A6925" s="1">
        <v>302272.0</v>
      </c>
      <c r="B6925" s="1" t="s">
        <v>49</v>
      </c>
      <c r="C6925" s="1">
        <v>1.0</v>
      </c>
      <c r="D6925" s="1" t="s">
        <v>50</v>
      </c>
      <c r="E6925" s="1" t="s">
        <v>10282</v>
      </c>
      <c r="F6925" s="1" t="s">
        <v>10283</v>
      </c>
    </row>
    <row r="6926">
      <c r="A6926" s="1">
        <v>302273.0</v>
      </c>
      <c r="B6926" s="1" t="s">
        <v>13</v>
      </c>
      <c r="C6926" s="1">
        <v>1.0</v>
      </c>
      <c r="D6926" s="1" t="s">
        <v>14</v>
      </c>
      <c r="E6926" s="3">
        <v>43720.95347222222</v>
      </c>
      <c r="F6926" s="1" t="s">
        <v>10284</v>
      </c>
    </row>
    <row r="6927">
      <c r="A6927" s="1">
        <v>302274.0</v>
      </c>
      <c r="B6927" s="1" t="s">
        <v>22</v>
      </c>
      <c r="C6927" s="1">
        <v>1.0</v>
      </c>
      <c r="D6927" s="1" t="s">
        <v>23</v>
      </c>
      <c r="E6927" s="2">
        <v>43781.86111111111</v>
      </c>
      <c r="F6927" s="1" t="s">
        <v>10285</v>
      </c>
    </row>
    <row r="6928">
      <c r="A6928" s="1">
        <v>302275.0</v>
      </c>
      <c r="B6928" s="1" t="s">
        <v>34</v>
      </c>
      <c r="C6928" s="1">
        <v>1.0</v>
      </c>
      <c r="D6928" s="1" t="s">
        <v>35</v>
      </c>
      <c r="E6928" s="2">
        <v>43750.67638888889</v>
      </c>
      <c r="F6928" s="1" t="s">
        <v>10133</v>
      </c>
    </row>
    <row r="6929">
      <c r="A6929" s="1">
        <v>302276.0</v>
      </c>
      <c r="B6929" s="1" t="s">
        <v>34</v>
      </c>
      <c r="C6929" s="1">
        <v>2.0</v>
      </c>
      <c r="D6929" s="1" t="s">
        <v>35</v>
      </c>
      <c r="E6929" s="1" t="s">
        <v>10286</v>
      </c>
      <c r="F6929" s="1" t="s">
        <v>10287</v>
      </c>
    </row>
    <row r="6930">
      <c r="A6930" s="1">
        <v>302277.0</v>
      </c>
      <c r="B6930" s="1" t="s">
        <v>30</v>
      </c>
      <c r="C6930" s="1">
        <v>1.0</v>
      </c>
      <c r="D6930" s="1" t="s">
        <v>31</v>
      </c>
      <c r="E6930" s="1" t="s">
        <v>10288</v>
      </c>
      <c r="F6930" s="1" t="s">
        <v>10289</v>
      </c>
    </row>
    <row r="6931">
      <c r="A6931" s="1">
        <v>302278.0</v>
      </c>
      <c r="B6931" s="1" t="s">
        <v>65</v>
      </c>
      <c r="C6931" s="1">
        <v>1.0</v>
      </c>
      <c r="D6931" s="1">
        <v>150.0</v>
      </c>
      <c r="E6931" s="3">
        <v>43508.65</v>
      </c>
      <c r="F6931" s="1" t="s">
        <v>10290</v>
      </c>
    </row>
    <row r="6932">
      <c r="A6932" s="1">
        <v>302279.0</v>
      </c>
      <c r="B6932" s="1" t="s">
        <v>34</v>
      </c>
      <c r="C6932" s="1">
        <v>1.0</v>
      </c>
      <c r="D6932" s="1" t="s">
        <v>35</v>
      </c>
      <c r="E6932" s="1" t="s">
        <v>6129</v>
      </c>
      <c r="F6932" s="1" t="s">
        <v>10291</v>
      </c>
    </row>
    <row r="6933">
      <c r="A6933" s="1">
        <v>302280.0</v>
      </c>
      <c r="B6933" s="1" t="s">
        <v>22</v>
      </c>
      <c r="C6933" s="1">
        <v>1.0</v>
      </c>
      <c r="D6933" s="1" t="s">
        <v>23</v>
      </c>
      <c r="E6933" s="1" t="s">
        <v>10292</v>
      </c>
      <c r="F6933" s="1" t="s">
        <v>10293</v>
      </c>
    </row>
    <row r="6934">
      <c r="A6934" s="1">
        <v>302281.0</v>
      </c>
      <c r="B6934" s="1" t="s">
        <v>34</v>
      </c>
      <c r="C6934" s="1">
        <v>1.0</v>
      </c>
      <c r="D6934" s="1" t="s">
        <v>35</v>
      </c>
      <c r="E6934" s="3">
        <v>43658.76944444444</v>
      </c>
      <c r="F6934" s="1" t="s">
        <v>10294</v>
      </c>
    </row>
    <row r="6935">
      <c r="A6935" s="1">
        <v>302282.0</v>
      </c>
      <c r="B6935" s="1" t="s">
        <v>49</v>
      </c>
      <c r="C6935" s="1">
        <v>1.0</v>
      </c>
      <c r="D6935" s="1" t="s">
        <v>50</v>
      </c>
      <c r="E6935" s="1" t="s">
        <v>10295</v>
      </c>
      <c r="F6935" s="1" t="s">
        <v>10296</v>
      </c>
    </row>
    <row r="6936">
      <c r="A6936" s="1">
        <v>302283.0</v>
      </c>
      <c r="B6936" s="1" t="s">
        <v>13</v>
      </c>
      <c r="C6936" s="1">
        <v>1.0</v>
      </c>
      <c r="D6936" s="1" t="s">
        <v>14</v>
      </c>
      <c r="E6936" s="1" t="s">
        <v>10297</v>
      </c>
      <c r="F6936" s="1" t="s">
        <v>10298</v>
      </c>
    </row>
    <row r="6937">
      <c r="A6937" s="1">
        <v>302284.0</v>
      </c>
      <c r="B6937" s="1" t="s">
        <v>13</v>
      </c>
      <c r="C6937" s="1">
        <v>1.0</v>
      </c>
      <c r="D6937" s="1" t="s">
        <v>14</v>
      </c>
      <c r="E6937" s="1" t="s">
        <v>10299</v>
      </c>
      <c r="F6937" s="1" t="s">
        <v>10300</v>
      </c>
    </row>
    <row r="6938">
      <c r="A6938" s="1">
        <v>302285.0</v>
      </c>
      <c r="B6938" s="1" t="s">
        <v>30</v>
      </c>
      <c r="C6938" s="1">
        <v>1.0</v>
      </c>
      <c r="D6938" s="1" t="s">
        <v>31</v>
      </c>
      <c r="E6938" s="1" t="s">
        <v>10301</v>
      </c>
      <c r="F6938" s="1" t="s">
        <v>4327</v>
      </c>
    </row>
    <row r="6939">
      <c r="A6939" s="1">
        <v>302286.0</v>
      </c>
      <c r="B6939" s="1" t="s">
        <v>13</v>
      </c>
      <c r="C6939" s="1">
        <v>1.0</v>
      </c>
      <c r="D6939" s="1" t="s">
        <v>14</v>
      </c>
      <c r="E6939" s="1" t="s">
        <v>10302</v>
      </c>
      <c r="F6939" s="1" t="s">
        <v>10303</v>
      </c>
    </row>
    <row r="6940">
      <c r="A6940" s="1">
        <v>302287.0</v>
      </c>
      <c r="B6940" s="1" t="s">
        <v>22</v>
      </c>
      <c r="C6940" s="1">
        <v>3.0</v>
      </c>
      <c r="D6940" s="1" t="s">
        <v>23</v>
      </c>
      <c r="E6940" s="1" t="s">
        <v>10304</v>
      </c>
      <c r="F6940" s="1" t="s">
        <v>10305</v>
      </c>
    </row>
    <row r="6941">
      <c r="A6941" s="1">
        <v>302288.0</v>
      </c>
      <c r="B6941" s="1" t="s">
        <v>129</v>
      </c>
      <c r="C6941" s="1">
        <v>1.0</v>
      </c>
      <c r="D6941" s="1" t="s">
        <v>130</v>
      </c>
      <c r="E6941" s="1" t="s">
        <v>10306</v>
      </c>
      <c r="F6941" s="1" t="s">
        <v>10307</v>
      </c>
    </row>
    <row r="6942">
      <c r="A6942" s="1">
        <v>302289.0</v>
      </c>
      <c r="B6942" s="1" t="s">
        <v>49</v>
      </c>
      <c r="C6942" s="1">
        <v>1.0</v>
      </c>
      <c r="D6942" s="1" t="s">
        <v>50</v>
      </c>
      <c r="E6942" s="1" t="s">
        <v>10308</v>
      </c>
      <c r="F6942" s="1" t="s">
        <v>10309</v>
      </c>
    </row>
    <row r="6943">
      <c r="A6943" s="1">
        <v>302290.0</v>
      </c>
      <c r="B6943" s="1" t="s">
        <v>170</v>
      </c>
      <c r="C6943" s="1">
        <v>1.0</v>
      </c>
      <c r="D6943" s="1">
        <v>300.0</v>
      </c>
      <c r="E6943" s="3">
        <v>43477.85277777778</v>
      </c>
      <c r="F6943" s="1" t="s">
        <v>10310</v>
      </c>
    </row>
    <row r="6944">
      <c r="A6944" s="1">
        <v>302291.0</v>
      </c>
      <c r="B6944" s="1" t="s">
        <v>34</v>
      </c>
      <c r="C6944" s="1">
        <v>3.0</v>
      </c>
      <c r="D6944" s="1" t="s">
        <v>35</v>
      </c>
      <c r="E6944" s="3">
        <v>43508.80486111111</v>
      </c>
      <c r="F6944" s="1" t="s">
        <v>10311</v>
      </c>
    </row>
    <row r="6945">
      <c r="A6945" s="1">
        <v>302292.0</v>
      </c>
      <c r="B6945" s="1" t="s">
        <v>16</v>
      </c>
      <c r="C6945" s="1">
        <v>1.0</v>
      </c>
      <c r="D6945" s="1" t="s">
        <v>17</v>
      </c>
      <c r="E6945" s="2">
        <v>43750.46111111111</v>
      </c>
      <c r="F6945" s="1" t="s">
        <v>10312</v>
      </c>
    </row>
    <row r="6946">
      <c r="A6946" s="1">
        <v>302293.0</v>
      </c>
      <c r="B6946" s="1" t="s">
        <v>34</v>
      </c>
      <c r="C6946" s="1">
        <v>2.0</v>
      </c>
      <c r="D6946" s="1" t="s">
        <v>35</v>
      </c>
      <c r="E6946" s="1" t="s">
        <v>3806</v>
      </c>
      <c r="F6946" s="1" t="s">
        <v>10313</v>
      </c>
    </row>
    <row r="6947">
      <c r="A6947" s="1">
        <v>302294.0</v>
      </c>
      <c r="B6947" s="1" t="s">
        <v>34</v>
      </c>
      <c r="C6947" s="1">
        <v>4.0</v>
      </c>
      <c r="D6947" s="1" t="s">
        <v>35</v>
      </c>
      <c r="E6947" s="1" t="s">
        <v>10314</v>
      </c>
      <c r="F6947" s="1" t="s">
        <v>10315</v>
      </c>
    </row>
    <row r="6948">
      <c r="A6948" s="1">
        <v>302295.0</v>
      </c>
      <c r="B6948" s="1" t="s">
        <v>113</v>
      </c>
      <c r="C6948" s="1">
        <v>1.0</v>
      </c>
      <c r="D6948" s="1">
        <v>700.0</v>
      </c>
      <c r="E6948" s="1" t="s">
        <v>10316</v>
      </c>
      <c r="F6948" s="1" t="s">
        <v>10317</v>
      </c>
    </row>
    <row r="6949">
      <c r="A6949" s="1">
        <v>302296.0</v>
      </c>
      <c r="B6949" s="1" t="s">
        <v>55</v>
      </c>
      <c r="C6949" s="1">
        <v>1.0</v>
      </c>
      <c r="D6949" s="1" t="s">
        <v>56</v>
      </c>
      <c r="E6949" s="1" t="s">
        <v>10318</v>
      </c>
      <c r="F6949" s="1" t="s">
        <v>10319</v>
      </c>
    </row>
    <row r="6950">
      <c r="A6950" s="1">
        <v>302297.0</v>
      </c>
      <c r="B6950" s="1" t="s">
        <v>30</v>
      </c>
      <c r="C6950" s="1">
        <v>1.0</v>
      </c>
      <c r="D6950" s="1" t="s">
        <v>31</v>
      </c>
      <c r="E6950" s="1" t="s">
        <v>10320</v>
      </c>
      <c r="F6950" s="1" t="s">
        <v>10321</v>
      </c>
    </row>
    <row r="6951">
      <c r="A6951" s="1">
        <v>302298.0</v>
      </c>
      <c r="B6951" s="1" t="s">
        <v>55</v>
      </c>
      <c r="C6951" s="1">
        <v>3.0</v>
      </c>
      <c r="D6951" s="1" t="s">
        <v>56</v>
      </c>
      <c r="E6951" s="1" t="s">
        <v>10322</v>
      </c>
      <c r="F6951" s="1" t="s">
        <v>10323</v>
      </c>
    </row>
    <row r="6952">
      <c r="A6952" s="1">
        <v>302299.0</v>
      </c>
      <c r="B6952" s="1" t="s">
        <v>13</v>
      </c>
      <c r="C6952" s="1">
        <v>1.0</v>
      </c>
      <c r="D6952" s="1" t="s">
        <v>14</v>
      </c>
      <c r="E6952" s="3">
        <v>43658.82430555556</v>
      </c>
      <c r="F6952" s="1" t="s">
        <v>10324</v>
      </c>
    </row>
    <row r="6953">
      <c r="A6953" s="1">
        <v>302300.0</v>
      </c>
      <c r="B6953" s="1" t="s">
        <v>118</v>
      </c>
      <c r="C6953" s="1">
        <v>1.0</v>
      </c>
      <c r="D6953" s="1" t="s">
        <v>119</v>
      </c>
      <c r="E6953" s="1" t="s">
        <v>3076</v>
      </c>
      <c r="F6953" s="1" t="s">
        <v>10325</v>
      </c>
    </row>
    <row r="6954">
      <c r="A6954" s="1">
        <v>302301.0</v>
      </c>
      <c r="B6954" s="1" t="s">
        <v>13</v>
      </c>
      <c r="C6954" s="1">
        <v>1.0</v>
      </c>
      <c r="D6954" s="1" t="s">
        <v>14</v>
      </c>
      <c r="E6954" s="3">
        <v>43628.986805555556</v>
      </c>
      <c r="F6954" s="1" t="s">
        <v>10326</v>
      </c>
    </row>
    <row r="6955">
      <c r="A6955" s="1">
        <v>302302.0</v>
      </c>
      <c r="B6955" s="1" t="s">
        <v>55</v>
      </c>
      <c r="C6955" s="1">
        <v>1.0</v>
      </c>
      <c r="D6955" s="1" t="s">
        <v>56</v>
      </c>
      <c r="E6955" s="3">
        <v>43536.46944444445</v>
      </c>
      <c r="F6955" s="1" t="s">
        <v>10327</v>
      </c>
    </row>
    <row r="6956">
      <c r="A6956" s="1">
        <v>302303.0</v>
      </c>
      <c r="B6956" s="1" t="s">
        <v>22</v>
      </c>
      <c r="C6956" s="1">
        <v>1.0</v>
      </c>
      <c r="D6956" s="1" t="s">
        <v>23</v>
      </c>
      <c r="E6956" s="3">
        <v>43508.915972222225</v>
      </c>
      <c r="F6956" s="1" t="s">
        <v>10328</v>
      </c>
    </row>
    <row r="6957">
      <c r="A6957" s="1">
        <v>302304.0</v>
      </c>
      <c r="B6957" s="1" t="s">
        <v>13</v>
      </c>
      <c r="C6957" s="1">
        <v>1.0</v>
      </c>
      <c r="D6957" s="1" t="s">
        <v>14</v>
      </c>
      <c r="E6957" s="1" t="s">
        <v>10329</v>
      </c>
      <c r="F6957" s="1" t="s">
        <v>10330</v>
      </c>
    </row>
    <row r="6958">
      <c r="A6958" s="1">
        <v>302305.0</v>
      </c>
      <c r="B6958" s="1" t="s">
        <v>52</v>
      </c>
      <c r="C6958" s="1">
        <v>1.0</v>
      </c>
      <c r="D6958" s="1">
        <v>600.0</v>
      </c>
      <c r="E6958" s="1" t="s">
        <v>1134</v>
      </c>
      <c r="F6958" s="1" t="s">
        <v>10331</v>
      </c>
    </row>
    <row r="6959">
      <c r="A6959" s="1">
        <v>302306.0</v>
      </c>
      <c r="B6959" s="1" t="s">
        <v>22</v>
      </c>
      <c r="C6959" s="1">
        <v>1.0</v>
      </c>
      <c r="D6959" s="1" t="s">
        <v>23</v>
      </c>
      <c r="E6959" s="3">
        <v>43658.038194444445</v>
      </c>
      <c r="F6959" s="1" t="s">
        <v>10332</v>
      </c>
    </row>
    <row r="6960">
      <c r="A6960" s="1">
        <v>302307.0</v>
      </c>
      <c r="B6960" s="1" t="s">
        <v>49</v>
      </c>
      <c r="C6960" s="1">
        <v>1.0</v>
      </c>
      <c r="D6960" s="1" t="s">
        <v>50</v>
      </c>
      <c r="E6960" s="3">
        <v>43508.84652777778</v>
      </c>
      <c r="F6960" s="1" t="s">
        <v>10333</v>
      </c>
    </row>
    <row r="6961">
      <c r="A6961" s="1">
        <v>302308.0</v>
      </c>
      <c r="B6961" s="1" t="s">
        <v>40</v>
      </c>
      <c r="C6961" s="1">
        <v>1.0</v>
      </c>
      <c r="D6961" s="1" t="s">
        <v>41</v>
      </c>
      <c r="E6961" s="2">
        <v>43781.603472222225</v>
      </c>
      <c r="F6961" s="1" t="s">
        <v>1459</v>
      </c>
    </row>
    <row r="6962">
      <c r="A6962" s="1">
        <v>302309.0</v>
      </c>
      <c r="B6962" s="1" t="s">
        <v>129</v>
      </c>
      <c r="C6962" s="1">
        <v>1.0</v>
      </c>
      <c r="D6962" s="1" t="s">
        <v>130</v>
      </c>
      <c r="E6962" s="1" t="s">
        <v>10334</v>
      </c>
      <c r="F6962" s="1" t="s">
        <v>10335</v>
      </c>
    </row>
    <row r="6963">
      <c r="A6963" s="1">
        <v>302310.0</v>
      </c>
      <c r="B6963" s="1" t="s">
        <v>22</v>
      </c>
      <c r="C6963" s="1">
        <v>2.0</v>
      </c>
      <c r="D6963" s="1" t="s">
        <v>23</v>
      </c>
      <c r="E6963" s="1" t="s">
        <v>10336</v>
      </c>
      <c r="F6963" s="1" t="s">
        <v>10337</v>
      </c>
    </row>
    <row r="6964">
      <c r="A6964" s="1">
        <v>302311.0</v>
      </c>
      <c r="B6964" s="1" t="s">
        <v>118</v>
      </c>
      <c r="C6964" s="1">
        <v>1.0</v>
      </c>
      <c r="D6964" s="1" t="s">
        <v>119</v>
      </c>
      <c r="E6964" s="2">
        <v>43750.416666666664</v>
      </c>
      <c r="F6964" s="1" t="s">
        <v>10338</v>
      </c>
    </row>
    <row r="6965">
      <c r="A6965" s="1">
        <v>302312.0</v>
      </c>
      <c r="B6965" s="1" t="s">
        <v>52</v>
      </c>
      <c r="C6965" s="1">
        <v>1.0</v>
      </c>
      <c r="D6965" s="1">
        <v>600.0</v>
      </c>
      <c r="E6965" s="3">
        <v>43567.0</v>
      </c>
      <c r="F6965" s="1" t="s">
        <v>10339</v>
      </c>
    </row>
    <row r="6966">
      <c r="A6966" s="1">
        <v>302313.0</v>
      </c>
      <c r="B6966" s="1" t="s">
        <v>30</v>
      </c>
      <c r="C6966" s="1">
        <v>1.0</v>
      </c>
      <c r="D6966" s="1" t="s">
        <v>31</v>
      </c>
      <c r="E6966" s="1" t="s">
        <v>10340</v>
      </c>
      <c r="F6966" s="1" t="s">
        <v>10341</v>
      </c>
    </row>
    <row r="6967">
      <c r="A6967" s="1">
        <v>302314.0</v>
      </c>
      <c r="B6967" s="1" t="s">
        <v>30</v>
      </c>
      <c r="C6967" s="1">
        <v>1.0</v>
      </c>
      <c r="D6967" s="1" t="s">
        <v>31</v>
      </c>
      <c r="E6967" s="1" t="s">
        <v>10342</v>
      </c>
      <c r="F6967" s="1" t="s">
        <v>10343</v>
      </c>
    </row>
    <row r="6968">
      <c r="A6968" s="1">
        <v>302315.0</v>
      </c>
      <c r="B6968" s="1" t="s">
        <v>13</v>
      </c>
      <c r="C6968" s="1">
        <v>1.0</v>
      </c>
      <c r="D6968" s="1" t="s">
        <v>14</v>
      </c>
      <c r="E6968" s="1" t="s">
        <v>9014</v>
      </c>
      <c r="F6968" s="1" t="s">
        <v>10344</v>
      </c>
    </row>
    <row r="6969">
      <c r="A6969" s="1">
        <v>302316.0</v>
      </c>
      <c r="B6969" s="1" t="s">
        <v>49</v>
      </c>
      <c r="C6969" s="1">
        <v>1.0</v>
      </c>
      <c r="D6969" s="1" t="s">
        <v>50</v>
      </c>
      <c r="E6969" s="1" t="s">
        <v>10345</v>
      </c>
      <c r="F6969" s="1" t="s">
        <v>10346</v>
      </c>
    </row>
    <row r="6970">
      <c r="A6970" s="1">
        <v>302317.0</v>
      </c>
      <c r="B6970" s="1" t="s">
        <v>13</v>
      </c>
      <c r="C6970" s="1">
        <v>1.0</v>
      </c>
      <c r="D6970" s="1" t="s">
        <v>14</v>
      </c>
      <c r="E6970" s="3">
        <v>43689.22430555556</v>
      </c>
      <c r="F6970" s="1" t="s">
        <v>10347</v>
      </c>
    </row>
    <row r="6971">
      <c r="A6971" s="1">
        <v>302318.0</v>
      </c>
      <c r="B6971" s="1" t="s">
        <v>49</v>
      </c>
      <c r="C6971" s="1">
        <v>2.0</v>
      </c>
      <c r="D6971" s="1" t="s">
        <v>50</v>
      </c>
      <c r="E6971" s="1" t="s">
        <v>10348</v>
      </c>
      <c r="F6971" s="1" t="s">
        <v>10349</v>
      </c>
    </row>
    <row r="6972">
      <c r="A6972" s="1">
        <v>302319.0</v>
      </c>
      <c r="B6972" s="1" t="s">
        <v>129</v>
      </c>
      <c r="C6972" s="1">
        <v>1.0</v>
      </c>
      <c r="D6972" s="1" t="s">
        <v>130</v>
      </c>
      <c r="E6972" s="1" t="s">
        <v>10350</v>
      </c>
      <c r="F6972" s="1" t="s">
        <v>10351</v>
      </c>
    </row>
    <row r="6973">
      <c r="A6973" s="1">
        <v>302320.0</v>
      </c>
      <c r="B6973" s="1" t="s">
        <v>55</v>
      </c>
      <c r="C6973" s="1">
        <v>1.0</v>
      </c>
      <c r="D6973" s="1" t="s">
        <v>56</v>
      </c>
      <c r="E6973" s="3">
        <v>43658.77638888889</v>
      </c>
      <c r="F6973" s="1" t="s">
        <v>10352</v>
      </c>
    </row>
    <row r="6974">
      <c r="A6974" s="1">
        <v>302321.0</v>
      </c>
      <c r="B6974" s="1" t="s">
        <v>22</v>
      </c>
      <c r="C6974" s="1">
        <v>1.0</v>
      </c>
      <c r="D6974" s="1" t="s">
        <v>23</v>
      </c>
      <c r="E6974" s="3">
        <v>43567.91458333333</v>
      </c>
      <c r="F6974" s="1" t="s">
        <v>10353</v>
      </c>
    </row>
    <row r="6975">
      <c r="A6975" s="1">
        <v>302322.0</v>
      </c>
      <c r="B6975" s="1" t="s">
        <v>118</v>
      </c>
      <c r="C6975" s="1">
        <v>1.0</v>
      </c>
      <c r="D6975" s="1" t="s">
        <v>119</v>
      </c>
      <c r="E6975" s="1" t="s">
        <v>10354</v>
      </c>
      <c r="F6975" s="1" t="s">
        <v>10355</v>
      </c>
    </row>
    <row r="6976">
      <c r="A6976" s="1">
        <v>302322.0</v>
      </c>
      <c r="B6976" s="1" t="s">
        <v>55</v>
      </c>
      <c r="C6976" s="1">
        <v>2.0</v>
      </c>
      <c r="D6976" s="1" t="s">
        <v>56</v>
      </c>
      <c r="E6976" s="1" t="s">
        <v>10354</v>
      </c>
      <c r="F6976" s="1" t="s">
        <v>10355</v>
      </c>
    </row>
    <row r="6977">
      <c r="A6977" s="1">
        <v>302323.0</v>
      </c>
      <c r="B6977" s="1" t="s">
        <v>34</v>
      </c>
      <c r="C6977" s="1">
        <v>2.0</v>
      </c>
      <c r="D6977" s="1" t="s">
        <v>35</v>
      </c>
      <c r="E6977" s="1" t="s">
        <v>9481</v>
      </c>
      <c r="F6977" s="1" t="s">
        <v>10356</v>
      </c>
    </row>
    <row r="6978">
      <c r="A6978" s="1">
        <v>302324.0</v>
      </c>
      <c r="B6978" s="1" t="s">
        <v>65</v>
      </c>
      <c r="C6978" s="1">
        <v>1.0</v>
      </c>
      <c r="D6978" s="1">
        <v>150.0</v>
      </c>
      <c r="E6978" s="1" t="s">
        <v>10357</v>
      </c>
      <c r="F6978" s="1" t="s">
        <v>10358</v>
      </c>
    </row>
    <row r="6979">
      <c r="A6979" s="1">
        <v>302325.0</v>
      </c>
      <c r="B6979" s="1" t="s">
        <v>65</v>
      </c>
      <c r="C6979" s="1">
        <v>1.0</v>
      </c>
      <c r="D6979" s="1">
        <v>150.0</v>
      </c>
      <c r="E6979" s="3">
        <v>43658.7375</v>
      </c>
      <c r="F6979" s="1" t="s">
        <v>10359</v>
      </c>
    </row>
    <row r="6980">
      <c r="A6980" s="1">
        <v>302326.0</v>
      </c>
      <c r="B6980" s="1" t="s">
        <v>65</v>
      </c>
      <c r="C6980" s="1">
        <v>1.0</v>
      </c>
      <c r="D6980" s="1">
        <v>150.0</v>
      </c>
      <c r="E6980" s="1" t="s">
        <v>10360</v>
      </c>
      <c r="F6980" s="1" t="s">
        <v>10361</v>
      </c>
    </row>
    <row r="6981">
      <c r="A6981" s="1">
        <v>302327.0</v>
      </c>
      <c r="B6981" s="1" t="s">
        <v>49</v>
      </c>
      <c r="C6981" s="1">
        <v>1.0</v>
      </c>
      <c r="D6981" s="1" t="s">
        <v>50</v>
      </c>
      <c r="E6981" s="1" t="s">
        <v>10362</v>
      </c>
      <c r="F6981" s="1" t="s">
        <v>10363</v>
      </c>
    </row>
    <row r="6982">
      <c r="A6982" s="1">
        <v>302328.0</v>
      </c>
      <c r="B6982" s="1" t="s">
        <v>55</v>
      </c>
      <c r="C6982" s="1">
        <v>1.0</v>
      </c>
      <c r="D6982" s="1" t="s">
        <v>56</v>
      </c>
      <c r="E6982" s="3">
        <v>43508.84444444445</v>
      </c>
      <c r="F6982" s="1" t="s">
        <v>10364</v>
      </c>
    </row>
    <row r="6983">
      <c r="A6983" s="1">
        <v>302329.0</v>
      </c>
      <c r="B6983" s="1" t="s">
        <v>113</v>
      </c>
      <c r="C6983" s="1">
        <v>1.0</v>
      </c>
      <c r="D6983" s="1">
        <v>700.0</v>
      </c>
      <c r="E6983" s="1" t="s">
        <v>10365</v>
      </c>
      <c r="F6983" s="1" t="s">
        <v>10366</v>
      </c>
    </row>
    <row r="6984">
      <c r="A6984" s="1">
        <v>302330.0</v>
      </c>
      <c r="B6984" s="1" t="s">
        <v>16</v>
      </c>
      <c r="C6984" s="1">
        <v>1.0</v>
      </c>
      <c r="D6984" s="1" t="s">
        <v>17</v>
      </c>
      <c r="E6984" s="3">
        <v>43536.08888888889</v>
      </c>
      <c r="F6984" s="1" t="s">
        <v>10367</v>
      </c>
    </row>
    <row r="6985">
      <c r="A6985" s="1">
        <v>302331.0</v>
      </c>
      <c r="B6985" s="1" t="s">
        <v>13</v>
      </c>
      <c r="C6985" s="1">
        <v>1.0</v>
      </c>
      <c r="D6985" s="1" t="s">
        <v>14</v>
      </c>
      <c r="E6985" s="1" t="s">
        <v>10368</v>
      </c>
      <c r="F6985" s="1" t="s">
        <v>10369</v>
      </c>
    </row>
    <row r="6986">
      <c r="A6986" s="1">
        <v>302332.0</v>
      </c>
      <c r="B6986" s="1" t="s">
        <v>113</v>
      </c>
      <c r="C6986" s="1">
        <v>1.0</v>
      </c>
      <c r="D6986" s="1">
        <v>700.0</v>
      </c>
      <c r="E6986" s="2">
        <v>43781.64791666667</v>
      </c>
      <c r="F6986" s="1" t="s">
        <v>10370</v>
      </c>
    </row>
    <row r="6987">
      <c r="A6987" s="1">
        <v>302332.0</v>
      </c>
      <c r="B6987" s="1" t="s">
        <v>65</v>
      </c>
      <c r="C6987" s="1">
        <v>1.0</v>
      </c>
      <c r="D6987" s="1">
        <v>150.0</v>
      </c>
      <c r="E6987" s="2">
        <v>43781.64791666667</v>
      </c>
      <c r="F6987" s="1" t="s">
        <v>10370</v>
      </c>
    </row>
    <row r="6988">
      <c r="A6988" s="1">
        <v>302333.0</v>
      </c>
      <c r="B6988" s="1" t="s">
        <v>13</v>
      </c>
      <c r="C6988" s="1">
        <v>1.0</v>
      </c>
      <c r="D6988" s="1" t="s">
        <v>14</v>
      </c>
      <c r="E6988" s="1" t="s">
        <v>10371</v>
      </c>
      <c r="F6988" s="1" t="s">
        <v>10372</v>
      </c>
    </row>
    <row r="6989">
      <c r="A6989" s="1">
        <v>302334.0</v>
      </c>
      <c r="B6989" s="1" t="s">
        <v>13</v>
      </c>
      <c r="C6989" s="1">
        <v>3.0</v>
      </c>
      <c r="D6989" s="1" t="s">
        <v>14</v>
      </c>
      <c r="E6989" s="1" t="s">
        <v>7296</v>
      </c>
      <c r="F6989" s="1" t="s">
        <v>10373</v>
      </c>
    </row>
    <row r="6990">
      <c r="A6990" s="1">
        <v>302335.0</v>
      </c>
      <c r="B6990" s="1" t="s">
        <v>49</v>
      </c>
      <c r="C6990" s="1">
        <v>1.0</v>
      </c>
      <c r="D6990" s="1" t="s">
        <v>50</v>
      </c>
      <c r="E6990" s="3">
        <v>43508.95763888889</v>
      </c>
      <c r="F6990" s="1" t="s">
        <v>10374</v>
      </c>
    </row>
    <row r="6991">
      <c r="A6991" s="1">
        <v>302336.0</v>
      </c>
      <c r="B6991" s="1" t="s">
        <v>170</v>
      </c>
      <c r="C6991" s="1">
        <v>1.0</v>
      </c>
      <c r="D6991" s="1">
        <v>300.0</v>
      </c>
      <c r="E6991" s="2">
        <v>43811.52638888889</v>
      </c>
      <c r="F6991" s="1" t="s">
        <v>10375</v>
      </c>
    </row>
    <row r="6992">
      <c r="A6992" s="1">
        <v>302337.0</v>
      </c>
      <c r="B6992" s="1" t="s">
        <v>13</v>
      </c>
      <c r="C6992" s="1">
        <v>1.0</v>
      </c>
      <c r="D6992" s="1" t="s">
        <v>14</v>
      </c>
      <c r="E6992" s="1" t="s">
        <v>10376</v>
      </c>
      <c r="F6992" s="1" t="s">
        <v>10377</v>
      </c>
    </row>
    <row r="6993">
      <c r="A6993" s="1">
        <v>302338.0</v>
      </c>
      <c r="B6993" s="1" t="s">
        <v>65</v>
      </c>
      <c r="C6993" s="1">
        <v>1.0</v>
      </c>
      <c r="D6993" s="1">
        <v>150.0</v>
      </c>
      <c r="E6993" s="1" t="s">
        <v>10378</v>
      </c>
      <c r="F6993" s="1" t="s">
        <v>10379</v>
      </c>
    </row>
    <row r="6994">
      <c r="A6994" s="1">
        <v>302339.0</v>
      </c>
      <c r="B6994" s="1" t="s">
        <v>13</v>
      </c>
      <c r="C6994" s="1">
        <v>1.0</v>
      </c>
      <c r="D6994" s="1" t="s">
        <v>14</v>
      </c>
      <c r="E6994" s="3">
        <v>43689.347916666666</v>
      </c>
      <c r="F6994" s="1" t="s">
        <v>10380</v>
      </c>
    </row>
    <row r="6995">
      <c r="A6995" s="1">
        <v>302340.0</v>
      </c>
      <c r="B6995" s="1" t="s">
        <v>13</v>
      </c>
      <c r="C6995" s="1">
        <v>1.0</v>
      </c>
      <c r="D6995" s="1" t="s">
        <v>14</v>
      </c>
      <c r="E6995" s="1" t="s">
        <v>10381</v>
      </c>
      <c r="F6995" s="1" t="s">
        <v>10382</v>
      </c>
    </row>
    <row r="6996">
      <c r="A6996" s="1">
        <v>302341.0</v>
      </c>
      <c r="B6996" s="1" t="s">
        <v>49</v>
      </c>
      <c r="C6996" s="1">
        <v>1.0</v>
      </c>
      <c r="D6996" s="1" t="s">
        <v>50</v>
      </c>
      <c r="E6996" s="1" t="s">
        <v>10383</v>
      </c>
      <c r="F6996" s="1" t="s">
        <v>10384</v>
      </c>
    </row>
    <row r="6997">
      <c r="A6997" s="1">
        <v>302342.0</v>
      </c>
      <c r="B6997" s="1" t="s">
        <v>30</v>
      </c>
      <c r="C6997" s="1">
        <v>1.0</v>
      </c>
      <c r="D6997" s="1" t="s">
        <v>31</v>
      </c>
      <c r="E6997" s="1" t="s">
        <v>10385</v>
      </c>
      <c r="F6997" s="1" t="s">
        <v>10386</v>
      </c>
    </row>
    <row r="6998">
      <c r="A6998" s="1">
        <v>302343.0</v>
      </c>
      <c r="B6998" s="1" t="s">
        <v>22</v>
      </c>
      <c r="C6998" s="1">
        <v>2.0</v>
      </c>
      <c r="D6998" s="1" t="s">
        <v>23</v>
      </c>
      <c r="E6998" s="1" t="s">
        <v>10387</v>
      </c>
      <c r="F6998" s="1" t="s">
        <v>10388</v>
      </c>
    </row>
    <row r="6999">
      <c r="A6999" s="1">
        <v>302344.0</v>
      </c>
      <c r="B6999" s="1" t="s">
        <v>49</v>
      </c>
      <c r="C6999" s="1">
        <v>1.0</v>
      </c>
      <c r="D6999" s="1" t="s">
        <v>50</v>
      </c>
      <c r="E6999" s="1" t="s">
        <v>10389</v>
      </c>
      <c r="F6999" s="1" t="s">
        <v>10390</v>
      </c>
    </row>
    <row r="7000">
      <c r="A7000" s="1">
        <v>302345.0</v>
      </c>
      <c r="B7000" s="1" t="s">
        <v>52</v>
      </c>
      <c r="C7000" s="1">
        <v>1.0</v>
      </c>
      <c r="D7000" s="1">
        <v>600.0</v>
      </c>
      <c r="E7000" s="1" t="s">
        <v>10391</v>
      </c>
      <c r="F7000" s="1" t="s">
        <v>10392</v>
      </c>
    </row>
    <row r="7001">
      <c r="A7001" s="1">
        <v>302346.0</v>
      </c>
      <c r="B7001" s="1" t="s">
        <v>13</v>
      </c>
      <c r="C7001" s="1">
        <v>1.0</v>
      </c>
      <c r="D7001" s="1" t="s">
        <v>14</v>
      </c>
      <c r="E7001" s="1" t="s">
        <v>8629</v>
      </c>
      <c r="F7001" s="1" t="s">
        <v>10393</v>
      </c>
    </row>
    <row r="7002">
      <c r="A7002" s="1">
        <v>302347.0</v>
      </c>
      <c r="B7002" s="1" t="s">
        <v>55</v>
      </c>
      <c r="C7002" s="1">
        <v>1.0</v>
      </c>
      <c r="D7002" s="1" t="s">
        <v>56</v>
      </c>
      <c r="E7002" s="3">
        <v>43689.53333333333</v>
      </c>
      <c r="F7002" s="1" t="s">
        <v>7673</v>
      </c>
    </row>
    <row r="7003">
      <c r="A7003" s="1">
        <v>302348.0</v>
      </c>
      <c r="B7003" s="1" t="s">
        <v>55</v>
      </c>
      <c r="C7003" s="1">
        <v>1.0</v>
      </c>
      <c r="D7003" s="1" t="s">
        <v>56</v>
      </c>
      <c r="E7003" s="3">
        <v>43689.47430555556</v>
      </c>
      <c r="F7003" s="1" t="s">
        <v>10394</v>
      </c>
    </row>
    <row r="7004">
      <c r="A7004" s="1">
        <v>302349.0</v>
      </c>
      <c r="B7004" s="1" t="s">
        <v>30</v>
      </c>
      <c r="C7004" s="1">
        <v>1.0</v>
      </c>
      <c r="D7004" s="1" t="s">
        <v>31</v>
      </c>
      <c r="E7004" s="1" t="s">
        <v>10395</v>
      </c>
      <c r="F7004" s="1" t="s">
        <v>10396</v>
      </c>
    </row>
    <row r="7005">
      <c r="A7005" s="1">
        <v>302350.0</v>
      </c>
      <c r="B7005" s="1" t="s">
        <v>55</v>
      </c>
      <c r="C7005" s="1">
        <v>1.0</v>
      </c>
      <c r="D7005" s="1" t="s">
        <v>56</v>
      </c>
      <c r="E7005" s="2">
        <v>43750.788194444445</v>
      </c>
      <c r="F7005" s="1" t="s">
        <v>10397</v>
      </c>
    </row>
    <row r="7006">
      <c r="A7006" s="1">
        <v>302351.0</v>
      </c>
      <c r="B7006" s="1" t="s">
        <v>55</v>
      </c>
      <c r="C7006" s="1">
        <v>3.0</v>
      </c>
      <c r="D7006" s="1" t="s">
        <v>56</v>
      </c>
      <c r="E7006" s="1" t="s">
        <v>10398</v>
      </c>
      <c r="F7006" s="1" t="s">
        <v>3704</v>
      </c>
    </row>
    <row r="7007">
      <c r="A7007" s="1">
        <v>302352.0</v>
      </c>
      <c r="B7007" s="1" t="s">
        <v>13</v>
      </c>
      <c r="C7007" s="1">
        <v>1.0</v>
      </c>
      <c r="D7007" s="1" t="s">
        <v>14</v>
      </c>
      <c r="E7007" s="1" t="s">
        <v>10399</v>
      </c>
      <c r="F7007" s="1" t="s">
        <v>10400</v>
      </c>
    </row>
    <row r="7008">
      <c r="A7008" s="1">
        <v>302353.0</v>
      </c>
      <c r="B7008" s="1" t="s">
        <v>170</v>
      </c>
      <c r="C7008" s="1">
        <v>1.0</v>
      </c>
      <c r="D7008" s="1">
        <v>300.0</v>
      </c>
      <c r="E7008" s="1" t="s">
        <v>10401</v>
      </c>
      <c r="F7008" s="1" t="s">
        <v>10402</v>
      </c>
    </row>
    <row r="7009">
      <c r="A7009" s="1">
        <v>302354.0</v>
      </c>
      <c r="B7009" s="1" t="s">
        <v>170</v>
      </c>
      <c r="C7009" s="1">
        <v>1.0</v>
      </c>
      <c r="D7009" s="1">
        <v>300.0</v>
      </c>
      <c r="E7009" s="1" t="s">
        <v>10403</v>
      </c>
      <c r="F7009" s="1" t="s">
        <v>10404</v>
      </c>
    </row>
    <row r="7010">
      <c r="A7010" s="1">
        <v>302355.0</v>
      </c>
      <c r="B7010" s="1" t="s">
        <v>22</v>
      </c>
      <c r="C7010" s="1">
        <v>1.0</v>
      </c>
      <c r="D7010" s="1" t="s">
        <v>23</v>
      </c>
      <c r="E7010" s="3">
        <v>43628.54652777778</v>
      </c>
      <c r="F7010" s="1" t="s">
        <v>10405</v>
      </c>
    </row>
    <row r="7011">
      <c r="A7011" s="1">
        <v>302356.0</v>
      </c>
      <c r="B7011" s="1" t="s">
        <v>30</v>
      </c>
      <c r="C7011" s="1">
        <v>1.0</v>
      </c>
      <c r="D7011" s="1" t="s">
        <v>31</v>
      </c>
      <c r="E7011" s="3">
        <v>43628.447222222225</v>
      </c>
      <c r="F7011" s="1" t="s">
        <v>10406</v>
      </c>
    </row>
    <row r="7012">
      <c r="A7012" s="1">
        <v>302357.0</v>
      </c>
      <c r="B7012" s="1" t="s">
        <v>34</v>
      </c>
      <c r="C7012" s="1">
        <v>1.0</v>
      </c>
      <c r="D7012" s="1" t="s">
        <v>35</v>
      </c>
      <c r="E7012" s="1" t="s">
        <v>10407</v>
      </c>
      <c r="F7012" s="1" t="s">
        <v>10408</v>
      </c>
    </row>
    <row r="7013">
      <c r="A7013" s="1">
        <v>302358.0</v>
      </c>
      <c r="B7013" s="1" t="s">
        <v>40</v>
      </c>
      <c r="C7013" s="1">
        <v>1.0</v>
      </c>
      <c r="D7013" s="1" t="s">
        <v>41</v>
      </c>
      <c r="E7013" s="1" t="s">
        <v>10409</v>
      </c>
      <c r="F7013" s="1" t="s">
        <v>10410</v>
      </c>
    </row>
    <row r="7014">
      <c r="A7014" s="1">
        <v>302359.0</v>
      </c>
      <c r="B7014" s="1" t="s">
        <v>22</v>
      </c>
      <c r="C7014" s="1">
        <v>4.0</v>
      </c>
      <c r="D7014" s="1" t="s">
        <v>23</v>
      </c>
      <c r="E7014" s="3">
        <v>43536.63263888889</v>
      </c>
      <c r="F7014" s="1" t="s">
        <v>10411</v>
      </c>
    </row>
    <row r="7015">
      <c r="A7015" s="1">
        <v>302360.0</v>
      </c>
      <c r="B7015" s="1" t="s">
        <v>6</v>
      </c>
      <c r="C7015" s="1">
        <v>1.0</v>
      </c>
      <c r="D7015" s="1">
        <v>1700.0</v>
      </c>
      <c r="E7015" s="1" t="s">
        <v>10412</v>
      </c>
      <c r="F7015" s="1" t="s">
        <v>10413</v>
      </c>
    </row>
    <row r="7016">
      <c r="A7016" s="1">
        <v>302361.0</v>
      </c>
      <c r="B7016" s="1" t="s">
        <v>49</v>
      </c>
      <c r="C7016" s="1">
        <v>1.0</v>
      </c>
      <c r="D7016" s="1" t="s">
        <v>50</v>
      </c>
      <c r="E7016" s="3">
        <v>43628.555555555555</v>
      </c>
      <c r="F7016" s="1" t="s">
        <v>10414</v>
      </c>
    </row>
    <row r="7017">
      <c r="A7017" s="1">
        <v>302362.0</v>
      </c>
      <c r="B7017" s="1" t="s">
        <v>49</v>
      </c>
      <c r="C7017" s="1">
        <v>1.0</v>
      </c>
      <c r="D7017" s="1" t="s">
        <v>50</v>
      </c>
      <c r="E7017" s="1" t="s">
        <v>10415</v>
      </c>
      <c r="F7017" s="1" t="s">
        <v>10416</v>
      </c>
    </row>
    <row r="7018">
      <c r="A7018" s="1">
        <v>302363.0</v>
      </c>
      <c r="B7018" s="1" t="s">
        <v>30</v>
      </c>
      <c r="C7018" s="1">
        <v>1.0</v>
      </c>
      <c r="D7018" s="1" t="s">
        <v>31</v>
      </c>
      <c r="E7018" s="2">
        <v>43781.48402777778</v>
      </c>
      <c r="F7018" s="1" t="s">
        <v>10023</v>
      </c>
    </row>
    <row r="7019">
      <c r="A7019" s="1">
        <v>302364.0</v>
      </c>
      <c r="B7019" s="1" t="s">
        <v>65</v>
      </c>
      <c r="C7019" s="1">
        <v>1.0</v>
      </c>
      <c r="D7019" s="1">
        <v>150.0</v>
      </c>
      <c r="E7019" s="1" t="s">
        <v>10417</v>
      </c>
      <c r="F7019" s="1" t="s">
        <v>10418</v>
      </c>
    </row>
    <row r="7020">
      <c r="A7020" s="1">
        <v>302365.0</v>
      </c>
      <c r="B7020" s="1" t="s">
        <v>30</v>
      </c>
      <c r="C7020" s="1">
        <v>1.0</v>
      </c>
      <c r="D7020" s="1" t="s">
        <v>31</v>
      </c>
      <c r="E7020" s="2">
        <v>43811.393055555556</v>
      </c>
      <c r="F7020" s="1" t="s">
        <v>10419</v>
      </c>
    </row>
    <row r="7021">
      <c r="A7021" s="1">
        <v>302366.0</v>
      </c>
      <c r="B7021" s="1" t="s">
        <v>13</v>
      </c>
      <c r="C7021" s="1">
        <v>1.0</v>
      </c>
      <c r="D7021" s="1" t="s">
        <v>14</v>
      </c>
      <c r="E7021" s="3">
        <v>43658.87291666667</v>
      </c>
      <c r="F7021" s="1" t="s">
        <v>10420</v>
      </c>
    </row>
    <row r="7022">
      <c r="A7022" s="1">
        <v>302367.0</v>
      </c>
      <c r="B7022" s="1" t="s">
        <v>55</v>
      </c>
      <c r="C7022" s="1">
        <v>1.0</v>
      </c>
      <c r="D7022" s="1" t="s">
        <v>56</v>
      </c>
      <c r="E7022" s="3">
        <v>43477.740277777775</v>
      </c>
      <c r="F7022" s="1" t="s">
        <v>10421</v>
      </c>
    </row>
    <row r="7023">
      <c r="A7023" s="1">
        <v>302368.0</v>
      </c>
      <c r="B7023" s="1" t="s">
        <v>129</v>
      </c>
      <c r="C7023" s="1">
        <v>1.0</v>
      </c>
      <c r="D7023" s="1" t="s">
        <v>130</v>
      </c>
      <c r="E7023" s="3">
        <v>43658.0</v>
      </c>
      <c r="F7023" s="1" t="s">
        <v>10422</v>
      </c>
    </row>
    <row r="7024">
      <c r="A7024" s="1">
        <v>302369.0</v>
      </c>
      <c r="B7024" s="1" t="s">
        <v>55</v>
      </c>
      <c r="C7024" s="1">
        <v>1.0</v>
      </c>
      <c r="D7024" s="1" t="s">
        <v>56</v>
      </c>
      <c r="E7024" s="1" t="s">
        <v>10423</v>
      </c>
      <c r="F7024" s="1" t="s">
        <v>10424</v>
      </c>
    </row>
    <row r="7025">
      <c r="A7025" s="1">
        <v>302370.0</v>
      </c>
      <c r="B7025" s="1" t="s">
        <v>22</v>
      </c>
      <c r="C7025" s="1">
        <v>2.0</v>
      </c>
      <c r="D7025" s="1" t="s">
        <v>23</v>
      </c>
      <c r="E7025" s="3">
        <v>43477.55694444444</v>
      </c>
      <c r="F7025" s="1" t="s">
        <v>10425</v>
      </c>
    </row>
    <row r="7026">
      <c r="A7026" s="1">
        <v>302371.0</v>
      </c>
      <c r="B7026" s="1" t="s">
        <v>9</v>
      </c>
      <c r="C7026" s="1">
        <v>1.0</v>
      </c>
      <c r="D7026" s="1" t="s">
        <v>10</v>
      </c>
      <c r="E7026" s="3">
        <v>43567.475694444445</v>
      </c>
      <c r="F7026" s="1" t="s">
        <v>10426</v>
      </c>
    </row>
    <row r="7027">
      <c r="A7027" s="1">
        <v>302372.0</v>
      </c>
      <c r="B7027" s="1" t="s">
        <v>30</v>
      </c>
      <c r="C7027" s="1">
        <v>1.0</v>
      </c>
      <c r="D7027" s="1" t="s">
        <v>31</v>
      </c>
      <c r="E7027" s="3">
        <v>43628.86736111111</v>
      </c>
      <c r="F7027" s="1" t="s">
        <v>10427</v>
      </c>
    </row>
    <row r="7028">
      <c r="A7028" s="1">
        <v>302373.0</v>
      </c>
      <c r="B7028" s="1" t="s">
        <v>34</v>
      </c>
      <c r="C7028" s="1">
        <v>2.0</v>
      </c>
      <c r="D7028" s="1" t="s">
        <v>35</v>
      </c>
      <c r="E7028" s="1" t="s">
        <v>8327</v>
      </c>
      <c r="F7028" s="1" t="s">
        <v>10428</v>
      </c>
    </row>
    <row r="7029">
      <c r="A7029" s="1">
        <v>302374.0</v>
      </c>
      <c r="B7029" s="1" t="s">
        <v>52</v>
      </c>
      <c r="C7029" s="1">
        <v>1.0</v>
      </c>
      <c r="D7029" s="1">
        <v>600.0</v>
      </c>
      <c r="E7029" s="1" t="s">
        <v>10429</v>
      </c>
      <c r="F7029" s="1" t="s">
        <v>10430</v>
      </c>
    </row>
    <row r="7030">
      <c r="A7030" s="1">
        <v>302375.0</v>
      </c>
      <c r="B7030" s="1" t="s">
        <v>22</v>
      </c>
      <c r="C7030" s="1">
        <v>1.0</v>
      </c>
      <c r="D7030" s="1" t="s">
        <v>23</v>
      </c>
      <c r="E7030" s="1" t="s">
        <v>4137</v>
      </c>
      <c r="F7030" s="1" t="s">
        <v>10431</v>
      </c>
    </row>
    <row r="7031">
      <c r="A7031" s="1">
        <v>302376.0</v>
      </c>
      <c r="B7031" s="1" t="s">
        <v>49</v>
      </c>
      <c r="C7031" s="1">
        <v>1.0</v>
      </c>
      <c r="D7031" s="1" t="s">
        <v>50</v>
      </c>
      <c r="E7031" s="3">
        <v>43536.78958333333</v>
      </c>
      <c r="F7031" s="1" t="s">
        <v>10432</v>
      </c>
    </row>
    <row r="7032">
      <c r="A7032" s="1">
        <v>302377.0</v>
      </c>
      <c r="B7032" s="1" t="s">
        <v>34</v>
      </c>
      <c r="C7032" s="1">
        <v>1.0</v>
      </c>
      <c r="D7032" s="1" t="s">
        <v>35</v>
      </c>
      <c r="E7032" s="2">
        <v>43811.76180555556</v>
      </c>
      <c r="F7032" s="1" t="s">
        <v>10433</v>
      </c>
    </row>
    <row r="7033">
      <c r="A7033" s="1">
        <v>302378.0</v>
      </c>
      <c r="B7033" s="1" t="s">
        <v>34</v>
      </c>
      <c r="C7033" s="1">
        <v>1.0</v>
      </c>
      <c r="D7033" s="1" t="s">
        <v>35</v>
      </c>
      <c r="E7033" s="1" t="s">
        <v>10434</v>
      </c>
      <c r="F7033" s="1" t="s">
        <v>10435</v>
      </c>
    </row>
    <row r="7034">
      <c r="A7034" s="1">
        <v>302379.0</v>
      </c>
      <c r="B7034" s="1" t="s">
        <v>49</v>
      </c>
      <c r="C7034" s="1">
        <v>1.0</v>
      </c>
      <c r="D7034" s="1" t="s">
        <v>50</v>
      </c>
      <c r="E7034" s="1" t="s">
        <v>10436</v>
      </c>
      <c r="F7034" s="1" t="s">
        <v>10437</v>
      </c>
    </row>
    <row r="7035">
      <c r="A7035" s="1">
        <v>302380.0</v>
      </c>
      <c r="B7035" s="1" t="s">
        <v>34</v>
      </c>
      <c r="C7035" s="1">
        <v>6.0</v>
      </c>
      <c r="D7035" s="1" t="s">
        <v>35</v>
      </c>
      <c r="E7035" s="1" t="s">
        <v>10438</v>
      </c>
      <c r="F7035" s="1" t="s">
        <v>10439</v>
      </c>
    </row>
    <row r="7036">
      <c r="A7036" s="1">
        <v>302381.0</v>
      </c>
      <c r="B7036" s="1" t="s">
        <v>13</v>
      </c>
      <c r="C7036" s="1">
        <v>2.0</v>
      </c>
      <c r="D7036" s="1" t="s">
        <v>14</v>
      </c>
      <c r="E7036" s="1" t="s">
        <v>10440</v>
      </c>
      <c r="F7036" s="1" t="s">
        <v>10441</v>
      </c>
    </row>
    <row r="7037">
      <c r="A7037" s="1">
        <v>302382.0</v>
      </c>
      <c r="B7037" s="1" t="s">
        <v>34</v>
      </c>
      <c r="C7037" s="1">
        <v>2.0</v>
      </c>
      <c r="D7037" s="1" t="s">
        <v>35</v>
      </c>
      <c r="E7037" s="1" t="s">
        <v>10442</v>
      </c>
      <c r="F7037" s="1" t="s">
        <v>10443</v>
      </c>
    </row>
    <row r="7038">
      <c r="A7038" s="1">
        <v>302383.0</v>
      </c>
      <c r="B7038" s="1" t="s">
        <v>13</v>
      </c>
      <c r="C7038" s="1">
        <v>1.0</v>
      </c>
      <c r="D7038" s="1" t="s">
        <v>14</v>
      </c>
      <c r="E7038" s="1" t="s">
        <v>10444</v>
      </c>
      <c r="F7038" s="1" t="s">
        <v>10445</v>
      </c>
    </row>
    <row r="7039">
      <c r="A7039" s="1">
        <v>302384.0</v>
      </c>
      <c r="B7039" s="1" t="s">
        <v>22</v>
      </c>
      <c r="C7039" s="1">
        <v>1.0</v>
      </c>
      <c r="D7039" s="1" t="s">
        <v>23</v>
      </c>
      <c r="E7039" s="1" t="s">
        <v>10446</v>
      </c>
      <c r="F7039" s="1" t="s">
        <v>10447</v>
      </c>
    </row>
    <row r="7040">
      <c r="A7040" s="1">
        <v>302385.0</v>
      </c>
      <c r="B7040" s="1" t="s">
        <v>55</v>
      </c>
      <c r="C7040" s="1">
        <v>1.0</v>
      </c>
      <c r="D7040" s="1" t="s">
        <v>56</v>
      </c>
      <c r="E7040" s="1" t="s">
        <v>10448</v>
      </c>
      <c r="F7040" s="1" t="s">
        <v>10449</v>
      </c>
    </row>
    <row r="7041">
      <c r="A7041" s="1">
        <v>302386.0</v>
      </c>
      <c r="B7041" s="1" t="s">
        <v>85</v>
      </c>
      <c r="C7041" s="1">
        <v>1.0</v>
      </c>
      <c r="D7041" s="1">
        <v>400.0</v>
      </c>
      <c r="E7041" s="1" t="s">
        <v>10450</v>
      </c>
      <c r="F7041" s="1" t="s">
        <v>10451</v>
      </c>
    </row>
    <row r="7042">
      <c r="A7042" s="1">
        <v>302387.0</v>
      </c>
      <c r="B7042" s="1" t="s">
        <v>34</v>
      </c>
      <c r="C7042" s="1">
        <v>3.0</v>
      </c>
      <c r="D7042" s="1" t="s">
        <v>35</v>
      </c>
      <c r="E7042" s="1" t="s">
        <v>10452</v>
      </c>
      <c r="F7042" s="1" t="s">
        <v>10453</v>
      </c>
    </row>
    <row r="7043">
      <c r="A7043" s="1">
        <v>302388.0</v>
      </c>
      <c r="B7043" s="1" t="s">
        <v>34</v>
      </c>
      <c r="C7043" s="1">
        <v>2.0</v>
      </c>
      <c r="D7043" s="1" t="s">
        <v>35</v>
      </c>
      <c r="E7043" s="3">
        <v>43628.73402777778</v>
      </c>
      <c r="F7043" s="1" t="s">
        <v>10454</v>
      </c>
    </row>
    <row r="7044">
      <c r="A7044" s="1">
        <v>302388.0</v>
      </c>
      <c r="B7044" s="1" t="s">
        <v>65</v>
      </c>
      <c r="C7044" s="1">
        <v>1.0</v>
      </c>
      <c r="D7044" s="1">
        <v>150.0</v>
      </c>
      <c r="E7044" s="3">
        <v>43628.73402777778</v>
      </c>
      <c r="F7044" s="1" t="s">
        <v>10454</v>
      </c>
    </row>
    <row r="7045">
      <c r="A7045" s="1">
        <v>302389.0</v>
      </c>
      <c r="B7045" s="1" t="s">
        <v>6</v>
      </c>
      <c r="C7045" s="1">
        <v>1.0</v>
      </c>
      <c r="D7045" s="1">
        <v>1700.0</v>
      </c>
      <c r="E7045" s="1" t="s">
        <v>10455</v>
      </c>
      <c r="F7045" s="1" t="s">
        <v>10456</v>
      </c>
    </row>
    <row r="7046">
      <c r="A7046" s="1">
        <v>302390.0</v>
      </c>
      <c r="B7046" s="1" t="s">
        <v>49</v>
      </c>
      <c r="C7046" s="1">
        <v>2.0</v>
      </c>
      <c r="D7046" s="1" t="s">
        <v>50</v>
      </c>
      <c r="E7046" s="2">
        <v>43811.58125</v>
      </c>
      <c r="F7046" s="1" t="s">
        <v>10457</v>
      </c>
    </row>
    <row r="7048">
      <c r="A7048" s="1">
        <v>302391.0</v>
      </c>
      <c r="B7048" s="1" t="s">
        <v>250</v>
      </c>
      <c r="C7048" s="1">
        <v>1.0</v>
      </c>
      <c r="D7048" s="1" t="s">
        <v>251</v>
      </c>
      <c r="E7048" s="1" t="s">
        <v>10458</v>
      </c>
      <c r="F7048" s="1" t="s">
        <v>10459</v>
      </c>
    </row>
    <row r="7049">
      <c r="A7049" s="1">
        <v>302392.0</v>
      </c>
      <c r="B7049" s="1" t="s">
        <v>34</v>
      </c>
      <c r="C7049" s="1">
        <v>1.0</v>
      </c>
      <c r="D7049" s="1" t="s">
        <v>35</v>
      </c>
      <c r="E7049" s="3">
        <v>43720.54513888889</v>
      </c>
      <c r="F7049" s="1" t="s">
        <v>10460</v>
      </c>
    </row>
    <row r="7050">
      <c r="A7050" s="1">
        <v>302393.0</v>
      </c>
      <c r="B7050" s="1" t="s">
        <v>49</v>
      </c>
      <c r="C7050" s="1">
        <v>1.0</v>
      </c>
      <c r="D7050" s="1" t="s">
        <v>50</v>
      </c>
      <c r="E7050" s="3">
        <v>43831.009722222225</v>
      </c>
      <c r="F7050" s="1" t="s">
        <v>10461</v>
      </c>
    </row>
    <row r="7051">
      <c r="A7051" s="1">
        <v>302394.0</v>
      </c>
      <c r="B7051" s="1" t="s">
        <v>13</v>
      </c>
      <c r="C7051" s="1">
        <v>1.0</v>
      </c>
      <c r="D7051" s="1" t="s">
        <v>14</v>
      </c>
      <c r="E7051" s="1" t="s">
        <v>10462</v>
      </c>
      <c r="F7051" s="1" t="s">
        <v>10463</v>
      </c>
    </row>
    <row r="7052">
      <c r="A7052" s="1">
        <v>302395.0</v>
      </c>
      <c r="B7052" s="1" t="s">
        <v>13</v>
      </c>
      <c r="C7052" s="1">
        <v>1.0</v>
      </c>
      <c r="D7052" s="1" t="s">
        <v>14</v>
      </c>
      <c r="E7052" s="3">
        <v>43597.03472222222</v>
      </c>
      <c r="F7052" s="1" t="s">
        <v>10464</v>
      </c>
    </row>
    <row r="7053">
      <c r="A7053" s="1">
        <v>302396.0</v>
      </c>
      <c r="B7053" s="1" t="s">
        <v>22</v>
      </c>
      <c r="C7053" s="1">
        <v>1.0</v>
      </c>
      <c r="D7053" s="1" t="s">
        <v>23</v>
      </c>
      <c r="E7053" s="1" t="s">
        <v>2307</v>
      </c>
      <c r="F7053" s="1" t="s">
        <v>10465</v>
      </c>
    </row>
    <row r="7054">
      <c r="A7054" s="1">
        <v>302397.0</v>
      </c>
      <c r="B7054" s="1" t="s">
        <v>6</v>
      </c>
      <c r="C7054" s="1">
        <v>1.0</v>
      </c>
      <c r="D7054" s="1">
        <v>1700.0</v>
      </c>
      <c r="E7054" s="3">
        <v>43508.45347222222</v>
      </c>
      <c r="F7054" s="1" t="s">
        <v>10132</v>
      </c>
    </row>
    <row r="7055">
      <c r="A7055" s="1">
        <v>302398.0</v>
      </c>
      <c r="B7055" s="1" t="s">
        <v>34</v>
      </c>
      <c r="C7055" s="1">
        <v>2.0</v>
      </c>
      <c r="D7055" s="1" t="s">
        <v>35</v>
      </c>
      <c r="E7055" s="3">
        <v>43567.87222222222</v>
      </c>
      <c r="F7055" s="1" t="s">
        <v>10466</v>
      </c>
    </row>
    <row r="7056">
      <c r="A7056" s="1">
        <v>302399.0</v>
      </c>
      <c r="B7056" s="1" t="s">
        <v>22</v>
      </c>
      <c r="C7056" s="1">
        <v>1.0</v>
      </c>
      <c r="D7056" s="1" t="s">
        <v>23</v>
      </c>
      <c r="E7056" s="1" t="s">
        <v>10467</v>
      </c>
      <c r="F7056" s="1" t="s">
        <v>10468</v>
      </c>
    </row>
    <row r="7057">
      <c r="A7057" s="1">
        <v>302400.0</v>
      </c>
      <c r="B7057" s="1" t="s">
        <v>16</v>
      </c>
      <c r="C7057" s="1">
        <v>1.0</v>
      </c>
      <c r="D7057" s="1" t="s">
        <v>17</v>
      </c>
      <c r="E7057" s="1" t="s">
        <v>9253</v>
      </c>
      <c r="F7057" s="1" t="s">
        <v>10469</v>
      </c>
    </row>
    <row r="7058">
      <c r="A7058" s="1">
        <v>302401.0</v>
      </c>
      <c r="B7058" s="1" t="s">
        <v>113</v>
      </c>
      <c r="C7058" s="1">
        <v>1.0</v>
      </c>
      <c r="D7058" s="1">
        <v>700.0</v>
      </c>
      <c r="E7058" s="1" t="s">
        <v>10470</v>
      </c>
      <c r="F7058" s="1" t="s">
        <v>10471</v>
      </c>
    </row>
    <row r="7059">
      <c r="A7059" s="1">
        <v>302401.0</v>
      </c>
      <c r="B7059" s="1" t="s">
        <v>49</v>
      </c>
      <c r="C7059" s="1">
        <v>1.0</v>
      </c>
      <c r="D7059" s="1" t="s">
        <v>50</v>
      </c>
      <c r="E7059" s="1" t="s">
        <v>10470</v>
      </c>
      <c r="F7059" s="1" t="s">
        <v>10471</v>
      </c>
    </row>
    <row r="7060">
      <c r="A7060" s="1">
        <v>302402.0</v>
      </c>
      <c r="B7060" s="1" t="s">
        <v>6</v>
      </c>
      <c r="C7060" s="1">
        <v>1.0</v>
      </c>
      <c r="D7060" s="1">
        <v>1700.0</v>
      </c>
      <c r="E7060" s="1" t="s">
        <v>10472</v>
      </c>
      <c r="F7060" s="1" t="s">
        <v>10473</v>
      </c>
    </row>
    <row r="7061">
      <c r="A7061" s="1">
        <v>302403.0</v>
      </c>
      <c r="B7061" s="1" t="s">
        <v>49</v>
      </c>
      <c r="C7061" s="1">
        <v>1.0</v>
      </c>
      <c r="D7061" s="1" t="s">
        <v>50</v>
      </c>
      <c r="E7061" s="3">
        <v>43536.75069444445</v>
      </c>
      <c r="F7061" s="1" t="s">
        <v>1072</v>
      </c>
    </row>
    <row r="7062">
      <c r="A7062" s="1">
        <v>302404.0</v>
      </c>
      <c r="B7062" s="1" t="s">
        <v>30</v>
      </c>
      <c r="C7062" s="1">
        <v>1.0</v>
      </c>
      <c r="D7062" s="1" t="s">
        <v>31</v>
      </c>
      <c r="E7062" s="1" t="s">
        <v>6278</v>
      </c>
      <c r="F7062" s="1" t="s">
        <v>10474</v>
      </c>
    </row>
    <row r="7063">
      <c r="A7063" s="1">
        <v>302405.0</v>
      </c>
      <c r="B7063" s="1" t="s">
        <v>34</v>
      </c>
      <c r="C7063" s="1">
        <v>1.0</v>
      </c>
      <c r="D7063" s="1" t="s">
        <v>35</v>
      </c>
      <c r="E7063" s="3">
        <v>43477.81527777778</v>
      </c>
      <c r="F7063" s="1" t="s">
        <v>10475</v>
      </c>
    </row>
    <row r="7064">
      <c r="A7064" s="1">
        <v>302406.0</v>
      </c>
      <c r="B7064" s="1" t="s">
        <v>65</v>
      </c>
      <c r="C7064" s="1">
        <v>1.0</v>
      </c>
      <c r="D7064" s="1">
        <v>150.0</v>
      </c>
      <c r="E7064" s="1" t="s">
        <v>10476</v>
      </c>
      <c r="F7064" s="1" t="s">
        <v>10477</v>
      </c>
    </row>
    <row r="7065">
      <c r="A7065" s="1">
        <v>302407.0</v>
      </c>
      <c r="B7065" s="1" t="s">
        <v>13</v>
      </c>
      <c r="C7065" s="1">
        <v>1.0</v>
      </c>
      <c r="D7065" s="1" t="s">
        <v>14</v>
      </c>
      <c r="E7065" s="1" t="s">
        <v>10478</v>
      </c>
      <c r="F7065" s="1" t="s">
        <v>10479</v>
      </c>
    </row>
    <row r="7066">
      <c r="A7066" s="1">
        <v>302408.0</v>
      </c>
      <c r="B7066" s="1" t="s">
        <v>49</v>
      </c>
      <c r="C7066" s="1">
        <v>2.0</v>
      </c>
      <c r="D7066" s="1" t="s">
        <v>50</v>
      </c>
      <c r="E7066" s="1" t="s">
        <v>10480</v>
      </c>
      <c r="F7066" s="1" t="s">
        <v>10481</v>
      </c>
    </row>
    <row r="7067">
      <c r="A7067" s="1">
        <v>302409.0</v>
      </c>
      <c r="B7067" s="1" t="s">
        <v>118</v>
      </c>
      <c r="C7067" s="1">
        <v>1.0</v>
      </c>
      <c r="D7067" s="1" t="s">
        <v>119</v>
      </c>
      <c r="E7067" s="1" t="s">
        <v>10482</v>
      </c>
      <c r="F7067" s="1" t="s">
        <v>10483</v>
      </c>
    </row>
    <row r="7068">
      <c r="A7068" s="1">
        <v>302410.0</v>
      </c>
      <c r="B7068" s="1" t="s">
        <v>34</v>
      </c>
      <c r="C7068" s="1">
        <v>1.0</v>
      </c>
      <c r="D7068" s="1" t="s">
        <v>35</v>
      </c>
      <c r="E7068" s="1" t="s">
        <v>10484</v>
      </c>
      <c r="F7068" s="1" t="s">
        <v>10485</v>
      </c>
    </row>
    <row r="7069">
      <c r="A7069" s="1">
        <v>302411.0</v>
      </c>
      <c r="B7069" s="1" t="s">
        <v>13</v>
      </c>
      <c r="C7069" s="1">
        <v>1.0</v>
      </c>
      <c r="D7069" s="1" t="s">
        <v>14</v>
      </c>
      <c r="E7069" s="3">
        <v>43658.09375</v>
      </c>
      <c r="F7069" s="1" t="s">
        <v>10486</v>
      </c>
    </row>
    <row r="7070">
      <c r="A7070" s="1">
        <v>302412.0</v>
      </c>
      <c r="B7070" s="1" t="s">
        <v>65</v>
      </c>
      <c r="C7070" s="1">
        <v>1.0</v>
      </c>
      <c r="D7070" s="1">
        <v>150.0</v>
      </c>
      <c r="E7070" s="3">
        <v>43658.36736111111</v>
      </c>
      <c r="F7070" s="1" t="s">
        <v>10487</v>
      </c>
    </row>
    <row r="7071">
      <c r="A7071" s="1">
        <v>302413.0</v>
      </c>
      <c r="B7071" s="1" t="s">
        <v>9</v>
      </c>
      <c r="C7071" s="1">
        <v>1.0</v>
      </c>
      <c r="D7071" s="1" t="s">
        <v>10</v>
      </c>
      <c r="E7071" s="1" t="s">
        <v>10488</v>
      </c>
      <c r="F7071" s="1" t="s">
        <v>10489</v>
      </c>
    </row>
    <row r="7072">
      <c r="A7072" s="1">
        <v>302414.0</v>
      </c>
      <c r="B7072" s="1" t="s">
        <v>65</v>
      </c>
      <c r="C7072" s="1">
        <v>1.0</v>
      </c>
      <c r="D7072" s="1">
        <v>150.0</v>
      </c>
      <c r="E7072" s="3">
        <v>43628.47777777778</v>
      </c>
      <c r="F7072" s="1" t="s">
        <v>10490</v>
      </c>
    </row>
    <row r="7073">
      <c r="A7073" s="1">
        <v>302415.0</v>
      </c>
      <c r="B7073" s="1" t="s">
        <v>30</v>
      </c>
      <c r="C7073" s="1">
        <v>1.0</v>
      </c>
      <c r="D7073" s="1" t="s">
        <v>31</v>
      </c>
      <c r="E7073" s="1" t="s">
        <v>10491</v>
      </c>
      <c r="F7073" s="1" t="s">
        <v>10492</v>
      </c>
    </row>
    <row r="7074">
      <c r="A7074" s="1">
        <v>302416.0</v>
      </c>
      <c r="B7074" s="1" t="s">
        <v>52</v>
      </c>
      <c r="C7074" s="1">
        <v>1.0</v>
      </c>
      <c r="D7074" s="1">
        <v>600.0</v>
      </c>
      <c r="E7074" s="2">
        <v>43811.399305555555</v>
      </c>
      <c r="F7074" s="1" t="s">
        <v>10493</v>
      </c>
    </row>
    <row r="7075">
      <c r="A7075" s="1">
        <v>302417.0</v>
      </c>
      <c r="B7075" s="1" t="s">
        <v>65</v>
      </c>
      <c r="C7075" s="1">
        <v>1.0</v>
      </c>
      <c r="D7075" s="1">
        <v>150.0</v>
      </c>
      <c r="E7075" s="1" t="s">
        <v>417</v>
      </c>
      <c r="F7075" s="1" t="s">
        <v>10494</v>
      </c>
    </row>
    <row r="7076">
      <c r="A7076" s="1">
        <v>302418.0</v>
      </c>
      <c r="B7076" s="1" t="s">
        <v>49</v>
      </c>
      <c r="C7076" s="1">
        <v>1.0</v>
      </c>
      <c r="D7076" s="1" t="s">
        <v>50</v>
      </c>
      <c r="E7076" s="1" t="s">
        <v>10495</v>
      </c>
      <c r="F7076" s="1" t="s">
        <v>10496</v>
      </c>
    </row>
    <row r="7077">
      <c r="A7077" s="1">
        <v>302419.0</v>
      </c>
      <c r="B7077" s="1" t="s">
        <v>170</v>
      </c>
      <c r="C7077" s="1">
        <v>1.0</v>
      </c>
      <c r="D7077" s="1">
        <v>300.0</v>
      </c>
      <c r="E7077" s="1" t="s">
        <v>10497</v>
      </c>
      <c r="F7077" s="1" t="s">
        <v>10498</v>
      </c>
    </row>
    <row r="7078">
      <c r="A7078" s="1">
        <v>302420.0</v>
      </c>
      <c r="B7078" s="1" t="s">
        <v>34</v>
      </c>
      <c r="C7078" s="1">
        <v>1.0</v>
      </c>
      <c r="D7078" s="1" t="s">
        <v>35</v>
      </c>
      <c r="E7078" s="1" t="s">
        <v>10499</v>
      </c>
      <c r="F7078" s="1" t="s">
        <v>10500</v>
      </c>
    </row>
    <row r="7079">
      <c r="A7079" s="1">
        <v>302421.0</v>
      </c>
      <c r="B7079" s="1" t="s">
        <v>13</v>
      </c>
      <c r="C7079" s="1">
        <v>1.0</v>
      </c>
      <c r="D7079" s="1" t="s">
        <v>14</v>
      </c>
      <c r="E7079" s="1" t="s">
        <v>10501</v>
      </c>
      <c r="F7079" s="1" t="s">
        <v>10502</v>
      </c>
    </row>
    <row r="7080">
      <c r="A7080" s="1">
        <v>302422.0</v>
      </c>
      <c r="B7080" s="1" t="s">
        <v>30</v>
      </c>
      <c r="C7080" s="1">
        <v>1.0</v>
      </c>
      <c r="D7080" s="1" t="s">
        <v>31</v>
      </c>
      <c r="E7080" s="3">
        <v>43536.87430555555</v>
      </c>
      <c r="F7080" s="1" t="s">
        <v>10503</v>
      </c>
    </row>
    <row r="7081">
      <c r="A7081" s="1">
        <v>302423.0</v>
      </c>
      <c r="B7081" s="1" t="s">
        <v>49</v>
      </c>
      <c r="C7081" s="1">
        <v>1.0</v>
      </c>
      <c r="D7081" s="1" t="s">
        <v>50</v>
      </c>
      <c r="E7081" s="2">
        <v>43811.80138888889</v>
      </c>
      <c r="F7081" s="1" t="s">
        <v>10504</v>
      </c>
    </row>
    <row r="7082">
      <c r="A7082" s="1">
        <v>302424.0</v>
      </c>
      <c r="B7082" s="1" t="s">
        <v>30</v>
      </c>
      <c r="C7082" s="1">
        <v>1.0</v>
      </c>
      <c r="D7082" s="1" t="s">
        <v>31</v>
      </c>
      <c r="E7082" s="1" t="s">
        <v>10505</v>
      </c>
      <c r="F7082" s="1" t="s">
        <v>10506</v>
      </c>
    </row>
    <row r="7083">
      <c r="A7083" s="1">
        <v>302425.0</v>
      </c>
      <c r="B7083" s="1" t="s">
        <v>55</v>
      </c>
      <c r="C7083" s="1">
        <v>2.0</v>
      </c>
      <c r="D7083" s="1" t="s">
        <v>56</v>
      </c>
      <c r="E7083" s="1" t="s">
        <v>10507</v>
      </c>
      <c r="F7083" s="1" t="s">
        <v>10508</v>
      </c>
    </row>
    <row r="7084">
      <c r="A7084" s="1">
        <v>302426.0</v>
      </c>
      <c r="B7084" s="1" t="s">
        <v>13</v>
      </c>
      <c r="C7084" s="1">
        <v>1.0</v>
      </c>
      <c r="D7084" s="1" t="s">
        <v>14</v>
      </c>
      <c r="E7084" s="1" t="s">
        <v>10509</v>
      </c>
      <c r="F7084" s="1" t="s">
        <v>10510</v>
      </c>
    </row>
    <row r="7085">
      <c r="A7085" s="1">
        <v>302427.0</v>
      </c>
      <c r="B7085" s="1" t="s">
        <v>49</v>
      </c>
      <c r="C7085" s="1">
        <v>1.0</v>
      </c>
      <c r="D7085" s="1" t="s">
        <v>50</v>
      </c>
      <c r="E7085" s="3">
        <v>43508.70972222222</v>
      </c>
      <c r="F7085" s="1" t="s">
        <v>10511</v>
      </c>
    </row>
    <row r="7086">
      <c r="A7086" s="1">
        <v>302428.0</v>
      </c>
      <c r="B7086" s="1" t="s">
        <v>52</v>
      </c>
      <c r="C7086" s="1">
        <v>1.0</v>
      </c>
      <c r="D7086" s="1">
        <v>600.0</v>
      </c>
      <c r="E7086" s="1" t="s">
        <v>10512</v>
      </c>
      <c r="F7086" s="1" t="s">
        <v>10513</v>
      </c>
    </row>
    <row r="7087">
      <c r="A7087" s="1">
        <v>302428.0</v>
      </c>
      <c r="B7087" s="1" t="s">
        <v>13</v>
      </c>
      <c r="C7087" s="1">
        <v>1.0</v>
      </c>
      <c r="D7087" s="1" t="s">
        <v>14</v>
      </c>
      <c r="E7087" s="1" t="s">
        <v>10512</v>
      </c>
      <c r="F7087" s="1" t="s">
        <v>10513</v>
      </c>
    </row>
    <row r="7088">
      <c r="A7088" s="1">
        <v>302429.0</v>
      </c>
      <c r="B7088" s="1" t="s">
        <v>65</v>
      </c>
      <c r="C7088" s="1">
        <v>1.0</v>
      </c>
      <c r="D7088" s="1">
        <v>150.0</v>
      </c>
      <c r="E7088" s="3">
        <v>43628.60138888889</v>
      </c>
      <c r="F7088" s="1" t="s">
        <v>10514</v>
      </c>
    </row>
    <row r="7089">
      <c r="A7089" s="1">
        <v>302430.0</v>
      </c>
      <c r="B7089" s="1" t="s">
        <v>16</v>
      </c>
      <c r="C7089" s="1">
        <v>1.0</v>
      </c>
      <c r="D7089" s="1" t="s">
        <v>17</v>
      </c>
      <c r="E7089" s="3">
        <v>43720.998611111114</v>
      </c>
      <c r="F7089" s="1" t="s">
        <v>10515</v>
      </c>
    </row>
    <row r="7090">
      <c r="A7090" s="1">
        <v>302431.0</v>
      </c>
      <c r="B7090" s="1" t="s">
        <v>55</v>
      </c>
      <c r="C7090" s="1">
        <v>1.0</v>
      </c>
      <c r="D7090" s="1" t="s">
        <v>56</v>
      </c>
      <c r="E7090" s="1" t="s">
        <v>10516</v>
      </c>
      <c r="F7090" s="1" t="s">
        <v>10517</v>
      </c>
    </row>
    <row r="7091">
      <c r="A7091" s="1">
        <v>302432.0</v>
      </c>
      <c r="B7091" s="1" t="s">
        <v>49</v>
      </c>
      <c r="C7091" s="1">
        <v>1.0</v>
      </c>
      <c r="D7091" s="1" t="s">
        <v>50</v>
      </c>
      <c r="E7091" s="1" t="s">
        <v>10518</v>
      </c>
      <c r="F7091" s="1" t="s">
        <v>10519</v>
      </c>
    </row>
    <row r="7092">
      <c r="A7092" s="1">
        <v>302433.0</v>
      </c>
      <c r="B7092" s="1" t="s">
        <v>6</v>
      </c>
      <c r="C7092" s="1">
        <v>1.0</v>
      </c>
      <c r="D7092" s="1">
        <v>1700.0</v>
      </c>
      <c r="E7092" s="3">
        <v>43597.80902777778</v>
      </c>
      <c r="F7092" s="1" t="s">
        <v>10520</v>
      </c>
    </row>
    <row r="7093">
      <c r="A7093" s="1">
        <v>302434.0</v>
      </c>
      <c r="B7093" s="1" t="s">
        <v>16</v>
      </c>
      <c r="C7093" s="1">
        <v>1.0</v>
      </c>
      <c r="D7093" s="1" t="s">
        <v>17</v>
      </c>
      <c r="E7093" s="1" t="s">
        <v>10521</v>
      </c>
      <c r="F7093" s="1" t="s">
        <v>10522</v>
      </c>
    </row>
    <row r="7094">
      <c r="A7094" s="1">
        <v>302435.0</v>
      </c>
      <c r="B7094" s="1" t="s">
        <v>55</v>
      </c>
      <c r="C7094" s="1">
        <v>1.0</v>
      </c>
      <c r="D7094" s="1" t="s">
        <v>56</v>
      </c>
      <c r="E7094" s="3">
        <v>43689.65138888889</v>
      </c>
      <c r="F7094" s="1" t="s">
        <v>10523</v>
      </c>
    </row>
    <row r="7095">
      <c r="A7095" s="1">
        <v>302436.0</v>
      </c>
      <c r="B7095" s="1" t="s">
        <v>30</v>
      </c>
      <c r="C7095" s="1">
        <v>1.0</v>
      </c>
      <c r="D7095" s="1" t="s">
        <v>31</v>
      </c>
      <c r="E7095" s="1" t="s">
        <v>10524</v>
      </c>
      <c r="F7095" s="1" t="s">
        <v>10525</v>
      </c>
    </row>
    <row r="7096">
      <c r="A7096" s="1">
        <v>302437.0</v>
      </c>
      <c r="B7096" s="1" t="s">
        <v>49</v>
      </c>
      <c r="C7096" s="1">
        <v>1.0</v>
      </c>
      <c r="D7096" s="1" t="s">
        <v>50</v>
      </c>
      <c r="E7096" s="1" t="s">
        <v>10526</v>
      </c>
      <c r="F7096" s="1" t="s">
        <v>10527</v>
      </c>
    </row>
    <row r="7097">
      <c r="A7097" s="1">
        <v>302438.0</v>
      </c>
      <c r="B7097" s="1" t="s">
        <v>22</v>
      </c>
      <c r="C7097" s="1">
        <v>1.0</v>
      </c>
      <c r="D7097" s="1" t="s">
        <v>23</v>
      </c>
      <c r="E7097" s="1" t="s">
        <v>10528</v>
      </c>
      <c r="F7097" s="1" t="s">
        <v>10529</v>
      </c>
    </row>
    <row r="7098">
      <c r="A7098" s="1">
        <v>302439.0</v>
      </c>
      <c r="B7098" s="1" t="s">
        <v>30</v>
      </c>
      <c r="C7098" s="1">
        <v>1.0</v>
      </c>
      <c r="D7098" s="1" t="s">
        <v>31</v>
      </c>
      <c r="E7098" s="3">
        <v>43689.92222222222</v>
      </c>
      <c r="F7098" s="1" t="s">
        <v>10530</v>
      </c>
    </row>
    <row r="7099">
      <c r="A7099" s="1">
        <v>302440.0</v>
      </c>
      <c r="B7099" s="1" t="s">
        <v>30</v>
      </c>
      <c r="C7099" s="1">
        <v>1.0</v>
      </c>
      <c r="D7099" s="1" t="s">
        <v>31</v>
      </c>
      <c r="E7099" s="3">
        <v>43628.490277777775</v>
      </c>
      <c r="F7099" s="1" t="s">
        <v>10531</v>
      </c>
    </row>
    <row r="7100">
      <c r="A7100" s="1">
        <v>302441.0</v>
      </c>
      <c r="B7100" s="1" t="s">
        <v>40</v>
      </c>
      <c r="C7100" s="1">
        <v>1.0</v>
      </c>
      <c r="D7100" s="1" t="s">
        <v>41</v>
      </c>
      <c r="E7100" s="1" t="s">
        <v>10532</v>
      </c>
      <c r="F7100" s="1" t="s">
        <v>10533</v>
      </c>
    </row>
    <row r="7101">
      <c r="A7101" s="1">
        <v>302442.0</v>
      </c>
      <c r="B7101" s="1" t="s">
        <v>34</v>
      </c>
      <c r="C7101" s="1">
        <v>1.0</v>
      </c>
      <c r="D7101" s="1" t="s">
        <v>35</v>
      </c>
      <c r="E7101" s="1" t="s">
        <v>6131</v>
      </c>
      <c r="F7101" s="1" t="s">
        <v>10534</v>
      </c>
    </row>
    <row r="7102">
      <c r="A7102" s="1">
        <v>302443.0</v>
      </c>
      <c r="B7102" s="1" t="s">
        <v>30</v>
      </c>
      <c r="C7102" s="1">
        <v>1.0</v>
      </c>
      <c r="D7102" s="1" t="s">
        <v>31</v>
      </c>
      <c r="E7102" s="3">
        <v>43477.51111111111</v>
      </c>
      <c r="F7102" s="1" t="s">
        <v>10535</v>
      </c>
    </row>
    <row r="7103">
      <c r="A7103" s="1">
        <v>302444.0</v>
      </c>
      <c r="B7103" s="1" t="s">
        <v>52</v>
      </c>
      <c r="C7103" s="1">
        <v>1.0</v>
      </c>
      <c r="D7103" s="1">
        <v>600.0</v>
      </c>
      <c r="E7103" s="1" t="s">
        <v>10536</v>
      </c>
      <c r="F7103" s="1" t="s">
        <v>10537</v>
      </c>
    </row>
    <row r="7104">
      <c r="A7104" s="1">
        <v>302444.0</v>
      </c>
      <c r="B7104" s="1" t="s">
        <v>13</v>
      </c>
      <c r="C7104" s="1">
        <v>3.0</v>
      </c>
      <c r="D7104" s="1" t="s">
        <v>14</v>
      </c>
      <c r="E7104" s="1" t="s">
        <v>10536</v>
      </c>
      <c r="F7104" s="1" t="s">
        <v>10537</v>
      </c>
    </row>
    <row r="7105">
      <c r="A7105" s="1">
        <v>302445.0</v>
      </c>
      <c r="B7105" s="1" t="s">
        <v>49</v>
      </c>
      <c r="C7105" s="1">
        <v>1.0</v>
      </c>
      <c r="D7105" s="1" t="s">
        <v>50</v>
      </c>
      <c r="E7105" s="3">
        <v>43508.066666666666</v>
      </c>
      <c r="F7105" s="1" t="s">
        <v>10538</v>
      </c>
    </row>
    <row r="7106">
      <c r="A7106" s="1">
        <v>302446.0</v>
      </c>
      <c r="B7106" s="1" t="s">
        <v>13</v>
      </c>
      <c r="C7106" s="1">
        <v>1.0</v>
      </c>
      <c r="D7106" s="1" t="s">
        <v>14</v>
      </c>
      <c r="E7106" s="2">
        <v>43811.481944444444</v>
      </c>
      <c r="F7106" s="1" t="s">
        <v>10539</v>
      </c>
    </row>
    <row r="7107">
      <c r="A7107" s="1">
        <v>302447.0</v>
      </c>
      <c r="B7107" s="1" t="s">
        <v>65</v>
      </c>
      <c r="C7107" s="1">
        <v>2.0</v>
      </c>
      <c r="D7107" s="1">
        <v>150.0</v>
      </c>
      <c r="E7107" s="3">
        <v>43628.714583333334</v>
      </c>
      <c r="F7107" s="1" t="s">
        <v>10540</v>
      </c>
    </row>
    <row r="7108">
      <c r="A7108" s="1">
        <v>302448.0</v>
      </c>
      <c r="B7108" s="1" t="s">
        <v>34</v>
      </c>
      <c r="C7108" s="1">
        <v>1.0</v>
      </c>
      <c r="D7108" s="1" t="s">
        <v>35</v>
      </c>
      <c r="E7108" s="1" t="s">
        <v>10541</v>
      </c>
      <c r="F7108" s="1" t="s">
        <v>10542</v>
      </c>
    </row>
    <row r="7109">
      <c r="A7109" s="1">
        <v>302449.0</v>
      </c>
      <c r="B7109" s="1" t="s">
        <v>34</v>
      </c>
      <c r="C7109" s="1">
        <v>1.0</v>
      </c>
      <c r="D7109" s="1" t="s">
        <v>35</v>
      </c>
      <c r="E7109" s="1" t="s">
        <v>10543</v>
      </c>
      <c r="F7109" s="1" t="s">
        <v>10544</v>
      </c>
    </row>
    <row r="7110">
      <c r="A7110" s="1">
        <v>302450.0</v>
      </c>
      <c r="B7110" s="1" t="s">
        <v>34</v>
      </c>
      <c r="C7110" s="1">
        <v>1.0</v>
      </c>
      <c r="D7110" s="1" t="s">
        <v>35</v>
      </c>
      <c r="E7110" s="2">
        <v>43781.38680555556</v>
      </c>
      <c r="F7110" s="1" t="s">
        <v>10545</v>
      </c>
    </row>
    <row r="7111">
      <c r="A7111" s="1">
        <v>302451.0</v>
      </c>
      <c r="B7111" s="1" t="s">
        <v>6</v>
      </c>
      <c r="C7111" s="1">
        <v>1.0</v>
      </c>
      <c r="D7111" s="1">
        <v>1700.0</v>
      </c>
      <c r="E7111" s="3">
        <v>43508.53680555556</v>
      </c>
      <c r="F7111" s="1" t="s">
        <v>10546</v>
      </c>
    </row>
    <row r="7112">
      <c r="A7112" s="1">
        <v>302451.0</v>
      </c>
      <c r="B7112" s="1" t="s">
        <v>65</v>
      </c>
      <c r="C7112" s="1">
        <v>1.0</v>
      </c>
      <c r="D7112" s="1">
        <v>150.0</v>
      </c>
      <c r="E7112" s="3">
        <v>43508.53680555556</v>
      </c>
      <c r="F7112" s="1" t="s">
        <v>10546</v>
      </c>
    </row>
    <row r="7113">
      <c r="A7113" s="1">
        <v>302452.0</v>
      </c>
      <c r="B7113" s="1" t="s">
        <v>16</v>
      </c>
      <c r="C7113" s="1">
        <v>1.0</v>
      </c>
      <c r="D7113" s="1" t="s">
        <v>17</v>
      </c>
      <c r="E7113" s="1" t="s">
        <v>10547</v>
      </c>
      <c r="F7113" s="1" t="s">
        <v>10548</v>
      </c>
    </row>
    <row r="7114">
      <c r="A7114" s="1">
        <v>302453.0</v>
      </c>
      <c r="B7114" s="1" t="s">
        <v>65</v>
      </c>
      <c r="C7114" s="1">
        <v>1.0</v>
      </c>
      <c r="D7114" s="1">
        <v>150.0</v>
      </c>
      <c r="E7114" s="1" t="s">
        <v>10549</v>
      </c>
      <c r="F7114" s="1" t="s">
        <v>10550</v>
      </c>
    </row>
    <row r="7115">
      <c r="A7115" s="1">
        <v>302454.0</v>
      </c>
      <c r="B7115" s="1" t="s">
        <v>22</v>
      </c>
      <c r="C7115" s="1">
        <v>1.0</v>
      </c>
      <c r="D7115" s="1" t="s">
        <v>23</v>
      </c>
      <c r="E7115" s="1" t="s">
        <v>10551</v>
      </c>
      <c r="F7115" s="1" t="s">
        <v>10552</v>
      </c>
    </row>
    <row r="7116">
      <c r="A7116" s="1">
        <v>302455.0</v>
      </c>
      <c r="B7116" s="1" t="s">
        <v>13</v>
      </c>
      <c r="C7116" s="1">
        <v>1.0</v>
      </c>
      <c r="D7116" s="1" t="s">
        <v>14</v>
      </c>
      <c r="E7116" s="1" t="s">
        <v>10553</v>
      </c>
      <c r="F7116" s="1" t="s">
        <v>10554</v>
      </c>
    </row>
    <row r="7117">
      <c r="A7117" s="1">
        <v>302456.0</v>
      </c>
      <c r="B7117" s="1" t="s">
        <v>55</v>
      </c>
      <c r="C7117" s="1">
        <v>1.0</v>
      </c>
      <c r="D7117" s="1" t="s">
        <v>56</v>
      </c>
      <c r="E7117" s="3">
        <v>43689.708333333336</v>
      </c>
      <c r="F7117" s="1" t="s">
        <v>10555</v>
      </c>
    </row>
    <row r="7118">
      <c r="A7118" s="1">
        <v>302457.0</v>
      </c>
      <c r="B7118" s="1" t="s">
        <v>22</v>
      </c>
      <c r="C7118" s="1">
        <v>1.0</v>
      </c>
      <c r="D7118" s="1" t="s">
        <v>23</v>
      </c>
      <c r="E7118" s="2">
        <v>43811.79513888889</v>
      </c>
      <c r="F7118" s="1" t="s">
        <v>10556</v>
      </c>
    </row>
    <row r="7119">
      <c r="A7119" s="1">
        <v>302458.0</v>
      </c>
      <c r="B7119" s="1" t="s">
        <v>30</v>
      </c>
      <c r="C7119" s="1">
        <v>1.0</v>
      </c>
      <c r="D7119" s="1" t="s">
        <v>31</v>
      </c>
      <c r="E7119" s="1" t="s">
        <v>10557</v>
      </c>
      <c r="F7119" s="1" t="s">
        <v>10558</v>
      </c>
    </row>
    <row r="7120">
      <c r="A7120" s="1">
        <v>302459.0</v>
      </c>
      <c r="B7120" s="1" t="s">
        <v>250</v>
      </c>
      <c r="C7120" s="1">
        <v>1.0</v>
      </c>
      <c r="D7120" s="1" t="s">
        <v>251</v>
      </c>
      <c r="E7120" s="1" t="s">
        <v>9185</v>
      </c>
      <c r="F7120" s="1" t="s">
        <v>10559</v>
      </c>
    </row>
    <row r="7121">
      <c r="A7121" s="1">
        <v>302460.0</v>
      </c>
      <c r="B7121" s="1" t="s">
        <v>13</v>
      </c>
      <c r="C7121" s="1">
        <v>1.0</v>
      </c>
      <c r="D7121" s="1" t="s">
        <v>14</v>
      </c>
      <c r="E7121" s="2">
        <v>43750.82847222222</v>
      </c>
      <c r="F7121" s="1" t="s">
        <v>10560</v>
      </c>
    </row>
    <row r="7122">
      <c r="A7122" s="1">
        <v>302461.0</v>
      </c>
      <c r="B7122" s="1" t="s">
        <v>13</v>
      </c>
      <c r="C7122" s="1">
        <v>1.0</v>
      </c>
      <c r="D7122" s="1" t="s">
        <v>14</v>
      </c>
      <c r="E7122" s="1" t="s">
        <v>10561</v>
      </c>
      <c r="F7122" s="1" t="s">
        <v>10562</v>
      </c>
    </row>
    <row r="7123">
      <c r="A7123" s="1">
        <v>302462.0</v>
      </c>
      <c r="B7123" s="1" t="s">
        <v>65</v>
      </c>
      <c r="C7123" s="1">
        <v>1.0</v>
      </c>
      <c r="D7123" s="1">
        <v>150.0</v>
      </c>
      <c r="E7123" s="3">
        <v>43658.521527777775</v>
      </c>
      <c r="F7123" s="1" t="s">
        <v>10563</v>
      </c>
    </row>
    <row r="7124">
      <c r="A7124" s="1">
        <v>302463.0</v>
      </c>
      <c r="B7124" s="1" t="s">
        <v>129</v>
      </c>
      <c r="C7124" s="1">
        <v>1.0</v>
      </c>
      <c r="D7124" s="1" t="s">
        <v>130</v>
      </c>
      <c r="E7124" s="3">
        <v>43658.26875</v>
      </c>
      <c r="F7124" s="1" t="s">
        <v>10564</v>
      </c>
    </row>
    <row r="7125">
      <c r="A7125" s="1">
        <v>302464.0</v>
      </c>
      <c r="B7125" s="1" t="s">
        <v>52</v>
      </c>
      <c r="C7125" s="1">
        <v>1.0</v>
      </c>
      <c r="D7125" s="1">
        <v>600.0</v>
      </c>
      <c r="E7125" s="1" t="s">
        <v>10565</v>
      </c>
      <c r="F7125" s="1" t="s">
        <v>10566</v>
      </c>
    </row>
    <row r="7126">
      <c r="A7126" s="1">
        <v>302464.0</v>
      </c>
      <c r="B7126" s="1" t="s">
        <v>34</v>
      </c>
      <c r="C7126" s="1">
        <v>1.0</v>
      </c>
      <c r="D7126" s="1" t="s">
        <v>35</v>
      </c>
      <c r="E7126" s="1" t="s">
        <v>10565</v>
      </c>
      <c r="F7126" s="1" t="s">
        <v>10566</v>
      </c>
    </row>
    <row r="7127">
      <c r="A7127" s="1">
        <v>302465.0</v>
      </c>
      <c r="B7127" s="1" t="s">
        <v>129</v>
      </c>
      <c r="C7127" s="1">
        <v>1.0</v>
      </c>
      <c r="D7127" s="1" t="s">
        <v>130</v>
      </c>
      <c r="E7127" s="3">
        <v>43658.08194444444</v>
      </c>
      <c r="F7127" s="1" t="s">
        <v>10567</v>
      </c>
    </row>
    <row r="7128">
      <c r="A7128" s="1">
        <v>302466.0</v>
      </c>
      <c r="B7128" s="1" t="s">
        <v>65</v>
      </c>
      <c r="C7128" s="1">
        <v>1.0</v>
      </c>
      <c r="D7128" s="1">
        <v>150.0</v>
      </c>
      <c r="E7128" s="3">
        <v>43567.38611111111</v>
      </c>
      <c r="F7128" s="1" t="s">
        <v>10568</v>
      </c>
    </row>
    <row r="7129">
      <c r="A7129" s="1">
        <v>302467.0</v>
      </c>
      <c r="B7129" s="1" t="s">
        <v>55</v>
      </c>
      <c r="C7129" s="1">
        <v>1.0</v>
      </c>
      <c r="D7129" s="1" t="s">
        <v>56</v>
      </c>
      <c r="E7129" s="1" t="s">
        <v>10569</v>
      </c>
      <c r="F7129" s="1" t="s">
        <v>10570</v>
      </c>
    </row>
    <row r="7130">
      <c r="A7130" s="1">
        <v>302468.0</v>
      </c>
      <c r="B7130" s="1" t="s">
        <v>170</v>
      </c>
      <c r="C7130" s="1">
        <v>1.0</v>
      </c>
      <c r="D7130" s="1">
        <v>300.0</v>
      </c>
      <c r="E7130" s="1" t="s">
        <v>10571</v>
      </c>
      <c r="F7130" s="1" t="s">
        <v>10572</v>
      </c>
    </row>
    <row r="7131">
      <c r="A7131" s="1">
        <v>302469.0</v>
      </c>
      <c r="B7131" s="1" t="s">
        <v>40</v>
      </c>
      <c r="C7131" s="1">
        <v>1.0</v>
      </c>
      <c r="D7131" s="1" t="s">
        <v>41</v>
      </c>
      <c r="E7131" s="3">
        <v>43658.51944444444</v>
      </c>
      <c r="F7131" s="1" t="s">
        <v>10573</v>
      </c>
    </row>
    <row r="7132">
      <c r="A7132" s="1">
        <v>302470.0</v>
      </c>
      <c r="B7132" s="1" t="s">
        <v>129</v>
      </c>
      <c r="C7132" s="1">
        <v>1.0</v>
      </c>
      <c r="D7132" s="1" t="s">
        <v>130</v>
      </c>
      <c r="E7132" s="1" t="s">
        <v>4734</v>
      </c>
      <c r="F7132" s="1" t="s">
        <v>10574</v>
      </c>
    </row>
    <row r="7133">
      <c r="A7133" s="1">
        <v>302471.0</v>
      </c>
      <c r="B7133" s="1" t="s">
        <v>13</v>
      </c>
      <c r="C7133" s="1">
        <v>1.0</v>
      </c>
      <c r="D7133" s="1" t="s">
        <v>14</v>
      </c>
      <c r="E7133" s="1" t="s">
        <v>10575</v>
      </c>
      <c r="F7133" s="1" t="s">
        <v>10576</v>
      </c>
    </row>
    <row r="7134">
      <c r="A7134" s="1">
        <v>302472.0</v>
      </c>
      <c r="B7134" s="1" t="s">
        <v>118</v>
      </c>
      <c r="C7134" s="1">
        <v>1.0</v>
      </c>
      <c r="D7134" s="1" t="s">
        <v>119</v>
      </c>
      <c r="E7134" s="3">
        <v>43567.29722222222</v>
      </c>
      <c r="F7134" s="1" t="s">
        <v>10577</v>
      </c>
    </row>
    <row r="7135">
      <c r="A7135" s="1">
        <v>302473.0</v>
      </c>
      <c r="B7135" s="1" t="s">
        <v>30</v>
      </c>
      <c r="C7135" s="1">
        <v>1.0</v>
      </c>
      <c r="D7135" s="1" t="s">
        <v>31</v>
      </c>
      <c r="E7135" s="1" t="s">
        <v>7561</v>
      </c>
      <c r="F7135" s="1" t="s">
        <v>10578</v>
      </c>
    </row>
    <row r="7136">
      <c r="A7136" s="1">
        <v>302474.0</v>
      </c>
      <c r="B7136" s="1" t="s">
        <v>40</v>
      </c>
      <c r="C7136" s="1">
        <v>1.0</v>
      </c>
      <c r="D7136" s="1" t="s">
        <v>41</v>
      </c>
      <c r="E7136" s="3">
        <v>43567.82430555556</v>
      </c>
      <c r="F7136" s="1" t="s">
        <v>10579</v>
      </c>
    </row>
    <row r="7137">
      <c r="A7137" s="1">
        <v>302475.0</v>
      </c>
      <c r="B7137" s="1" t="s">
        <v>49</v>
      </c>
      <c r="C7137" s="1">
        <v>1.0</v>
      </c>
      <c r="D7137" s="1" t="s">
        <v>50</v>
      </c>
      <c r="E7137" s="2">
        <v>43811.45416666667</v>
      </c>
      <c r="F7137" s="1" t="s">
        <v>10580</v>
      </c>
    </row>
    <row r="7138">
      <c r="A7138" s="1">
        <v>302476.0</v>
      </c>
      <c r="B7138" s="1" t="s">
        <v>55</v>
      </c>
      <c r="C7138" s="1">
        <v>1.0</v>
      </c>
      <c r="D7138" s="1" t="s">
        <v>56</v>
      </c>
      <c r="E7138" s="3">
        <v>43689.90069444444</v>
      </c>
      <c r="F7138" s="1" t="s">
        <v>10581</v>
      </c>
    </row>
    <row r="7139">
      <c r="A7139" s="1">
        <v>302477.0</v>
      </c>
      <c r="B7139" s="1" t="s">
        <v>30</v>
      </c>
      <c r="C7139" s="1">
        <v>1.0</v>
      </c>
      <c r="D7139" s="1" t="s">
        <v>31</v>
      </c>
      <c r="E7139" s="3">
        <v>43477.55347222222</v>
      </c>
      <c r="F7139" s="1" t="s">
        <v>10582</v>
      </c>
    </row>
    <row r="7140">
      <c r="A7140" s="1">
        <v>302478.0</v>
      </c>
      <c r="B7140" s="1" t="s">
        <v>49</v>
      </c>
      <c r="C7140" s="1">
        <v>1.0</v>
      </c>
      <c r="D7140" s="1" t="s">
        <v>50</v>
      </c>
      <c r="E7140" s="1" t="s">
        <v>10583</v>
      </c>
      <c r="F7140" s="1" t="s">
        <v>10584</v>
      </c>
    </row>
    <row r="7141">
      <c r="A7141" s="1">
        <v>302478.0</v>
      </c>
      <c r="B7141" s="1" t="s">
        <v>30</v>
      </c>
      <c r="C7141" s="1">
        <v>1.0</v>
      </c>
      <c r="D7141" s="1" t="s">
        <v>31</v>
      </c>
      <c r="E7141" s="1" t="s">
        <v>10583</v>
      </c>
      <c r="F7141" s="1" t="s">
        <v>10584</v>
      </c>
    </row>
    <row r="7142">
      <c r="A7142" s="1">
        <v>302479.0</v>
      </c>
      <c r="B7142" s="1" t="s">
        <v>129</v>
      </c>
      <c r="C7142" s="1">
        <v>1.0</v>
      </c>
      <c r="D7142" s="1" t="s">
        <v>130</v>
      </c>
      <c r="E7142" s="3">
        <v>43536.6625</v>
      </c>
      <c r="F7142" s="1" t="s">
        <v>8328</v>
      </c>
    </row>
    <row r="7143">
      <c r="A7143" s="1">
        <v>302480.0</v>
      </c>
      <c r="B7143" s="1" t="s">
        <v>34</v>
      </c>
      <c r="C7143" s="1">
        <v>1.0</v>
      </c>
      <c r="D7143" s="1" t="s">
        <v>35</v>
      </c>
      <c r="E7143" s="3">
        <v>43597.79375</v>
      </c>
      <c r="F7143" s="1" t="s">
        <v>10585</v>
      </c>
    </row>
    <row r="7144">
      <c r="A7144" s="1">
        <v>302481.0</v>
      </c>
      <c r="B7144" s="1" t="s">
        <v>49</v>
      </c>
      <c r="C7144" s="1">
        <v>1.0</v>
      </c>
      <c r="D7144" s="1" t="s">
        <v>50</v>
      </c>
      <c r="E7144" s="3">
        <v>43477.720138888886</v>
      </c>
      <c r="F7144" s="1" t="s">
        <v>10586</v>
      </c>
    </row>
    <row r="7145">
      <c r="A7145" s="1">
        <v>302482.0</v>
      </c>
      <c r="B7145" s="1" t="s">
        <v>16</v>
      </c>
      <c r="C7145" s="1">
        <v>1.0</v>
      </c>
      <c r="D7145" s="1" t="s">
        <v>17</v>
      </c>
      <c r="E7145" s="2">
        <v>43811.9375</v>
      </c>
      <c r="F7145" s="1" t="s">
        <v>10587</v>
      </c>
    </row>
    <row r="7146">
      <c r="A7146" s="1">
        <v>302483.0</v>
      </c>
      <c r="B7146" s="1" t="s">
        <v>85</v>
      </c>
      <c r="C7146" s="1">
        <v>1.0</v>
      </c>
      <c r="D7146" s="1">
        <v>400.0</v>
      </c>
      <c r="E7146" s="1" t="s">
        <v>10588</v>
      </c>
      <c r="F7146" s="1" t="s">
        <v>10589</v>
      </c>
    </row>
    <row r="7147">
      <c r="A7147" s="1">
        <v>302484.0</v>
      </c>
      <c r="B7147" s="1" t="s">
        <v>65</v>
      </c>
      <c r="C7147" s="1">
        <v>1.0</v>
      </c>
      <c r="D7147" s="1">
        <v>150.0</v>
      </c>
      <c r="E7147" s="3">
        <v>43477.49652777778</v>
      </c>
      <c r="F7147" s="1" t="s">
        <v>10590</v>
      </c>
    </row>
    <row r="7148">
      <c r="A7148" s="1">
        <v>302485.0</v>
      </c>
      <c r="B7148" s="1" t="s">
        <v>34</v>
      </c>
      <c r="C7148" s="1">
        <v>4.0</v>
      </c>
      <c r="D7148" s="1" t="s">
        <v>35</v>
      </c>
      <c r="E7148" s="1" t="s">
        <v>10591</v>
      </c>
      <c r="F7148" s="1" t="s">
        <v>10592</v>
      </c>
    </row>
    <row r="7149">
      <c r="A7149" s="1">
        <v>302486.0</v>
      </c>
      <c r="B7149" s="1" t="s">
        <v>34</v>
      </c>
      <c r="C7149" s="1">
        <v>2.0</v>
      </c>
      <c r="D7149" s="1" t="s">
        <v>35</v>
      </c>
      <c r="E7149" s="1" t="s">
        <v>10593</v>
      </c>
      <c r="F7149" s="1" t="s">
        <v>10594</v>
      </c>
    </row>
    <row r="7150">
      <c r="A7150" s="1">
        <v>302487.0</v>
      </c>
      <c r="B7150" s="1" t="s">
        <v>55</v>
      </c>
      <c r="C7150" s="1">
        <v>1.0</v>
      </c>
      <c r="D7150" s="1" t="s">
        <v>56</v>
      </c>
      <c r="E7150" s="1" t="s">
        <v>10595</v>
      </c>
      <c r="F7150" s="1" t="s">
        <v>10596</v>
      </c>
    </row>
    <row r="7151">
      <c r="A7151" s="1">
        <v>302488.0</v>
      </c>
      <c r="B7151" s="1" t="s">
        <v>52</v>
      </c>
      <c r="C7151" s="1">
        <v>1.0</v>
      </c>
      <c r="D7151" s="1">
        <v>600.0</v>
      </c>
      <c r="E7151" s="1" t="s">
        <v>10597</v>
      </c>
      <c r="F7151" s="1" t="s">
        <v>10598</v>
      </c>
    </row>
    <row r="7152">
      <c r="A7152" s="1">
        <v>302489.0</v>
      </c>
      <c r="B7152" s="1" t="s">
        <v>6</v>
      </c>
      <c r="C7152" s="1">
        <v>1.0</v>
      </c>
      <c r="D7152" s="1">
        <v>1700.0</v>
      </c>
      <c r="E7152" s="1" t="s">
        <v>10599</v>
      </c>
      <c r="F7152" s="1" t="s">
        <v>10600</v>
      </c>
    </row>
    <row r="7153">
      <c r="A7153" s="1">
        <v>302490.0</v>
      </c>
      <c r="B7153" s="1" t="s">
        <v>22</v>
      </c>
      <c r="C7153" s="1">
        <v>1.0</v>
      </c>
      <c r="D7153" s="1" t="s">
        <v>23</v>
      </c>
      <c r="E7153" s="2">
        <v>43750.67083333333</v>
      </c>
      <c r="F7153" s="1" t="s">
        <v>10601</v>
      </c>
    </row>
    <row r="7154">
      <c r="A7154" s="1">
        <v>302491.0</v>
      </c>
      <c r="B7154" s="1" t="s">
        <v>13</v>
      </c>
      <c r="C7154" s="1">
        <v>1.0</v>
      </c>
      <c r="D7154" s="1" t="s">
        <v>14</v>
      </c>
      <c r="E7154" s="3">
        <v>43628.72777777778</v>
      </c>
      <c r="F7154" s="1" t="s">
        <v>10602</v>
      </c>
    </row>
    <row r="7155">
      <c r="A7155" s="1">
        <v>302491.0</v>
      </c>
      <c r="B7155" s="1" t="s">
        <v>34</v>
      </c>
      <c r="C7155" s="1">
        <v>1.0</v>
      </c>
      <c r="D7155" s="1" t="s">
        <v>35</v>
      </c>
      <c r="E7155" s="3">
        <v>43628.72777777778</v>
      </c>
      <c r="F7155" s="1" t="s">
        <v>10602</v>
      </c>
    </row>
    <row r="7156">
      <c r="A7156" s="1">
        <v>302492.0</v>
      </c>
      <c r="B7156" s="1" t="s">
        <v>129</v>
      </c>
      <c r="C7156" s="1">
        <v>1.0</v>
      </c>
      <c r="D7156" s="1" t="s">
        <v>130</v>
      </c>
      <c r="E7156" s="3">
        <v>43567.42916666667</v>
      </c>
      <c r="F7156" s="1" t="s">
        <v>10603</v>
      </c>
    </row>
    <row r="7157">
      <c r="A7157" s="1">
        <v>302493.0</v>
      </c>
      <c r="B7157" s="1" t="s">
        <v>16</v>
      </c>
      <c r="C7157" s="1">
        <v>1.0</v>
      </c>
      <c r="D7157" s="1" t="s">
        <v>17</v>
      </c>
      <c r="E7157" s="1" t="s">
        <v>10604</v>
      </c>
      <c r="F7157" s="1" t="s">
        <v>10605</v>
      </c>
    </row>
    <row r="7158">
      <c r="A7158" s="1">
        <v>302494.0</v>
      </c>
      <c r="B7158" s="1" t="s">
        <v>13</v>
      </c>
      <c r="C7158" s="1">
        <v>1.0</v>
      </c>
      <c r="D7158" s="1" t="s">
        <v>14</v>
      </c>
      <c r="E7158" s="3">
        <v>43689.868055555555</v>
      </c>
      <c r="F7158" s="1" t="s">
        <v>10606</v>
      </c>
    </row>
    <row r="7159">
      <c r="A7159" s="1">
        <v>302495.0</v>
      </c>
      <c r="B7159" s="1" t="s">
        <v>34</v>
      </c>
      <c r="C7159" s="1">
        <v>1.0</v>
      </c>
      <c r="D7159" s="1" t="s">
        <v>35</v>
      </c>
      <c r="E7159" s="1" t="s">
        <v>437</v>
      </c>
      <c r="F7159" s="1" t="s">
        <v>10607</v>
      </c>
    </row>
    <row r="7160">
      <c r="A7160" s="1">
        <v>302496.0</v>
      </c>
      <c r="B7160" s="1" t="s">
        <v>30</v>
      </c>
      <c r="C7160" s="1">
        <v>1.0</v>
      </c>
      <c r="D7160" s="1" t="s">
        <v>31</v>
      </c>
      <c r="E7160" s="1" t="s">
        <v>10608</v>
      </c>
      <c r="F7160" s="1" t="s">
        <v>10609</v>
      </c>
    </row>
    <row r="7161">
      <c r="A7161" s="1">
        <v>302497.0</v>
      </c>
      <c r="B7161" s="1" t="s">
        <v>55</v>
      </c>
      <c r="C7161" s="1">
        <v>1.0</v>
      </c>
      <c r="D7161" s="1" t="s">
        <v>56</v>
      </c>
      <c r="E7161" s="3">
        <v>43567.59652777778</v>
      </c>
      <c r="F7161" s="1" t="s">
        <v>10610</v>
      </c>
    </row>
    <row r="7162">
      <c r="A7162" s="1">
        <v>302498.0</v>
      </c>
      <c r="B7162" s="1" t="s">
        <v>55</v>
      </c>
      <c r="C7162" s="1">
        <v>1.0</v>
      </c>
      <c r="D7162" s="1" t="s">
        <v>56</v>
      </c>
      <c r="E7162" s="3">
        <v>43508.61388888889</v>
      </c>
      <c r="F7162" s="1" t="s">
        <v>10611</v>
      </c>
    </row>
    <row r="7163">
      <c r="A7163" s="1">
        <v>302499.0</v>
      </c>
      <c r="B7163" s="1" t="s">
        <v>49</v>
      </c>
      <c r="C7163" s="1">
        <v>1.0</v>
      </c>
      <c r="D7163" s="1" t="s">
        <v>50</v>
      </c>
      <c r="E7163" s="3">
        <v>43628.45625</v>
      </c>
      <c r="F7163" s="1" t="s">
        <v>10612</v>
      </c>
    </row>
    <row r="7164">
      <c r="A7164" s="1">
        <v>302500.0</v>
      </c>
      <c r="B7164" s="1" t="s">
        <v>34</v>
      </c>
      <c r="C7164" s="1">
        <v>3.0</v>
      </c>
      <c r="D7164" s="1" t="s">
        <v>35</v>
      </c>
      <c r="E7164" s="1" t="s">
        <v>425</v>
      </c>
      <c r="F7164" s="1" t="s">
        <v>10613</v>
      </c>
    </row>
    <row r="7165">
      <c r="A7165" s="1">
        <v>302501.0</v>
      </c>
      <c r="B7165" s="1" t="s">
        <v>34</v>
      </c>
      <c r="C7165" s="1">
        <v>1.0</v>
      </c>
      <c r="D7165" s="1" t="s">
        <v>35</v>
      </c>
      <c r="E7165" s="1" t="s">
        <v>10614</v>
      </c>
      <c r="F7165" s="1" t="s">
        <v>10615</v>
      </c>
    </row>
    <row r="7166">
      <c r="A7166" s="1">
        <v>302502.0</v>
      </c>
      <c r="B7166" s="1" t="s">
        <v>250</v>
      </c>
      <c r="C7166" s="1">
        <v>1.0</v>
      </c>
      <c r="D7166" s="1" t="s">
        <v>251</v>
      </c>
      <c r="E7166" s="1" t="s">
        <v>10616</v>
      </c>
      <c r="F7166" s="1" t="s">
        <v>10617</v>
      </c>
    </row>
    <row r="7167">
      <c r="A7167" s="1">
        <v>302503.0</v>
      </c>
      <c r="B7167" s="1" t="s">
        <v>30</v>
      </c>
      <c r="C7167" s="1">
        <v>1.0</v>
      </c>
      <c r="D7167" s="1" t="s">
        <v>31</v>
      </c>
      <c r="E7167" s="1" t="s">
        <v>10618</v>
      </c>
      <c r="F7167" s="1" t="s">
        <v>10619</v>
      </c>
    </row>
    <row r="7168">
      <c r="A7168" s="1">
        <v>302504.0</v>
      </c>
      <c r="B7168" s="1" t="s">
        <v>170</v>
      </c>
      <c r="C7168" s="1">
        <v>1.0</v>
      </c>
      <c r="D7168" s="1">
        <v>300.0</v>
      </c>
      <c r="E7168" s="3">
        <v>43536.461805555555</v>
      </c>
      <c r="F7168" s="1" t="s">
        <v>10620</v>
      </c>
    </row>
    <row r="7169">
      <c r="A7169" s="1">
        <v>302505.0</v>
      </c>
      <c r="B7169" s="1" t="s">
        <v>34</v>
      </c>
      <c r="C7169" s="1">
        <v>1.0</v>
      </c>
      <c r="D7169" s="1" t="s">
        <v>35</v>
      </c>
      <c r="E7169" s="1" t="s">
        <v>10621</v>
      </c>
      <c r="F7169" s="1" t="s">
        <v>10622</v>
      </c>
    </row>
    <row r="7170">
      <c r="A7170" s="1">
        <v>302506.0</v>
      </c>
      <c r="B7170" s="1" t="s">
        <v>85</v>
      </c>
      <c r="C7170" s="1">
        <v>1.0</v>
      </c>
      <c r="D7170" s="1">
        <v>400.0</v>
      </c>
      <c r="E7170" s="1" t="s">
        <v>10623</v>
      </c>
      <c r="F7170" s="1" t="s">
        <v>10624</v>
      </c>
    </row>
    <row r="7171">
      <c r="A7171" s="1">
        <v>302507.0</v>
      </c>
      <c r="B7171" s="1" t="s">
        <v>34</v>
      </c>
      <c r="C7171" s="1">
        <v>1.0</v>
      </c>
      <c r="D7171" s="1" t="s">
        <v>35</v>
      </c>
      <c r="E7171" s="1" t="s">
        <v>10625</v>
      </c>
      <c r="F7171" s="1" t="s">
        <v>10626</v>
      </c>
    </row>
    <row r="7172">
      <c r="A7172" s="1">
        <v>302508.0</v>
      </c>
      <c r="B7172" s="1" t="s">
        <v>13</v>
      </c>
      <c r="C7172" s="1">
        <v>1.0</v>
      </c>
      <c r="D7172" s="1" t="s">
        <v>14</v>
      </c>
      <c r="E7172" s="1" t="s">
        <v>10627</v>
      </c>
      <c r="F7172" s="1" t="s">
        <v>10628</v>
      </c>
    </row>
    <row r="7173">
      <c r="A7173" s="1">
        <v>302509.0</v>
      </c>
      <c r="B7173" s="1" t="s">
        <v>13</v>
      </c>
      <c r="C7173" s="1">
        <v>1.0</v>
      </c>
      <c r="D7173" s="1" t="s">
        <v>14</v>
      </c>
      <c r="E7173" s="3">
        <v>43536.481944444444</v>
      </c>
      <c r="F7173" s="1" t="s">
        <v>10629</v>
      </c>
    </row>
    <row r="7174">
      <c r="A7174" s="1">
        <v>302510.0</v>
      </c>
      <c r="B7174" s="1" t="s">
        <v>22</v>
      </c>
      <c r="C7174" s="1">
        <v>1.0</v>
      </c>
      <c r="D7174" s="1" t="s">
        <v>23</v>
      </c>
      <c r="E7174" s="3">
        <v>43536.84722222222</v>
      </c>
      <c r="F7174" s="1" t="s">
        <v>10630</v>
      </c>
    </row>
    <row r="7175">
      <c r="A7175" s="1">
        <v>302511.0</v>
      </c>
      <c r="B7175" s="1" t="s">
        <v>30</v>
      </c>
      <c r="C7175" s="1">
        <v>1.0</v>
      </c>
      <c r="D7175" s="1" t="s">
        <v>31</v>
      </c>
      <c r="E7175" s="3">
        <v>43658.49444444444</v>
      </c>
      <c r="F7175" s="1" t="s">
        <v>10631</v>
      </c>
    </row>
    <row r="7176">
      <c r="A7176" s="1">
        <v>302512.0</v>
      </c>
      <c r="B7176" s="1" t="s">
        <v>113</v>
      </c>
      <c r="C7176" s="1">
        <v>1.0</v>
      </c>
      <c r="D7176" s="1">
        <v>700.0</v>
      </c>
      <c r="E7176" s="1" t="s">
        <v>1233</v>
      </c>
      <c r="F7176" s="1" t="s">
        <v>10632</v>
      </c>
    </row>
    <row r="7177">
      <c r="A7177" s="1">
        <v>302512.0</v>
      </c>
      <c r="B7177" s="1" t="s">
        <v>49</v>
      </c>
      <c r="C7177" s="1">
        <v>1.0</v>
      </c>
      <c r="D7177" s="1" t="s">
        <v>50</v>
      </c>
      <c r="E7177" s="1" t="s">
        <v>1233</v>
      </c>
      <c r="F7177" s="1" t="s">
        <v>10632</v>
      </c>
    </row>
    <row r="7178">
      <c r="A7178" s="1">
        <v>302513.0</v>
      </c>
      <c r="B7178" s="1" t="s">
        <v>34</v>
      </c>
      <c r="C7178" s="1">
        <v>1.0</v>
      </c>
      <c r="D7178" s="1" t="s">
        <v>35</v>
      </c>
      <c r="E7178" s="1" t="s">
        <v>10633</v>
      </c>
      <c r="F7178" s="1" t="s">
        <v>10634</v>
      </c>
    </row>
    <row r="7179">
      <c r="A7179" s="1">
        <v>302514.0</v>
      </c>
      <c r="B7179" s="1" t="s">
        <v>113</v>
      </c>
      <c r="C7179" s="1">
        <v>1.0</v>
      </c>
      <c r="D7179" s="1">
        <v>700.0</v>
      </c>
      <c r="E7179" s="1" t="s">
        <v>7412</v>
      </c>
      <c r="F7179" s="1" t="s">
        <v>10635</v>
      </c>
    </row>
    <row r="7180">
      <c r="A7180" s="1">
        <v>302515.0</v>
      </c>
      <c r="B7180" s="1" t="s">
        <v>65</v>
      </c>
      <c r="C7180" s="1">
        <v>1.0</v>
      </c>
      <c r="D7180" s="1">
        <v>150.0</v>
      </c>
      <c r="E7180" s="1" t="s">
        <v>10636</v>
      </c>
      <c r="F7180" s="1" t="s">
        <v>10637</v>
      </c>
    </row>
    <row r="7181">
      <c r="A7181" s="1">
        <v>302516.0</v>
      </c>
      <c r="B7181" s="1" t="s">
        <v>250</v>
      </c>
      <c r="C7181" s="1">
        <v>1.0</v>
      </c>
      <c r="D7181" s="1" t="s">
        <v>251</v>
      </c>
      <c r="E7181" s="3">
        <v>43508.54027777778</v>
      </c>
      <c r="F7181" s="1" t="s">
        <v>10638</v>
      </c>
    </row>
    <row r="7182">
      <c r="A7182" s="1">
        <v>302517.0</v>
      </c>
      <c r="B7182" s="1" t="s">
        <v>55</v>
      </c>
      <c r="C7182" s="1">
        <v>1.0</v>
      </c>
      <c r="D7182" s="1" t="s">
        <v>56</v>
      </c>
      <c r="E7182" s="1" t="s">
        <v>10639</v>
      </c>
      <c r="F7182" s="1" t="s">
        <v>10640</v>
      </c>
    </row>
    <row r="7183">
      <c r="A7183" s="1">
        <v>302518.0</v>
      </c>
      <c r="B7183" s="1" t="s">
        <v>49</v>
      </c>
      <c r="C7183" s="1">
        <v>2.0</v>
      </c>
      <c r="D7183" s="1" t="s">
        <v>50</v>
      </c>
      <c r="E7183" s="1" t="s">
        <v>10641</v>
      </c>
      <c r="F7183" s="1" t="s">
        <v>10642</v>
      </c>
    </row>
    <row r="7184">
      <c r="A7184" s="1">
        <v>302519.0</v>
      </c>
      <c r="B7184" s="1" t="s">
        <v>30</v>
      </c>
      <c r="C7184" s="1">
        <v>1.0</v>
      </c>
      <c r="D7184" s="1" t="s">
        <v>31</v>
      </c>
      <c r="E7184" s="1" t="s">
        <v>7549</v>
      </c>
      <c r="F7184" s="1" t="s">
        <v>10643</v>
      </c>
    </row>
    <row r="7185">
      <c r="A7185" s="1">
        <v>302520.0</v>
      </c>
      <c r="B7185" s="1" t="s">
        <v>250</v>
      </c>
      <c r="C7185" s="1">
        <v>1.0</v>
      </c>
      <c r="D7185" s="1" t="s">
        <v>251</v>
      </c>
      <c r="E7185" s="2">
        <v>43811.89722222222</v>
      </c>
      <c r="F7185" s="1" t="s">
        <v>10644</v>
      </c>
    </row>
    <row r="7186">
      <c r="A7186" s="1">
        <v>302521.0</v>
      </c>
      <c r="B7186" s="1" t="s">
        <v>55</v>
      </c>
      <c r="C7186" s="1">
        <v>1.0</v>
      </c>
      <c r="D7186" s="1" t="s">
        <v>56</v>
      </c>
      <c r="E7186" s="1" t="s">
        <v>10645</v>
      </c>
      <c r="F7186" s="1" t="s">
        <v>10646</v>
      </c>
    </row>
    <row r="7187">
      <c r="A7187" s="1">
        <v>302522.0</v>
      </c>
      <c r="B7187" s="1" t="s">
        <v>55</v>
      </c>
      <c r="C7187" s="1">
        <v>1.0</v>
      </c>
      <c r="D7187" s="1" t="s">
        <v>56</v>
      </c>
      <c r="E7187" s="3">
        <v>43567.71944444445</v>
      </c>
      <c r="F7187" s="1" t="s">
        <v>10647</v>
      </c>
    </row>
    <row r="7188">
      <c r="A7188" s="1">
        <v>302523.0</v>
      </c>
      <c r="B7188" s="1" t="s">
        <v>49</v>
      </c>
      <c r="C7188" s="1">
        <v>1.0</v>
      </c>
      <c r="D7188" s="1" t="s">
        <v>50</v>
      </c>
      <c r="E7188" s="3">
        <v>43720.4</v>
      </c>
      <c r="F7188" s="1" t="s">
        <v>10648</v>
      </c>
    </row>
    <row r="7189">
      <c r="A7189" s="1">
        <v>302524.0</v>
      </c>
      <c r="B7189" s="1" t="s">
        <v>22</v>
      </c>
      <c r="C7189" s="1">
        <v>1.0</v>
      </c>
      <c r="D7189" s="1" t="s">
        <v>23</v>
      </c>
      <c r="E7189" s="1" t="s">
        <v>1140</v>
      </c>
      <c r="F7189" s="1" t="s">
        <v>10649</v>
      </c>
    </row>
    <row r="7190">
      <c r="A7190" s="1">
        <v>302525.0</v>
      </c>
      <c r="B7190" s="1" t="s">
        <v>34</v>
      </c>
      <c r="C7190" s="1">
        <v>1.0</v>
      </c>
      <c r="D7190" s="1" t="s">
        <v>35</v>
      </c>
      <c r="E7190" s="1" t="s">
        <v>10650</v>
      </c>
      <c r="F7190" s="1" t="s">
        <v>10651</v>
      </c>
    </row>
    <row r="7191">
      <c r="A7191" s="1">
        <v>302526.0</v>
      </c>
      <c r="B7191" s="1" t="s">
        <v>118</v>
      </c>
      <c r="C7191" s="1">
        <v>1.0</v>
      </c>
      <c r="D7191" s="1" t="s">
        <v>119</v>
      </c>
      <c r="E7191" s="1" t="s">
        <v>2595</v>
      </c>
      <c r="F7191" s="1" t="s">
        <v>10652</v>
      </c>
    </row>
    <row r="7192">
      <c r="A7192" s="1">
        <v>302527.0</v>
      </c>
      <c r="B7192" s="1" t="s">
        <v>250</v>
      </c>
      <c r="C7192" s="1">
        <v>1.0</v>
      </c>
      <c r="D7192" s="1" t="s">
        <v>251</v>
      </c>
      <c r="E7192" s="1" t="s">
        <v>10653</v>
      </c>
      <c r="F7192" s="1" t="s">
        <v>10654</v>
      </c>
    </row>
    <row r="7193">
      <c r="A7193" s="1">
        <v>302528.0</v>
      </c>
      <c r="B7193" s="1" t="s">
        <v>113</v>
      </c>
      <c r="C7193" s="1">
        <v>1.0</v>
      </c>
      <c r="D7193" s="1">
        <v>700.0</v>
      </c>
      <c r="E7193" s="2">
        <v>43811.330555555556</v>
      </c>
      <c r="F7193" s="1" t="s">
        <v>10655</v>
      </c>
    </row>
    <row r="7194">
      <c r="A7194" s="1">
        <v>302529.0</v>
      </c>
      <c r="B7194" s="1" t="s">
        <v>13</v>
      </c>
      <c r="C7194" s="1">
        <v>1.0</v>
      </c>
      <c r="D7194" s="1" t="s">
        <v>14</v>
      </c>
      <c r="E7194" s="3">
        <v>43536.66180555556</v>
      </c>
      <c r="F7194" s="1" t="s">
        <v>10656</v>
      </c>
    </row>
    <row r="7195">
      <c r="A7195" s="1">
        <v>302530.0</v>
      </c>
      <c r="B7195" s="1" t="s">
        <v>30</v>
      </c>
      <c r="C7195" s="1">
        <v>1.0</v>
      </c>
      <c r="D7195" s="1" t="s">
        <v>31</v>
      </c>
      <c r="E7195" s="1" t="s">
        <v>10657</v>
      </c>
      <c r="F7195" s="1" t="s">
        <v>10658</v>
      </c>
    </row>
    <row r="7196">
      <c r="A7196" s="1">
        <v>302531.0</v>
      </c>
      <c r="B7196" s="1" t="s">
        <v>55</v>
      </c>
      <c r="C7196" s="1">
        <v>1.0</v>
      </c>
      <c r="D7196" s="1" t="s">
        <v>56</v>
      </c>
      <c r="E7196" s="1" t="s">
        <v>10659</v>
      </c>
      <c r="F7196" s="1" t="s">
        <v>10660</v>
      </c>
    </row>
    <row r="7197">
      <c r="A7197" s="1">
        <v>302532.0</v>
      </c>
      <c r="B7197" s="1" t="s">
        <v>129</v>
      </c>
      <c r="C7197" s="1">
        <v>1.0</v>
      </c>
      <c r="D7197" s="1" t="s">
        <v>130</v>
      </c>
      <c r="E7197" s="3">
        <v>43658.85902777778</v>
      </c>
      <c r="F7197" s="1" t="s">
        <v>10661</v>
      </c>
    </row>
    <row r="7198">
      <c r="A7198" s="1">
        <v>302533.0</v>
      </c>
      <c r="B7198" s="1" t="s">
        <v>13</v>
      </c>
      <c r="C7198" s="1">
        <v>1.0</v>
      </c>
      <c r="D7198" s="1" t="s">
        <v>14</v>
      </c>
      <c r="E7198" s="1" t="s">
        <v>10662</v>
      </c>
      <c r="F7198" s="1" t="s">
        <v>10663</v>
      </c>
    </row>
    <row r="7199">
      <c r="A7199" s="1">
        <v>302534.0</v>
      </c>
      <c r="B7199" s="1" t="s">
        <v>113</v>
      </c>
      <c r="C7199" s="1">
        <v>1.0</v>
      </c>
      <c r="D7199" s="1">
        <v>700.0</v>
      </c>
      <c r="E7199" s="1" t="s">
        <v>10664</v>
      </c>
      <c r="F7199" s="1" t="s">
        <v>10665</v>
      </c>
    </row>
    <row r="7200">
      <c r="A7200" s="1">
        <v>302534.0</v>
      </c>
      <c r="B7200" s="1" t="s">
        <v>55</v>
      </c>
      <c r="C7200" s="1">
        <v>1.0</v>
      </c>
      <c r="D7200" s="1" t="s">
        <v>56</v>
      </c>
      <c r="E7200" s="1" t="s">
        <v>10664</v>
      </c>
      <c r="F7200" s="1" t="s">
        <v>10665</v>
      </c>
    </row>
    <row r="7201">
      <c r="A7201" s="1">
        <v>302535.0</v>
      </c>
      <c r="B7201" s="1" t="s">
        <v>65</v>
      </c>
      <c r="C7201" s="1">
        <v>1.0</v>
      </c>
      <c r="D7201" s="1">
        <v>150.0</v>
      </c>
      <c r="E7201" s="3">
        <v>43658.61944444444</v>
      </c>
      <c r="F7201" s="1" t="s">
        <v>10666</v>
      </c>
    </row>
    <row r="7202">
      <c r="A7202" s="1">
        <v>302536.0</v>
      </c>
      <c r="B7202" s="1" t="s">
        <v>34</v>
      </c>
      <c r="C7202" s="1">
        <v>1.0</v>
      </c>
      <c r="D7202" s="1" t="s">
        <v>35</v>
      </c>
      <c r="E7202" s="3">
        <v>43536.81597222222</v>
      </c>
      <c r="F7202" s="1" t="s">
        <v>10667</v>
      </c>
    </row>
    <row r="7203">
      <c r="A7203" s="1">
        <v>302537.0</v>
      </c>
      <c r="B7203" s="1" t="s">
        <v>30</v>
      </c>
      <c r="C7203" s="1">
        <v>1.0</v>
      </c>
      <c r="D7203" s="1" t="s">
        <v>31</v>
      </c>
      <c r="E7203" s="1" t="s">
        <v>10668</v>
      </c>
      <c r="F7203" s="1" t="s">
        <v>10669</v>
      </c>
    </row>
    <row r="7204">
      <c r="A7204" s="1">
        <v>302538.0</v>
      </c>
      <c r="B7204" s="1" t="s">
        <v>65</v>
      </c>
      <c r="C7204" s="1">
        <v>1.0</v>
      </c>
      <c r="D7204" s="1">
        <v>150.0</v>
      </c>
      <c r="E7204" s="1" t="s">
        <v>10670</v>
      </c>
      <c r="F7204" s="1" t="s">
        <v>10671</v>
      </c>
    </row>
    <row r="7205">
      <c r="A7205" s="1">
        <v>302539.0</v>
      </c>
      <c r="B7205" s="1" t="s">
        <v>49</v>
      </c>
      <c r="C7205" s="1">
        <v>1.0</v>
      </c>
      <c r="D7205" s="1" t="s">
        <v>50</v>
      </c>
      <c r="E7205" s="1" t="s">
        <v>4470</v>
      </c>
      <c r="F7205" s="1" t="s">
        <v>10672</v>
      </c>
    </row>
    <row r="7206">
      <c r="A7206" s="1">
        <v>302540.0</v>
      </c>
      <c r="B7206" s="1" t="s">
        <v>49</v>
      </c>
      <c r="C7206" s="1">
        <v>2.0</v>
      </c>
      <c r="D7206" s="1" t="s">
        <v>50</v>
      </c>
      <c r="E7206" s="1" t="s">
        <v>10673</v>
      </c>
      <c r="F7206" s="1" t="s">
        <v>10674</v>
      </c>
    </row>
    <row r="7207">
      <c r="A7207" s="1">
        <v>302541.0</v>
      </c>
      <c r="B7207" s="1" t="s">
        <v>40</v>
      </c>
      <c r="C7207" s="1">
        <v>1.0</v>
      </c>
      <c r="D7207" s="1" t="s">
        <v>41</v>
      </c>
      <c r="E7207" s="1" t="s">
        <v>10675</v>
      </c>
      <c r="F7207" s="1" t="s">
        <v>10676</v>
      </c>
    </row>
    <row r="7208">
      <c r="A7208" s="1">
        <v>302542.0</v>
      </c>
      <c r="B7208" s="1" t="s">
        <v>6</v>
      </c>
      <c r="C7208" s="1">
        <v>1.0</v>
      </c>
      <c r="D7208" s="1">
        <v>1700.0</v>
      </c>
      <c r="E7208" s="3">
        <v>43536.75277777778</v>
      </c>
      <c r="F7208" s="1" t="s">
        <v>10677</v>
      </c>
    </row>
    <row r="7209">
      <c r="A7209" s="1">
        <v>302543.0</v>
      </c>
      <c r="B7209" s="1" t="s">
        <v>49</v>
      </c>
      <c r="C7209" s="1">
        <v>1.0</v>
      </c>
      <c r="D7209" s="1" t="s">
        <v>50</v>
      </c>
      <c r="E7209" s="3">
        <v>43597.51388888889</v>
      </c>
      <c r="F7209" s="1" t="s">
        <v>10678</v>
      </c>
    </row>
    <row r="7210">
      <c r="A7210" s="1">
        <v>302544.0</v>
      </c>
      <c r="B7210" s="1" t="s">
        <v>65</v>
      </c>
      <c r="C7210" s="1">
        <v>1.0</v>
      </c>
      <c r="D7210" s="1">
        <v>150.0</v>
      </c>
      <c r="E7210" s="3">
        <v>43536.385416666664</v>
      </c>
      <c r="F7210" s="1" t="s">
        <v>10679</v>
      </c>
    </row>
    <row r="7211">
      <c r="A7211" s="1">
        <v>302545.0</v>
      </c>
      <c r="B7211" s="1" t="s">
        <v>22</v>
      </c>
      <c r="C7211" s="1">
        <v>1.0</v>
      </c>
      <c r="D7211" s="1" t="s">
        <v>23</v>
      </c>
      <c r="E7211" s="1" t="s">
        <v>10680</v>
      </c>
      <c r="F7211" s="1" t="s">
        <v>10681</v>
      </c>
    </row>
    <row r="7212">
      <c r="A7212" s="1">
        <v>302546.0</v>
      </c>
      <c r="B7212" s="1" t="s">
        <v>52</v>
      </c>
      <c r="C7212" s="1">
        <v>1.0</v>
      </c>
      <c r="D7212" s="1">
        <v>600.0</v>
      </c>
      <c r="E7212" s="1" t="s">
        <v>9588</v>
      </c>
      <c r="F7212" s="1" t="s">
        <v>10682</v>
      </c>
    </row>
    <row r="7213">
      <c r="A7213" s="1">
        <v>302546.0</v>
      </c>
      <c r="B7213" s="1" t="s">
        <v>30</v>
      </c>
      <c r="C7213" s="1">
        <v>1.0</v>
      </c>
      <c r="D7213" s="1" t="s">
        <v>31</v>
      </c>
      <c r="E7213" s="1" t="s">
        <v>9588</v>
      </c>
      <c r="F7213" s="1" t="s">
        <v>10682</v>
      </c>
    </row>
    <row r="7214">
      <c r="A7214" s="1">
        <v>302547.0</v>
      </c>
      <c r="B7214" s="1" t="s">
        <v>129</v>
      </c>
      <c r="C7214" s="1">
        <v>1.0</v>
      </c>
      <c r="D7214" s="1" t="s">
        <v>130</v>
      </c>
      <c r="E7214" s="3">
        <v>43597.50833333333</v>
      </c>
      <c r="F7214" s="1" t="s">
        <v>10683</v>
      </c>
    </row>
    <row r="7215">
      <c r="A7215" s="1">
        <v>302548.0</v>
      </c>
      <c r="B7215" s="1" t="s">
        <v>34</v>
      </c>
      <c r="C7215" s="1">
        <v>1.0</v>
      </c>
      <c r="D7215" s="1" t="s">
        <v>35</v>
      </c>
      <c r="E7215" s="1" t="s">
        <v>10684</v>
      </c>
      <c r="F7215" s="1" t="s">
        <v>10685</v>
      </c>
    </row>
    <row r="7216">
      <c r="A7216" s="1">
        <v>302549.0</v>
      </c>
      <c r="B7216" s="1" t="s">
        <v>22</v>
      </c>
      <c r="C7216" s="1">
        <v>3.0</v>
      </c>
      <c r="D7216" s="1" t="s">
        <v>23</v>
      </c>
      <c r="E7216" s="1" t="s">
        <v>10686</v>
      </c>
      <c r="F7216" s="1" t="s">
        <v>1834</v>
      </c>
    </row>
    <row r="7217">
      <c r="A7217" s="1">
        <v>302550.0</v>
      </c>
      <c r="B7217" s="1" t="s">
        <v>40</v>
      </c>
      <c r="C7217" s="1">
        <v>1.0</v>
      </c>
      <c r="D7217" s="1" t="s">
        <v>41</v>
      </c>
      <c r="E7217" s="1" t="s">
        <v>10687</v>
      </c>
      <c r="F7217" s="1" t="s">
        <v>4941</v>
      </c>
    </row>
    <row r="7218">
      <c r="A7218" s="1">
        <v>302551.0</v>
      </c>
      <c r="B7218" s="1" t="s">
        <v>22</v>
      </c>
      <c r="C7218" s="1">
        <v>1.0</v>
      </c>
      <c r="D7218" s="1" t="s">
        <v>23</v>
      </c>
      <c r="E7218" s="1" t="s">
        <v>10688</v>
      </c>
      <c r="F7218" s="1" t="s">
        <v>10689</v>
      </c>
    </row>
    <row r="7219">
      <c r="A7219" s="1">
        <v>302552.0</v>
      </c>
      <c r="B7219" s="1" t="s">
        <v>49</v>
      </c>
      <c r="C7219" s="1">
        <v>1.0</v>
      </c>
      <c r="D7219" s="1" t="s">
        <v>50</v>
      </c>
      <c r="E7219" s="1" t="s">
        <v>7494</v>
      </c>
      <c r="F7219" s="1" t="s">
        <v>10690</v>
      </c>
    </row>
    <row r="7220">
      <c r="A7220" s="1">
        <v>302553.0</v>
      </c>
      <c r="B7220" s="1" t="s">
        <v>65</v>
      </c>
      <c r="C7220" s="1">
        <v>1.0</v>
      </c>
      <c r="D7220" s="1">
        <v>150.0</v>
      </c>
      <c r="E7220" s="3">
        <v>43597.927083333336</v>
      </c>
      <c r="F7220" s="1" t="s">
        <v>10691</v>
      </c>
    </row>
    <row r="7221">
      <c r="A7221" s="1">
        <v>302554.0</v>
      </c>
      <c r="B7221" s="1" t="s">
        <v>34</v>
      </c>
      <c r="C7221" s="1">
        <v>1.0</v>
      </c>
      <c r="D7221" s="1" t="s">
        <v>35</v>
      </c>
      <c r="E7221" s="3">
        <v>43597.46111111111</v>
      </c>
      <c r="F7221" s="1" t="s">
        <v>10692</v>
      </c>
    </row>
    <row r="7222">
      <c r="A7222" s="1">
        <v>302555.0</v>
      </c>
      <c r="B7222" s="1" t="s">
        <v>6</v>
      </c>
      <c r="C7222" s="1">
        <v>1.0</v>
      </c>
      <c r="D7222" s="1">
        <v>1700.0</v>
      </c>
      <c r="E7222" s="1" t="s">
        <v>3949</v>
      </c>
      <c r="F7222" s="1" t="s">
        <v>10693</v>
      </c>
    </row>
    <row r="7223">
      <c r="A7223" s="1">
        <v>302556.0</v>
      </c>
      <c r="B7223" s="1" t="s">
        <v>49</v>
      </c>
      <c r="C7223" s="1">
        <v>1.0</v>
      </c>
      <c r="D7223" s="1" t="s">
        <v>50</v>
      </c>
      <c r="E7223" s="1" t="s">
        <v>10694</v>
      </c>
      <c r="F7223" s="1" t="s">
        <v>10695</v>
      </c>
    </row>
    <row r="7224">
      <c r="A7224" s="1">
        <v>302557.0</v>
      </c>
      <c r="B7224" s="1" t="s">
        <v>34</v>
      </c>
      <c r="C7224" s="1">
        <v>1.0</v>
      </c>
      <c r="D7224" s="1" t="s">
        <v>35</v>
      </c>
      <c r="E7224" s="1" t="s">
        <v>10696</v>
      </c>
      <c r="F7224" s="1" t="s">
        <v>10697</v>
      </c>
    </row>
    <row r="7225">
      <c r="A7225" s="1">
        <v>302558.0</v>
      </c>
      <c r="B7225" s="1" t="s">
        <v>49</v>
      </c>
      <c r="C7225" s="1">
        <v>1.0</v>
      </c>
      <c r="D7225" s="1" t="s">
        <v>50</v>
      </c>
      <c r="E7225" s="2">
        <v>43781.50625</v>
      </c>
      <c r="F7225" s="1" t="s">
        <v>10698</v>
      </c>
    </row>
    <row r="7226">
      <c r="A7226" s="1">
        <v>302559.0</v>
      </c>
      <c r="B7226" s="1" t="s">
        <v>22</v>
      </c>
      <c r="C7226" s="1">
        <v>2.0</v>
      </c>
      <c r="D7226" s="1" t="s">
        <v>23</v>
      </c>
      <c r="E7226" s="1" t="s">
        <v>10699</v>
      </c>
      <c r="F7226" s="1" t="s">
        <v>10700</v>
      </c>
    </row>
    <row r="7227">
      <c r="A7227" s="1">
        <v>302560.0</v>
      </c>
      <c r="B7227" s="1" t="s">
        <v>30</v>
      </c>
      <c r="C7227" s="1">
        <v>1.0</v>
      </c>
      <c r="D7227" s="1" t="s">
        <v>31</v>
      </c>
      <c r="E7227" s="1" t="s">
        <v>10701</v>
      </c>
      <c r="F7227" s="1" t="s">
        <v>10702</v>
      </c>
    </row>
    <row r="7228">
      <c r="A7228" s="1">
        <v>302561.0</v>
      </c>
      <c r="B7228" s="1" t="s">
        <v>113</v>
      </c>
      <c r="C7228" s="1">
        <v>1.0</v>
      </c>
      <c r="D7228" s="1">
        <v>700.0</v>
      </c>
      <c r="E7228" s="2">
        <v>43811.50555555556</v>
      </c>
      <c r="F7228" s="1" t="s">
        <v>10703</v>
      </c>
    </row>
    <row r="7229">
      <c r="A7229" s="1">
        <v>302562.0</v>
      </c>
      <c r="B7229" s="1" t="s">
        <v>34</v>
      </c>
      <c r="C7229" s="1">
        <v>2.0</v>
      </c>
      <c r="D7229" s="1" t="s">
        <v>35</v>
      </c>
      <c r="E7229" s="2">
        <v>43750.44305555556</v>
      </c>
      <c r="F7229" s="1" t="s">
        <v>10704</v>
      </c>
    </row>
    <row r="7230">
      <c r="A7230" s="1">
        <v>302563.0</v>
      </c>
      <c r="B7230" s="1" t="s">
        <v>34</v>
      </c>
      <c r="C7230" s="1">
        <v>3.0</v>
      </c>
      <c r="D7230" s="1" t="s">
        <v>35</v>
      </c>
      <c r="E7230" s="1" t="s">
        <v>8762</v>
      </c>
      <c r="F7230" s="1" t="s">
        <v>10705</v>
      </c>
    </row>
    <row r="7231">
      <c r="A7231" s="1">
        <v>302564.0</v>
      </c>
      <c r="B7231" s="1" t="s">
        <v>55</v>
      </c>
      <c r="C7231" s="1">
        <v>1.0</v>
      </c>
      <c r="D7231" s="1" t="s">
        <v>56</v>
      </c>
      <c r="E7231" s="1" t="s">
        <v>6965</v>
      </c>
      <c r="F7231" s="1" t="s">
        <v>10706</v>
      </c>
    </row>
    <row r="7232">
      <c r="A7232" s="1">
        <v>302565.0</v>
      </c>
      <c r="B7232" s="1" t="s">
        <v>34</v>
      </c>
      <c r="C7232" s="1">
        <v>1.0</v>
      </c>
      <c r="D7232" s="1" t="s">
        <v>35</v>
      </c>
      <c r="E7232" s="3">
        <v>43628.81041666667</v>
      </c>
      <c r="F7232" s="1" t="s">
        <v>10707</v>
      </c>
    </row>
    <row r="7233">
      <c r="A7233" s="1">
        <v>302566.0</v>
      </c>
      <c r="B7233" s="1" t="s">
        <v>52</v>
      </c>
      <c r="C7233" s="1">
        <v>1.0</v>
      </c>
      <c r="D7233" s="1">
        <v>600.0</v>
      </c>
      <c r="E7233" s="1" t="s">
        <v>10708</v>
      </c>
      <c r="F7233" s="1" t="s">
        <v>10709</v>
      </c>
    </row>
    <row r="7234">
      <c r="A7234" s="1">
        <v>302566.0</v>
      </c>
      <c r="B7234" s="1" t="s">
        <v>13</v>
      </c>
      <c r="C7234" s="1">
        <v>1.0</v>
      </c>
      <c r="D7234" s="1" t="s">
        <v>14</v>
      </c>
      <c r="E7234" s="1" t="s">
        <v>10708</v>
      </c>
      <c r="F7234" s="1" t="s">
        <v>10709</v>
      </c>
    </row>
    <row r="7235">
      <c r="A7235" s="1">
        <v>302567.0</v>
      </c>
      <c r="B7235" s="1" t="s">
        <v>34</v>
      </c>
      <c r="C7235" s="1">
        <v>1.0</v>
      </c>
      <c r="D7235" s="1" t="s">
        <v>35</v>
      </c>
      <c r="E7235" s="1" t="s">
        <v>10710</v>
      </c>
      <c r="F7235" s="1" t="s">
        <v>10711</v>
      </c>
    </row>
    <row r="7236">
      <c r="A7236" s="1">
        <v>302568.0</v>
      </c>
      <c r="B7236" s="1" t="s">
        <v>40</v>
      </c>
      <c r="C7236" s="1">
        <v>1.0</v>
      </c>
      <c r="D7236" s="1" t="s">
        <v>41</v>
      </c>
      <c r="E7236" s="3">
        <v>43508.884722222225</v>
      </c>
      <c r="F7236" s="1" t="s">
        <v>10712</v>
      </c>
    </row>
    <row r="7237">
      <c r="A7237" s="1">
        <v>302569.0</v>
      </c>
      <c r="B7237" s="1" t="s">
        <v>22</v>
      </c>
      <c r="C7237" s="1">
        <v>1.0</v>
      </c>
      <c r="D7237" s="1" t="s">
        <v>23</v>
      </c>
      <c r="E7237" s="1" t="s">
        <v>4272</v>
      </c>
      <c r="F7237" s="1" t="s">
        <v>10713</v>
      </c>
    </row>
    <row r="7238">
      <c r="A7238" s="1">
        <v>302570.0</v>
      </c>
      <c r="B7238" s="1" t="s">
        <v>13</v>
      </c>
      <c r="C7238" s="1">
        <v>1.0</v>
      </c>
      <c r="D7238" s="1" t="s">
        <v>14</v>
      </c>
      <c r="E7238" s="1" t="s">
        <v>10714</v>
      </c>
      <c r="F7238" s="1" t="s">
        <v>10715</v>
      </c>
    </row>
    <row r="7239">
      <c r="A7239" s="1">
        <v>302571.0</v>
      </c>
      <c r="B7239" s="1" t="s">
        <v>113</v>
      </c>
      <c r="C7239" s="1">
        <v>1.0</v>
      </c>
      <c r="D7239" s="1">
        <v>700.0</v>
      </c>
      <c r="E7239" s="3">
        <v>43477.87152777778</v>
      </c>
      <c r="F7239" s="1" t="s">
        <v>10716</v>
      </c>
    </row>
    <row r="7240">
      <c r="A7240" s="1">
        <v>302572.0</v>
      </c>
      <c r="B7240" s="1" t="s">
        <v>55</v>
      </c>
      <c r="C7240" s="1">
        <v>1.0</v>
      </c>
      <c r="D7240" s="1" t="s">
        <v>56</v>
      </c>
      <c r="E7240" s="1" t="s">
        <v>10717</v>
      </c>
      <c r="F7240" s="1" t="s">
        <v>10718</v>
      </c>
    </row>
    <row r="7241">
      <c r="A7241" s="1">
        <v>302573.0</v>
      </c>
      <c r="B7241" s="1" t="s">
        <v>13</v>
      </c>
      <c r="C7241" s="1">
        <v>1.0</v>
      </c>
      <c r="D7241" s="1" t="s">
        <v>14</v>
      </c>
      <c r="E7241" s="1" t="s">
        <v>10719</v>
      </c>
      <c r="F7241" s="1" t="s">
        <v>10720</v>
      </c>
    </row>
    <row r="7242">
      <c r="A7242" s="1">
        <v>302574.0</v>
      </c>
      <c r="B7242" s="1" t="s">
        <v>55</v>
      </c>
      <c r="C7242" s="1">
        <v>1.0</v>
      </c>
      <c r="D7242" s="1" t="s">
        <v>56</v>
      </c>
      <c r="E7242" s="3">
        <v>43536.45763888889</v>
      </c>
      <c r="F7242" s="1" t="s">
        <v>10721</v>
      </c>
    </row>
    <row r="7243">
      <c r="A7243" s="1">
        <v>302575.0</v>
      </c>
      <c r="B7243" s="1" t="s">
        <v>49</v>
      </c>
      <c r="C7243" s="1">
        <v>1.0</v>
      </c>
      <c r="D7243" s="1" t="s">
        <v>50</v>
      </c>
      <c r="E7243" s="1" t="s">
        <v>10722</v>
      </c>
      <c r="F7243" s="1" t="s">
        <v>10723</v>
      </c>
    </row>
    <row r="7244">
      <c r="A7244" s="1">
        <v>302576.0</v>
      </c>
      <c r="B7244" s="1" t="s">
        <v>65</v>
      </c>
      <c r="C7244" s="1">
        <v>1.0</v>
      </c>
      <c r="D7244" s="1">
        <v>150.0</v>
      </c>
      <c r="E7244" s="1" t="s">
        <v>10724</v>
      </c>
      <c r="F7244" s="1" t="s">
        <v>10725</v>
      </c>
    </row>
    <row r="7245">
      <c r="A7245" s="1">
        <v>302577.0</v>
      </c>
      <c r="B7245" s="1" t="s">
        <v>129</v>
      </c>
      <c r="C7245" s="1">
        <v>1.0</v>
      </c>
      <c r="D7245" s="1" t="s">
        <v>130</v>
      </c>
      <c r="E7245" s="1" t="s">
        <v>3580</v>
      </c>
      <c r="F7245" s="1" t="s">
        <v>10726</v>
      </c>
    </row>
    <row r="7246">
      <c r="A7246" s="1">
        <v>302577.0</v>
      </c>
      <c r="B7246" s="1" t="s">
        <v>13</v>
      </c>
      <c r="C7246" s="1">
        <v>1.0</v>
      </c>
      <c r="D7246" s="1" t="s">
        <v>14</v>
      </c>
      <c r="E7246" s="1" t="s">
        <v>3580</v>
      </c>
      <c r="F7246" s="1" t="s">
        <v>10726</v>
      </c>
    </row>
    <row r="7247">
      <c r="A7247" s="1">
        <v>302578.0</v>
      </c>
      <c r="B7247" s="1" t="s">
        <v>49</v>
      </c>
      <c r="C7247" s="1">
        <v>1.0</v>
      </c>
      <c r="D7247" s="1" t="s">
        <v>50</v>
      </c>
      <c r="E7247" s="1" t="s">
        <v>10727</v>
      </c>
      <c r="F7247" s="1" t="s">
        <v>10728</v>
      </c>
    </row>
    <row r="7248">
      <c r="A7248" s="1">
        <v>302578.0</v>
      </c>
      <c r="B7248" s="1" t="s">
        <v>13</v>
      </c>
      <c r="C7248" s="1">
        <v>1.0</v>
      </c>
      <c r="D7248" s="1" t="s">
        <v>14</v>
      </c>
      <c r="E7248" s="1" t="s">
        <v>10727</v>
      </c>
      <c r="F7248" s="1" t="s">
        <v>10728</v>
      </c>
    </row>
    <row r="7249">
      <c r="A7249" s="1">
        <v>302579.0</v>
      </c>
      <c r="B7249" s="1" t="s">
        <v>22</v>
      </c>
      <c r="C7249" s="1">
        <v>2.0</v>
      </c>
      <c r="D7249" s="1" t="s">
        <v>23</v>
      </c>
      <c r="E7249" s="1" t="s">
        <v>10729</v>
      </c>
      <c r="F7249" s="1" t="s">
        <v>10730</v>
      </c>
    </row>
    <row r="7250">
      <c r="A7250" s="1">
        <v>302580.0</v>
      </c>
      <c r="B7250" s="1" t="s">
        <v>49</v>
      </c>
      <c r="C7250" s="1">
        <v>1.0</v>
      </c>
      <c r="D7250" s="1" t="s">
        <v>50</v>
      </c>
      <c r="E7250" s="1" t="s">
        <v>10731</v>
      </c>
      <c r="F7250" s="1" t="s">
        <v>10732</v>
      </c>
    </row>
    <row r="7251">
      <c r="A7251" s="1">
        <v>302581.0</v>
      </c>
      <c r="B7251" s="1" t="s">
        <v>65</v>
      </c>
      <c r="C7251" s="1">
        <v>1.0</v>
      </c>
      <c r="D7251" s="1">
        <v>150.0</v>
      </c>
      <c r="E7251" s="1" t="s">
        <v>6526</v>
      </c>
      <c r="F7251" s="1" t="s">
        <v>10733</v>
      </c>
    </row>
    <row r="7252">
      <c r="A7252" s="1">
        <v>302582.0</v>
      </c>
      <c r="B7252" s="1" t="s">
        <v>49</v>
      </c>
      <c r="C7252" s="1">
        <v>1.0</v>
      </c>
      <c r="D7252" s="1" t="s">
        <v>50</v>
      </c>
      <c r="E7252" s="1" t="s">
        <v>10734</v>
      </c>
      <c r="F7252" s="1" t="s">
        <v>10735</v>
      </c>
    </row>
    <row r="7253">
      <c r="A7253" s="1">
        <v>302583.0</v>
      </c>
      <c r="B7253" s="1" t="s">
        <v>16</v>
      </c>
      <c r="C7253" s="1">
        <v>1.0</v>
      </c>
      <c r="D7253" s="1" t="s">
        <v>17</v>
      </c>
      <c r="E7253" s="3">
        <v>43658.947916666664</v>
      </c>
      <c r="F7253" s="1" t="s">
        <v>10736</v>
      </c>
    </row>
    <row r="7254">
      <c r="A7254" s="1">
        <v>302584.0</v>
      </c>
      <c r="B7254" s="1" t="s">
        <v>52</v>
      </c>
      <c r="C7254" s="1">
        <v>1.0</v>
      </c>
      <c r="D7254" s="1">
        <v>600.0</v>
      </c>
      <c r="E7254" s="1" t="s">
        <v>10737</v>
      </c>
      <c r="F7254" s="1" t="s">
        <v>10738</v>
      </c>
    </row>
    <row r="7255">
      <c r="A7255" s="1">
        <v>302585.0</v>
      </c>
      <c r="B7255" s="1" t="s">
        <v>52</v>
      </c>
      <c r="C7255" s="1">
        <v>1.0</v>
      </c>
      <c r="D7255" s="1">
        <v>600.0</v>
      </c>
      <c r="E7255" s="3">
        <v>43628.33194444444</v>
      </c>
      <c r="F7255" s="1" t="s">
        <v>10739</v>
      </c>
    </row>
    <row r="7256">
      <c r="A7256" s="1">
        <v>302586.0</v>
      </c>
      <c r="B7256" s="1" t="s">
        <v>170</v>
      </c>
      <c r="C7256" s="1">
        <v>1.0</v>
      </c>
      <c r="D7256" s="1">
        <v>300.0</v>
      </c>
      <c r="E7256" s="2">
        <v>43750.40833333333</v>
      </c>
      <c r="F7256" s="1" t="s">
        <v>10740</v>
      </c>
    </row>
    <row r="7257">
      <c r="A7257" s="1">
        <v>302587.0</v>
      </c>
      <c r="B7257" s="1" t="s">
        <v>22</v>
      </c>
      <c r="C7257" s="1">
        <v>1.0</v>
      </c>
      <c r="D7257" s="1" t="s">
        <v>23</v>
      </c>
      <c r="E7257" s="1" t="s">
        <v>10741</v>
      </c>
      <c r="F7257" s="1" t="s">
        <v>10742</v>
      </c>
    </row>
    <row r="7258">
      <c r="A7258" s="1">
        <v>302588.0</v>
      </c>
      <c r="B7258" s="1" t="s">
        <v>170</v>
      </c>
      <c r="C7258" s="1">
        <v>1.0</v>
      </c>
      <c r="D7258" s="1">
        <v>300.0</v>
      </c>
      <c r="E7258" s="3">
        <v>43508.41458333333</v>
      </c>
      <c r="F7258" s="1" t="s">
        <v>10743</v>
      </c>
    </row>
    <row r="7259">
      <c r="A7259" s="1">
        <v>302589.0</v>
      </c>
      <c r="B7259" s="1" t="s">
        <v>13</v>
      </c>
      <c r="C7259" s="1">
        <v>1.0</v>
      </c>
      <c r="D7259" s="1" t="s">
        <v>14</v>
      </c>
      <c r="E7259" s="3">
        <v>43567.82986111111</v>
      </c>
      <c r="F7259" s="1" t="s">
        <v>10744</v>
      </c>
    </row>
    <row r="7260">
      <c r="A7260" s="1">
        <v>302590.0</v>
      </c>
      <c r="B7260" s="1" t="s">
        <v>65</v>
      </c>
      <c r="C7260" s="1">
        <v>1.0</v>
      </c>
      <c r="D7260" s="1">
        <v>150.0</v>
      </c>
      <c r="E7260" s="1" t="s">
        <v>10745</v>
      </c>
      <c r="F7260" s="1" t="s">
        <v>10746</v>
      </c>
    </row>
    <row r="7261">
      <c r="A7261" s="1">
        <v>302591.0</v>
      </c>
      <c r="B7261" s="1" t="s">
        <v>113</v>
      </c>
      <c r="C7261" s="1">
        <v>1.0</v>
      </c>
      <c r="D7261" s="1">
        <v>700.0</v>
      </c>
      <c r="E7261" s="3">
        <v>43536.92083333333</v>
      </c>
      <c r="F7261" s="1" t="s">
        <v>10747</v>
      </c>
    </row>
    <row r="7262">
      <c r="A7262" s="1">
        <v>302592.0</v>
      </c>
      <c r="B7262" s="1" t="s">
        <v>13</v>
      </c>
      <c r="C7262" s="1">
        <v>2.0</v>
      </c>
      <c r="D7262" s="1" t="s">
        <v>14</v>
      </c>
      <c r="E7262" s="3">
        <v>43508.68125</v>
      </c>
      <c r="F7262" s="1" t="s">
        <v>6279</v>
      </c>
    </row>
    <row r="7263">
      <c r="A7263" s="1">
        <v>302593.0</v>
      </c>
      <c r="B7263" s="1" t="s">
        <v>34</v>
      </c>
      <c r="C7263" s="1">
        <v>2.0</v>
      </c>
      <c r="D7263" s="1" t="s">
        <v>35</v>
      </c>
      <c r="E7263" s="1" t="s">
        <v>10748</v>
      </c>
      <c r="F7263" s="1" t="s">
        <v>10749</v>
      </c>
    </row>
    <row r="7264">
      <c r="A7264" s="1">
        <v>302594.0</v>
      </c>
      <c r="B7264" s="1" t="s">
        <v>250</v>
      </c>
      <c r="C7264" s="1">
        <v>1.0</v>
      </c>
      <c r="D7264" s="1" t="s">
        <v>251</v>
      </c>
      <c r="E7264" s="1" t="s">
        <v>10750</v>
      </c>
      <c r="F7264" s="1" t="s">
        <v>10751</v>
      </c>
    </row>
    <row r="7265">
      <c r="A7265" s="1">
        <v>302595.0</v>
      </c>
      <c r="B7265" s="1" t="s">
        <v>13</v>
      </c>
      <c r="C7265" s="1">
        <v>1.0</v>
      </c>
      <c r="D7265" s="1" t="s">
        <v>14</v>
      </c>
      <c r="E7265" s="2">
        <v>43811.72708333333</v>
      </c>
      <c r="F7265" s="1" t="s">
        <v>10752</v>
      </c>
    </row>
    <row r="7266">
      <c r="A7266" s="1">
        <v>302596.0</v>
      </c>
      <c r="B7266" s="1" t="s">
        <v>22</v>
      </c>
      <c r="C7266" s="1">
        <v>1.0</v>
      </c>
      <c r="D7266" s="1" t="s">
        <v>23</v>
      </c>
      <c r="E7266" s="1" t="s">
        <v>10753</v>
      </c>
      <c r="F7266" s="1" t="s">
        <v>10754</v>
      </c>
    </row>
    <row r="7267">
      <c r="A7267" s="1">
        <v>302597.0</v>
      </c>
      <c r="B7267" s="1" t="s">
        <v>65</v>
      </c>
      <c r="C7267" s="1">
        <v>1.0</v>
      </c>
      <c r="D7267" s="1">
        <v>150.0</v>
      </c>
      <c r="E7267" s="1" t="s">
        <v>10755</v>
      </c>
      <c r="F7267" s="1" t="s">
        <v>10756</v>
      </c>
    </row>
    <row r="7268">
      <c r="A7268" s="1">
        <v>302598.0</v>
      </c>
      <c r="B7268" s="1" t="s">
        <v>65</v>
      </c>
      <c r="C7268" s="1">
        <v>1.0</v>
      </c>
      <c r="D7268" s="1">
        <v>150.0</v>
      </c>
      <c r="E7268" s="3">
        <v>43477.62430555555</v>
      </c>
      <c r="F7268" s="1" t="s">
        <v>10757</v>
      </c>
    </row>
    <row r="7269">
      <c r="A7269" s="1">
        <v>302599.0</v>
      </c>
      <c r="B7269" s="1" t="s">
        <v>49</v>
      </c>
      <c r="C7269" s="1">
        <v>2.0</v>
      </c>
      <c r="D7269" s="1" t="s">
        <v>50</v>
      </c>
      <c r="E7269" s="1" t="s">
        <v>10758</v>
      </c>
      <c r="F7269" s="1" t="s">
        <v>10759</v>
      </c>
    </row>
    <row r="7270">
      <c r="A7270" s="1">
        <v>302600.0</v>
      </c>
      <c r="B7270" s="1" t="s">
        <v>49</v>
      </c>
      <c r="C7270" s="1">
        <v>1.0</v>
      </c>
      <c r="D7270" s="1" t="s">
        <v>50</v>
      </c>
      <c r="E7270" s="3">
        <v>43597.4875</v>
      </c>
      <c r="F7270" s="1" t="s">
        <v>10760</v>
      </c>
    </row>
    <row r="7271">
      <c r="A7271" s="1">
        <v>302601.0</v>
      </c>
      <c r="B7271" s="1" t="s">
        <v>55</v>
      </c>
      <c r="C7271" s="1">
        <v>1.0</v>
      </c>
      <c r="D7271" s="1" t="s">
        <v>56</v>
      </c>
      <c r="E7271" s="3">
        <v>43658.436111111114</v>
      </c>
      <c r="F7271" s="1" t="s">
        <v>10761</v>
      </c>
    </row>
    <row r="7272">
      <c r="A7272" s="1">
        <v>302602.0</v>
      </c>
      <c r="B7272" s="1" t="s">
        <v>49</v>
      </c>
      <c r="C7272" s="1">
        <v>1.0</v>
      </c>
      <c r="D7272" s="1" t="s">
        <v>50</v>
      </c>
      <c r="E7272" s="3">
        <v>43658.46319444444</v>
      </c>
      <c r="F7272" s="1" t="s">
        <v>10762</v>
      </c>
    </row>
    <row r="7273">
      <c r="A7273" s="1">
        <v>302603.0</v>
      </c>
      <c r="B7273" s="1" t="s">
        <v>16</v>
      </c>
      <c r="C7273" s="1">
        <v>1.0</v>
      </c>
      <c r="D7273" s="1" t="s">
        <v>17</v>
      </c>
      <c r="E7273" s="3">
        <v>43477.78888888889</v>
      </c>
      <c r="F7273" s="1" t="s">
        <v>10763</v>
      </c>
    </row>
    <row r="7274">
      <c r="A7274" s="1">
        <v>302604.0</v>
      </c>
      <c r="B7274" s="1" t="s">
        <v>65</v>
      </c>
      <c r="C7274" s="1">
        <v>1.0</v>
      </c>
      <c r="D7274" s="1">
        <v>150.0</v>
      </c>
      <c r="E7274" s="1" t="s">
        <v>10764</v>
      </c>
      <c r="F7274" s="1" t="s">
        <v>10765</v>
      </c>
    </row>
    <row r="7275">
      <c r="A7275" s="1">
        <v>302605.0</v>
      </c>
      <c r="B7275" s="1" t="s">
        <v>55</v>
      </c>
      <c r="C7275" s="1">
        <v>1.0</v>
      </c>
      <c r="D7275" s="1" t="s">
        <v>56</v>
      </c>
      <c r="E7275" s="1" t="s">
        <v>10766</v>
      </c>
      <c r="F7275" s="1" t="s">
        <v>10767</v>
      </c>
    </row>
    <row r="7276">
      <c r="A7276" s="1">
        <v>302606.0</v>
      </c>
      <c r="B7276" s="1" t="s">
        <v>22</v>
      </c>
      <c r="C7276" s="1">
        <v>3.0</v>
      </c>
      <c r="D7276" s="1" t="s">
        <v>23</v>
      </c>
      <c r="E7276" s="1" t="s">
        <v>6042</v>
      </c>
      <c r="F7276" s="1" t="s">
        <v>10768</v>
      </c>
    </row>
    <row r="7277">
      <c r="A7277" s="1">
        <v>302607.0</v>
      </c>
      <c r="B7277" s="1" t="s">
        <v>22</v>
      </c>
      <c r="C7277" s="1">
        <v>1.0</v>
      </c>
      <c r="D7277" s="1" t="s">
        <v>23</v>
      </c>
      <c r="E7277" s="1" t="s">
        <v>10769</v>
      </c>
      <c r="F7277" s="1" t="s">
        <v>10770</v>
      </c>
    </row>
    <row r="7278">
      <c r="A7278" s="1">
        <v>302608.0</v>
      </c>
      <c r="B7278" s="1" t="s">
        <v>65</v>
      </c>
      <c r="C7278" s="1">
        <v>1.0</v>
      </c>
      <c r="D7278" s="1">
        <v>150.0</v>
      </c>
      <c r="E7278" s="1" t="s">
        <v>10771</v>
      </c>
      <c r="F7278" s="1" t="s">
        <v>10772</v>
      </c>
    </row>
    <row r="7279">
      <c r="A7279" s="1">
        <v>302609.0</v>
      </c>
      <c r="B7279" s="1" t="s">
        <v>49</v>
      </c>
      <c r="C7279" s="1">
        <v>1.0</v>
      </c>
      <c r="D7279" s="1" t="s">
        <v>50</v>
      </c>
      <c r="E7279" s="1" t="s">
        <v>1178</v>
      </c>
      <c r="F7279" s="1" t="s">
        <v>10773</v>
      </c>
    </row>
    <row r="7280">
      <c r="A7280" s="1">
        <v>302610.0</v>
      </c>
      <c r="B7280" s="1" t="s">
        <v>65</v>
      </c>
      <c r="C7280" s="1">
        <v>1.0</v>
      </c>
      <c r="D7280" s="1">
        <v>150.0</v>
      </c>
      <c r="E7280" s="3">
        <v>43628.3875</v>
      </c>
      <c r="F7280" s="1" t="s">
        <v>10774</v>
      </c>
    </row>
    <row r="7281">
      <c r="A7281" s="1">
        <v>302611.0</v>
      </c>
      <c r="B7281" s="1" t="s">
        <v>22</v>
      </c>
      <c r="C7281" s="1">
        <v>1.0</v>
      </c>
      <c r="D7281" s="1" t="s">
        <v>23</v>
      </c>
      <c r="E7281" s="1" t="s">
        <v>10775</v>
      </c>
      <c r="F7281" s="1" t="s">
        <v>10776</v>
      </c>
    </row>
    <row r="7282">
      <c r="A7282" s="1">
        <v>302612.0</v>
      </c>
      <c r="B7282" s="1" t="s">
        <v>34</v>
      </c>
      <c r="C7282" s="1">
        <v>1.0</v>
      </c>
      <c r="D7282" s="1" t="s">
        <v>35</v>
      </c>
      <c r="E7282" s="3">
        <v>43597.64513888889</v>
      </c>
      <c r="F7282" s="1" t="s">
        <v>10777</v>
      </c>
    </row>
    <row r="7283">
      <c r="A7283" s="1">
        <v>302613.0</v>
      </c>
      <c r="B7283" s="1" t="s">
        <v>6</v>
      </c>
      <c r="C7283" s="1">
        <v>1.0</v>
      </c>
      <c r="D7283" s="1">
        <v>1700.0</v>
      </c>
      <c r="E7283" s="1" t="s">
        <v>10778</v>
      </c>
      <c r="F7283" s="1" t="s">
        <v>10779</v>
      </c>
    </row>
    <row r="7284">
      <c r="A7284" s="1">
        <v>302614.0</v>
      </c>
      <c r="B7284" s="1" t="s">
        <v>22</v>
      </c>
      <c r="C7284" s="1">
        <v>3.0</v>
      </c>
      <c r="D7284" s="1" t="s">
        <v>23</v>
      </c>
      <c r="E7284" s="1" t="s">
        <v>10780</v>
      </c>
      <c r="F7284" s="1" t="s">
        <v>10781</v>
      </c>
    </row>
    <row r="7285">
      <c r="A7285" s="1">
        <v>302615.0</v>
      </c>
      <c r="B7285" s="1" t="s">
        <v>129</v>
      </c>
      <c r="C7285" s="1">
        <v>1.0</v>
      </c>
      <c r="D7285" s="1" t="s">
        <v>130</v>
      </c>
      <c r="E7285" s="1" t="s">
        <v>10782</v>
      </c>
      <c r="F7285" s="1" t="s">
        <v>10783</v>
      </c>
    </row>
    <row r="7286">
      <c r="A7286" s="1">
        <v>302616.0</v>
      </c>
      <c r="B7286" s="1" t="s">
        <v>49</v>
      </c>
      <c r="C7286" s="1">
        <v>1.0</v>
      </c>
      <c r="D7286" s="1" t="s">
        <v>50</v>
      </c>
      <c r="E7286" s="1" t="s">
        <v>10784</v>
      </c>
      <c r="F7286" s="1" t="s">
        <v>10785</v>
      </c>
    </row>
    <row r="7287">
      <c r="A7287" s="1">
        <v>302617.0</v>
      </c>
      <c r="B7287" s="1" t="s">
        <v>22</v>
      </c>
      <c r="C7287" s="1">
        <v>1.0</v>
      </c>
      <c r="D7287" s="1" t="s">
        <v>23</v>
      </c>
      <c r="E7287" s="3">
        <v>43597.88611111111</v>
      </c>
      <c r="F7287" s="1" t="s">
        <v>10786</v>
      </c>
    </row>
    <row r="7288">
      <c r="A7288" s="1">
        <v>302618.0</v>
      </c>
      <c r="B7288" s="1" t="s">
        <v>22</v>
      </c>
      <c r="C7288" s="1">
        <v>1.0</v>
      </c>
      <c r="D7288" s="1" t="s">
        <v>23</v>
      </c>
      <c r="E7288" s="3">
        <v>43477.83888888889</v>
      </c>
      <c r="F7288" s="1" t="s">
        <v>10787</v>
      </c>
    </row>
    <row r="7289">
      <c r="A7289" s="1">
        <v>302619.0</v>
      </c>
      <c r="B7289" s="1" t="s">
        <v>22</v>
      </c>
      <c r="C7289" s="1">
        <v>2.0</v>
      </c>
      <c r="D7289" s="1" t="s">
        <v>23</v>
      </c>
      <c r="E7289" s="1" t="s">
        <v>10788</v>
      </c>
      <c r="F7289" s="1" t="s">
        <v>10789</v>
      </c>
    </row>
    <row r="7290">
      <c r="A7290" s="1">
        <v>302620.0</v>
      </c>
      <c r="B7290" s="1" t="s">
        <v>22</v>
      </c>
      <c r="C7290" s="1">
        <v>1.0</v>
      </c>
      <c r="D7290" s="1" t="s">
        <v>23</v>
      </c>
      <c r="E7290" s="3">
        <v>43689.79791666667</v>
      </c>
      <c r="F7290" s="1" t="s">
        <v>10790</v>
      </c>
    </row>
    <row r="7291">
      <c r="A7291" s="1">
        <v>302621.0</v>
      </c>
      <c r="B7291" s="1" t="s">
        <v>250</v>
      </c>
      <c r="C7291" s="1">
        <v>1.0</v>
      </c>
      <c r="D7291" s="1" t="s">
        <v>251</v>
      </c>
      <c r="E7291" s="1" t="s">
        <v>10791</v>
      </c>
      <c r="F7291" s="1" t="s">
        <v>10792</v>
      </c>
    </row>
    <row r="7292">
      <c r="A7292" s="1">
        <v>302622.0</v>
      </c>
      <c r="B7292" s="1" t="s">
        <v>65</v>
      </c>
      <c r="C7292" s="1">
        <v>1.0</v>
      </c>
      <c r="D7292" s="1">
        <v>150.0</v>
      </c>
      <c r="E7292" s="1" t="s">
        <v>10793</v>
      </c>
      <c r="F7292" s="1" t="s">
        <v>10794</v>
      </c>
    </row>
    <row r="7293">
      <c r="A7293" s="1">
        <v>302623.0</v>
      </c>
      <c r="B7293" s="1" t="s">
        <v>16</v>
      </c>
      <c r="C7293" s="1">
        <v>1.0</v>
      </c>
      <c r="D7293" s="1" t="s">
        <v>17</v>
      </c>
      <c r="E7293" s="3">
        <v>43658.396527777775</v>
      </c>
      <c r="F7293" s="1" t="s">
        <v>10795</v>
      </c>
    </row>
    <row r="7294">
      <c r="A7294" s="1">
        <v>302624.0</v>
      </c>
      <c r="B7294" s="1" t="s">
        <v>34</v>
      </c>
      <c r="C7294" s="1">
        <v>1.0</v>
      </c>
      <c r="D7294" s="1" t="s">
        <v>35</v>
      </c>
      <c r="E7294" s="2">
        <v>43750.375</v>
      </c>
      <c r="F7294" s="1" t="s">
        <v>10796</v>
      </c>
    </row>
    <row r="7295">
      <c r="A7295" s="1">
        <v>302625.0</v>
      </c>
      <c r="B7295" s="1" t="s">
        <v>52</v>
      </c>
      <c r="C7295" s="1">
        <v>1.0</v>
      </c>
      <c r="D7295" s="1">
        <v>600.0</v>
      </c>
      <c r="E7295" s="1" t="s">
        <v>10797</v>
      </c>
      <c r="F7295" s="1" t="s">
        <v>10798</v>
      </c>
    </row>
    <row r="7296">
      <c r="A7296" s="1">
        <v>302625.0</v>
      </c>
      <c r="B7296" s="1" t="s">
        <v>55</v>
      </c>
      <c r="C7296" s="1">
        <v>1.0</v>
      </c>
      <c r="D7296" s="1" t="s">
        <v>56</v>
      </c>
      <c r="E7296" s="1" t="s">
        <v>10797</v>
      </c>
      <c r="F7296" s="1" t="s">
        <v>10798</v>
      </c>
    </row>
    <row r="7297">
      <c r="A7297" s="1">
        <v>302626.0</v>
      </c>
      <c r="B7297" s="1" t="s">
        <v>22</v>
      </c>
      <c r="C7297" s="1">
        <v>2.0</v>
      </c>
      <c r="D7297" s="1" t="s">
        <v>23</v>
      </c>
      <c r="E7297" s="3">
        <v>43658.830555555556</v>
      </c>
      <c r="F7297" s="1" t="s">
        <v>10799</v>
      </c>
    </row>
    <row r="7298">
      <c r="A7298" s="1">
        <v>302627.0</v>
      </c>
      <c r="B7298" s="1" t="s">
        <v>49</v>
      </c>
      <c r="C7298" s="1">
        <v>1.0</v>
      </c>
      <c r="D7298" s="1" t="s">
        <v>50</v>
      </c>
      <c r="E7298" s="3">
        <v>43597.54236111111</v>
      </c>
      <c r="F7298" s="1" t="s">
        <v>10800</v>
      </c>
    </row>
    <row r="7299">
      <c r="A7299" s="1">
        <v>302628.0</v>
      </c>
      <c r="B7299" s="1" t="s">
        <v>55</v>
      </c>
      <c r="C7299" s="1">
        <v>1.0</v>
      </c>
      <c r="D7299" s="1" t="s">
        <v>56</v>
      </c>
      <c r="E7299" s="1" t="s">
        <v>10801</v>
      </c>
      <c r="F7299" s="1" t="s">
        <v>10802</v>
      </c>
    </row>
    <row r="7300">
      <c r="A7300" s="1">
        <v>302629.0</v>
      </c>
      <c r="B7300" s="1" t="s">
        <v>13</v>
      </c>
      <c r="C7300" s="1">
        <v>1.0</v>
      </c>
      <c r="D7300" s="1" t="s">
        <v>14</v>
      </c>
      <c r="E7300" s="3">
        <v>43536.25277777778</v>
      </c>
      <c r="F7300" s="1" t="s">
        <v>10803</v>
      </c>
    </row>
    <row r="7301">
      <c r="A7301" s="1">
        <v>302630.0</v>
      </c>
      <c r="B7301" s="1" t="s">
        <v>34</v>
      </c>
      <c r="C7301" s="1">
        <v>1.0</v>
      </c>
      <c r="D7301" s="1" t="s">
        <v>35</v>
      </c>
      <c r="E7301" s="1" t="s">
        <v>10804</v>
      </c>
      <c r="F7301" s="1" t="s">
        <v>10805</v>
      </c>
    </row>
    <row r="7302">
      <c r="A7302" s="1">
        <v>302631.0</v>
      </c>
      <c r="B7302" s="1" t="s">
        <v>49</v>
      </c>
      <c r="C7302" s="1">
        <v>1.0</v>
      </c>
      <c r="D7302" s="1" t="s">
        <v>50</v>
      </c>
      <c r="E7302" s="1" t="s">
        <v>10806</v>
      </c>
      <c r="F7302" s="1" t="s">
        <v>10807</v>
      </c>
    </row>
    <row r="7303">
      <c r="A7303" s="1">
        <v>302632.0</v>
      </c>
      <c r="B7303" s="1" t="s">
        <v>34</v>
      </c>
      <c r="C7303" s="1">
        <v>1.0</v>
      </c>
      <c r="D7303" s="1" t="s">
        <v>35</v>
      </c>
      <c r="E7303" s="1" t="s">
        <v>10808</v>
      </c>
      <c r="F7303" s="1" t="s">
        <v>10809</v>
      </c>
    </row>
    <row r="7304">
      <c r="A7304" s="1">
        <v>302633.0</v>
      </c>
      <c r="B7304" s="1" t="s">
        <v>13</v>
      </c>
      <c r="C7304" s="1">
        <v>1.0</v>
      </c>
      <c r="D7304" s="1" t="s">
        <v>14</v>
      </c>
      <c r="E7304" s="1" t="s">
        <v>10810</v>
      </c>
      <c r="F7304" s="1" t="s">
        <v>10811</v>
      </c>
    </row>
    <row r="7305">
      <c r="A7305" s="1">
        <v>302634.0</v>
      </c>
      <c r="B7305" s="1" t="s">
        <v>30</v>
      </c>
      <c r="C7305" s="1">
        <v>1.0</v>
      </c>
      <c r="D7305" s="1" t="s">
        <v>31</v>
      </c>
      <c r="E7305" s="1" t="s">
        <v>10812</v>
      </c>
      <c r="F7305" s="1" t="s">
        <v>10813</v>
      </c>
    </row>
    <row r="7306">
      <c r="A7306" s="1">
        <v>302635.0</v>
      </c>
      <c r="B7306" s="1" t="s">
        <v>22</v>
      </c>
      <c r="C7306" s="1">
        <v>1.0</v>
      </c>
      <c r="D7306" s="1" t="s">
        <v>23</v>
      </c>
      <c r="E7306" s="1" t="s">
        <v>7663</v>
      </c>
      <c r="F7306" s="1" t="s">
        <v>10814</v>
      </c>
    </row>
    <row r="7307">
      <c r="A7307" s="1">
        <v>302636.0</v>
      </c>
      <c r="B7307" s="1" t="s">
        <v>129</v>
      </c>
      <c r="C7307" s="1">
        <v>1.0</v>
      </c>
      <c r="D7307" s="1" t="s">
        <v>130</v>
      </c>
      <c r="E7307" s="1" t="s">
        <v>10815</v>
      </c>
      <c r="F7307" s="1" t="s">
        <v>10816</v>
      </c>
    </row>
    <row r="7308">
      <c r="A7308" s="1">
        <v>302637.0</v>
      </c>
      <c r="B7308" s="1" t="s">
        <v>34</v>
      </c>
      <c r="C7308" s="1">
        <v>1.0</v>
      </c>
      <c r="D7308" s="1" t="s">
        <v>35</v>
      </c>
      <c r="E7308" s="1" t="s">
        <v>10817</v>
      </c>
      <c r="F7308" s="1" t="s">
        <v>10818</v>
      </c>
    </row>
    <row r="7309">
      <c r="A7309" s="1">
        <v>302638.0</v>
      </c>
      <c r="B7309" s="1" t="s">
        <v>49</v>
      </c>
      <c r="C7309" s="1">
        <v>2.0</v>
      </c>
      <c r="D7309" s="1" t="s">
        <v>50</v>
      </c>
      <c r="E7309" s="1" t="s">
        <v>10819</v>
      </c>
      <c r="F7309" s="1" t="s">
        <v>10820</v>
      </c>
    </row>
    <row r="7310">
      <c r="A7310" s="1">
        <v>302639.0</v>
      </c>
      <c r="B7310" s="1" t="s">
        <v>52</v>
      </c>
      <c r="C7310" s="1">
        <v>1.0</v>
      </c>
      <c r="D7310" s="1">
        <v>600.0</v>
      </c>
      <c r="E7310" s="3">
        <v>43536.79722222222</v>
      </c>
      <c r="F7310" s="1" t="s">
        <v>10821</v>
      </c>
    </row>
    <row r="7311">
      <c r="A7311" s="1">
        <v>302639.0</v>
      </c>
      <c r="B7311" s="1" t="s">
        <v>13</v>
      </c>
      <c r="C7311" s="1">
        <v>2.0</v>
      </c>
      <c r="D7311" s="1" t="s">
        <v>14</v>
      </c>
      <c r="E7311" s="3">
        <v>43536.79722222222</v>
      </c>
      <c r="F7311" s="1" t="s">
        <v>10821</v>
      </c>
    </row>
    <row r="7312">
      <c r="A7312" s="1">
        <v>302640.0</v>
      </c>
      <c r="B7312" s="1" t="s">
        <v>49</v>
      </c>
      <c r="C7312" s="1">
        <v>1.0</v>
      </c>
      <c r="D7312" s="1" t="s">
        <v>50</v>
      </c>
      <c r="E7312" s="1" t="s">
        <v>10822</v>
      </c>
      <c r="F7312" s="1" t="s">
        <v>10823</v>
      </c>
    </row>
    <row r="7313">
      <c r="A7313" s="1">
        <v>302641.0</v>
      </c>
      <c r="B7313" s="1" t="s">
        <v>34</v>
      </c>
      <c r="C7313" s="1">
        <v>2.0</v>
      </c>
      <c r="D7313" s="1" t="s">
        <v>35</v>
      </c>
      <c r="E7313" s="3">
        <v>43536.53333333333</v>
      </c>
      <c r="F7313" s="1" t="s">
        <v>10824</v>
      </c>
    </row>
    <row r="7314">
      <c r="A7314" s="1">
        <v>302642.0</v>
      </c>
      <c r="B7314" s="1" t="s">
        <v>6</v>
      </c>
      <c r="C7314" s="1">
        <v>1.0</v>
      </c>
      <c r="D7314" s="1">
        <v>1700.0</v>
      </c>
      <c r="E7314" s="1" t="s">
        <v>10825</v>
      </c>
      <c r="F7314" s="1" t="s">
        <v>10826</v>
      </c>
    </row>
    <row r="7315">
      <c r="A7315" s="1">
        <v>302643.0</v>
      </c>
      <c r="B7315" s="1" t="s">
        <v>49</v>
      </c>
      <c r="C7315" s="1">
        <v>2.0</v>
      </c>
      <c r="D7315" s="1" t="s">
        <v>50</v>
      </c>
      <c r="E7315" s="1" t="s">
        <v>10827</v>
      </c>
      <c r="F7315" s="1" t="s">
        <v>10828</v>
      </c>
    </row>
    <row r="7316">
      <c r="A7316" s="1">
        <v>302644.0</v>
      </c>
      <c r="B7316" s="1" t="s">
        <v>49</v>
      </c>
      <c r="C7316" s="1">
        <v>1.0</v>
      </c>
      <c r="D7316" s="1" t="s">
        <v>50</v>
      </c>
      <c r="E7316" s="1" t="s">
        <v>10829</v>
      </c>
      <c r="F7316" s="1" t="s">
        <v>10830</v>
      </c>
    </row>
    <row r="7317">
      <c r="A7317" s="1">
        <v>302645.0</v>
      </c>
      <c r="B7317" s="1" t="s">
        <v>13</v>
      </c>
      <c r="C7317" s="1">
        <v>1.0</v>
      </c>
      <c r="D7317" s="1" t="s">
        <v>14</v>
      </c>
      <c r="E7317" s="1" t="s">
        <v>10831</v>
      </c>
      <c r="F7317" s="1" t="s">
        <v>10832</v>
      </c>
    </row>
    <row r="7318">
      <c r="A7318" s="1">
        <v>302646.0</v>
      </c>
      <c r="B7318" s="1" t="s">
        <v>13</v>
      </c>
      <c r="C7318" s="1">
        <v>1.0</v>
      </c>
      <c r="D7318" s="1" t="s">
        <v>14</v>
      </c>
      <c r="E7318" s="3">
        <v>43567.245833333334</v>
      </c>
      <c r="F7318" s="1" t="s">
        <v>10833</v>
      </c>
    </row>
    <row r="7319">
      <c r="A7319" s="1">
        <v>302647.0</v>
      </c>
      <c r="B7319" s="1" t="s">
        <v>30</v>
      </c>
      <c r="C7319" s="1">
        <v>1.0</v>
      </c>
      <c r="D7319" s="1" t="s">
        <v>31</v>
      </c>
      <c r="E7319" s="1" t="s">
        <v>10834</v>
      </c>
      <c r="F7319" s="1" t="s">
        <v>10835</v>
      </c>
    </row>
    <row r="7320">
      <c r="A7320" s="1">
        <v>302648.0</v>
      </c>
      <c r="B7320" s="1" t="s">
        <v>13</v>
      </c>
      <c r="C7320" s="1">
        <v>1.0</v>
      </c>
      <c r="D7320" s="1" t="s">
        <v>14</v>
      </c>
      <c r="E7320" s="1" t="s">
        <v>10836</v>
      </c>
      <c r="F7320" s="1" t="s">
        <v>10837</v>
      </c>
    </row>
    <row r="7321">
      <c r="A7321" s="1">
        <v>302649.0</v>
      </c>
      <c r="B7321" s="1" t="s">
        <v>34</v>
      </c>
      <c r="C7321" s="1">
        <v>2.0</v>
      </c>
      <c r="D7321" s="1" t="s">
        <v>35</v>
      </c>
      <c r="E7321" s="3">
        <v>43567.84027777778</v>
      </c>
      <c r="F7321" s="1" t="s">
        <v>10838</v>
      </c>
    </row>
    <row r="7322">
      <c r="A7322" s="1">
        <v>302650.0</v>
      </c>
      <c r="B7322" s="1" t="s">
        <v>34</v>
      </c>
      <c r="C7322" s="1">
        <v>2.0</v>
      </c>
      <c r="D7322" s="1" t="s">
        <v>35</v>
      </c>
      <c r="E7322" s="2">
        <v>43811.49444444444</v>
      </c>
      <c r="F7322" s="1" t="s">
        <v>10839</v>
      </c>
    </row>
    <row r="7323">
      <c r="A7323" s="1">
        <v>302651.0</v>
      </c>
      <c r="B7323" s="1" t="s">
        <v>49</v>
      </c>
      <c r="C7323" s="1">
        <v>1.0</v>
      </c>
      <c r="D7323" s="1" t="s">
        <v>50</v>
      </c>
      <c r="E7323" s="3">
        <v>43536.79722222222</v>
      </c>
      <c r="F7323" s="1" t="s">
        <v>10840</v>
      </c>
    </row>
    <row r="7324">
      <c r="A7324" s="1">
        <v>302652.0</v>
      </c>
      <c r="B7324" s="1" t="s">
        <v>65</v>
      </c>
      <c r="C7324" s="1">
        <v>1.0</v>
      </c>
      <c r="D7324" s="1">
        <v>150.0</v>
      </c>
      <c r="E7324" s="3">
        <v>43567.345138888886</v>
      </c>
      <c r="F7324" s="1" t="s">
        <v>10841</v>
      </c>
    </row>
    <row r="7325">
      <c r="A7325" s="1">
        <v>302653.0</v>
      </c>
      <c r="B7325" s="1" t="s">
        <v>13</v>
      </c>
      <c r="C7325" s="1">
        <v>1.0</v>
      </c>
      <c r="D7325" s="1" t="s">
        <v>14</v>
      </c>
      <c r="E7325" s="3">
        <v>43658.875</v>
      </c>
      <c r="F7325" s="1" t="s">
        <v>10842</v>
      </c>
    </row>
    <row r="7326">
      <c r="A7326" s="1">
        <v>302654.0</v>
      </c>
      <c r="B7326" s="1" t="s">
        <v>34</v>
      </c>
      <c r="C7326" s="1">
        <v>1.0</v>
      </c>
      <c r="D7326" s="1" t="s">
        <v>35</v>
      </c>
      <c r="E7326" s="3">
        <v>43597.834027777775</v>
      </c>
      <c r="F7326" s="1" t="s">
        <v>10843</v>
      </c>
    </row>
    <row r="7327">
      <c r="A7327" s="1">
        <v>302655.0</v>
      </c>
      <c r="B7327" s="1" t="s">
        <v>34</v>
      </c>
      <c r="C7327" s="1">
        <v>1.0</v>
      </c>
      <c r="D7327" s="1" t="s">
        <v>35</v>
      </c>
      <c r="E7327" s="2">
        <v>43781.44097222222</v>
      </c>
      <c r="F7327" s="1" t="s">
        <v>10844</v>
      </c>
    </row>
    <row r="7328">
      <c r="A7328" s="1">
        <v>302656.0</v>
      </c>
      <c r="B7328" s="1" t="s">
        <v>55</v>
      </c>
      <c r="C7328" s="1">
        <v>1.0</v>
      </c>
      <c r="D7328" s="1" t="s">
        <v>56</v>
      </c>
      <c r="E7328" s="3">
        <v>43720.525</v>
      </c>
      <c r="F7328" s="1" t="s">
        <v>10845</v>
      </c>
    </row>
    <row r="7329">
      <c r="A7329" s="1">
        <v>302657.0</v>
      </c>
      <c r="B7329" s="1" t="s">
        <v>40</v>
      </c>
      <c r="C7329" s="1">
        <v>1.0</v>
      </c>
      <c r="D7329" s="1" t="s">
        <v>41</v>
      </c>
      <c r="E7329" s="1" t="s">
        <v>10846</v>
      </c>
      <c r="F7329" s="1" t="s">
        <v>10847</v>
      </c>
    </row>
    <row r="7330">
      <c r="A7330" s="1">
        <v>302658.0</v>
      </c>
      <c r="B7330" s="1" t="s">
        <v>113</v>
      </c>
      <c r="C7330" s="1">
        <v>1.0</v>
      </c>
      <c r="D7330" s="1">
        <v>700.0</v>
      </c>
      <c r="E7330" s="3">
        <v>43567.586805555555</v>
      </c>
      <c r="F7330" s="1" t="s">
        <v>10848</v>
      </c>
    </row>
    <row r="7331">
      <c r="A7331" s="1">
        <v>302659.0</v>
      </c>
      <c r="B7331" s="1" t="s">
        <v>16</v>
      </c>
      <c r="C7331" s="1">
        <v>1.0</v>
      </c>
      <c r="D7331" s="1" t="s">
        <v>17</v>
      </c>
      <c r="E7331" s="3">
        <v>43536.775</v>
      </c>
      <c r="F7331" s="1" t="s">
        <v>10849</v>
      </c>
    </row>
    <row r="7332">
      <c r="A7332" s="1">
        <v>302660.0</v>
      </c>
      <c r="B7332" s="1" t="s">
        <v>22</v>
      </c>
      <c r="C7332" s="1">
        <v>1.0</v>
      </c>
      <c r="D7332" s="1" t="s">
        <v>23</v>
      </c>
      <c r="E7332" s="1" t="s">
        <v>10850</v>
      </c>
      <c r="F7332" s="1" t="s">
        <v>10851</v>
      </c>
    </row>
    <row r="7333">
      <c r="A7333" s="1">
        <v>302661.0</v>
      </c>
      <c r="B7333" s="1" t="s">
        <v>40</v>
      </c>
      <c r="C7333" s="1">
        <v>1.0</v>
      </c>
      <c r="D7333" s="1" t="s">
        <v>41</v>
      </c>
      <c r="E7333" s="1" t="s">
        <v>10852</v>
      </c>
      <c r="F7333" s="1" t="s">
        <v>10853</v>
      </c>
    </row>
    <row r="7334">
      <c r="A7334" s="1">
        <v>302662.0</v>
      </c>
      <c r="B7334" s="1" t="s">
        <v>250</v>
      </c>
      <c r="C7334" s="1">
        <v>1.0</v>
      </c>
      <c r="D7334" s="1" t="s">
        <v>251</v>
      </c>
      <c r="E7334" s="3">
        <v>43477.35833333333</v>
      </c>
      <c r="F7334" s="1" t="s">
        <v>10854</v>
      </c>
    </row>
    <row r="7335">
      <c r="A7335" s="1">
        <v>302663.0</v>
      </c>
      <c r="B7335" s="1" t="s">
        <v>65</v>
      </c>
      <c r="C7335" s="1">
        <v>1.0</v>
      </c>
      <c r="D7335" s="1">
        <v>150.0</v>
      </c>
      <c r="E7335" s="1" t="s">
        <v>10855</v>
      </c>
      <c r="F7335" s="1" t="s">
        <v>10856</v>
      </c>
    </row>
    <row r="7336">
      <c r="A7336" s="1">
        <v>302664.0</v>
      </c>
      <c r="B7336" s="1" t="s">
        <v>13</v>
      </c>
      <c r="C7336" s="1">
        <v>1.0</v>
      </c>
      <c r="D7336" s="1" t="s">
        <v>14</v>
      </c>
      <c r="E7336" s="1" t="s">
        <v>10857</v>
      </c>
      <c r="F7336" s="1" t="s">
        <v>10858</v>
      </c>
    </row>
    <row r="7337">
      <c r="A7337" s="1">
        <v>302665.0</v>
      </c>
      <c r="B7337" s="1" t="s">
        <v>13</v>
      </c>
      <c r="C7337" s="1">
        <v>1.0</v>
      </c>
      <c r="D7337" s="1" t="s">
        <v>14</v>
      </c>
      <c r="E7337" s="1" t="s">
        <v>674</v>
      </c>
      <c r="F7337" s="1" t="s">
        <v>10859</v>
      </c>
    </row>
    <row r="7338">
      <c r="A7338" s="1">
        <v>302666.0</v>
      </c>
      <c r="B7338" s="1" t="s">
        <v>40</v>
      </c>
      <c r="C7338" s="1">
        <v>1.0</v>
      </c>
      <c r="D7338" s="1" t="s">
        <v>41</v>
      </c>
      <c r="E7338" s="3">
        <v>43477.74791666667</v>
      </c>
      <c r="F7338" s="1" t="s">
        <v>10860</v>
      </c>
    </row>
    <row r="7339">
      <c r="A7339" s="1">
        <v>302667.0</v>
      </c>
      <c r="B7339" s="1" t="s">
        <v>65</v>
      </c>
      <c r="C7339" s="1">
        <v>1.0</v>
      </c>
      <c r="D7339" s="1">
        <v>150.0</v>
      </c>
      <c r="E7339" s="1" t="s">
        <v>10861</v>
      </c>
      <c r="F7339" s="1" t="s">
        <v>10862</v>
      </c>
    </row>
    <row r="7340">
      <c r="A7340" s="1">
        <v>302668.0</v>
      </c>
      <c r="B7340" s="1" t="s">
        <v>22</v>
      </c>
      <c r="C7340" s="1">
        <v>1.0</v>
      </c>
      <c r="D7340" s="1" t="s">
        <v>23</v>
      </c>
      <c r="E7340" s="1" t="s">
        <v>1915</v>
      </c>
      <c r="F7340" s="1" t="s">
        <v>10863</v>
      </c>
    </row>
    <row r="7341">
      <c r="A7341" s="1">
        <v>302669.0</v>
      </c>
      <c r="B7341" s="1" t="s">
        <v>34</v>
      </c>
      <c r="C7341" s="1">
        <v>1.0</v>
      </c>
      <c r="D7341" s="1" t="s">
        <v>35</v>
      </c>
      <c r="E7341" s="1" t="s">
        <v>10864</v>
      </c>
      <c r="F7341" s="1" t="s">
        <v>10865</v>
      </c>
    </row>
    <row r="7342">
      <c r="A7342" s="1">
        <v>302670.0</v>
      </c>
      <c r="B7342" s="1" t="s">
        <v>34</v>
      </c>
      <c r="C7342" s="1">
        <v>4.0</v>
      </c>
      <c r="D7342" s="1" t="s">
        <v>35</v>
      </c>
      <c r="E7342" s="1" t="s">
        <v>10866</v>
      </c>
      <c r="F7342" s="1" t="s">
        <v>10867</v>
      </c>
    </row>
    <row r="7343">
      <c r="A7343" s="1">
        <v>302671.0</v>
      </c>
      <c r="B7343" s="1" t="s">
        <v>16</v>
      </c>
      <c r="C7343" s="1">
        <v>1.0</v>
      </c>
      <c r="D7343" s="1" t="s">
        <v>17</v>
      </c>
      <c r="E7343" s="1" t="s">
        <v>10868</v>
      </c>
      <c r="F7343" s="1" t="s">
        <v>10869</v>
      </c>
    </row>
    <row r="7344">
      <c r="A7344" s="1">
        <v>302672.0</v>
      </c>
      <c r="B7344" s="1" t="s">
        <v>30</v>
      </c>
      <c r="C7344" s="1">
        <v>1.0</v>
      </c>
      <c r="D7344" s="1" t="s">
        <v>31</v>
      </c>
      <c r="E7344" s="3">
        <v>43658.98125</v>
      </c>
      <c r="F7344" s="1" t="s">
        <v>10870</v>
      </c>
    </row>
    <row r="7345">
      <c r="A7345" s="1">
        <v>302673.0</v>
      </c>
      <c r="B7345" s="1" t="s">
        <v>16</v>
      </c>
      <c r="C7345" s="1">
        <v>1.0</v>
      </c>
      <c r="D7345" s="1" t="s">
        <v>17</v>
      </c>
      <c r="E7345" s="3">
        <v>43477.36666666667</v>
      </c>
      <c r="F7345" s="1" t="s">
        <v>10871</v>
      </c>
    </row>
    <row r="7346">
      <c r="A7346" s="1">
        <v>302674.0</v>
      </c>
      <c r="B7346" s="1" t="s">
        <v>16</v>
      </c>
      <c r="C7346" s="1">
        <v>1.0</v>
      </c>
      <c r="D7346" s="1" t="s">
        <v>17</v>
      </c>
      <c r="E7346" s="2">
        <v>43750.53194444445</v>
      </c>
      <c r="F7346" s="1" t="s">
        <v>10872</v>
      </c>
    </row>
    <row r="7347">
      <c r="A7347" s="1">
        <v>302675.0</v>
      </c>
      <c r="B7347" s="1" t="s">
        <v>55</v>
      </c>
      <c r="C7347" s="1">
        <v>1.0</v>
      </c>
      <c r="D7347" s="1" t="s">
        <v>56</v>
      </c>
      <c r="E7347" s="3">
        <v>43689.73888888889</v>
      </c>
      <c r="F7347" s="1" t="s">
        <v>10873</v>
      </c>
    </row>
    <row r="7348">
      <c r="A7348" s="1">
        <v>302676.0</v>
      </c>
      <c r="B7348" s="1" t="s">
        <v>49</v>
      </c>
      <c r="C7348" s="1">
        <v>1.0</v>
      </c>
      <c r="D7348" s="1" t="s">
        <v>50</v>
      </c>
      <c r="E7348" s="1" t="s">
        <v>10874</v>
      </c>
      <c r="F7348" s="1" t="s">
        <v>10875</v>
      </c>
    </row>
    <row r="7349">
      <c r="A7349" s="1">
        <v>302677.0</v>
      </c>
      <c r="B7349" s="1" t="s">
        <v>118</v>
      </c>
      <c r="C7349" s="1">
        <v>1.0</v>
      </c>
      <c r="D7349" s="1" t="s">
        <v>119</v>
      </c>
      <c r="E7349" s="3">
        <v>43536.722916666666</v>
      </c>
      <c r="F7349" s="1" t="s">
        <v>10876</v>
      </c>
    </row>
    <row r="7350">
      <c r="A7350" s="1">
        <v>302678.0</v>
      </c>
      <c r="B7350" s="1" t="s">
        <v>49</v>
      </c>
      <c r="C7350" s="1">
        <v>1.0</v>
      </c>
      <c r="D7350" s="1" t="s">
        <v>50</v>
      </c>
      <c r="E7350" s="1" t="s">
        <v>10877</v>
      </c>
      <c r="F7350" s="1" t="s">
        <v>10878</v>
      </c>
    </row>
    <row r="7351">
      <c r="A7351" s="1">
        <v>302679.0</v>
      </c>
      <c r="B7351" s="1" t="s">
        <v>129</v>
      </c>
      <c r="C7351" s="1">
        <v>1.0</v>
      </c>
      <c r="D7351" s="1" t="s">
        <v>130</v>
      </c>
      <c r="E7351" s="1" t="s">
        <v>10879</v>
      </c>
      <c r="F7351" s="1" t="s">
        <v>10880</v>
      </c>
    </row>
    <row r="7352">
      <c r="A7352" s="1">
        <v>302680.0</v>
      </c>
      <c r="B7352" s="1" t="s">
        <v>22</v>
      </c>
      <c r="C7352" s="1">
        <v>1.0</v>
      </c>
      <c r="D7352" s="1" t="s">
        <v>23</v>
      </c>
      <c r="E7352" s="3">
        <v>43597.14791666667</v>
      </c>
      <c r="F7352" s="1" t="s">
        <v>10881</v>
      </c>
    </row>
    <row r="7353">
      <c r="A7353" s="1">
        <v>302681.0</v>
      </c>
      <c r="B7353" s="1" t="s">
        <v>170</v>
      </c>
      <c r="C7353" s="1">
        <v>1.0</v>
      </c>
      <c r="D7353" s="1">
        <v>300.0</v>
      </c>
      <c r="E7353" s="1" t="s">
        <v>10882</v>
      </c>
      <c r="F7353" s="1" t="s">
        <v>10883</v>
      </c>
    </row>
    <row r="7354">
      <c r="A7354" s="1">
        <v>302682.0</v>
      </c>
      <c r="B7354" s="1" t="s">
        <v>40</v>
      </c>
      <c r="C7354" s="1">
        <v>1.0</v>
      </c>
      <c r="D7354" s="1" t="s">
        <v>41</v>
      </c>
      <c r="E7354" s="2">
        <v>43750.833333333336</v>
      </c>
      <c r="F7354" s="1" t="s">
        <v>10884</v>
      </c>
    </row>
    <row r="7355">
      <c r="A7355" s="1">
        <v>302683.0</v>
      </c>
      <c r="B7355" s="1" t="s">
        <v>113</v>
      </c>
      <c r="C7355" s="1">
        <v>1.0</v>
      </c>
      <c r="D7355" s="1">
        <v>700.0</v>
      </c>
      <c r="E7355" s="3">
        <v>43689.467361111114</v>
      </c>
      <c r="F7355" s="1" t="s">
        <v>10885</v>
      </c>
    </row>
    <row r="7356">
      <c r="A7356" s="1">
        <v>302684.0</v>
      </c>
      <c r="B7356" s="1" t="s">
        <v>22</v>
      </c>
      <c r="C7356" s="1">
        <v>1.0</v>
      </c>
      <c r="D7356" s="1" t="s">
        <v>23</v>
      </c>
      <c r="E7356" s="1" t="s">
        <v>10886</v>
      </c>
      <c r="F7356" s="1" t="s">
        <v>10887</v>
      </c>
    </row>
    <row r="7357">
      <c r="A7357" s="1">
        <v>302685.0</v>
      </c>
      <c r="B7357" s="1" t="s">
        <v>65</v>
      </c>
      <c r="C7357" s="1">
        <v>1.0</v>
      </c>
      <c r="D7357" s="1">
        <v>150.0</v>
      </c>
      <c r="E7357" s="1" t="s">
        <v>10888</v>
      </c>
      <c r="F7357" s="1" t="s">
        <v>10889</v>
      </c>
    </row>
    <row r="7358">
      <c r="A7358" s="1">
        <v>302686.0</v>
      </c>
      <c r="B7358" s="1" t="s">
        <v>49</v>
      </c>
      <c r="C7358" s="1">
        <v>1.0</v>
      </c>
      <c r="D7358" s="1" t="s">
        <v>50</v>
      </c>
      <c r="E7358" s="1" t="s">
        <v>1397</v>
      </c>
      <c r="F7358" s="1" t="s">
        <v>10890</v>
      </c>
    </row>
    <row r="7359">
      <c r="A7359" s="1">
        <v>302687.0</v>
      </c>
      <c r="B7359" s="1" t="s">
        <v>34</v>
      </c>
      <c r="C7359" s="1">
        <v>1.0</v>
      </c>
      <c r="D7359" s="1" t="s">
        <v>35</v>
      </c>
      <c r="E7359" s="3">
        <v>43536.84861111111</v>
      </c>
      <c r="F7359" s="1" t="s">
        <v>10891</v>
      </c>
    </row>
    <row r="7360">
      <c r="A7360" s="1">
        <v>302688.0</v>
      </c>
      <c r="B7360" s="1" t="s">
        <v>52</v>
      </c>
      <c r="C7360" s="1">
        <v>1.0</v>
      </c>
      <c r="D7360" s="1">
        <v>600.0</v>
      </c>
      <c r="E7360" s="2">
        <v>43781.395833333336</v>
      </c>
      <c r="F7360" s="1" t="s">
        <v>10892</v>
      </c>
    </row>
    <row r="7361">
      <c r="A7361" s="1">
        <v>302689.0</v>
      </c>
      <c r="B7361" s="1" t="s">
        <v>30</v>
      </c>
      <c r="C7361" s="1">
        <v>1.0</v>
      </c>
      <c r="D7361" s="1" t="s">
        <v>31</v>
      </c>
      <c r="E7361" s="1" t="s">
        <v>7160</v>
      </c>
      <c r="F7361" s="1" t="s">
        <v>10893</v>
      </c>
    </row>
    <row r="7362">
      <c r="A7362" s="1">
        <v>302690.0</v>
      </c>
      <c r="B7362" s="1" t="s">
        <v>16</v>
      </c>
      <c r="C7362" s="1">
        <v>1.0</v>
      </c>
      <c r="D7362" s="1" t="s">
        <v>17</v>
      </c>
      <c r="E7362" s="1" t="s">
        <v>6855</v>
      </c>
      <c r="F7362" s="1" t="s">
        <v>10894</v>
      </c>
    </row>
    <row r="7363">
      <c r="A7363" s="1">
        <v>302691.0</v>
      </c>
      <c r="B7363" s="1" t="s">
        <v>22</v>
      </c>
      <c r="C7363" s="1">
        <v>1.0</v>
      </c>
      <c r="D7363" s="1" t="s">
        <v>23</v>
      </c>
      <c r="E7363" s="1" t="s">
        <v>7144</v>
      </c>
      <c r="F7363" s="1" t="s">
        <v>543</v>
      </c>
    </row>
    <row r="7364">
      <c r="A7364" s="1">
        <v>302691.0</v>
      </c>
      <c r="B7364" s="1" t="s">
        <v>113</v>
      </c>
      <c r="C7364" s="1">
        <v>1.0</v>
      </c>
      <c r="D7364" s="1">
        <v>700.0</v>
      </c>
      <c r="E7364" s="1" t="s">
        <v>7144</v>
      </c>
      <c r="F7364" s="1" t="s">
        <v>543</v>
      </c>
    </row>
    <row r="7365">
      <c r="A7365" s="1">
        <v>302692.0</v>
      </c>
      <c r="B7365" s="1" t="s">
        <v>49</v>
      </c>
      <c r="C7365" s="1">
        <v>1.0</v>
      </c>
      <c r="D7365" s="1" t="s">
        <v>50</v>
      </c>
      <c r="E7365" s="1" t="s">
        <v>10895</v>
      </c>
      <c r="F7365" s="1" t="s">
        <v>10896</v>
      </c>
    </row>
    <row r="7366">
      <c r="A7366" s="1">
        <v>302693.0</v>
      </c>
      <c r="B7366" s="1" t="s">
        <v>34</v>
      </c>
      <c r="C7366" s="1">
        <v>2.0</v>
      </c>
      <c r="D7366" s="1" t="s">
        <v>35</v>
      </c>
      <c r="E7366" s="1" t="s">
        <v>10897</v>
      </c>
      <c r="F7366" s="1" t="s">
        <v>10898</v>
      </c>
    </row>
    <row r="7367">
      <c r="A7367" s="1">
        <v>302694.0</v>
      </c>
      <c r="B7367" s="1" t="s">
        <v>34</v>
      </c>
      <c r="C7367" s="1">
        <v>3.0</v>
      </c>
      <c r="D7367" s="1" t="s">
        <v>35</v>
      </c>
      <c r="E7367" s="1" t="s">
        <v>10899</v>
      </c>
      <c r="F7367" s="1" t="s">
        <v>10900</v>
      </c>
    </row>
    <row r="7368">
      <c r="A7368" s="1">
        <v>302695.0</v>
      </c>
      <c r="B7368" s="1" t="s">
        <v>34</v>
      </c>
      <c r="C7368" s="1">
        <v>2.0</v>
      </c>
      <c r="D7368" s="1" t="s">
        <v>35</v>
      </c>
      <c r="E7368" s="3">
        <v>43689.08263888889</v>
      </c>
      <c r="F7368" s="1" t="s">
        <v>10901</v>
      </c>
    </row>
    <row r="7369">
      <c r="A7369" s="1" t="s">
        <v>0</v>
      </c>
      <c r="B7369" s="1" t="s">
        <v>1</v>
      </c>
      <c r="C7369" s="1" t="s">
        <v>2</v>
      </c>
      <c r="D7369" s="1" t="s">
        <v>3</v>
      </c>
      <c r="E7369" s="1" t="s">
        <v>4</v>
      </c>
      <c r="F7369" s="1" t="s">
        <v>5</v>
      </c>
    </row>
    <row r="7370">
      <c r="A7370" s="1">
        <v>302696.0</v>
      </c>
      <c r="B7370" s="1" t="s">
        <v>49</v>
      </c>
      <c r="C7370" s="1">
        <v>1.0</v>
      </c>
      <c r="D7370" s="1" t="s">
        <v>50</v>
      </c>
      <c r="E7370" s="1" t="s">
        <v>10902</v>
      </c>
      <c r="F7370" s="1" t="s">
        <v>10903</v>
      </c>
    </row>
    <row r="7371">
      <c r="A7371" s="1">
        <v>302697.0</v>
      </c>
      <c r="B7371" s="1" t="s">
        <v>22</v>
      </c>
      <c r="C7371" s="1">
        <v>2.0</v>
      </c>
      <c r="D7371" s="1" t="s">
        <v>23</v>
      </c>
      <c r="E7371" s="3">
        <v>43567.61875</v>
      </c>
      <c r="F7371" s="1" t="s">
        <v>10904</v>
      </c>
    </row>
    <row r="7372">
      <c r="A7372" s="1">
        <v>302698.0</v>
      </c>
      <c r="B7372" s="1" t="s">
        <v>22</v>
      </c>
      <c r="C7372" s="1">
        <v>1.0</v>
      </c>
      <c r="D7372" s="1" t="s">
        <v>23</v>
      </c>
      <c r="E7372" s="1" t="s">
        <v>10905</v>
      </c>
      <c r="F7372" s="1" t="s">
        <v>10906</v>
      </c>
    </row>
    <row r="7373">
      <c r="A7373" s="1">
        <v>302699.0</v>
      </c>
      <c r="B7373" s="1" t="s">
        <v>16</v>
      </c>
      <c r="C7373" s="1">
        <v>1.0</v>
      </c>
      <c r="D7373" s="1" t="s">
        <v>17</v>
      </c>
      <c r="E7373" s="1" t="s">
        <v>10907</v>
      </c>
      <c r="F7373" s="1" t="s">
        <v>10908</v>
      </c>
    </row>
    <row r="7374">
      <c r="A7374" s="1">
        <v>302700.0</v>
      </c>
      <c r="B7374" s="1" t="s">
        <v>34</v>
      </c>
      <c r="C7374" s="1">
        <v>1.0</v>
      </c>
      <c r="D7374" s="1" t="s">
        <v>35</v>
      </c>
      <c r="E7374" s="1" t="s">
        <v>10909</v>
      </c>
      <c r="F7374" s="1" t="s">
        <v>10910</v>
      </c>
    </row>
    <row r="7375">
      <c r="A7375" s="1">
        <v>302701.0</v>
      </c>
      <c r="B7375" s="1" t="s">
        <v>22</v>
      </c>
      <c r="C7375" s="1">
        <v>1.0</v>
      </c>
      <c r="D7375" s="1" t="s">
        <v>23</v>
      </c>
      <c r="E7375" s="1" t="s">
        <v>10911</v>
      </c>
      <c r="F7375" s="1" t="s">
        <v>10912</v>
      </c>
    </row>
    <row r="7376">
      <c r="A7376" s="1">
        <v>302702.0</v>
      </c>
      <c r="B7376" s="1" t="s">
        <v>16</v>
      </c>
      <c r="C7376" s="1">
        <v>1.0</v>
      </c>
      <c r="D7376" s="1" t="s">
        <v>17</v>
      </c>
      <c r="E7376" s="2">
        <v>43750.42291666667</v>
      </c>
      <c r="F7376" s="1" t="s">
        <v>10913</v>
      </c>
    </row>
    <row r="7377">
      <c r="A7377" s="1">
        <v>302703.0</v>
      </c>
      <c r="B7377" s="1" t="s">
        <v>65</v>
      </c>
      <c r="C7377" s="1">
        <v>1.0</v>
      </c>
      <c r="D7377" s="1">
        <v>150.0</v>
      </c>
      <c r="E7377" s="2">
        <v>43781.36111111111</v>
      </c>
      <c r="F7377" s="1" t="s">
        <v>10914</v>
      </c>
    </row>
    <row r="7378">
      <c r="A7378" s="1">
        <v>302704.0</v>
      </c>
      <c r="B7378" s="1" t="s">
        <v>40</v>
      </c>
      <c r="C7378" s="1">
        <v>1.0</v>
      </c>
      <c r="D7378" s="1" t="s">
        <v>41</v>
      </c>
      <c r="E7378" s="3">
        <v>43628.53472222222</v>
      </c>
      <c r="F7378" s="1" t="s">
        <v>10915</v>
      </c>
    </row>
    <row r="7379">
      <c r="A7379" s="1">
        <v>302705.0</v>
      </c>
      <c r="B7379" s="1" t="s">
        <v>22</v>
      </c>
      <c r="C7379" s="1">
        <v>2.0</v>
      </c>
      <c r="D7379" s="1" t="s">
        <v>23</v>
      </c>
      <c r="E7379" s="1" t="s">
        <v>10916</v>
      </c>
      <c r="F7379" s="1" t="s">
        <v>10917</v>
      </c>
    </row>
    <row r="7380">
      <c r="A7380" s="1">
        <v>302706.0</v>
      </c>
      <c r="B7380" s="1" t="s">
        <v>52</v>
      </c>
      <c r="C7380" s="1">
        <v>1.0</v>
      </c>
      <c r="D7380" s="1">
        <v>600.0</v>
      </c>
      <c r="E7380" s="3">
        <v>43720.52916666667</v>
      </c>
      <c r="F7380" s="1" t="s">
        <v>10918</v>
      </c>
    </row>
    <row r="7381">
      <c r="A7381" s="1">
        <v>302707.0</v>
      </c>
      <c r="B7381" s="1" t="s">
        <v>22</v>
      </c>
      <c r="C7381" s="1">
        <v>1.0</v>
      </c>
      <c r="D7381" s="1" t="s">
        <v>23</v>
      </c>
      <c r="E7381" s="1" t="s">
        <v>10919</v>
      </c>
      <c r="F7381" s="1" t="s">
        <v>10920</v>
      </c>
    </row>
    <row r="7382">
      <c r="A7382" s="1">
        <v>302708.0</v>
      </c>
      <c r="B7382" s="1" t="s">
        <v>85</v>
      </c>
      <c r="C7382" s="1">
        <v>1.0</v>
      </c>
      <c r="D7382" s="1">
        <v>400.0</v>
      </c>
      <c r="E7382" s="2">
        <v>43811.92361111111</v>
      </c>
      <c r="F7382" s="1" t="s">
        <v>10921</v>
      </c>
    </row>
    <row r="7383">
      <c r="A7383" s="1">
        <v>302708.0</v>
      </c>
      <c r="B7383" s="1" t="s">
        <v>55</v>
      </c>
      <c r="C7383" s="1">
        <v>2.0</v>
      </c>
      <c r="D7383" s="1" t="s">
        <v>56</v>
      </c>
      <c r="E7383" s="2">
        <v>43811.92361111111</v>
      </c>
      <c r="F7383" s="1" t="s">
        <v>10921</v>
      </c>
    </row>
    <row r="7384">
      <c r="A7384" s="1">
        <v>302709.0</v>
      </c>
      <c r="B7384" s="1" t="s">
        <v>30</v>
      </c>
      <c r="C7384" s="1">
        <v>1.0</v>
      </c>
      <c r="D7384" s="1" t="s">
        <v>31</v>
      </c>
      <c r="E7384" s="2">
        <v>43781.59652777778</v>
      </c>
      <c r="F7384" s="1" t="s">
        <v>10922</v>
      </c>
    </row>
    <row r="7385">
      <c r="A7385" s="1">
        <v>302710.0</v>
      </c>
      <c r="B7385" s="1" t="s">
        <v>55</v>
      </c>
      <c r="C7385" s="1">
        <v>1.0</v>
      </c>
      <c r="D7385" s="1" t="s">
        <v>56</v>
      </c>
      <c r="E7385" s="3">
        <v>43628.92361111111</v>
      </c>
      <c r="F7385" s="1" t="s">
        <v>10923</v>
      </c>
    </row>
    <row r="7386">
      <c r="A7386" s="1">
        <v>302711.0</v>
      </c>
      <c r="B7386" s="1" t="s">
        <v>34</v>
      </c>
      <c r="C7386" s="1">
        <v>2.0</v>
      </c>
      <c r="D7386" s="1" t="s">
        <v>35</v>
      </c>
      <c r="E7386" s="1" t="s">
        <v>10924</v>
      </c>
      <c r="F7386" s="1" t="s">
        <v>10925</v>
      </c>
    </row>
    <row r="7387">
      <c r="A7387" s="1">
        <v>302712.0</v>
      </c>
      <c r="B7387" s="1" t="s">
        <v>34</v>
      </c>
      <c r="C7387" s="1">
        <v>1.0</v>
      </c>
      <c r="D7387" s="1" t="s">
        <v>35</v>
      </c>
      <c r="E7387" s="1" t="s">
        <v>4235</v>
      </c>
      <c r="F7387" s="1" t="s">
        <v>10926</v>
      </c>
    </row>
    <row r="7388">
      <c r="A7388" s="1">
        <v>302713.0</v>
      </c>
      <c r="B7388" s="1" t="s">
        <v>65</v>
      </c>
      <c r="C7388" s="1">
        <v>1.0</v>
      </c>
      <c r="D7388" s="1">
        <v>150.0</v>
      </c>
      <c r="E7388" s="2">
        <v>43811.96944444445</v>
      </c>
      <c r="F7388" s="1" t="s">
        <v>10927</v>
      </c>
    </row>
    <row r="7389">
      <c r="A7389" s="1">
        <v>302713.0</v>
      </c>
      <c r="B7389" s="1" t="s">
        <v>30</v>
      </c>
      <c r="C7389" s="1">
        <v>1.0</v>
      </c>
      <c r="D7389" s="1" t="s">
        <v>31</v>
      </c>
      <c r="E7389" s="2">
        <v>43811.96944444445</v>
      </c>
      <c r="F7389" s="1" t="s">
        <v>10927</v>
      </c>
    </row>
    <row r="7390">
      <c r="A7390" s="1">
        <v>302714.0</v>
      </c>
      <c r="B7390" s="1" t="s">
        <v>55</v>
      </c>
      <c r="C7390" s="1">
        <v>1.0</v>
      </c>
      <c r="D7390" s="1" t="s">
        <v>56</v>
      </c>
      <c r="E7390" s="3">
        <v>43628.370833333334</v>
      </c>
      <c r="F7390" s="1" t="s">
        <v>10928</v>
      </c>
    </row>
    <row r="7391">
      <c r="A7391" s="1">
        <v>302715.0</v>
      </c>
      <c r="B7391" s="1" t="s">
        <v>13</v>
      </c>
      <c r="C7391" s="1">
        <v>2.0</v>
      </c>
      <c r="D7391" s="1" t="s">
        <v>14</v>
      </c>
      <c r="E7391" s="1" t="s">
        <v>7121</v>
      </c>
      <c r="F7391" s="1" t="s">
        <v>10929</v>
      </c>
    </row>
    <row r="7392">
      <c r="A7392" s="1">
        <v>302716.0</v>
      </c>
      <c r="B7392" s="1" t="s">
        <v>170</v>
      </c>
      <c r="C7392" s="1">
        <v>1.0</v>
      </c>
      <c r="D7392" s="1">
        <v>300.0</v>
      </c>
      <c r="E7392" s="1" t="s">
        <v>10930</v>
      </c>
      <c r="F7392" s="1" t="s">
        <v>10931</v>
      </c>
    </row>
    <row r="7393">
      <c r="A7393" s="1">
        <v>302717.0</v>
      </c>
      <c r="B7393" s="1" t="s">
        <v>13</v>
      </c>
      <c r="C7393" s="1">
        <v>1.0</v>
      </c>
      <c r="D7393" s="1" t="s">
        <v>14</v>
      </c>
      <c r="E7393" s="1" t="s">
        <v>10932</v>
      </c>
      <c r="F7393" s="1" t="s">
        <v>10933</v>
      </c>
    </row>
    <row r="7394">
      <c r="A7394" s="1">
        <v>302717.0</v>
      </c>
      <c r="B7394" s="1" t="s">
        <v>34</v>
      </c>
      <c r="C7394" s="1">
        <v>1.0</v>
      </c>
      <c r="D7394" s="1" t="s">
        <v>35</v>
      </c>
      <c r="E7394" s="1" t="s">
        <v>10932</v>
      </c>
      <c r="F7394" s="1" t="s">
        <v>10933</v>
      </c>
    </row>
    <row r="7395">
      <c r="A7395" s="1">
        <v>302718.0</v>
      </c>
      <c r="B7395" s="1" t="s">
        <v>22</v>
      </c>
      <c r="C7395" s="1">
        <v>1.0</v>
      </c>
      <c r="D7395" s="1" t="s">
        <v>23</v>
      </c>
      <c r="E7395" s="1" t="s">
        <v>10934</v>
      </c>
      <c r="F7395" s="1" t="s">
        <v>10935</v>
      </c>
    </row>
    <row r="7396">
      <c r="A7396" s="1">
        <v>302719.0</v>
      </c>
      <c r="B7396" s="1" t="s">
        <v>55</v>
      </c>
      <c r="C7396" s="1">
        <v>1.0</v>
      </c>
      <c r="D7396" s="1" t="s">
        <v>56</v>
      </c>
      <c r="E7396" s="3">
        <v>43597.91736111111</v>
      </c>
      <c r="F7396" s="1" t="s">
        <v>10936</v>
      </c>
    </row>
    <row r="7397">
      <c r="A7397" s="1">
        <v>302720.0</v>
      </c>
      <c r="B7397" s="1" t="s">
        <v>13</v>
      </c>
      <c r="C7397" s="1">
        <v>1.0</v>
      </c>
      <c r="D7397" s="1" t="s">
        <v>14</v>
      </c>
      <c r="E7397" s="1" t="s">
        <v>8774</v>
      </c>
      <c r="F7397" s="1" t="s">
        <v>10937</v>
      </c>
    </row>
    <row r="7398">
      <c r="A7398" s="1">
        <v>302721.0</v>
      </c>
      <c r="B7398" s="1" t="s">
        <v>113</v>
      </c>
      <c r="C7398" s="1">
        <v>1.0</v>
      </c>
      <c r="D7398" s="1">
        <v>700.0</v>
      </c>
      <c r="E7398" s="1" t="s">
        <v>10938</v>
      </c>
      <c r="F7398" s="1" t="s">
        <v>10939</v>
      </c>
    </row>
    <row r="7399">
      <c r="A7399" s="1">
        <v>302721.0</v>
      </c>
      <c r="B7399" s="1" t="s">
        <v>49</v>
      </c>
      <c r="C7399" s="1">
        <v>1.0</v>
      </c>
      <c r="D7399" s="1" t="s">
        <v>50</v>
      </c>
      <c r="E7399" s="1" t="s">
        <v>10938</v>
      </c>
      <c r="F7399" s="1" t="s">
        <v>10939</v>
      </c>
    </row>
    <row r="7400">
      <c r="A7400" s="1">
        <v>302721.0</v>
      </c>
      <c r="B7400" s="1" t="s">
        <v>55</v>
      </c>
      <c r="C7400" s="1">
        <v>1.0</v>
      </c>
      <c r="D7400" s="1" t="s">
        <v>56</v>
      </c>
      <c r="E7400" s="1" t="s">
        <v>10938</v>
      </c>
      <c r="F7400" s="1" t="s">
        <v>10939</v>
      </c>
    </row>
    <row r="7401">
      <c r="A7401" s="1">
        <v>302722.0</v>
      </c>
      <c r="B7401" s="1" t="s">
        <v>55</v>
      </c>
      <c r="C7401" s="1">
        <v>1.0</v>
      </c>
      <c r="D7401" s="1" t="s">
        <v>56</v>
      </c>
      <c r="E7401" s="1" t="s">
        <v>10940</v>
      </c>
      <c r="F7401" s="1" t="s">
        <v>10941</v>
      </c>
    </row>
    <row r="7402">
      <c r="A7402" s="1">
        <v>302723.0</v>
      </c>
      <c r="B7402" s="1" t="s">
        <v>34</v>
      </c>
      <c r="C7402" s="1">
        <v>1.0</v>
      </c>
      <c r="D7402" s="1" t="s">
        <v>35</v>
      </c>
      <c r="E7402" s="1" t="s">
        <v>10942</v>
      </c>
      <c r="F7402" s="1" t="s">
        <v>10943</v>
      </c>
    </row>
    <row r="7403">
      <c r="A7403" s="1">
        <v>302724.0</v>
      </c>
      <c r="B7403" s="1" t="s">
        <v>55</v>
      </c>
      <c r="C7403" s="1">
        <v>2.0</v>
      </c>
      <c r="D7403" s="1" t="s">
        <v>56</v>
      </c>
      <c r="E7403" s="1" t="s">
        <v>10944</v>
      </c>
      <c r="F7403" s="1" t="s">
        <v>10945</v>
      </c>
    </row>
    <row r="7404">
      <c r="A7404" s="1">
        <v>302725.0</v>
      </c>
      <c r="B7404" s="1" t="s">
        <v>13</v>
      </c>
      <c r="C7404" s="1">
        <v>1.0</v>
      </c>
      <c r="D7404" s="1" t="s">
        <v>14</v>
      </c>
      <c r="E7404" s="3">
        <v>43567.654861111114</v>
      </c>
      <c r="F7404" s="1" t="s">
        <v>10946</v>
      </c>
    </row>
    <row r="7405">
      <c r="A7405" s="1">
        <v>302726.0</v>
      </c>
      <c r="B7405" s="1" t="s">
        <v>13</v>
      </c>
      <c r="C7405" s="1">
        <v>1.0</v>
      </c>
      <c r="D7405" s="1" t="s">
        <v>14</v>
      </c>
      <c r="E7405" s="3">
        <v>43658.464583333334</v>
      </c>
      <c r="F7405" s="1" t="s">
        <v>10947</v>
      </c>
    </row>
    <row r="7406">
      <c r="A7406" s="1">
        <v>302727.0</v>
      </c>
      <c r="B7406" s="1" t="s">
        <v>65</v>
      </c>
      <c r="C7406" s="1">
        <v>1.0</v>
      </c>
      <c r="D7406" s="1">
        <v>150.0</v>
      </c>
      <c r="E7406" s="1" t="s">
        <v>10948</v>
      </c>
      <c r="F7406" s="1" t="s">
        <v>10949</v>
      </c>
    </row>
    <row r="7407">
      <c r="A7407" s="1">
        <v>302728.0</v>
      </c>
      <c r="B7407" s="1" t="s">
        <v>16</v>
      </c>
      <c r="C7407" s="1">
        <v>1.0</v>
      </c>
      <c r="D7407" s="1" t="s">
        <v>17</v>
      </c>
      <c r="E7407" s="1" t="s">
        <v>3440</v>
      </c>
      <c r="F7407" s="1" t="s">
        <v>10950</v>
      </c>
    </row>
    <row r="7408">
      <c r="A7408" s="1">
        <v>302729.0</v>
      </c>
      <c r="B7408" s="1" t="s">
        <v>49</v>
      </c>
      <c r="C7408" s="1">
        <v>1.0</v>
      </c>
      <c r="D7408" s="1" t="s">
        <v>50</v>
      </c>
      <c r="E7408" s="1" t="s">
        <v>6143</v>
      </c>
      <c r="F7408" s="1" t="s">
        <v>10951</v>
      </c>
    </row>
    <row r="7409">
      <c r="A7409" s="1">
        <v>302730.0</v>
      </c>
      <c r="B7409" s="1" t="s">
        <v>118</v>
      </c>
      <c r="C7409" s="1">
        <v>1.0</v>
      </c>
      <c r="D7409" s="1" t="s">
        <v>119</v>
      </c>
      <c r="E7409" s="1" t="s">
        <v>10952</v>
      </c>
      <c r="F7409" s="1" t="s">
        <v>10953</v>
      </c>
    </row>
    <row r="7410">
      <c r="A7410" s="1">
        <v>302731.0</v>
      </c>
      <c r="B7410" s="1" t="s">
        <v>13</v>
      </c>
      <c r="C7410" s="1">
        <v>1.0</v>
      </c>
      <c r="D7410" s="1" t="s">
        <v>14</v>
      </c>
      <c r="E7410" s="1" t="s">
        <v>10954</v>
      </c>
      <c r="F7410" s="1" t="s">
        <v>10955</v>
      </c>
    </row>
    <row r="7411">
      <c r="A7411" s="1">
        <v>302732.0</v>
      </c>
      <c r="B7411" s="1" t="s">
        <v>129</v>
      </c>
      <c r="C7411" s="1">
        <v>1.0</v>
      </c>
      <c r="D7411" s="1" t="s">
        <v>130</v>
      </c>
      <c r="E7411" s="1" t="s">
        <v>10956</v>
      </c>
      <c r="F7411" s="1" t="s">
        <v>10957</v>
      </c>
    </row>
    <row r="7412">
      <c r="A7412" s="1">
        <v>302733.0</v>
      </c>
      <c r="B7412" s="1" t="s">
        <v>34</v>
      </c>
      <c r="C7412" s="1">
        <v>1.0</v>
      </c>
      <c r="D7412" s="1" t="s">
        <v>35</v>
      </c>
      <c r="E7412" s="3">
        <v>43658.868055555555</v>
      </c>
      <c r="F7412" s="1" t="s">
        <v>10958</v>
      </c>
    </row>
    <row r="7413">
      <c r="A7413" s="1">
        <v>302734.0</v>
      </c>
      <c r="B7413" s="1" t="s">
        <v>22</v>
      </c>
      <c r="C7413" s="1">
        <v>1.0</v>
      </c>
      <c r="D7413" s="1" t="s">
        <v>23</v>
      </c>
      <c r="E7413" s="2">
        <v>43750.44930555556</v>
      </c>
      <c r="F7413" s="1" t="s">
        <v>10959</v>
      </c>
    </row>
    <row r="7414">
      <c r="A7414" s="1">
        <v>302735.0</v>
      </c>
      <c r="B7414" s="1" t="s">
        <v>55</v>
      </c>
      <c r="C7414" s="1">
        <v>1.0</v>
      </c>
      <c r="D7414" s="1" t="s">
        <v>56</v>
      </c>
      <c r="E7414" s="3">
        <v>43567.83263888889</v>
      </c>
      <c r="F7414" s="1" t="s">
        <v>10960</v>
      </c>
    </row>
    <row r="7415">
      <c r="A7415" s="1">
        <v>302736.0</v>
      </c>
      <c r="B7415" s="1" t="s">
        <v>65</v>
      </c>
      <c r="C7415" s="1">
        <v>1.0</v>
      </c>
      <c r="D7415" s="1">
        <v>150.0</v>
      </c>
      <c r="E7415" s="1" t="s">
        <v>10961</v>
      </c>
      <c r="F7415" s="1" t="s">
        <v>10962</v>
      </c>
    </row>
    <row r="7416">
      <c r="A7416" s="1">
        <v>302737.0</v>
      </c>
      <c r="B7416" s="1" t="s">
        <v>129</v>
      </c>
      <c r="C7416" s="1">
        <v>1.0</v>
      </c>
      <c r="D7416" s="1" t="s">
        <v>130</v>
      </c>
      <c r="E7416" s="1" t="s">
        <v>10963</v>
      </c>
      <c r="F7416" s="1" t="s">
        <v>10964</v>
      </c>
    </row>
    <row r="7417">
      <c r="A7417" s="1">
        <v>302738.0</v>
      </c>
      <c r="B7417" s="1" t="s">
        <v>250</v>
      </c>
      <c r="C7417" s="1">
        <v>1.0</v>
      </c>
      <c r="D7417" s="1" t="s">
        <v>251</v>
      </c>
      <c r="E7417" s="2">
        <v>43781.03611111111</v>
      </c>
      <c r="F7417" s="1" t="s">
        <v>10965</v>
      </c>
    </row>
    <row r="7418">
      <c r="A7418" s="1">
        <v>302739.0</v>
      </c>
      <c r="B7418" s="1" t="s">
        <v>55</v>
      </c>
      <c r="C7418" s="1">
        <v>1.0</v>
      </c>
      <c r="D7418" s="1" t="s">
        <v>56</v>
      </c>
      <c r="E7418" s="3">
        <v>43597.50347222222</v>
      </c>
      <c r="F7418" s="1" t="s">
        <v>10966</v>
      </c>
    </row>
    <row r="7419">
      <c r="A7419" s="1">
        <v>302740.0</v>
      </c>
      <c r="B7419" s="1" t="s">
        <v>34</v>
      </c>
      <c r="C7419" s="1">
        <v>3.0</v>
      </c>
      <c r="D7419" s="1" t="s">
        <v>35</v>
      </c>
      <c r="E7419" s="3">
        <v>43567.66180555556</v>
      </c>
      <c r="F7419" s="1" t="s">
        <v>10967</v>
      </c>
    </row>
    <row r="7420">
      <c r="A7420" s="1">
        <v>302741.0</v>
      </c>
      <c r="B7420" s="1" t="s">
        <v>250</v>
      </c>
      <c r="C7420" s="1">
        <v>1.0</v>
      </c>
      <c r="D7420" s="1" t="s">
        <v>251</v>
      </c>
      <c r="E7420" s="1" t="s">
        <v>10968</v>
      </c>
      <c r="F7420" s="1" t="s">
        <v>10969</v>
      </c>
    </row>
    <row r="7421">
      <c r="A7421" s="1">
        <v>302742.0</v>
      </c>
      <c r="B7421" s="1" t="s">
        <v>22</v>
      </c>
      <c r="C7421" s="1">
        <v>1.0</v>
      </c>
      <c r="D7421" s="1" t="s">
        <v>23</v>
      </c>
      <c r="E7421" s="3">
        <v>43508.35972222222</v>
      </c>
      <c r="F7421" s="1" t="s">
        <v>10970</v>
      </c>
    </row>
    <row r="7422">
      <c r="A7422" s="1">
        <v>302743.0</v>
      </c>
      <c r="B7422" s="1" t="s">
        <v>129</v>
      </c>
      <c r="C7422" s="1">
        <v>1.0</v>
      </c>
      <c r="D7422" s="1" t="s">
        <v>130</v>
      </c>
      <c r="E7422" s="1" t="s">
        <v>10971</v>
      </c>
      <c r="F7422" s="1" t="s">
        <v>10972</v>
      </c>
    </row>
    <row r="7423">
      <c r="A7423" s="1">
        <v>302744.0</v>
      </c>
      <c r="B7423" s="1" t="s">
        <v>250</v>
      </c>
      <c r="C7423" s="1">
        <v>1.0</v>
      </c>
      <c r="D7423" s="1" t="s">
        <v>251</v>
      </c>
      <c r="E7423" s="1" t="s">
        <v>10973</v>
      </c>
      <c r="F7423" s="1" t="s">
        <v>10974</v>
      </c>
    </row>
    <row r="7424">
      <c r="A7424" s="1">
        <v>302745.0</v>
      </c>
      <c r="B7424" s="1" t="s">
        <v>170</v>
      </c>
      <c r="C7424" s="1">
        <v>1.0</v>
      </c>
      <c r="D7424" s="1">
        <v>300.0</v>
      </c>
      <c r="E7424" s="3">
        <v>43477.47361111111</v>
      </c>
      <c r="F7424" s="1" t="s">
        <v>10975</v>
      </c>
    </row>
    <row r="7425">
      <c r="A7425" s="1">
        <v>302746.0</v>
      </c>
      <c r="B7425" s="1" t="s">
        <v>113</v>
      </c>
      <c r="C7425" s="1">
        <v>1.0</v>
      </c>
      <c r="D7425" s="1">
        <v>700.0</v>
      </c>
      <c r="E7425" s="2">
        <v>43811.868055555555</v>
      </c>
      <c r="F7425" s="1" t="s">
        <v>10976</v>
      </c>
    </row>
    <row r="7426">
      <c r="A7426" s="1">
        <v>302746.0</v>
      </c>
      <c r="B7426" s="1" t="s">
        <v>49</v>
      </c>
      <c r="C7426" s="1">
        <v>1.0</v>
      </c>
      <c r="D7426" s="1" t="s">
        <v>50</v>
      </c>
      <c r="E7426" s="2">
        <v>43811.868055555555</v>
      </c>
      <c r="F7426" s="1" t="s">
        <v>10976</v>
      </c>
    </row>
    <row r="7427">
      <c r="A7427" s="1">
        <v>302747.0</v>
      </c>
      <c r="B7427" s="1" t="s">
        <v>49</v>
      </c>
      <c r="C7427" s="1">
        <v>1.0</v>
      </c>
      <c r="D7427" s="1" t="s">
        <v>50</v>
      </c>
      <c r="E7427" s="1" t="s">
        <v>5288</v>
      </c>
      <c r="F7427" s="1" t="s">
        <v>10977</v>
      </c>
    </row>
    <row r="7428">
      <c r="A7428" s="1">
        <v>302748.0</v>
      </c>
      <c r="B7428" s="1" t="s">
        <v>129</v>
      </c>
      <c r="C7428" s="1">
        <v>2.0</v>
      </c>
      <c r="D7428" s="1" t="s">
        <v>130</v>
      </c>
      <c r="E7428" s="3">
        <v>43597.75763888889</v>
      </c>
      <c r="F7428" s="1" t="s">
        <v>10978</v>
      </c>
    </row>
    <row r="7429">
      <c r="A7429" s="1">
        <v>302749.0</v>
      </c>
      <c r="B7429" s="1" t="s">
        <v>34</v>
      </c>
      <c r="C7429" s="1">
        <v>1.0</v>
      </c>
      <c r="D7429" s="1" t="s">
        <v>35</v>
      </c>
      <c r="E7429" s="2">
        <v>43781.736805555556</v>
      </c>
      <c r="F7429" s="1" t="s">
        <v>10979</v>
      </c>
    </row>
    <row r="7430">
      <c r="A7430" s="1">
        <v>302750.0</v>
      </c>
      <c r="B7430" s="1" t="s">
        <v>113</v>
      </c>
      <c r="C7430" s="1">
        <v>1.0</v>
      </c>
      <c r="D7430" s="1">
        <v>700.0</v>
      </c>
      <c r="E7430" s="3">
        <v>43567.525</v>
      </c>
      <c r="F7430" s="1" t="s">
        <v>10980</v>
      </c>
    </row>
    <row r="7431">
      <c r="A7431" s="1">
        <v>302750.0</v>
      </c>
      <c r="B7431" s="1" t="s">
        <v>49</v>
      </c>
      <c r="C7431" s="1">
        <v>1.0</v>
      </c>
      <c r="D7431" s="1" t="s">
        <v>50</v>
      </c>
      <c r="E7431" s="3">
        <v>43567.525</v>
      </c>
      <c r="F7431" s="1" t="s">
        <v>10980</v>
      </c>
    </row>
    <row r="7432">
      <c r="A7432" s="1">
        <v>302751.0</v>
      </c>
      <c r="B7432" s="1" t="s">
        <v>113</v>
      </c>
      <c r="C7432" s="1">
        <v>1.0</v>
      </c>
      <c r="D7432" s="1">
        <v>700.0</v>
      </c>
      <c r="E7432" s="3">
        <v>43508.603472222225</v>
      </c>
      <c r="F7432" s="1" t="s">
        <v>10981</v>
      </c>
    </row>
    <row r="7433">
      <c r="A7433" s="1">
        <v>302752.0</v>
      </c>
      <c r="B7433" s="1" t="s">
        <v>85</v>
      </c>
      <c r="C7433" s="1">
        <v>1.0</v>
      </c>
      <c r="D7433" s="1">
        <v>400.0</v>
      </c>
      <c r="E7433" s="1" t="s">
        <v>10982</v>
      </c>
      <c r="F7433" s="1" t="s">
        <v>10983</v>
      </c>
    </row>
    <row r="7434">
      <c r="A7434" s="1">
        <v>302753.0</v>
      </c>
      <c r="B7434" s="1" t="s">
        <v>34</v>
      </c>
      <c r="C7434" s="1">
        <v>1.0</v>
      </c>
      <c r="D7434" s="1" t="s">
        <v>35</v>
      </c>
      <c r="E7434" s="1" t="s">
        <v>10984</v>
      </c>
      <c r="F7434" s="1" t="s">
        <v>10985</v>
      </c>
    </row>
    <row r="7435">
      <c r="A7435" s="1">
        <v>302754.0</v>
      </c>
      <c r="B7435" s="1" t="s">
        <v>55</v>
      </c>
      <c r="C7435" s="1">
        <v>1.0</v>
      </c>
      <c r="D7435" s="1" t="s">
        <v>56</v>
      </c>
      <c r="E7435" s="1" t="s">
        <v>10986</v>
      </c>
      <c r="F7435" s="1" t="s">
        <v>10987</v>
      </c>
    </row>
    <row r="7436">
      <c r="A7436" s="1">
        <v>302755.0</v>
      </c>
      <c r="B7436" s="1" t="s">
        <v>55</v>
      </c>
      <c r="C7436" s="1">
        <v>1.0</v>
      </c>
      <c r="D7436" s="1" t="s">
        <v>56</v>
      </c>
      <c r="E7436" s="3">
        <v>43536.5125</v>
      </c>
      <c r="F7436" s="1" t="s">
        <v>10988</v>
      </c>
    </row>
    <row r="7437">
      <c r="A7437" s="1">
        <v>302756.0</v>
      </c>
      <c r="B7437" s="1" t="s">
        <v>49</v>
      </c>
      <c r="C7437" s="1">
        <v>1.0</v>
      </c>
      <c r="D7437" s="1" t="s">
        <v>50</v>
      </c>
      <c r="E7437" s="1" t="s">
        <v>10989</v>
      </c>
      <c r="F7437" s="1" t="s">
        <v>10990</v>
      </c>
    </row>
    <row r="7438">
      <c r="A7438" s="1">
        <v>302757.0</v>
      </c>
      <c r="B7438" s="1" t="s">
        <v>49</v>
      </c>
      <c r="C7438" s="1">
        <v>1.0</v>
      </c>
      <c r="D7438" s="1" t="s">
        <v>50</v>
      </c>
      <c r="E7438" s="1" t="s">
        <v>10991</v>
      </c>
      <c r="F7438" s="1" t="s">
        <v>10992</v>
      </c>
    </row>
    <row r="7439">
      <c r="A7439" s="1">
        <v>302758.0</v>
      </c>
      <c r="B7439" s="1" t="s">
        <v>34</v>
      </c>
      <c r="C7439" s="1">
        <v>2.0</v>
      </c>
      <c r="D7439" s="1" t="s">
        <v>35</v>
      </c>
      <c r="E7439" s="3">
        <v>43689.01875</v>
      </c>
      <c r="F7439" s="1" t="s">
        <v>10993</v>
      </c>
    </row>
    <row r="7440">
      <c r="A7440" s="1">
        <v>302759.0</v>
      </c>
      <c r="B7440" s="1" t="s">
        <v>49</v>
      </c>
      <c r="C7440" s="1">
        <v>1.0</v>
      </c>
      <c r="D7440" s="1" t="s">
        <v>50</v>
      </c>
      <c r="E7440" s="3">
        <v>43689.509722222225</v>
      </c>
      <c r="F7440" s="1" t="s">
        <v>10994</v>
      </c>
    </row>
    <row r="7441">
      <c r="A7441" s="1">
        <v>302760.0</v>
      </c>
      <c r="B7441" s="1" t="s">
        <v>49</v>
      </c>
      <c r="C7441" s="1">
        <v>1.0</v>
      </c>
      <c r="D7441" s="1" t="s">
        <v>50</v>
      </c>
      <c r="E7441" s="1" t="s">
        <v>10995</v>
      </c>
      <c r="F7441" s="1" t="s">
        <v>10996</v>
      </c>
    </row>
    <row r="7442">
      <c r="A7442" s="1">
        <v>302761.0</v>
      </c>
      <c r="B7442" s="1" t="s">
        <v>22</v>
      </c>
      <c r="C7442" s="1">
        <v>1.0</v>
      </c>
      <c r="D7442" s="1" t="s">
        <v>23</v>
      </c>
      <c r="E7442" s="1" t="s">
        <v>10997</v>
      </c>
      <c r="F7442" s="1" t="s">
        <v>10998</v>
      </c>
    </row>
    <row r="7444">
      <c r="A7444" s="1">
        <v>302762.0</v>
      </c>
      <c r="B7444" s="1" t="s">
        <v>34</v>
      </c>
      <c r="C7444" s="1">
        <v>1.0</v>
      </c>
      <c r="D7444" s="1" t="s">
        <v>35</v>
      </c>
      <c r="E7444" s="2">
        <v>43811.558333333334</v>
      </c>
      <c r="F7444" s="1" t="s">
        <v>10999</v>
      </c>
    </row>
    <row r="7445">
      <c r="A7445" s="1">
        <v>302763.0</v>
      </c>
      <c r="B7445" s="1" t="s">
        <v>250</v>
      </c>
      <c r="C7445" s="1">
        <v>1.0</v>
      </c>
      <c r="D7445" s="1" t="s">
        <v>251</v>
      </c>
      <c r="E7445" s="3">
        <v>43658.80138888889</v>
      </c>
      <c r="F7445" s="1" t="s">
        <v>11000</v>
      </c>
    </row>
    <row r="7446">
      <c r="A7446" s="1">
        <v>302764.0</v>
      </c>
      <c r="B7446" s="1" t="s">
        <v>49</v>
      </c>
      <c r="C7446" s="1">
        <v>1.0</v>
      </c>
      <c r="D7446" s="1" t="s">
        <v>50</v>
      </c>
      <c r="E7446" s="1" t="s">
        <v>11001</v>
      </c>
      <c r="F7446" s="1" t="s">
        <v>11002</v>
      </c>
    </row>
    <row r="7447">
      <c r="A7447" s="1">
        <v>302765.0</v>
      </c>
      <c r="B7447" s="1" t="s">
        <v>30</v>
      </c>
      <c r="C7447" s="1">
        <v>1.0</v>
      </c>
      <c r="D7447" s="1" t="s">
        <v>31</v>
      </c>
      <c r="E7447" s="1" t="s">
        <v>11003</v>
      </c>
      <c r="F7447" s="1" t="s">
        <v>6592</v>
      </c>
    </row>
    <row r="7448">
      <c r="A7448" s="1">
        <v>302766.0</v>
      </c>
      <c r="B7448" s="1" t="s">
        <v>22</v>
      </c>
      <c r="C7448" s="1">
        <v>1.0</v>
      </c>
      <c r="D7448" s="1" t="s">
        <v>23</v>
      </c>
      <c r="E7448" s="3">
        <v>43477.513194444444</v>
      </c>
      <c r="F7448" s="1" t="s">
        <v>11004</v>
      </c>
    </row>
    <row r="7449">
      <c r="A7449" s="1">
        <v>302767.0</v>
      </c>
      <c r="B7449" s="1" t="s">
        <v>55</v>
      </c>
      <c r="C7449" s="1">
        <v>1.0</v>
      </c>
      <c r="D7449" s="1" t="s">
        <v>56</v>
      </c>
      <c r="E7449" s="1" t="s">
        <v>11005</v>
      </c>
      <c r="F7449" s="1" t="s">
        <v>11006</v>
      </c>
    </row>
    <row r="7450">
      <c r="A7450" s="1">
        <v>302768.0</v>
      </c>
      <c r="B7450" s="1" t="s">
        <v>34</v>
      </c>
      <c r="C7450" s="1">
        <v>2.0</v>
      </c>
      <c r="D7450" s="1" t="s">
        <v>35</v>
      </c>
      <c r="E7450" s="1" t="s">
        <v>2425</v>
      </c>
      <c r="F7450" s="1" t="s">
        <v>11007</v>
      </c>
    </row>
    <row r="7451">
      <c r="A7451" s="1">
        <v>302769.0</v>
      </c>
      <c r="B7451" s="1" t="s">
        <v>6</v>
      </c>
      <c r="C7451" s="1">
        <v>1.0</v>
      </c>
      <c r="D7451" s="1">
        <v>1700.0</v>
      </c>
      <c r="E7451" s="1" t="s">
        <v>11008</v>
      </c>
      <c r="F7451" s="1" t="s">
        <v>11009</v>
      </c>
    </row>
    <row r="7452">
      <c r="A7452" s="1">
        <v>302770.0</v>
      </c>
      <c r="B7452" s="1" t="s">
        <v>22</v>
      </c>
      <c r="C7452" s="1">
        <v>1.0</v>
      </c>
      <c r="D7452" s="1" t="s">
        <v>23</v>
      </c>
      <c r="E7452" s="3">
        <v>43689.98263888889</v>
      </c>
      <c r="F7452" s="1" t="s">
        <v>11010</v>
      </c>
    </row>
    <row r="7453">
      <c r="A7453" s="1">
        <v>302771.0</v>
      </c>
      <c r="B7453" s="1" t="s">
        <v>22</v>
      </c>
      <c r="C7453" s="1">
        <v>1.0</v>
      </c>
      <c r="D7453" s="1" t="s">
        <v>23</v>
      </c>
      <c r="E7453" s="3">
        <v>43477.527083333334</v>
      </c>
      <c r="F7453" s="1" t="s">
        <v>11011</v>
      </c>
    </row>
    <row r="7454">
      <c r="A7454" s="1">
        <v>302772.0</v>
      </c>
      <c r="B7454" s="1" t="s">
        <v>22</v>
      </c>
      <c r="C7454" s="1">
        <v>1.0</v>
      </c>
      <c r="D7454" s="1" t="s">
        <v>23</v>
      </c>
      <c r="E7454" s="1" t="s">
        <v>11012</v>
      </c>
      <c r="F7454" s="1" t="s">
        <v>11013</v>
      </c>
    </row>
    <row r="7455">
      <c r="A7455" s="1">
        <v>302773.0</v>
      </c>
      <c r="B7455" s="1" t="s">
        <v>113</v>
      </c>
      <c r="C7455" s="1">
        <v>1.0</v>
      </c>
      <c r="D7455" s="1">
        <v>700.0</v>
      </c>
      <c r="E7455" s="1" t="s">
        <v>11014</v>
      </c>
      <c r="F7455" s="1" t="s">
        <v>11015</v>
      </c>
    </row>
    <row r="7456">
      <c r="A7456" s="1">
        <v>302774.0</v>
      </c>
      <c r="B7456" s="1" t="s">
        <v>34</v>
      </c>
      <c r="C7456" s="1">
        <v>1.0</v>
      </c>
      <c r="D7456" s="1" t="s">
        <v>35</v>
      </c>
      <c r="E7456" s="1" t="s">
        <v>11016</v>
      </c>
      <c r="F7456" s="1" t="s">
        <v>11017</v>
      </c>
    </row>
    <row r="7457">
      <c r="A7457" s="1">
        <v>302775.0</v>
      </c>
      <c r="B7457" s="1" t="s">
        <v>55</v>
      </c>
      <c r="C7457" s="1">
        <v>1.0</v>
      </c>
      <c r="D7457" s="1" t="s">
        <v>56</v>
      </c>
      <c r="E7457" s="2">
        <v>43811.50486111111</v>
      </c>
      <c r="F7457" s="1" t="s">
        <v>11018</v>
      </c>
    </row>
    <row r="7458">
      <c r="A7458" s="1">
        <v>302776.0</v>
      </c>
      <c r="B7458" s="1" t="s">
        <v>49</v>
      </c>
      <c r="C7458" s="1">
        <v>1.0</v>
      </c>
      <c r="D7458" s="1" t="s">
        <v>50</v>
      </c>
      <c r="E7458" s="1" t="s">
        <v>11019</v>
      </c>
      <c r="F7458" s="1" t="s">
        <v>11020</v>
      </c>
    </row>
    <row r="7459">
      <c r="A7459" s="1">
        <v>302777.0</v>
      </c>
      <c r="B7459" s="1" t="s">
        <v>129</v>
      </c>
      <c r="C7459" s="1">
        <v>1.0</v>
      </c>
      <c r="D7459" s="1" t="s">
        <v>130</v>
      </c>
      <c r="E7459" s="1" t="s">
        <v>11021</v>
      </c>
      <c r="F7459" s="1" t="s">
        <v>11022</v>
      </c>
    </row>
    <row r="7460">
      <c r="A7460" s="1">
        <v>302778.0</v>
      </c>
      <c r="B7460" s="1" t="s">
        <v>30</v>
      </c>
      <c r="C7460" s="1">
        <v>1.0</v>
      </c>
      <c r="D7460" s="1" t="s">
        <v>31</v>
      </c>
      <c r="E7460" s="1" t="s">
        <v>3227</v>
      </c>
      <c r="F7460" s="1" t="s">
        <v>11023</v>
      </c>
    </row>
    <row r="7461">
      <c r="A7461" s="1">
        <v>302778.0</v>
      </c>
      <c r="B7461" s="1" t="s">
        <v>34</v>
      </c>
      <c r="C7461" s="1">
        <v>1.0</v>
      </c>
      <c r="D7461" s="1" t="s">
        <v>35</v>
      </c>
      <c r="E7461" s="1" t="s">
        <v>3227</v>
      </c>
      <c r="F7461" s="1" t="s">
        <v>11023</v>
      </c>
    </row>
    <row r="7462">
      <c r="A7462" s="1">
        <v>302779.0</v>
      </c>
      <c r="B7462" s="1" t="s">
        <v>16</v>
      </c>
      <c r="C7462" s="1">
        <v>1.0</v>
      </c>
      <c r="D7462" s="1" t="s">
        <v>17</v>
      </c>
      <c r="E7462" s="1" t="s">
        <v>11024</v>
      </c>
      <c r="F7462" s="1" t="s">
        <v>11025</v>
      </c>
    </row>
    <row r="7463">
      <c r="A7463" s="1">
        <v>302780.0</v>
      </c>
      <c r="B7463" s="1" t="s">
        <v>129</v>
      </c>
      <c r="C7463" s="1">
        <v>1.0</v>
      </c>
      <c r="D7463" s="1" t="s">
        <v>130</v>
      </c>
      <c r="E7463" s="1" t="s">
        <v>11026</v>
      </c>
      <c r="F7463" s="1" t="s">
        <v>11027</v>
      </c>
    </row>
    <row r="7464">
      <c r="A7464" s="1">
        <v>302781.0</v>
      </c>
      <c r="B7464" s="1" t="s">
        <v>65</v>
      </c>
      <c r="C7464" s="1">
        <v>1.0</v>
      </c>
      <c r="D7464" s="1">
        <v>150.0</v>
      </c>
      <c r="E7464" s="1" t="s">
        <v>11028</v>
      </c>
      <c r="F7464" s="1" t="s">
        <v>11029</v>
      </c>
    </row>
    <row r="7465">
      <c r="A7465" s="1">
        <v>302782.0</v>
      </c>
      <c r="B7465" s="1" t="s">
        <v>49</v>
      </c>
      <c r="C7465" s="1">
        <v>1.0</v>
      </c>
      <c r="D7465" s="1" t="s">
        <v>50</v>
      </c>
      <c r="E7465" s="3">
        <v>43567.70972222222</v>
      </c>
      <c r="F7465" s="1" t="s">
        <v>11030</v>
      </c>
    </row>
    <row r="7466">
      <c r="A7466" s="1">
        <v>302783.0</v>
      </c>
      <c r="B7466" s="1" t="s">
        <v>22</v>
      </c>
      <c r="C7466" s="1">
        <v>1.0</v>
      </c>
      <c r="D7466" s="1" t="s">
        <v>23</v>
      </c>
      <c r="E7466" s="1" t="s">
        <v>11031</v>
      </c>
      <c r="F7466" s="1" t="s">
        <v>11032</v>
      </c>
    </row>
    <row r="7467">
      <c r="A7467" s="1">
        <v>302784.0</v>
      </c>
      <c r="B7467" s="1" t="s">
        <v>55</v>
      </c>
      <c r="C7467" s="1">
        <v>1.0</v>
      </c>
      <c r="D7467" s="1" t="s">
        <v>56</v>
      </c>
      <c r="E7467" s="1" t="s">
        <v>11033</v>
      </c>
      <c r="F7467" s="1" t="s">
        <v>11034</v>
      </c>
    </row>
    <row r="7468">
      <c r="A7468" s="1">
        <v>302785.0</v>
      </c>
      <c r="B7468" s="1" t="s">
        <v>13</v>
      </c>
      <c r="C7468" s="1">
        <v>1.0</v>
      </c>
      <c r="D7468" s="1" t="s">
        <v>14</v>
      </c>
      <c r="E7468" s="3">
        <v>43597.00069444445</v>
      </c>
      <c r="F7468" s="1" t="s">
        <v>11035</v>
      </c>
    </row>
    <row r="7469">
      <c r="A7469" s="1">
        <v>302786.0</v>
      </c>
      <c r="B7469" s="1" t="s">
        <v>129</v>
      </c>
      <c r="C7469" s="1">
        <v>1.0</v>
      </c>
      <c r="D7469" s="1" t="s">
        <v>130</v>
      </c>
      <c r="E7469" s="1" t="s">
        <v>11036</v>
      </c>
      <c r="F7469" s="1" t="s">
        <v>11037</v>
      </c>
    </row>
    <row r="7470">
      <c r="A7470" s="1">
        <v>302787.0</v>
      </c>
      <c r="B7470" s="1" t="s">
        <v>13</v>
      </c>
      <c r="C7470" s="1">
        <v>1.0</v>
      </c>
      <c r="D7470" s="1" t="s">
        <v>14</v>
      </c>
      <c r="E7470" s="1" t="s">
        <v>236</v>
      </c>
      <c r="F7470" s="1" t="s">
        <v>11038</v>
      </c>
    </row>
    <row r="7471">
      <c r="A7471" s="1">
        <v>302788.0</v>
      </c>
      <c r="B7471" s="1" t="s">
        <v>170</v>
      </c>
      <c r="C7471" s="1">
        <v>1.0</v>
      </c>
      <c r="D7471" s="1">
        <v>300.0</v>
      </c>
      <c r="E7471" s="3">
        <v>43658.790972222225</v>
      </c>
      <c r="F7471" s="1" t="s">
        <v>11039</v>
      </c>
    </row>
    <row r="7472">
      <c r="A7472" s="1">
        <v>302789.0</v>
      </c>
      <c r="B7472" s="1" t="s">
        <v>34</v>
      </c>
      <c r="C7472" s="1">
        <v>2.0</v>
      </c>
      <c r="D7472" s="1" t="s">
        <v>35</v>
      </c>
      <c r="E7472" s="2">
        <v>43811.92361111111</v>
      </c>
      <c r="F7472" s="1" t="s">
        <v>11040</v>
      </c>
    </row>
    <row r="7473">
      <c r="A7473" s="1">
        <v>302790.0</v>
      </c>
      <c r="B7473" s="1" t="s">
        <v>113</v>
      </c>
      <c r="C7473" s="1">
        <v>1.0</v>
      </c>
      <c r="D7473" s="1">
        <v>700.0</v>
      </c>
      <c r="E7473" s="1" t="s">
        <v>11041</v>
      </c>
      <c r="F7473" s="1" t="s">
        <v>11042</v>
      </c>
    </row>
    <row r="7474">
      <c r="A7474" s="1">
        <v>302791.0</v>
      </c>
      <c r="B7474" s="1" t="s">
        <v>22</v>
      </c>
      <c r="C7474" s="1">
        <v>1.0</v>
      </c>
      <c r="D7474" s="1" t="s">
        <v>23</v>
      </c>
      <c r="E7474" s="1" t="s">
        <v>11043</v>
      </c>
      <c r="F7474" s="1" t="s">
        <v>11044</v>
      </c>
    </row>
    <row r="7475">
      <c r="A7475" s="1">
        <v>302792.0</v>
      </c>
      <c r="B7475" s="1" t="s">
        <v>49</v>
      </c>
      <c r="C7475" s="1">
        <v>1.0</v>
      </c>
      <c r="D7475" s="1" t="s">
        <v>50</v>
      </c>
      <c r="E7475" s="1" t="s">
        <v>11045</v>
      </c>
      <c r="F7475" s="1" t="s">
        <v>11046</v>
      </c>
    </row>
    <row r="7476">
      <c r="A7476" s="1">
        <v>302793.0</v>
      </c>
      <c r="B7476" s="1" t="s">
        <v>52</v>
      </c>
      <c r="C7476" s="1">
        <v>1.0</v>
      </c>
      <c r="D7476" s="1">
        <v>600.0</v>
      </c>
      <c r="E7476" s="3">
        <v>43628.98402777778</v>
      </c>
      <c r="F7476" s="1" t="s">
        <v>11047</v>
      </c>
    </row>
    <row r="7477">
      <c r="A7477" s="1">
        <v>302793.0</v>
      </c>
      <c r="B7477" s="1" t="s">
        <v>13</v>
      </c>
      <c r="C7477" s="1">
        <v>1.0</v>
      </c>
      <c r="D7477" s="1" t="s">
        <v>14</v>
      </c>
      <c r="E7477" s="3">
        <v>43628.98402777778</v>
      </c>
      <c r="F7477" s="1" t="s">
        <v>11047</v>
      </c>
    </row>
    <row r="7478">
      <c r="A7478" s="1">
        <v>302794.0</v>
      </c>
      <c r="B7478" s="1" t="s">
        <v>118</v>
      </c>
      <c r="C7478" s="1">
        <v>1.0</v>
      </c>
      <c r="D7478" s="1" t="s">
        <v>119</v>
      </c>
      <c r="E7478" s="1" t="s">
        <v>11048</v>
      </c>
      <c r="F7478" s="1" t="s">
        <v>11049</v>
      </c>
    </row>
    <row r="7479">
      <c r="A7479" s="1">
        <v>302795.0</v>
      </c>
      <c r="B7479" s="1" t="s">
        <v>22</v>
      </c>
      <c r="C7479" s="1">
        <v>1.0</v>
      </c>
      <c r="D7479" s="1" t="s">
        <v>23</v>
      </c>
      <c r="E7479" s="1" t="s">
        <v>11050</v>
      </c>
      <c r="F7479" s="1" t="s">
        <v>8458</v>
      </c>
    </row>
    <row r="7480">
      <c r="A7480" s="1">
        <v>302796.0</v>
      </c>
      <c r="B7480" s="1" t="s">
        <v>49</v>
      </c>
      <c r="C7480" s="1">
        <v>1.0</v>
      </c>
      <c r="D7480" s="1" t="s">
        <v>50</v>
      </c>
      <c r="E7480" s="1" t="s">
        <v>11051</v>
      </c>
      <c r="F7480" s="1" t="s">
        <v>11052</v>
      </c>
    </row>
    <row r="7481">
      <c r="A7481" s="1">
        <v>302797.0</v>
      </c>
      <c r="B7481" s="1" t="s">
        <v>30</v>
      </c>
      <c r="C7481" s="1">
        <v>1.0</v>
      </c>
      <c r="D7481" s="1" t="s">
        <v>31</v>
      </c>
      <c r="E7481" s="1" t="s">
        <v>11053</v>
      </c>
      <c r="F7481" s="1" t="s">
        <v>11054</v>
      </c>
    </row>
    <row r="7482">
      <c r="A7482" s="1">
        <v>302798.0</v>
      </c>
      <c r="B7482" s="1" t="s">
        <v>22</v>
      </c>
      <c r="C7482" s="1">
        <v>2.0</v>
      </c>
      <c r="D7482" s="1" t="s">
        <v>23</v>
      </c>
      <c r="E7482" s="1" t="s">
        <v>11055</v>
      </c>
      <c r="F7482" s="1" t="s">
        <v>11056</v>
      </c>
    </row>
    <row r="7483">
      <c r="A7483" s="1">
        <v>302799.0</v>
      </c>
      <c r="B7483" s="1" t="s">
        <v>49</v>
      </c>
      <c r="C7483" s="1">
        <v>1.0</v>
      </c>
      <c r="D7483" s="1" t="s">
        <v>50</v>
      </c>
      <c r="E7483" s="1" t="s">
        <v>11057</v>
      </c>
      <c r="F7483" s="1" t="s">
        <v>11058</v>
      </c>
    </row>
    <row r="7484">
      <c r="A7484" s="1">
        <v>302800.0</v>
      </c>
      <c r="B7484" s="1" t="s">
        <v>34</v>
      </c>
      <c r="C7484" s="1">
        <v>2.0</v>
      </c>
      <c r="D7484" s="1" t="s">
        <v>35</v>
      </c>
      <c r="E7484" s="1" t="s">
        <v>11059</v>
      </c>
      <c r="F7484" s="1" t="s">
        <v>11060</v>
      </c>
    </row>
    <row r="7485">
      <c r="A7485" s="1">
        <v>302801.0</v>
      </c>
      <c r="B7485" s="1" t="s">
        <v>40</v>
      </c>
      <c r="C7485" s="1">
        <v>1.0</v>
      </c>
      <c r="D7485" s="1" t="s">
        <v>41</v>
      </c>
      <c r="E7485" s="3">
        <v>43597.62847222222</v>
      </c>
      <c r="F7485" s="1" t="s">
        <v>11061</v>
      </c>
    </row>
    <row r="7486">
      <c r="A7486" s="1">
        <v>302802.0</v>
      </c>
      <c r="B7486" s="1" t="s">
        <v>13</v>
      </c>
      <c r="C7486" s="1">
        <v>1.0</v>
      </c>
      <c r="D7486" s="1" t="s">
        <v>14</v>
      </c>
      <c r="E7486" s="3">
        <v>43536.89236111111</v>
      </c>
      <c r="F7486" s="1" t="s">
        <v>11062</v>
      </c>
    </row>
    <row r="7487">
      <c r="A7487" s="1">
        <v>302803.0</v>
      </c>
      <c r="B7487" s="1" t="s">
        <v>65</v>
      </c>
      <c r="C7487" s="1">
        <v>1.0</v>
      </c>
      <c r="D7487" s="1">
        <v>150.0</v>
      </c>
      <c r="E7487" s="1" t="s">
        <v>11063</v>
      </c>
      <c r="F7487" s="1" t="s">
        <v>11064</v>
      </c>
    </row>
    <row r="7488">
      <c r="A7488" s="1">
        <v>302804.0</v>
      </c>
      <c r="B7488" s="1" t="s">
        <v>34</v>
      </c>
      <c r="C7488" s="1">
        <v>1.0</v>
      </c>
      <c r="D7488" s="1" t="s">
        <v>35</v>
      </c>
      <c r="E7488" s="1" t="s">
        <v>2160</v>
      </c>
      <c r="F7488" s="1" t="s">
        <v>11065</v>
      </c>
    </row>
    <row r="7489">
      <c r="A7489" s="1">
        <v>302805.0</v>
      </c>
      <c r="B7489" s="1" t="s">
        <v>22</v>
      </c>
      <c r="C7489" s="1">
        <v>1.0</v>
      </c>
      <c r="D7489" s="1" t="s">
        <v>23</v>
      </c>
      <c r="E7489" s="1" t="s">
        <v>11066</v>
      </c>
      <c r="F7489" s="1" t="s">
        <v>11067</v>
      </c>
    </row>
    <row r="7490">
      <c r="A7490" s="1">
        <v>302806.0</v>
      </c>
      <c r="B7490" s="1" t="s">
        <v>52</v>
      </c>
      <c r="C7490" s="1">
        <v>1.0</v>
      </c>
      <c r="D7490" s="1">
        <v>600.0</v>
      </c>
      <c r="E7490" s="1" t="s">
        <v>500</v>
      </c>
      <c r="F7490" s="1" t="s">
        <v>11068</v>
      </c>
    </row>
    <row r="7491">
      <c r="A7491" s="1">
        <v>302807.0</v>
      </c>
      <c r="B7491" s="1" t="s">
        <v>34</v>
      </c>
      <c r="C7491" s="1">
        <v>3.0</v>
      </c>
      <c r="D7491" s="1" t="s">
        <v>35</v>
      </c>
      <c r="E7491" s="1" t="s">
        <v>1584</v>
      </c>
      <c r="F7491" s="1" t="s">
        <v>11069</v>
      </c>
    </row>
    <row r="7492">
      <c r="A7492" s="1">
        <v>302808.0</v>
      </c>
      <c r="B7492" s="1" t="s">
        <v>49</v>
      </c>
      <c r="C7492" s="1">
        <v>2.0</v>
      </c>
      <c r="D7492" s="1" t="s">
        <v>50</v>
      </c>
      <c r="E7492" s="1" t="s">
        <v>5057</v>
      </c>
      <c r="F7492" s="1" t="s">
        <v>11070</v>
      </c>
    </row>
    <row r="7493">
      <c r="A7493" s="1">
        <v>302809.0</v>
      </c>
      <c r="B7493" s="1" t="s">
        <v>22</v>
      </c>
      <c r="C7493" s="1">
        <v>1.0</v>
      </c>
      <c r="D7493" s="1" t="s">
        <v>23</v>
      </c>
      <c r="E7493" s="1" t="s">
        <v>7897</v>
      </c>
      <c r="F7493" s="1" t="s">
        <v>11071</v>
      </c>
    </row>
    <row r="7494">
      <c r="A7494" s="1">
        <v>302810.0</v>
      </c>
      <c r="B7494" s="1" t="s">
        <v>65</v>
      </c>
      <c r="C7494" s="1">
        <v>1.0</v>
      </c>
      <c r="D7494" s="1">
        <v>150.0</v>
      </c>
      <c r="E7494" s="1" t="s">
        <v>11072</v>
      </c>
      <c r="F7494" s="1" t="s">
        <v>11073</v>
      </c>
    </row>
    <row r="7495">
      <c r="A7495" s="1">
        <v>302811.0</v>
      </c>
      <c r="B7495" s="1" t="s">
        <v>22</v>
      </c>
      <c r="C7495" s="1">
        <v>1.0</v>
      </c>
      <c r="D7495" s="1" t="s">
        <v>23</v>
      </c>
      <c r="E7495" s="1" t="s">
        <v>11074</v>
      </c>
      <c r="F7495" s="1" t="s">
        <v>11075</v>
      </c>
    </row>
    <row r="7496">
      <c r="A7496" s="1">
        <v>302812.0</v>
      </c>
      <c r="B7496" s="1" t="s">
        <v>170</v>
      </c>
      <c r="C7496" s="1">
        <v>1.0</v>
      </c>
      <c r="D7496" s="1">
        <v>300.0</v>
      </c>
      <c r="E7496" s="3">
        <v>43508.94583333333</v>
      </c>
      <c r="F7496" s="1" t="s">
        <v>11076</v>
      </c>
    </row>
    <row r="7497">
      <c r="A7497" s="1">
        <v>302813.0</v>
      </c>
      <c r="B7497" s="1" t="s">
        <v>30</v>
      </c>
      <c r="C7497" s="1">
        <v>1.0</v>
      </c>
      <c r="D7497" s="1" t="s">
        <v>31</v>
      </c>
      <c r="E7497" s="3">
        <v>43508.54861111111</v>
      </c>
      <c r="F7497" s="1" t="s">
        <v>11077</v>
      </c>
    </row>
    <row r="7498">
      <c r="A7498" s="1">
        <v>302814.0</v>
      </c>
      <c r="B7498" s="1" t="s">
        <v>49</v>
      </c>
      <c r="C7498" s="1">
        <v>1.0</v>
      </c>
      <c r="D7498" s="1" t="s">
        <v>50</v>
      </c>
      <c r="E7498" s="3">
        <v>43720.61597222222</v>
      </c>
      <c r="F7498" s="1" t="s">
        <v>11078</v>
      </c>
    </row>
    <row r="7499">
      <c r="A7499" s="1">
        <v>302815.0</v>
      </c>
      <c r="B7499" s="1" t="s">
        <v>55</v>
      </c>
      <c r="C7499" s="1">
        <v>1.0</v>
      </c>
      <c r="D7499" s="1" t="s">
        <v>56</v>
      </c>
      <c r="E7499" s="2">
        <v>43811.96388888889</v>
      </c>
      <c r="F7499" s="1" t="s">
        <v>11079</v>
      </c>
    </row>
    <row r="7500">
      <c r="A7500" s="1">
        <v>302816.0</v>
      </c>
      <c r="B7500" s="1" t="s">
        <v>250</v>
      </c>
      <c r="C7500" s="1">
        <v>1.0</v>
      </c>
      <c r="D7500" s="1" t="s">
        <v>251</v>
      </c>
      <c r="E7500" s="3">
        <v>43536.322916666664</v>
      </c>
      <c r="F7500" s="1" t="s">
        <v>11080</v>
      </c>
    </row>
    <row r="7502">
      <c r="A7502" s="1">
        <v>302817.0</v>
      </c>
      <c r="B7502" s="1" t="s">
        <v>170</v>
      </c>
      <c r="C7502" s="1">
        <v>1.0</v>
      </c>
      <c r="D7502" s="1">
        <v>300.0</v>
      </c>
      <c r="E7502" s="1" t="s">
        <v>2004</v>
      </c>
      <c r="F7502" s="1" t="s">
        <v>11081</v>
      </c>
    </row>
    <row r="7503">
      <c r="A7503" s="1">
        <v>302818.0</v>
      </c>
      <c r="B7503" s="1" t="s">
        <v>1185</v>
      </c>
      <c r="C7503" s="1">
        <v>1.0</v>
      </c>
      <c r="D7503" s="1" t="s">
        <v>10</v>
      </c>
      <c r="E7503" s="3">
        <v>43689.770833333336</v>
      </c>
      <c r="F7503" s="1" t="s">
        <v>11082</v>
      </c>
    </row>
    <row r="7504">
      <c r="A7504" s="1">
        <v>302819.0</v>
      </c>
      <c r="B7504" s="1" t="s">
        <v>34</v>
      </c>
      <c r="C7504" s="1">
        <v>3.0</v>
      </c>
      <c r="D7504" s="1" t="s">
        <v>35</v>
      </c>
      <c r="E7504" s="1" t="s">
        <v>11083</v>
      </c>
      <c r="F7504" s="1" t="s">
        <v>11084</v>
      </c>
    </row>
    <row r="7505">
      <c r="A7505" s="1">
        <v>302820.0</v>
      </c>
      <c r="B7505" s="1" t="s">
        <v>250</v>
      </c>
      <c r="C7505" s="1">
        <v>1.0</v>
      </c>
      <c r="D7505" s="1" t="s">
        <v>251</v>
      </c>
      <c r="E7505" s="3">
        <v>43720.91458333333</v>
      </c>
      <c r="F7505" s="1" t="s">
        <v>11085</v>
      </c>
    </row>
    <row r="7506">
      <c r="A7506" s="1">
        <v>302821.0</v>
      </c>
      <c r="B7506" s="1" t="s">
        <v>34</v>
      </c>
      <c r="C7506" s="1">
        <v>1.0</v>
      </c>
      <c r="D7506" s="1" t="s">
        <v>35</v>
      </c>
      <c r="E7506" s="1" t="s">
        <v>736</v>
      </c>
      <c r="F7506" s="1" t="s">
        <v>11086</v>
      </c>
    </row>
    <row r="7507">
      <c r="A7507" s="1">
        <v>302822.0</v>
      </c>
      <c r="B7507" s="1" t="s">
        <v>65</v>
      </c>
      <c r="C7507" s="1">
        <v>1.0</v>
      </c>
      <c r="D7507" s="1">
        <v>150.0</v>
      </c>
      <c r="E7507" s="1" t="s">
        <v>11087</v>
      </c>
      <c r="F7507" s="1" t="s">
        <v>11088</v>
      </c>
    </row>
    <row r="7508">
      <c r="A7508" s="1">
        <v>302823.0</v>
      </c>
      <c r="B7508" s="1" t="s">
        <v>34</v>
      </c>
      <c r="C7508" s="1">
        <v>3.0</v>
      </c>
      <c r="D7508" s="1" t="s">
        <v>35</v>
      </c>
      <c r="E7508" s="3">
        <v>43720.85555555556</v>
      </c>
      <c r="F7508" s="1" t="s">
        <v>11089</v>
      </c>
    </row>
    <row r="7509">
      <c r="A7509" s="1">
        <v>302824.0</v>
      </c>
      <c r="B7509" s="1" t="s">
        <v>49</v>
      </c>
      <c r="C7509" s="1">
        <v>2.0</v>
      </c>
      <c r="D7509" s="1" t="s">
        <v>50</v>
      </c>
      <c r="E7509" s="1" t="s">
        <v>11090</v>
      </c>
      <c r="F7509" s="1" t="s">
        <v>11091</v>
      </c>
    </row>
    <row r="7510">
      <c r="A7510" s="1">
        <v>302825.0</v>
      </c>
      <c r="B7510" s="1" t="s">
        <v>22</v>
      </c>
      <c r="C7510" s="1">
        <v>2.0</v>
      </c>
      <c r="D7510" s="1" t="s">
        <v>23</v>
      </c>
      <c r="E7510" s="1" t="s">
        <v>11092</v>
      </c>
      <c r="F7510" s="1" t="s">
        <v>11093</v>
      </c>
    </row>
    <row r="7511">
      <c r="A7511" s="1">
        <v>302826.0</v>
      </c>
      <c r="B7511" s="1" t="s">
        <v>22</v>
      </c>
      <c r="C7511" s="1">
        <v>1.0</v>
      </c>
      <c r="D7511" s="1" t="s">
        <v>23</v>
      </c>
      <c r="E7511" s="1" t="s">
        <v>11094</v>
      </c>
      <c r="F7511" s="1" t="s">
        <v>11095</v>
      </c>
    </row>
    <row r="7512">
      <c r="A7512" s="1">
        <v>302827.0</v>
      </c>
      <c r="B7512" s="1" t="s">
        <v>16</v>
      </c>
      <c r="C7512" s="1">
        <v>1.0</v>
      </c>
      <c r="D7512" s="1" t="s">
        <v>17</v>
      </c>
      <c r="E7512" s="1" t="s">
        <v>11096</v>
      </c>
      <c r="F7512" s="1" t="s">
        <v>11097</v>
      </c>
    </row>
    <row r="7513">
      <c r="A7513" s="1">
        <v>302828.0</v>
      </c>
      <c r="B7513" s="1" t="s">
        <v>49</v>
      </c>
      <c r="C7513" s="1">
        <v>1.0</v>
      </c>
      <c r="D7513" s="1" t="s">
        <v>50</v>
      </c>
      <c r="E7513" s="3">
        <v>43689.813888888886</v>
      </c>
      <c r="F7513" s="1" t="s">
        <v>11098</v>
      </c>
    </row>
    <row r="7514">
      <c r="A7514" s="1">
        <v>302829.0</v>
      </c>
      <c r="B7514" s="1" t="s">
        <v>49</v>
      </c>
      <c r="C7514" s="1">
        <v>1.0</v>
      </c>
      <c r="D7514" s="1" t="s">
        <v>50</v>
      </c>
      <c r="E7514" s="1" t="s">
        <v>11099</v>
      </c>
      <c r="F7514" s="1" t="s">
        <v>11100</v>
      </c>
    </row>
    <row r="7515">
      <c r="A7515" s="1">
        <v>302830.0</v>
      </c>
      <c r="B7515" s="1" t="s">
        <v>52</v>
      </c>
      <c r="C7515" s="1">
        <v>1.0</v>
      </c>
      <c r="D7515" s="1">
        <v>600.0</v>
      </c>
      <c r="E7515" s="1" t="s">
        <v>11101</v>
      </c>
      <c r="F7515" s="1" t="s">
        <v>11102</v>
      </c>
    </row>
    <row r="7516">
      <c r="A7516" s="1">
        <v>302831.0</v>
      </c>
      <c r="B7516" s="1" t="s">
        <v>34</v>
      </c>
      <c r="C7516" s="1">
        <v>1.0</v>
      </c>
      <c r="D7516" s="1" t="s">
        <v>35</v>
      </c>
      <c r="E7516" s="1" t="s">
        <v>11103</v>
      </c>
      <c r="F7516" s="1" t="s">
        <v>11104</v>
      </c>
    </row>
    <row r="7517">
      <c r="A7517" s="1">
        <v>302832.0</v>
      </c>
      <c r="B7517" s="1" t="s">
        <v>22</v>
      </c>
      <c r="C7517" s="1">
        <v>1.0</v>
      </c>
      <c r="D7517" s="1" t="s">
        <v>23</v>
      </c>
      <c r="E7517" s="1" t="s">
        <v>11105</v>
      </c>
      <c r="F7517" s="1" t="s">
        <v>11106</v>
      </c>
    </row>
    <row r="7518">
      <c r="A7518" s="1">
        <v>302833.0</v>
      </c>
      <c r="B7518" s="1" t="s">
        <v>49</v>
      </c>
      <c r="C7518" s="1">
        <v>1.0</v>
      </c>
      <c r="D7518" s="1" t="s">
        <v>50</v>
      </c>
      <c r="E7518" s="1" t="s">
        <v>11107</v>
      </c>
      <c r="F7518" s="1" t="s">
        <v>11108</v>
      </c>
    </row>
    <row r="7519">
      <c r="A7519" s="1">
        <v>302834.0</v>
      </c>
      <c r="B7519" s="1" t="s">
        <v>65</v>
      </c>
      <c r="C7519" s="1">
        <v>1.0</v>
      </c>
      <c r="D7519" s="1">
        <v>150.0</v>
      </c>
      <c r="E7519" s="1" t="s">
        <v>11109</v>
      </c>
      <c r="F7519" s="1" t="s">
        <v>11110</v>
      </c>
    </row>
    <row r="7520">
      <c r="A7520" s="1">
        <v>302835.0</v>
      </c>
      <c r="B7520" s="1" t="s">
        <v>113</v>
      </c>
      <c r="C7520" s="1">
        <v>1.0</v>
      </c>
      <c r="D7520" s="1">
        <v>700.0</v>
      </c>
      <c r="E7520" s="1" t="s">
        <v>11111</v>
      </c>
      <c r="F7520" s="1" t="s">
        <v>11112</v>
      </c>
    </row>
    <row r="7521">
      <c r="A7521" s="1">
        <v>302836.0</v>
      </c>
      <c r="B7521" s="1" t="s">
        <v>55</v>
      </c>
      <c r="C7521" s="1">
        <v>2.0</v>
      </c>
      <c r="D7521" s="1" t="s">
        <v>56</v>
      </c>
      <c r="E7521" s="1" t="s">
        <v>11113</v>
      </c>
      <c r="F7521" s="1" t="s">
        <v>11114</v>
      </c>
    </row>
    <row r="7522">
      <c r="A7522" s="1">
        <v>302837.0</v>
      </c>
      <c r="B7522" s="1" t="s">
        <v>55</v>
      </c>
      <c r="C7522" s="1">
        <v>1.0</v>
      </c>
      <c r="D7522" s="1" t="s">
        <v>56</v>
      </c>
      <c r="E7522" s="2">
        <v>43781.60208333333</v>
      </c>
      <c r="F7522" s="1" t="s">
        <v>11115</v>
      </c>
    </row>
    <row r="7523">
      <c r="A7523" s="1">
        <v>302838.0</v>
      </c>
      <c r="B7523" s="1" t="s">
        <v>250</v>
      </c>
      <c r="C7523" s="1">
        <v>1.0</v>
      </c>
      <c r="D7523" s="1" t="s">
        <v>251</v>
      </c>
      <c r="E7523" s="1" t="s">
        <v>1492</v>
      </c>
      <c r="F7523" s="1" t="s">
        <v>11116</v>
      </c>
    </row>
    <row r="7524">
      <c r="A7524" s="1">
        <v>302839.0</v>
      </c>
      <c r="B7524" s="1" t="s">
        <v>65</v>
      </c>
      <c r="C7524" s="1">
        <v>1.0</v>
      </c>
      <c r="D7524" s="1">
        <v>150.0</v>
      </c>
      <c r="E7524" s="3">
        <v>43720.49930555555</v>
      </c>
      <c r="F7524" s="1" t="s">
        <v>11117</v>
      </c>
    </row>
    <row r="7525">
      <c r="A7525" s="1">
        <v>302840.0</v>
      </c>
      <c r="B7525" s="1" t="s">
        <v>34</v>
      </c>
      <c r="C7525" s="1">
        <v>1.0</v>
      </c>
      <c r="D7525" s="1" t="s">
        <v>35</v>
      </c>
      <c r="E7525" s="1" t="s">
        <v>11118</v>
      </c>
      <c r="F7525" s="1" t="s">
        <v>11119</v>
      </c>
    </row>
    <row r="7526">
      <c r="A7526" s="1">
        <v>302841.0</v>
      </c>
      <c r="B7526" s="1" t="s">
        <v>34</v>
      </c>
      <c r="C7526" s="1">
        <v>1.0</v>
      </c>
      <c r="D7526" s="1" t="s">
        <v>35</v>
      </c>
      <c r="E7526" s="3">
        <v>43597.54236111111</v>
      </c>
      <c r="F7526" s="1" t="s">
        <v>11120</v>
      </c>
    </row>
    <row r="7527">
      <c r="A7527" s="1">
        <v>302842.0</v>
      </c>
      <c r="B7527" s="1" t="s">
        <v>22</v>
      </c>
      <c r="C7527" s="1">
        <v>1.0</v>
      </c>
      <c r="D7527" s="1" t="s">
        <v>23</v>
      </c>
      <c r="E7527" s="1" t="s">
        <v>11121</v>
      </c>
      <c r="F7527" s="1" t="s">
        <v>11122</v>
      </c>
    </row>
    <row r="7528">
      <c r="A7528" s="1">
        <v>302843.0</v>
      </c>
      <c r="B7528" s="1" t="s">
        <v>85</v>
      </c>
      <c r="C7528" s="1">
        <v>1.0</v>
      </c>
      <c r="D7528" s="1">
        <v>400.0</v>
      </c>
      <c r="E7528" s="3">
        <v>43508.77361111111</v>
      </c>
      <c r="F7528" s="1" t="s">
        <v>11123</v>
      </c>
    </row>
    <row r="7529">
      <c r="A7529" s="1">
        <v>302844.0</v>
      </c>
      <c r="B7529" s="1" t="s">
        <v>30</v>
      </c>
      <c r="C7529" s="1">
        <v>1.0</v>
      </c>
      <c r="D7529" s="1" t="s">
        <v>31</v>
      </c>
      <c r="E7529" s="1" t="s">
        <v>11124</v>
      </c>
      <c r="F7529" s="1" t="s">
        <v>11125</v>
      </c>
    </row>
    <row r="7530">
      <c r="A7530" s="1">
        <v>302845.0</v>
      </c>
      <c r="B7530" s="1" t="s">
        <v>13</v>
      </c>
      <c r="C7530" s="1">
        <v>1.0</v>
      </c>
      <c r="D7530" s="1" t="s">
        <v>14</v>
      </c>
      <c r="E7530" s="1" t="s">
        <v>11126</v>
      </c>
      <c r="F7530" s="1" t="s">
        <v>11127</v>
      </c>
    </row>
    <row r="7531">
      <c r="A7531" s="1">
        <v>302846.0</v>
      </c>
      <c r="B7531" s="1" t="s">
        <v>49</v>
      </c>
      <c r="C7531" s="1">
        <v>1.0</v>
      </c>
      <c r="D7531" s="1" t="s">
        <v>50</v>
      </c>
      <c r="E7531" s="1" t="s">
        <v>11128</v>
      </c>
      <c r="F7531" s="1" t="s">
        <v>11129</v>
      </c>
    </row>
    <row r="7532">
      <c r="A7532" s="1">
        <v>302846.0</v>
      </c>
      <c r="B7532" s="1" t="s">
        <v>49</v>
      </c>
      <c r="C7532" s="1">
        <v>1.0</v>
      </c>
      <c r="D7532" s="1" t="s">
        <v>50</v>
      </c>
      <c r="E7532" s="1" t="s">
        <v>11128</v>
      </c>
      <c r="F7532" s="1" t="s">
        <v>11129</v>
      </c>
    </row>
    <row r="7533">
      <c r="A7533" s="1">
        <v>302847.0</v>
      </c>
      <c r="B7533" s="1" t="s">
        <v>34</v>
      </c>
      <c r="C7533" s="1">
        <v>2.0</v>
      </c>
      <c r="D7533" s="1" t="s">
        <v>35</v>
      </c>
      <c r="E7533" s="1" t="s">
        <v>11130</v>
      </c>
      <c r="F7533" s="1" t="s">
        <v>11131</v>
      </c>
    </row>
    <row r="7534">
      <c r="A7534" s="1">
        <v>302848.0</v>
      </c>
      <c r="B7534" s="1" t="s">
        <v>49</v>
      </c>
      <c r="C7534" s="1">
        <v>1.0</v>
      </c>
      <c r="D7534" s="1" t="s">
        <v>50</v>
      </c>
      <c r="E7534" s="1" t="s">
        <v>11132</v>
      </c>
      <c r="F7534" s="1" t="s">
        <v>11133</v>
      </c>
    </row>
    <row r="7535">
      <c r="A7535" s="1">
        <v>302849.0</v>
      </c>
      <c r="B7535" s="1" t="s">
        <v>113</v>
      </c>
      <c r="C7535" s="1">
        <v>1.0</v>
      </c>
      <c r="D7535" s="1">
        <v>700.0</v>
      </c>
      <c r="E7535" s="1" t="s">
        <v>11134</v>
      </c>
      <c r="F7535" s="1" t="s">
        <v>11135</v>
      </c>
    </row>
    <row r="7536">
      <c r="A7536" s="1">
        <v>302850.0</v>
      </c>
      <c r="B7536" s="1" t="s">
        <v>13</v>
      </c>
      <c r="C7536" s="1">
        <v>1.0</v>
      </c>
      <c r="D7536" s="1" t="s">
        <v>14</v>
      </c>
      <c r="E7536" s="1" t="s">
        <v>6333</v>
      </c>
      <c r="F7536" s="1" t="s">
        <v>11136</v>
      </c>
    </row>
    <row r="7537">
      <c r="A7537" s="1">
        <v>302851.0</v>
      </c>
      <c r="B7537" s="1" t="s">
        <v>16</v>
      </c>
      <c r="C7537" s="1">
        <v>1.0</v>
      </c>
      <c r="D7537" s="1" t="s">
        <v>17</v>
      </c>
      <c r="E7537" s="3">
        <v>43536.836805555555</v>
      </c>
      <c r="F7537" s="1" t="s">
        <v>11137</v>
      </c>
    </row>
    <row r="7538">
      <c r="A7538" s="1">
        <v>302852.0</v>
      </c>
      <c r="B7538" s="1" t="s">
        <v>55</v>
      </c>
      <c r="C7538" s="1">
        <v>1.0</v>
      </c>
      <c r="D7538" s="1" t="s">
        <v>56</v>
      </c>
      <c r="E7538" s="1" t="s">
        <v>11138</v>
      </c>
      <c r="F7538" s="1" t="s">
        <v>11139</v>
      </c>
    </row>
    <row r="7539">
      <c r="A7539" s="1">
        <v>302853.0</v>
      </c>
      <c r="B7539" s="1" t="s">
        <v>22</v>
      </c>
      <c r="C7539" s="1">
        <v>1.0</v>
      </c>
      <c r="D7539" s="1" t="s">
        <v>23</v>
      </c>
      <c r="E7539" s="1" t="s">
        <v>11140</v>
      </c>
      <c r="F7539" s="1" t="s">
        <v>11141</v>
      </c>
    </row>
    <row r="7540">
      <c r="A7540" s="1">
        <v>302854.0</v>
      </c>
      <c r="B7540" s="1" t="s">
        <v>49</v>
      </c>
      <c r="C7540" s="1">
        <v>1.0</v>
      </c>
      <c r="D7540" s="1" t="s">
        <v>50</v>
      </c>
      <c r="E7540" s="1" t="s">
        <v>11142</v>
      </c>
      <c r="F7540" s="1" t="s">
        <v>11143</v>
      </c>
    </row>
    <row r="7541">
      <c r="A7541" s="1">
        <v>302855.0</v>
      </c>
      <c r="B7541" s="1" t="s">
        <v>13</v>
      </c>
      <c r="C7541" s="1">
        <v>1.0</v>
      </c>
      <c r="D7541" s="1" t="s">
        <v>14</v>
      </c>
      <c r="E7541" s="2">
        <v>43750.566666666666</v>
      </c>
      <c r="F7541" s="1" t="s">
        <v>11144</v>
      </c>
    </row>
    <row r="7542">
      <c r="A7542" s="1">
        <v>302856.0</v>
      </c>
      <c r="B7542" s="1" t="s">
        <v>16</v>
      </c>
      <c r="C7542" s="1">
        <v>1.0</v>
      </c>
      <c r="D7542" s="1" t="s">
        <v>17</v>
      </c>
      <c r="E7542" s="1" t="s">
        <v>11145</v>
      </c>
      <c r="F7542" s="1" t="s">
        <v>11146</v>
      </c>
    </row>
    <row r="7543">
      <c r="A7543" s="1">
        <v>302857.0</v>
      </c>
      <c r="B7543" s="1" t="s">
        <v>22</v>
      </c>
      <c r="C7543" s="1">
        <v>1.0</v>
      </c>
      <c r="D7543" s="1" t="s">
        <v>23</v>
      </c>
      <c r="E7543" s="2">
        <v>43811.40902777778</v>
      </c>
      <c r="F7543" s="1" t="s">
        <v>11147</v>
      </c>
    </row>
    <row r="7544">
      <c r="A7544" s="1">
        <v>302858.0</v>
      </c>
      <c r="B7544" s="1" t="s">
        <v>65</v>
      </c>
      <c r="C7544" s="1">
        <v>1.0</v>
      </c>
      <c r="D7544" s="1">
        <v>150.0</v>
      </c>
      <c r="E7544" s="1" t="s">
        <v>11148</v>
      </c>
      <c r="F7544" s="1" t="s">
        <v>11149</v>
      </c>
    </row>
    <row r="7545">
      <c r="A7545" s="1">
        <v>302859.0</v>
      </c>
      <c r="B7545" s="1" t="s">
        <v>16</v>
      </c>
      <c r="C7545" s="1">
        <v>1.0</v>
      </c>
      <c r="D7545" s="1" t="s">
        <v>17</v>
      </c>
      <c r="E7545" s="3">
        <v>43536.23819444444</v>
      </c>
      <c r="F7545" s="1" t="s">
        <v>11150</v>
      </c>
    </row>
    <row r="7546">
      <c r="A7546" s="1">
        <v>302860.0</v>
      </c>
      <c r="B7546" s="1" t="s">
        <v>52</v>
      </c>
      <c r="C7546" s="1">
        <v>1.0</v>
      </c>
      <c r="D7546" s="1">
        <v>600.0</v>
      </c>
      <c r="E7546" s="1" t="s">
        <v>11043</v>
      </c>
      <c r="F7546" s="1" t="s">
        <v>11151</v>
      </c>
    </row>
    <row r="7547">
      <c r="A7547" s="1">
        <v>302861.0</v>
      </c>
      <c r="B7547" s="1" t="s">
        <v>55</v>
      </c>
      <c r="C7547" s="1">
        <v>1.0</v>
      </c>
      <c r="D7547" s="1" t="s">
        <v>56</v>
      </c>
      <c r="E7547" s="2">
        <v>43781.38055555556</v>
      </c>
      <c r="F7547" s="1" t="s">
        <v>11152</v>
      </c>
    </row>
    <row r="7548">
      <c r="A7548" s="1">
        <v>302862.0</v>
      </c>
      <c r="B7548" s="1" t="s">
        <v>22</v>
      </c>
      <c r="C7548" s="1">
        <v>1.0</v>
      </c>
      <c r="D7548" s="1" t="s">
        <v>23</v>
      </c>
      <c r="E7548" s="1" t="s">
        <v>11153</v>
      </c>
      <c r="F7548" s="1" t="s">
        <v>11154</v>
      </c>
    </row>
    <row r="7549">
      <c r="A7549" s="1">
        <v>302863.0</v>
      </c>
      <c r="B7549" s="1" t="s">
        <v>34</v>
      </c>
      <c r="C7549" s="1">
        <v>1.0</v>
      </c>
      <c r="D7549" s="1" t="s">
        <v>35</v>
      </c>
      <c r="E7549" s="1" t="s">
        <v>11155</v>
      </c>
      <c r="F7549" s="1" t="s">
        <v>3446</v>
      </c>
    </row>
    <row r="7550">
      <c r="A7550" s="1">
        <v>302864.0</v>
      </c>
      <c r="B7550" s="1" t="s">
        <v>49</v>
      </c>
      <c r="C7550" s="1">
        <v>1.0</v>
      </c>
      <c r="D7550" s="1" t="s">
        <v>50</v>
      </c>
      <c r="E7550" s="1" t="s">
        <v>11156</v>
      </c>
      <c r="F7550" s="1" t="s">
        <v>11157</v>
      </c>
    </row>
    <row r="7551">
      <c r="A7551" s="1">
        <v>302864.0</v>
      </c>
      <c r="B7551" s="1" t="s">
        <v>250</v>
      </c>
      <c r="C7551" s="1">
        <v>1.0</v>
      </c>
      <c r="D7551" s="1" t="s">
        <v>251</v>
      </c>
      <c r="E7551" s="1" t="s">
        <v>11156</v>
      </c>
      <c r="F7551" s="1" t="s">
        <v>11157</v>
      </c>
    </row>
    <row r="7552">
      <c r="A7552" s="1">
        <v>302865.0</v>
      </c>
      <c r="B7552" s="1" t="s">
        <v>65</v>
      </c>
      <c r="C7552" s="1">
        <v>1.0</v>
      </c>
      <c r="D7552" s="1">
        <v>150.0</v>
      </c>
      <c r="E7552" s="1" t="s">
        <v>11158</v>
      </c>
      <c r="F7552" s="1" t="s">
        <v>11159</v>
      </c>
    </row>
    <row r="7553">
      <c r="A7553" s="1">
        <v>302866.0</v>
      </c>
      <c r="B7553" s="1" t="s">
        <v>113</v>
      </c>
      <c r="C7553" s="1">
        <v>1.0</v>
      </c>
      <c r="D7553" s="1">
        <v>700.0</v>
      </c>
      <c r="E7553" s="1" t="s">
        <v>11160</v>
      </c>
      <c r="F7553" s="1" t="s">
        <v>11161</v>
      </c>
    </row>
    <row r="7554">
      <c r="A7554" s="1">
        <v>302867.0</v>
      </c>
      <c r="B7554" s="1" t="s">
        <v>13</v>
      </c>
      <c r="C7554" s="1">
        <v>1.0</v>
      </c>
      <c r="D7554" s="1" t="s">
        <v>14</v>
      </c>
      <c r="E7554" s="1" t="s">
        <v>11162</v>
      </c>
      <c r="F7554" s="1" t="s">
        <v>11163</v>
      </c>
    </row>
    <row r="7555">
      <c r="A7555" s="1">
        <v>302868.0</v>
      </c>
      <c r="B7555" s="1" t="s">
        <v>16</v>
      </c>
      <c r="C7555" s="1">
        <v>1.0</v>
      </c>
      <c r="D7555" s="1" t="s">
        <v>17</v>
      </c>
      <c r="E7555" s="3">
        <v>43536.71388888889</v>
      </c>
      <c r="F7555" s="1" t="s">
        <v>11164</v>
      </c>
    </row>
    <row r="7556">
      <c r="A7556" s="1">
        <v>302869.0</v>
      </c>
      <c r="B7556" s="1" t="s">
        <v>55</v>
      </c>
      <c r="C7556" s="1">
        <v>1.0</v>
      </c>
      <c r="D7556" s="1" t="s">
        <v>56</v>
      </c>
      <c r="E7556" s="1" t="s">
        <v>5255</v>
      </c>
      <c r="F7556" s="1" t="s">
        <v>11165</v>
      </c>
    </row>
    <row r="7557">
      <c r="A7557" s="1">
        <v>302870.0</v>
      </c>
      <c r="B7557" s="1" t="s">
        <v>85</v>
      </c>
      <c r="C7557" s="1">
        <v>1.0</v>
      </c>
      <c r="D7557" s="1">
        <v>400.0</v>
      </c>
      <c r="E7557" s="3">
        <v>43477.35208333333</v>
      </c>
      <c r="F7557" s="1" t="s">
        <v>11166</v>
      </c>
    </row>
    <row r="7558">
      <c r="A7558" s="1">
        <v>302871.0</v>
      </c>
      <c r="B7558" s="1" t="s">
        <v>118</v>
      </c>
      <c r="C7558" s="1">
        <v>1.0</v>
      </c>
      <c r="D7558" s="1" t="s">
        <v>119</v>
      </c>
      <c r="E7558" s="1" t="s">
        <v>11167</v>
      </c>
      <c r="F7558" s="1" t="s">
        <v>11168</v>
      </c>
    </row>
    <row r="7559">
      <c r="A7559" s="1">
        <v>302872.0</v>
      </c>
      <c r="B7559" s="1" t="s">
        <v>49</v>
      </c>
      <c r="C7559" s="1">
        <v>1.0</v>
      </c>
      <c r="D7559" s="1" t="s">
        <v>50</v>
      </c>
      <c r="E7559" s="1" t="s">
        <v>11169</v>
      </c>
      <c r="F7559" s="1" t="s">
        <v>11170</v>
      </c>
    </row>
    <row r="7560">
      <c r="A7560" s="1">
        <v>302873.0</v>
      </c>
      <c r="B7560" s="1" t="s">
        <v>30</v>
      </c>
      <c r="C7560" s="1">
        <v>1.0</v>
      </c>
      <c r="D7560" s="1" t="s">
        <v>31</v>
      </c>
      <c r="E7560" s="1" t="s">
        <v>11171</v>
      </c>
      <c r="F7560" s="1" t="s">
        <v>11172</v>
      </c>
    </row>
    <row r="7561">
      <c r="A7561" s="1">
        <v>302874.0</v>
      </c>
      <c r="B7561" s="1" t="s">
        <v>49</v>
      </c>
      <c r="C7561" s="1">
        <v>1.0</v>
      </c>
      <c r="D7561" s="1" t="s">
        <v>50</v>
      </c>
      <c r="E7561" s="1" t="s">
        <v>11173</v>
      </c>
      <c r="F7561" s="1" t="s">
        <v>11174</v>
      </c>
    </row>
    <row r="7562">
      <c r="A7562" s="1">
        <v>302875.0</v>
      </c>
      <c r="B7562" s="1" t="s">
        <v>129</v>
      </c>
      <c r="C7562" s="1">
        <v>1.0</v>
      </c>
      <c r="D7562" s="1" t="s">
        <v>130</v>
      </c>
      <c r="E7562" s="1" t="s">
        <v>11175</v>
      </c>
      <c r="F7562" s="1" t="s">
        <v>11176</v>
      </c>
    </row>
    <row r="7563">
      <c r="A7563" s="1">
        <v>302876.0</v>
      </c>
      <c r="B7563" s="1" t="s">
        <v>22</v>
      </c>
      <c r="C7563" s="1">
        <v>2.0</v>
      </c>
      <c r="D7563" s="1" t="s">
        <v>23</v>
      </c>
      <c r="E7563" s="1" t="s">
        <v>11177</v>
      </c>
      <c r="F7563" s="1" t="s">
        <v>11178</v>
      </c>
    </row>
    <row r="7564">
      <c r="A7564" s="1">
        <v>302877.0</v>
      </c>
      <c r="B7564" s="1" t="s">
        <v>118</v>
      </c>
      <c r="C7564" s="1">
        <v>1.0</v>
      </c>
      <c r="D7564" s="1" t="s">
        <v>119</v>
      </c>
      <c r="E7564" s="1" t="s">
        <v>11179</v>
      </c>
      <c r="F7564" s="1" t="s">
        <v>11180</v>
      </c>
    </row>
    <row r="7565">
      <c r="A7565" s="1">
        <v>302878.0</v>
      </c>
      <c r="B7565" s="1" t="s">
        <v>22</v>
      </c>
      <c r="C7565" s="1">
        <v>1.0</v>
      </c>
      <c r="D7565" s="1" t="s">
        <v>23</v>
      </c>
      <c r="E7565" s="3">
        <v>43536.85902777778</v>
      </c>
      <c r="F7565" s="1" t="s">
        <v>11181</v>
      </c>
    </row>
    <row r="7566">
      <c r="A7566" s="1">
        <v>302879.0</v>
      </c>
      <c r="B7566" s="1" t="s">
        <v>34</v>
      </c>
      <c r="C7566" s="1">
        <v>1.0</v>
      </c>
      <c r="D7566" s="1" t="s">
        <v>35</v>
      </c>
      <c r="E7566" s="1" t="s">
        <v>11182</v>
      </c>
      <c r="F7566" s="1" t="s">
        <v>11183</v>
      </c>
    </row>
    <row r="7567">
      <c r="A7567" s="1">
        <v>302880.0</v>
      </c>
      <c r="B7567" s="1" t="s">
        <v>55</v>
      </c>
      <c r="C7567" s="1">
        <v>2.0</v>
      </c>
      <c r="D7567" s="1" t="s">
        <v>56</v>
      </c>
      <c r="E7567" s="1" t="s">
        <v>11184</v>
      </c>
      <c r="F7567" s="1" t="s">
        <v>11185</v>
      </c>
    </row>
    <row r="7568">
      <c r="A7568" s="1">
        <v>302881.0</v>
      </c>
      <c r="B7568" s="1" t="s">
        <v>250</v>
      </c>
      <c r="C7568" s="1">
        <v>1.0</v>
      </c>
      <c r="D7568" s="1" t="s">
        <v>251</v>
      </c>
      <c r="E7568" s="3">
        <v>43720.816666666666</v>
      </c>
      <c r="F7568" s="1" t="s">
        <v>11186</v>
      </c>
    </row>
    <row r="7569">
      <c r="A7569" s="1">
        <v>302881.0</v>
      </c>
      <c r="B7569" s="1" t="s">
        <v>52</v>
      </c>
      <c r="C7569" s="1">
        <v>1.0</v>
      </c>
      <c r="D7569" s="1">
        <v>600.0</v>
      </c>
      <c r="E7569" s="3">
        <v>43720.816666666666</v>
      </c>
      <c r="F7569" s="1" t="s">
        <v>11186</v>
      </c>
    </row>
    <row r="7570">
      <c r="A7570" s="1">
        <v>302882.0</v>
      </c>
      <c r="B7570" s="1" t="s">
        <v>65</v>
      </c>
      <c r="C7570" s="1">
        <v>1.0</v>
      </c>
      <c r="D7570" s="1">
        <v>150.0</v>
      </c>
      <c r="E7570" s="1" t="s">
        <v>7579</v>
      </c>
      <c r="F7570" s="1" t="s">
        <v>11187</v>
      </c>
    </row>
    <row r="7571">
      <c r="A7571" s="1">
        <v>302883.0</v>
      </c>
      <c r="B7571" s="1" t="s">
        <v>250</v>
      </c>
      <c r="C7571" s="1">
        <v>1.0</v>
      </c>
      <c r="D7571" s="1" t="s">
        <v>251</v>
      </c>
      <c r="E7571" s="1" t="s">
        <v>11188</v>
      </c>
      <c r="F7571" s="1" t="s">
        <v>11189</v>
      </c>
    </row>
    <row r="7572">
      <c r="A7572" s="1">
        <v>302884.0</v>
      </c>
      <c r="B7572" s="1" t="s">
        <v>16</v>
      </c>
      <c r="C7572" s="1">
        <v>1.0</v>
      </c>
      <c r="D7572" s="1" t="s">
        <v>17</v>
      </c>
      <c r="E7572" s="1" t="s">
        <v>11190</v>
      </c>
      <c r="F7572" s="1" t="s">
        <v>11191</v>
      </c>
    </row>
    <row r="7573">
      <c r="A7573" s="1">
        <v>302885.0</v>
      </c>
      <c r="B7573" s="1" t="s">
        <v>40</v>
      </c>
      <c r="C7573" s="1">
        <v>1.0</v>
      </c>
      <c r="D7573" s="1" t="s">
        <v>41</v>
      </c>
      <c r="E7573" s="1" t="s">
        <v>11192</v>
      </c>
      <c r="F7573" s="1" t="s">
        <v>11193</v>
      </c>
    </row>
    <row r="7574">
      <c r="A7574" s="1">
        <v>302886.0</v>
      </c>
      <c r="B7574" s="1" t="s">
        <v>34</v>
      </c>
      <c r="C7574" s="1">
        <v>1.0</v>
      </c>
      <c r="D7574" s="1" t="s">
        <v>35</v>
      </c>
      <c r="E7574" s="3">
        <v>43720.02569444444</v>
      </c>
      <c r="F7574" s="1" t="s">
        <v>11194</v>
      </c>
    </row>
    <row r="7575">
      <c r="A7575" s="1">
        <v>302887.0</v>
      </c>
      <c r="B7575" s="1" t="s">
        <v>49</v>
      </c>
      <c r="C7575" s="1">
        <v>1.0</v>
      </c>
      <c r="D7575" s="1" t="s">
        <v>50</v>
      </c>
      <c r="E7575" s="1" t="s">
        <v>11195</v>
      </c>
      <c r="F7575" s="1" t="s">
        <v>11196</v>
      </c>
    </row>
    <row r="7576">
      <c r="A7576" s="1">
        <v>302888.0</v>
      </c>
      <c r="B7576" s="1" t="s">
        <v>34</v>
      </c>
      <c r="C7576" s="1">
        <v>4.0</v>
      </c>
      <c r="D7576" s="1" t="s">
        <v>35</v>
      </c>
      <c r="E7576" s="3">
        <v>43536.73472222222</v>
      </c>
      <c r="F7576" s="1" t="s">
        <v>11197</v>
      </c>
    </row>
    <row r="7577">
      <c r="A7577" s="1">
        <v>302888.0</v>
      </c>
      <c r="B7577" s="1" t="s">
        <v>16</v>
      </c>
      <c r="C7577" s="1">
        <v>1.0</v>
      </c>
      <c r="D7577" s="1" t="s">
        <v>17</v>
      </c>
      <c r="E7577" s="3">
        <v>43536.73472222222</v>
      </c>
      <c r="F7577" s="1" t="s">
        <v>11197</v>
      </c>
    </row>
    <row r="7578">
      <c r="A7578" s="1">
        <v>302889.0</v>
      </c>
      <c r="B7578" s="1" t="s">
        <v>34</v>
      </c>
      <c r="C7578" s="1">
        <v>5.0</v>
      </c>
      <c r="D7578" s="1" t="s">
        <v>35</v>
      </c>
      <c r="E7578" s="1" t="s">
        <v>11198</v>
      </c>
      <c r="F7578" s="1" t="s">
        <v>8333</v>
      </c>
    </row>
    <row r="7579">
      <c r="A7579" s="1">
        <v>302890.0</v>
      </c>
      <c r="B7579" s="1" t="s">
        <v>22</v>
      </c>
      <c r="C7579" s="1">
        <v>1.0</v>
      </c>
      <c r="D7579" s="1" t="s">
        <v>23</v>
      </c>
      <c r="E7579" s="1" t="s">
        <v>11199</v>
      </c>
      <c r="F7579" s="1" t="s">
        <v>11200</v>
      </c>
    </row>
    <row r="7580">
      <c r="A7580" s="1">
        <v>302891.0</v>
      </c>
      <c r="B7580" s="1" t="s">
        <v>13</v>
      </c>
      <c r="C7580" s="1">
        <v>1.0</v>
      </c>
      <c r="D7580" s="1" t="s">
        <v>14</v>
      </c>
      <c r="E7580" s="3">
        <v>43628.32361111111</v>
      </c>
      <c r="F7580" s="1" t="s">
        <v>11201</v>
      </c>
    </row>
    <row r="7581">
      <c r="A7581" s="1">
        <v>302892.0</v>
      </c>
      <c r="B7581" s="1" t="s">
        <v>30</v>
      </c>
      <c r="C7581" s="1">
        <v>1.0</v>
      </c>
      <c r="D7581" s="1" t="s">
        <v>31</v>
      </c>
      <c r="E7581" s="3">
        <v>43720.64444444444</v>
      </c>
      <c r="F7581" s="1" t="s">
        <v>11202</v>
      </c>
    </row>
    <row r="7582">
      <c r="A7582" s="1">
        <v>302893.0</v>
      </c>
      <c r="B7582" s="1" t="s">
        <v>13</v>
      </c>
      <c r="C7582" s="1">
        <v>1.0</v>
      </c>
      <c r="D7582" s="1" t="s">
        <v>14</v>
      </c>
      <c r="E7582" s="3">
        <v>43628.65972222222</v>
      </c>
      <c r="F7582" s="1" t="s">
        <v>11203</v>
      </c>
    </row>
    <row r="7583">
      <c r="A7583" s="1">
        <v>302894.0</v>
      </c>
      <c r="B7583" s="1" t="s">
        <v>170</v>
      </c>
      <c r="C7583" s="1">
        <v>1.0</v>
      </c>
      <c r="D7583" s="1">
        <v>300.0</v>
      </c>
      <c r="E7583" s="1" t="s">
        <v>11204</v>
      </c>
      <c r="F7583" s="1" t="s">
        <v>11205</v>
      </c>
    </row>
    <row r="7584">
      <c r="A7584" s="1">
        <v>302895.0</v>
      </c>
      <c r="B7584" s="1" t="s">
        <v>6</v>
      </c>
      <c r="C7584" s="1">
        <v>1.0</v>
      </c>
      <c r="D7584" s="1">
        <v>1700.0</v>
      </c>
      <c r="E7584" s="1" t="s">
        <v>11206</v>
      </c>
      <c r="F7584" s="1" t="s">
        <v>11207</v>
      </c>
    </row>
    <row r="7585">
      <c r="A7585" s="1">
        <v>302896.0</v>
      </c>
      <c r="B7585" s="1" t="s">
        <v>49</v>
      </c>
      <c r="C7585" s="1">
        <v>2.0</v>
      </c>
      <c r="D7585" s="1" t="s">
        <v>50</v>
      </c>
      <c r="E7585" s="1" t="s">
        <v>11208</v>
      </c>
      <c r="F7585" s="1" t="s">
        <v>11209</v>
      </c>
    </row>
    <row r="7586">
      <c r="A7586" s="1">
        <v>302897.0</v>
      </c>
      <c r="B7586" s="1" t="s">
        <v>1185</v>
      </c>
      <c r="C7586" s="1">
        <v>1.0</v>
      </c>
      <c r="D7586" s="1" t="s">
        <v>10</v>
      </c>
      <c r="E7586" s="2">
        <v>43750.48541666667</v>
      </c>
      <c r="F7586" s="1" t="s">
        <v>11210</v>
      </c>
    </row>
    <row r="7587">
      <c r="A7587" s="1">
        <v>302898.0</v>
      </c>
      <c r="B7587" s="1" t="s">
        <v>34</v>
      </c>
      <c r="C7587" s="1">
        <v>1.0</v>
      </c>
      <c r="D7587" s="1" t="s">
        <v>35</v>
      </c>
      <c r="E7587" s="3">
        <v>43628.89444444444</v>
      </c>
      <c r="F7587" s="1" t="s">
        <v>11211</v>
      </c>
    </row>
    <row r="7588">
      <c r="A7588" s="1">
        <v>302899.0</v>
      </c>
      <c r="B7588" s="1" t="s">
        <v>65</v>
      </c>
      <c r="C7588" s="1">
        <v>1.0</v>
      </c>
      <c r="D7588" s="1">
        <v>150.0</v>
      </c>
      <c r="E7588" s="2">
        <v>43811.65972222222</v>
      </c>
      <c r="F7588" s="1" t="s">
        <v>11212</v>
      </c>
    </row>
    <row r="7589">
      <c r="A7589" s="1">
        <v>302900.0</v>
      </c>
      <c r="B7589" s="1" t="s">
        <v>113</v>
      </c>
      <c r="C7589" s="1">
        <v>1.0</v>
      </c>
      <c r="D7589" s="1">
        <v>700.0</v>
      </c>
      <c r="E7589" s="3">
        <v>43597.87152777778</v>
      </c>
      <c r="F7589" s="1" t="s">
        <v>11213</v>
      </c>
    </row>
    <row r="7590">
      <c r="A7590" s="1">
        <v>302901.0</v>
      </c>
      <c r="B7590" s="1" t="s">
        <v>118</v>
      </c>
      <c r="C7590" s="1">
        <v>1.0</v>
      </c>
      <c r="D7590" s="1" t="s">
        <v>119</v>
      </c>
      <c r="E7590" s="1" t="s">
        <v>11214</v>
      </c>
      <c r="F7590" s="1" t="s">
        <v>11215</v>
      </c>
    </row>
    <row r="7591">
      <c r="A7591" s="1">
        <v>302902.0</v>
      </c>
      <c r="B7591" s="1" t="s">
        <v>34</v>
      </c>
      <c r="C7591" s="1">
        <v>1.0</v>
      </c>
      <c r="D7591" s="1" t="s">
        <v>35</v>
      </c>
      <c r="E7591" s="3">
        <v>43689.373611111114</v>
      </c>
      <c r="F7591" s="1" t="s">
        <v>11216</v>
      </c>
    </row>
    <row r="7592">
      <c r="A7592" s="1">
        <v>302903.0</v>
      </c>
      <c r="B7592" s="1" t="s">
        <v>1185</v>
      </c>
      <c r="C7592" s="1">
        <v>1.0</v>
      </c>
      <c r="D7592" s="1" t="s">
        <v>10</v>
      </c>
      <c r="E7592" s="3">
        <v>43689.39513888889</v>
      </c>
      <c r="F7592" s="1" t="s">
        <v>11217</v>
      </c>
    </row>
    <row r="7593">
      <c r="A7593" s="1">
        <v>302904.0</v>
      </c>
      <c r="B7593" s="1" t="s">
        <v>129</v>
      </c>
      <c r="C7593" s="1">
        <v>1.0</v>
      </c>
      <c r="D7593" s="1" t="s">
        <v>130</v>
      </c>
      <c r="E7593" s="1" t="s">
        <v>11218</v>
      </c>
      <c r="F7593" s="1" t="s">
        <v>11219</v>
      </c>
    </row>
    <row r="7594">
      <c r="A7594" s="1">
        <v>302905.0</v>
      </c>
      <c r="B7594" s="1" t="s">
        <v>22</v>
      </c>
      <c r="C7594" s="1">
        <v>1.0</v>
      </c>
      <c r="D7594" s="1" t="s">
        <v>23</v>
      </c>
      <c r="E7594" s="3">
        <v>43689.489583333336</v>
      </c>
      <c r="F7594" s="1" t="s">
        <v>11220</v>
      </c>
    </row>
    <row r="7595">
      <c r="A7595" s="1">
        <v>302906.0</v>
      </c>
      <c r="B7595" s="1" t="s">
        <v>129</v>
      </c>
      <c r="C7595" s="1">
        <v>1.0</v>
      </c>
      <c r="D7595" s="1" t="s">
        <v>130</v>
      </c>
      <c r="E7595" s="1" t="s">
        <v>11221</v>
      </c>
      <c r="F7595" s="1" t="s">
        <v>11222</v>
      </c>
    </row>
    <row r="7596">
      <c r="A7596" s="1">
        <v>302907.0</v>
      </c>
      <c r="B7596" s="1" t="s">
        <v>49</v>
      </c>
      <c r="C7596" s="1">
        <v>1.0</v>
      </c>
      <c r="D7596" s="1" t="s">
        <v>50</v>
      </c>
      <c r="E7596" s="1" t="s">
        <v>11223</v>
      </c>
      <c r="F7596" s="1" t="s">
        <v>9486</v>
      </c>
    </row>
    <row r="7597">
      <c r="A7597" s="1">
        <v>302908.0</v>
      </c>
      <c r="B7597" s="1" t="s">
        <v>22</v>
      </c>
      <c r="C7597" s="1">
        <v>1.0</v>
      </c>
      <c r="D7597" s="1" t="s">
        <v>23</v>
      </c>
      <c r="E7597" s="3">
        <v>43508.99652777778</v>
      </c>
      <c r="F7597" s="1" t="s">
        <v>11224</v>
      </c>
    </row>
    <row r="7598">
      <c r="A7598" s="1">
        <v>302909.0</v>
      </c>
      <c r="B7598" s="1" t="s">
        <v>49</v>
      </c>
      <c r="C7598" s="1">
        <v>1.0</v>
      </c>
      <c r="D7598" s="1" t="s">
        <v>50</v>
      </c>
      <c r="E7598" s="3">
        <v>43628.45208333333</v>
      </c>
      <c r="F7598" s="1" t="s">
        <v>11225</v>
      </c>
    </row>
    <row r="7599">
      <c r="A7599" s="1">
        <v>302910.0</v>
      </c>
      <c r="B7599" s="1" t="s">
        <v>55</v>
      </c>
      <c r="C7599" s="1">
        <v>1.0</v>
      </c>
      <c r="D7599" s="1" t="s">
        <v>56</v>
      </c>
      <c r="E7599" s="3">
        <v>43720.72222222222</v>
      </c>
      <c r="F7599" s="1" t="s">
        <v>11226</v>
      </c>
    </row>
    <row r="7600">
      <c r="A7600" s="1">
        <v>302911.0</v>
      </c>
      <c r="B7600" s="1" t="s">
        <v>55</v>
      </c>
      <c r="C7600" s="1">
        <v>1.0</v>
      </c>
      <c r="D7600" s="1" t="s">
        <v>56</v>
      </c>
      <c r="E7600" s="3">
        <v>43567.76458333333</v>
      </c>
      <c r="F7600" s="1" t="s">
        <v>11227</v>
      </c>
    </row>
    <row r="7601">
      <c r="A7601" s="1">
        <v>302912.0</v>
      </c>
      <c r="B7601" s="1" t="s">
        <v>34</v>
      </c>
      <c r="C7601" s="1">
        <v>1.0</v>
      </c>
      <c r="D7601" s="1" t="s">
        <v>35</v>
      </c>
      <c r="E7601" s="2">
        <v>43750.833333333336</v>
      </c>
      <c r="F7601" s="1" t="s">
        <v>11228</v>
      </c>
    </row>
    <row r="7602">
      <c r="A7602" s="1">
        <v>302913.0</v>
      </c>
      <c r="B7602" s="1" t="s">
        <v>13</v>
      </c>
      <c r="C7602" s="1">
        <v>1.0</v>
      </c>
      <c r="D7602" s="1" t="s">
        <v>14</v>
      </c>
      <c r="E7602" s="1" t="s">
        <v>11229</v>
      </c>
      <c r="F7602" s="1" t="s">
        <v>11230</v>
      </c>
    </row>
    <row r="7603">
      <c r="A7603" s="1">
        <v>302914.0</v>
      </c>
      <c r="B7603" s="1" t="s">
        <v>30</v>
      </c>
      <c r="C7603" s="1">
        <v>1.0</v>
      </c>
      <c r="D7603" s="1" t="s">
        <v>31</v>
      </c>
      <c r="E7603" s="1" t="s">
        <v>10834</v>
      </c>
      <c r="F7603" s="1" t="s">
        <v>11231</v>
      </c>
    </row>
    <row r="7604">
      <c r="A7604" s="1">
        <v>302915.0</v>
      </c>
      <c r="B7604" s="1" t="s">
        <v>55</v>
      </c>
      <c r="C7604" s="1">
        <v>1.0</v>
      </c>
      <c r="D7604" s="1" t="s">
        <v>56</v>
      </c>
      <c r="E7604" s="1" t="s">
        <v>8746</v>
      </c>
      <c r="F7604" s="1" t="s">
        <v>11232</v>
      </c>
    </row>
    <row r="7605">
      <c r="A7605" s="1">
        <v>302916.0</v>
      </c>
      <c r="B7605" s="1" t="s">
        <v>34</v>
      </c>
      <c r="C7605" s="1">
        <v>2.0</v>
      </c>
      <c r="D7605" s="1" t="s">
        <v>35</v>
      </c>
      <c r="E7605" s="3">
        <v>43597.70416666667</v>
      </c>
      <c r="F7605" s="1" t="s">
        <v>11233</v>
      </c>
    </row>
    <row r="7606">
      <c r="A7606" s="1">
        <v>302917.0</v>
      </c>
      <c r="B7606" s="1" t="s">
        <v>13</v>
      </c>
      <c r="C7606" s="1">
        <v>1.0</v>
      </c>
      <c r="D7606" s="1" t="s">
        <v>14</v>
      </c>
      <c r="E7606" s="3">
        <v>43689.82986111111</v>
      </c>
      <c r="F7606" s="1" t="s">
        <v>11234</v>
      </c>
    </row>
    <row r="7607">
      <c r="A7607" s="1">
        <v>302918.0</v>
      </c>
      <c r="B7607" s="1" t="s">
        <v>40</v>
      </c>
      <c r="C7607" s="1">
        <v>1.0</v>
      </c>
      <c r="D7607" s="1" t="s">
        <v>41</v>
      </c>
      <c r="E7607" s="2">
        <v>43750.99652777778</v>
      </c>
      <c r="F7607" s="1" t="s">
        <v>11235</v>
      </c>
    </row>
    <row r="7608">
      <c r="A7608" s="1">
        <v>302919.0</v>
      </c>
      <c r="B7608" s="1" t="s">
        <v>65</v>
      </c>
      <c r="C7608" s="1">
        <v>1.0</v>
      </c>
      <c r="D7608" s="1">
        <v>150.0</v>
      </c>
      <c r="E7608" s="1" t="s">
        <v>11236</v>
      </c>
      <c r="F7608" s="1" t="s">
        <v>11237</v>
      </c>
    </row>
    <row r="7609">
      <c r="A7609" s="1">
        <v>302920.0</v>
      </c>
      <c r="B7609" s="1" t="s">
        <v>22</v>
      </c>
      <c r="C7609" s="1">
        <v>1.0</v>
      </c>
      <c r="D7609" s="1" t="s">
        <v>23</v>
      </c>
      <c r="E7609" s="1" t="s">
        <v>11238</v>
      </c>
      <c r="F7609" s="1" t="s">
        <v>11239</v>
      </c>
    </row>
    <row r="7610">
      <c r="A7610" s="1">
        <v>302921.0</v>
      </c>
      <c r="B7610" s="1" t="s">
        <v>22</v>
      </c>
      <c r="C7610" s="1">
        <v>2.0</v>
      </c>
      <c r="D7610" s="1" t="s">
        <v>23</v>
      </c>
      <c r="E7610" s="1" t="s">
        <v>11240</v>
      </c>
      <c r="F7610" s="1" t="s">
        <v>11241</v>
      </c>
    </row>
    <row r="7611">
      <c r="A7611" s="1">
        <v>302922.0</v>
      </c>
      <c r="B7611" s="1" t="s">
        <v>55</v>
      </c>
      <c r="C7611" s="1">
        <v>1.0</v>
      </c>
      <c r="D7611" s="1" t="s">
        <v>56</v>
      </c>
      <c r="E7611" s="3">
        <v>43628.98472222222</v>
      </c>
      <c r="F7611" s="1" t="s">
        <v>11242</v>
      </c>
    </row>
    <row r="7612">
      <c r="A7612" s="1">
        <v>302923.0</v>
      </c>
      <c r="B7612" s="1" t="s">
        <v>65</v>
      </c>
      <c r="C7612" s="1">
        <v>1.0</v>
      </c>
      <c r="D7612" s="1">
        <v>150.0</v>
      </c>
      <c r="E7612" s="1" t="s">
        <v>11243</v>
      </c>
      <c r="F7612" s="1" t="s">
        <v>11244</v>
      </c>
    </row>
    <row r="7613">
      <c r="A7613" s="1">
        <v>302924.0</v>
      </c>
      <c r="B7613" s="1" t="s">
        <v>52</v>
      </c>
      <c r="C7613" s="1">
        <v>1.0</v>
      </c>
      <c r="D7613" s="1">
        <v>600.0</v>
      </c>
      <c r="E7613" s="1" t="s">
        <v>9345</v>
      </c>
      <c r="F7613" s="1" t="s">
        <v>11245</v>
      </c>
    </row>
    <row r="7614">
      <c r="A7614" s="1">
        <v>302925.0</v>
      </c>
      <c r="B7614" s="1" t="s">
        <v>13</v>
      </c>
      <c r="C7614" s="1">
        <v>1.0</v>
      </c>
      <c r="D7614" s="1" t="s">
        <v>14</v>
      </c>
      <c r="E7614" s="2">
        <v>43781.853472222225</v>
      </c>
      <c r="F7614" s="1" t="s">
        <v>11246</v>
      </c>
    </row>
    <row r="7615">
      <c r="A7615" s="1">
        <v>302926.0</v>
      </c>
      <c r="B7615" s="1" t="s">
        <v>55</v>
      </c>
      <c r="C7615" s="1">
        <v>1.0</v>
      </c>
      <c r="D7615" s="1" t="s">
        <v>56</v>
      </c>
      <c r="E7615" s="1" t="s">
        <v>11247</v>
      </c>
      <c r="F7615" s="1" t="s">
        <v>11248</v>
      </c>
    </row>
    <row r="7616">
      <c r="A7616" s="1">
        <v>302927.0</v>
      </c>
      <c r="B7616" s="1" t="s">
        <v>65</v>
      </c>
      <c r="C7616" s="1">
        <v>1.0</v>
      </c>
      <c r="D7616" s="1">
        <v>150.0</v>
      </c>
      <c r="E7616" s="2">
        <v>43811.8625</v>
      </c>
      <c r="F7616" s="1" t="s">
        <v>11249</v>
      </c>
    </row>
    <row r="7617">
      <c r="A7617" s="1">
        <v>302928.0</v>
      </c>
      <c r="B7617" s="1" t="s">
        <v>49</v>
      </c>
      <c r="C7617" s="1">
        <v>1.0</v>
      </c>
      <c r="D7617" s="1" t="s">
        <v>50</v>
      </c>
      <c r="E7617" s="1" t="s">
        <v>11250</v>
      </c>
      <c r="F7617" s="1" t="s">
        <v>11251</v>
      </c>
    </row>
    <row r="7618">
      <c r="A7618" s="1">
        <v>302929.0</v>
      </c>
      <c r="B7618" s="1" t="s">
        <v>55</v>
      </c>
      <c r="C7618" s="1">
        <v>1.0</v>
      </c>
      <c r="D7618" s="1" t="s">
        <v>56</v>
      </c>
      <c r="E7618" s="1" t="s">
        <v>11252</v>
      </c>
      <c r="F7618" s="1" t="s">
        <v>11253</v>
      </c>
    </row>
    <row r="7619">
      <c r="A7619" s="1">
        <v>302930.0</v>
      </c>
      <c r="B7619" s="1" t="s">
        <v>30</v>
      </c>
      <c r="C7619" s="1">
        <v>1.0</v>
      </c>
      <c r="D7619" s="1" t="s">
        <v>31</v>
      </c>
      <c r="E7619" s="1" t="s">
        <v>11254</v>
      </c>
      <c r="F7619" s="1" t="s">
        <v>11255</v>
      </c>
    </row>
    <row r="7620">
      <c r="A7620" s="1">
        <v>302931.0</v>
      </c>
      <c r="B7620" s="1" t="s">
        <v>250</v>
      </c>
      <c r="C7620" s="1">
        <v>1.0</v>
      </c>
      <c r="D7620" s="1" t="s">
        <v>251</v>
      </c>
      <c r="E7620" s="1" t="s">
        <v>1722</v>
      </c>
      <c r="F7620" s="1" t="s">
        <v>11256</v>
      </c>
    </row>
    <row r="7621">
      <c r="A7621" s="1">
        <v>302932.0</v>
      </c>
      <c r="B7621" s="1" t="s">
        <v>55</v>
      </c>
      <c r="C7621" s="1">
        <v>1.0</v>
      </c>
      <c r="D7621" s="1" t="s">
        <v>56</v>
      </c>
      <c r="E7621" s="1" t="s">
        <v>11257</v>
      </c>
      <c r="F7621" s="1" t="s">
        <v>11258</v>
      </c>
    </row>
    <row r="7622">
      <c r="A7622" s="1">
        <v>302933.0</v>
      </c>
      <c r="B7622" s="1" t="s">
        <v>55</v>
      </c>
      <c r="C7622" s="1">
        <v>1.0</v>
      </c>
      <c r="D7622" s="1" t="s">
        <v>56</v>
      </c>
      <c r="E7622" s="3">
        <v>43508.87152777778</v>
      </c>
      <c r="F7622" s="1" t="s">
        <v>11259</v>
      </c>
    </row>
    <row r="7623">
      <c r="A7623" s="1">
        <v>302934.0</v>
      </c>
      <c r="B7623" s="1" t="s">
        <v>129</v>
      </c>
      <c r="C7623" s="1">
        <v>1.0</v>
      </c>
      <c r="D7623" s="1" t="s">
        <v>130</v>
      </c>
      <c r="E7623" s="1" t="s">
        <v>1403</v>
      </c>
      <c r="F7623" s="1" t="s">
        <v>11260</v>
      </c>
    </row>
    <row r="7624">
      <c r="A7624" s="1">
        <v>302935.0</v>
      </c>
      <c r="B7624" s="1" t="s">
        <v>170</v>
      </c>
      <c r="C7624" s="1">
        <v>1.0</v>
      </c>
      <c r="D7624" s="1">
        <v>300.0</v>
      </c>
      <c r="E7624" s="3">
        <v>43689.93194444444</v>
      </c>
      <c r="F7624" s="1" t="s">
        <v>11261</v>
      </c>
    </row>
    <row r="7625">
      <c r="A7625" s="1">
        <v>302936.0</v>
      </c>
      <c r="B7625" s="1" t="s">
        <v>49</v>
      </c>
      <c r="C7625" s="1">
        <v>1.0</v>
      </c>
      <c r="D7625" s="1" t="s">
        <v>50</v>
      </c>
      <c r="E7625" s="3">
        <v>43658.513194444444</v>
      </c>
      <c r="F7625" s="1" t="s">
        <v>11262</v>
      </c>
    </row>
    <row r="7626">
      <c r="A7626" s="1">
        <v>302937.0</v>
      </c>
      <c r="B7626" s="1" t="s">
        <v>13</v>
      </c>
      <c r="C7626" s="1">
        <v>1.0</v>
      </c>
      <c r="D7626" s="1" t="s">
        <v>14</v>
      </c>
      <c r="E7626" s="1" t="s">
        <v>11263</v>
      </c>
      <c r="F7626" s="1" t="s">
        <v>11264</v>
      </c>
    </row>
    <row r="7627">
      <c r="A7627" s="1">
        <v>302938.0</v>
      </c>
      <c r="B7627" s="1" t="s">
        <v>13</v>
      </c>
      <c r="C7627" s="1">
        <v>2.0</v>
      </c>
      <c r="D7627" s="1" t="s">
        <v>14</v>
      </c>
      <c r="E7627" s="1" t="s">
        <v>11265</v>
      </c>
      <c r="F7627" s="1" t="s">
        <v>11266</v>
      </c>
    </row>
    <row r="7628">
      <c r="A7628" s="1">
        <v>302939.0</v>
      </c>
      <c r="B7628" s="1" t="s">
        <v>34</v>
      </c>
      <c r="C7628" s="1">
        <v>1.0</v>
      </c>
      <c r="D7628" s="1" t="s">
        <v>35</v>
      </c>
      <c r="E7628" s="3">
        <v>43477.78194444445</v>
      </c>
      <c r="F7628" s="1" t="s">
        <v>9615</v>
      </c>
    </row>
    <row r="7629">
      <c r="A7629" s="1">
        <v>302940.0</v>
      </c>
      <c r="B7629" s="1" t="s">
        <v>49</v>
      </c>
      <c r="C7629" s="1">
        <v>1.0</v>
      </c>
      <c r="D7629" s="1" t="s">
        <v>50</v>
      </c>
      <c r="E7629" s="1" t="s">
        <v>11267</v>
      </c>
      <c r="F7629" s="1" t="s">
        <v>11268</v>
      </c>
    </row>
    <row r="7630">
      <c r="A7630" s="1">
        <v>302941.0</v>
      </c>
      <c r="B7630" s="1" t="s">
        <v>250</v>
      </c>
      <c r="C7630" s="1">
        <v>1.0</v>
      </c>
      <c r="D7630" s="1" t="s">
        <v>251</v>
      </c>
      <c r="E7630" s="1" t="s">
        <v>11269</v>
      </c>
      <c r="F7630" s="1" t="s">
        <v>11270</v>
      </c>
    </row>
    <row r="7631">
      <c r="A7631" s="1">
        <v>302942.0</v>
      </c>
      <c r="B7631" s="1" t="s">
        <v>34</v>
      </c>
      <c r="C7631" s="1">
        <v>2.0</v>
      </c>
      <c r="D7631" s="1" t="s">
        <v>35</v>
      </c>
      <c r="E7631" s="1" t="s">
        <v>11271</v>
      </c>
      <c r="F7631" s="1" t="s">
        <v>11272</v>
      </c>
    </row>
    <row r="7632">
      <c r="A7632" s="1">
        <v>302943.0</v>
      </c>
      <c r="B7632" s="1" t="s">
        <v>16</v>
      </c>
      <c r="C7632" s="1">
        <v>1.0</v>
      </c>
      <c r="D7632" s="1" t="s">
        <v>17</v>
      </c>
      <c r="E7632" s="1" t="s">
        <v>11273</v>
      </c>
      <c r="F7632" s="1" t="s">
        <v>11274</v>
      </c>
    </row>
    <row r="7633">
      <c r="A7633" s="1">
        <v>302944.0</v>
      </c>
      <c r="B7633" s="1" t="s">
        <v>22</v>
      </c>
      <c r="C7633" s="1">
        <v>1.0</v>
      </c>
      <c r="D7633" s="1" t="s">
        <v>23</v>
      </c>
      <c r="E7633" s="3">
        <v>43477.93263888889</v>
      </c>
      <c r="F7633" s="1" t="s">
        <v>11275</v>
      </c>
    </row>
    <row r="7634">
      <c r="A7634" s="1">
        <v>302945.0</v>
      </c>
      <c r="B7634" s="1" t="s">
        <v>170</v>
      </c>
      <c r="C7634" s="1">
        <v>1.0</v>
      </c>
      <c r="D7634" s="1">
        <v>300.0</v>
      </c>
      <c r="E7634" s="3">
        <v>43477.50763888889</v>
      </c>
      <c r="F7634" s="1" t="s">
        <v>11276</v>
      </c>
    </row>
    <row r="7635">
      <c r="A7635" s="1">
        <v>302946.0</v>
      </c>
      <c r="B7635" s="1" t="s">
        <v>13</v>
      </c>
      <c r="C7635" s="1">
        <v>1.0</v>
      </c>
      <c r="D7635" s="1" t="s">
        <v>14</v>
      </c>
      <c r="E7635" s="1" t="s">
        <v>11277</v>
      </c>
      <c r="F7635" s="1" t="s">
        <v>11278</v>
      </c>
    </row>
    <row r="7636">
      <c r="A7636" s="1">
        <v>302947.0</v>
      </c>
      <c r="B7636" s="1" t="s">
        <v>49</v>
      </c>
      <c r="C7636" s="1">
        <v>1.0</v>
      </c>
      <c r="D7636" s="1" t="s">
        <v>50</v>
      </c>
      <c r="E7636" s="1" t="s">
        <v>11279</v>
      </c>
      <c r="F7636" s="1" t="s">
        <v>11280</v>
      </c>
    </row>
    <row r="7637">
      <c r="A7637" s="1">
        <v>302948.0</v>
      </c>
      <c r="B7637" s="1" t="s">
        <v>13</v>
      </c>
      <c r="C7637" s="1">
        <v>2.0</v>
      </c>
      <c r="D7637" s="1" t="s">
        <v>14</v>
      </c>
      <c r="E7637" s="1" t="s">
        <v>11281</v>
      </c>
      <c r="F7637" s="1" t="s">
        <v>11282</v>
      </c>
    </row>
    <row r="7638">
      <c r="A7638" s="1">
        <v>302949.0</v>
      </c>
      <c r="B7638" s="1" t="s">
        <v>16</v>
      </c>
      <c r="C7638" s="1">
        <v>1.0</v>
      </c>
      <c r="D7638" s="1" t="s">
        <v>17</v>
      </c>
      <c r="E7638" s="3">
        <v>43567.93680555555</v>
      </c>
      <c r="F7638" s="1" t="s">
        <v>11283</v>
      </c>
    </row>
    <row r="7639">
      <c r="A7639" s="1">
        <v>302950.0</v>
      </c>
      <c r="B7639" s="1" t="s">
        <v>250</v>
      </c>
      <c r="C7639" s="1">
        <v>1.0</v>
      </c>
      <c r="D7639" s="1" t="s">
        <v>251</v>
      </c>
      <c r="E7639" s="1" t="s">
        <v>11284</v>
      </c>
      <c r="F7639" s="1" t="s">
        <v>11285</v>
      </c>
    </row>
    <row r="7640">
      <c r="A7640" s="1">
        <v>302951.0</v>
      </c>
      <c r="B7640" s="1" t="s">
        <v>34</v>
      </c>
      <c r="C7640" s="1">
        <v>1.0</v>
      </c>
      <c r="D7640" s="1" t="s">
        <v>35</v>
      </c>
      <c r="E7640" s="3">
        <v>43477.677083333336</v>
      </c>
      <c r="F7640" s="1" t="s">
        <v>11286</v>
      </c>
    </row>
    <row r="7641">
      <c r="A7641" s="1">
        <v>302952.0</v>
      </c>
      <c r="B7641" s="1" t="s">
        <v>170</v>
      </c>
      <c r="C7641" s="1">
        <v>1.0</v>
      </c>
      <c r="D7641" s="1">
        <v>300.0</v>
      </c>
      <c r="E7641" s="3">
        <v>43508.399305555555</v>
      </c>
      <c r="F7641" s="1" t="s">
        <v>11287</v>
      </c>
    </row>
    <row r="7642">
      <c r="A7642" s="1">
        <v>302953.0</v>
      </c>
      <c r="B7642" s="1" t="s">
        <v>13</v>
      </c>
      <c r="C7642" s="1">
        <v>1.0</v>
      </c>
      <c r="D7642" s="1" t="s">
        <v>14</v>
      </c>
      <c r="E7642" s="1" t="s">
        <v>11288</v>
      </c>
      <c r="F7642" s="1" t="s">
        <v>11289</v>
      </c>
    </row>
    <row r="7643">
      <c r="A7643" s="1">
        <v>302954.0</v>
      </c>
      <c r="B7643" s="1" t="s">
        <v>55</v>
      </c>
      <c r="C7643" s="1">
        <v>1.0</v>
      </c>
      <c r="D7643" s="1" t="s">
        <v>56</v>
      </c>
      <c r="E7643" s="1" t="s">
        <v>11290</v>
      </c>
      <c r="F7643" s="1" t="s">
        <v>11291</v>
      </c>
    </row>
    <row r="7644">
      <c r="A7644" s="1">
        <v>302955.0</v>
      </c>
      <c r="B7644" s="1" t="s">
        <v>49</v>
      </c>
      <c r="C7644" s="1">
        <v>1.0</v>
      </c>
      <c r="D7644" s="1" t="s">
        <v>50</v>
      </c>
      <c r="E7644" s="1" t="s">
        <v>11292</v>
      </c>
      <c r="F7644" s="1" t="s">
        <v>11293</v>
      </c>
    </row>
    <row r="7645">
      <c r="A7645" s="1">
        <v>302956.0</v>
      </c>
      <c r="B7645" s="1" t="s">
        <v>30</v>
      </c>
      <c r="C7645" s="1">
        <v>1.0</v>
      </c>
      <c r="D7645" s="1" t="s">
        <v>31</v>
      </c>
      <c r="E7645" s="1" t="s">
        <v>11294</v>
      </c>
      <c r="F7645" s="1" t="s">
        <v>11295</v>
      </c>
    </row>
    <row r="7646">
      <c r="A7646" s="1">
        <v>302957.0</v>
      </c>
      <c r="B7646" s="1" t="s">
        <v>22</v>
      </c>
      <c r="C7646" s="1">
        <v>1.0</v>
      </c>
      <c r="D7646" s="1" t="s">
        <v>23</v>
      </c>
      <c r="E7646" s="1" t="s">
        <v>11296</v>
      </c>
      <c r="F7646" s="1" t="s">
        <v>11297</v>
      </c>
    </row>
    <row r="7647">
      <c r="A7647" s="1">
        <v>302958.0</v>
      </c>
      <c r="B7647" s="1" t="s">
        <v>13</v>
      </c>
      <c r="C7647" s="1">
        <v>1.0</v>
      </c>
      <c r="D7647" s="1" t="s">
        <v>14</v>
      </c>
      <c r="E7647" s="1" t="s">
        <v>10930</v>
      </c>
      <c r="F7647" s="1" t="s">
        <v>11298</v>
      </c>
    </row>
    <row r="7648">
      <c r="A7648" s="1">
        <v>302959.0</v>
      </c>
      <c r="B7648" s="1" t="s">
        <v>13</v>
      </c>
      <c r="C7648" s="1">
        <v>1.0</v>
      </c>
      <c r="D7648" s="1" t="s">
        <v>14</v>
      </c>
      <c r="E7648" s="3">
        <v>43477.49930555555</v>
      </c>
      <c r="F7648" s="1" t="s">
        <v>11299</v>
      </c>
    </row>
    <row r="7649">
      <c r="A7649" s="1">
        <v>302960.0</v>
      </c>
      <c r="B7649" s="1" t="s">
        <v>65</v>
      </c>
      <c r="C7649" s="1">
        <v>1.0</v>
      </c>
      <c r="D7649" s="1">
        <v>150.0</v>
      </c>
      <c r="E7649" s="1" t="s">
        <v>11300</v>
      </c>
      <c r="F7649" s="1" t="s">
        <v>11301</v>
      </c>
    </row>
    <row r="7650">
      <c r="A7650" s="1">
        <v>302961.0</v>
      </c>
      <c r="B7650" s="1" t="s">
        <v>22</v>
      </c>
      <c r="C7650" s="1">
        <v>1.0</v>
      </c>
      <c r="D7650" s="1" t="s">
        <v>23</v>
      </c>
      <c r="E7650" s="3">
        <v>43720.55625</v>
      </c>
      <c r="F7650" s="1" t="s">
        <v>11302</v>
      </c>
    </row>
    <row r="7651">
      <c r="A7651" s="1">
        <v>302962.0</v>
      </c>
      <c r="B7651" s="1" t="s">
        <v>34</v>
      </c>
      <c r="C7651" s="1">
        <v>2.0</v>
      </c>
      <c r="D7651" s="1" t="s">
        <v>35</v>
      </c>
      <c r="E7651" s="2">
        <v>43811.86875</v>
      </c>
      <c r="F7651" s="1" t="s">
        <v>11303</v>
      </c>
    </row>
    <row r="7652">
      <c r="A7652" s="1">
        <v>302963.0</v>
      </c>
      <c r="B7652" s="1" t="s">
        <v>170</v>
      </c>
      <c r="C7652" s="1">
        <v>1.0</v>
      </c>
      <c r="D7652" s="1">
        <v>300.0</v>
      </c>
      <c r="E7652" s="1" t="s">
        <v>11304</v>
      </c>
      <c r="F7652" s="1" t="s">
        <v>11305</v>
      </c>
    </row>
    <row r="7653">
      <c r="A7653" s="1">
        <v>302964.0</v>
      </c>
      <c r="B7653" s="1" t="s">
        <v>34</v>
      </c>
      <c r="C7653" s="1">
        <v>1.0</v>
      </c>
      <c r="D7653" s="1" t="s">
        <v>35</v>
      </c>
      <c r="E7653" s="1" t="s">
        <v>11306</v>
      </c>
      <c r="F7653" s="1" t="s">
        <v>11307</v>
      </c>
    </row>
    <row r="7654">
      <c r="A7654" s="1">
        <v>302965.0</v>
      </c>
      <c r="B7654" s="1" t="s">
        <v>129</v>
      </c>
      <c r="C7654" s="1">
        <v>1.0</v>
      </c>
      <c r="D7654" s="1" t="s">
        <v>130</v>
      </c>
      <c r="E7654" s="2">
        <v>43811.5375</v>
      </c>
      <c r="F7654" s="1" t="s">
        <v>11308</v>
      </c>
    </row>
    <row r="7655">
      <c r="A7655" s="1">
        <v>302966.0</v>
      </c>
      <c r="B7655" s="1" t="s">
        <v>49</v>
      </c>
      <c r="C7655" s="1">
        <v>2.0</v>
      </c>
      <c r="D7655" s="1" t="s">
        <v>50</v>
      </c>
      <c r="E7655" s="1" t="s">
        <v>11309</v>
      </c>
      <c r="F7655" s="1" t="s">
        <v>11310</v>
      </c>
    </row>
    <row r="7656">
      <c r="A7656" s="1">
        <v>302967.0</v>
      </c>
      <c r="B7656" s="1" t="s">
        <v>113</v>
      </c>
      <c r="C7656" s="1">
        <v>1.0</v>
      </c>
      <c r="D7656" s="1">
        <v>700.0</v>
      </c>
      <c r="E7656" s="1" t="s">
        <v>11311</v>
      </c>
      <c r="F7656" s="1" t="s">
        <v>11312</v>
      </c>
    </row>
    <row r="7657">
      <c r="A7657" s="1">
        <v>302968.0</v>
      </c>
      <c r="B7657" s="1" t="s">
        <v>34</v>
      </c>
      <c r="C7657" s="1">
        <v>1.0</v>
      </c>
      <c r="D7657" s="1" t="s">
        <v>35</v>
      </c>
      <c r="E7657" s="1" t="s">
        <v>11313</v>
      </c>
      <c r="F7657" s="1" t="s">
        <v>11314</v>
      </c>
    </row>
    <row r="7658">
      <c r="A7658" s="1">
        <v>302969.0</v>
      </c>
      <c r="B7658" s="1" t="s">
        <v>55</v>
      </c>
      <c r="C7658" s="1">
        <v>1.0</v>
      </c>
      <c r="D7658" s="1" t="s">
        <v>56</v>
      </c>
      <c r="E7658" s="1" t="s">
        <v>11315</v>
      </c>
      <c r="F7658" s="1" t="s">
        <v>11316</v>
      </c>
    </row>
    <row r="7659">
      <c r="A7659" s="1">
        <v>302970.0</v>
      </c>
      <c r="B7659" s="1" t="s">
        <v>129</v>
      </c>
      <c r="C7659" s="1">
        <v>1.0</v>
      </c>
      <c r="D7659" s="1" t="s">
        <v>130</v>
      </c>
      <c r="E7659" s="1" t="s">
        <v>11317</v>
      </c>
      <c r="F7659" s="1" t="s">
        <v>11318</v>
      </c>
    </row>
    <row r="7660">
      <c r="A7660" s="1">
        <v>302971.0</v>
      </c>
      <c r="B7660" s="1" t="s">
        <v>250</v>
      </c>
      <c r="C7660" s="1">
        <v>1.0</v>
      </c>
      <c r="D7660" s="1" t="s">
        <v>251</v>
      </c>
      <c r="E7660" s="3">
        <v>43628.458333333336</v>
      </c>
      <c r="F7660" s="1" t="s">
        <v>11319</v>
      </c>
    </row>
    <row r="7661">
      <c r="A7661" s="1">
        <v>302972.0</v>
      </c>
      <c r="B7661" s="1" t="s">
        <v>13</v>
      </c>
      <c r="C7661" s="1">
        <v>1.0</v>
      </c>
      <c r="D7661" s="1" t="s">
        <v>14</v>
      </c>
      <c r="E7661" s="2">
        <v>43781.85138888889</v>
      </c>
      <c r="F7661" s="1" t="s">
        <v>11320</v>
      </c>
    </row>
    <row r="7662">
      <c r="A7662" s="1">
        <v>302973.0</v>
      </c>
      <c r="B7662" s="1" t="s">
        <v>49</v>
      </c>
      <c r="C7662" s="1">
        <v>1.0</v>
      </c>
      <c r="D7662" s="1" t="s">
        <v>50</v>
      </c>
      <c r="E7662" s="1" t="s">
        <v>11321</v>
      </c>
      <c r="F7662" s="1" t="s">
        <v>1299</v>
      </c>
    </row>
    <row r="7663">
      <c r="A7663" s="1">
        <v>302974.0</v>
      </c>
      <c r="B7663" s="1" t="s">
        <v>250</v>
      </c>
      <c r="C7663" s="1">
        <v>1.0</v>
      </c>
      <c r="D7663" s="1" t="s">
        <v>251</v>
      </c>
      <c r="E7663" s="1" t="s">
        <v>11322</v>
      </c>
      <c r="F7663" s="1" t="s">
        <v>11323</v>
      </c>
    </row>
    <row r="7664">
      <c r="A7664" s="1">
        <v>302975.0</v>
      </c>
      <c r="B7664" s="1" t="s">
        <v>55</v>
      </c>
      <c r="C7664" s="1">
        <v>1.0</v>
      </c>
      <c r="D7664" s="1" t="s">
        <v>56</v>
      </c>
      <c r="E7664" s="1" t="s">
        <v>3248</v>
      </c>
      <c r="F7664" s="1" t="s">
        <v>11324</v>
      </c>
    </row>
    <row r="7665">
      <c r="A7665" s="1">
        <v>302976.0</v>
      </c>
      <c r="B7665" s="1" t="s">
        <v>40</v>
      </c>
      <c r="C7665" s="1">
        <v>1.0</v>
      </c>
      <c r="D7665" s="1" t="s">
        <v>41</v>
      </c>
      <c r="E7665" s="3">
        <v>43536.64236111111</v>
      </c>
      <c r="F7665" s="1" t="s">
        <v>11325</v>
      </c>
    </row>
    <row r="7666">
      <c r="A7666" s="1">
        <v>302977.0</v>
      </c>
      <c r="B7666" s="1" t="s">
        <v>49</v>
      </c>
      <c r="C7666" s="1">
        <v>1.0</v>
      </c>
      <c r="D7666" s="1" t="s">
        <v>50</v>
      </c>
      <c r="E7666" s="1" t="s">
        <v>11326</v>
      </c>
      <c r="F7666" s="1" t="s">
        <v>11327</v>
      </c>
    </row>
    <row r="7667">
      <c r="A7667" s="1">
        <v>302978.0</v>
      </c>
      <c r="B7667" s="1" t="s">
        <v>13</v>
      </c>
      <c r="C7667" s="1">
        <v>1.0</v>
      </c>
      <c r="D7667" s="1" t="s">
        <v>14</v>
      </c>
      <c r="E7667" s="1" t="s">
        <v>11328</v>
      </c>
      <c r="F7667" s="1" t="s">
        <v>11329</v>
      </c>
    </row>
    <row r="7668">
      <c r="A7668" s="1">
        <v>302979.0</v>
      </c>
      <c r="B7668" s="1" t="s">
        <v>55</v>
      </c>
      <c r="C7668" s="1">
        <v>1.0</v>
      </c>
      <c r="D7668" s="1" t="s">
        <v>56</v>
      </c>
      <c r="E7668" s="1" t="s">
        <v>11330</v>
      </c>
      <c r="F7668" s="1" t="s">
        <v>11331</v>
      </c>
    </row>
    <row r="7669">
      <c r="A7669" s="1">
        <v>302980.0</v>
      </c>
      <c r="B7669" s="1" t="s">
        <v>55</v>
      </c>
      <c r="C7669" s="1">
        <v>1.0</v>
      </c>
      <c r="D7669" s="1" t="s">
        <v>56</v>
      </c>
      <c r="E7669" s="1" t="s">
        <v>11332</v>
      </c>
      <c r="F7669" s="1" t="s">
        <v>11333</v>
      </c>
    </row>
    <row r="7670">
      <c r="A7670" s="1">
        <v>302981.0</v>
      </c>
      <c r="B7670" s="1" t="s">
        <v>13</v>
      </c>
      <c r="C7670" s="1">
        <v>1.0</v>
      </c>
      <c r="D7670" s="1" t="s">
        <v>14</v>
      </c>
      <c r="E7670" s="1" t="s">
        <v>11334</v>
      </c>
      <c r="F7670" s="1" t="s">
        <v>11335</v>
      </c>
    </row>
    <row r="7671">
      <c r="A7671" s="1">
        <v>302982.0</v>
      </c>
      <c r="B7671" s="1" t="s">
        <v>113</v>
      </c>
      <c r="C7671" s="1">
        <v>1.0</v>
      </c>
      <c r="D7671" s="1">
        <v>700.0</v>
      </c>
      <c r="E7671" s="2">
        <v>43750.24652777778</v>
      </c>
      <c r="F7671" s="1" t="s">
        <v>11336</v>
      </c>
    </row>
    <row r="7672">
      <c r="A7672" s="1">
        <v>302983.0</v>
      </c>
      <c r="B7672" s="1" t="s">
        <v>13</v>
      </c>
      <c r="C7672" s="1">
        <v>1.0</v>
      </c>
      <c r="D7672" s="1" t="s">
        <v>14</v>
      </c>
      <c r="E7672" s="3">
        <v>43536.373611111114</v>
      </c>
      <c r="F7672" s="1" t="s">
        <v>11337</v>
      </c>
    </row>
    <row r="7673">
      <c r="A7673" s="1">
        <v>302984.0</v>
      </c>
      <c r="B7673" s="1" t="s">
        <v>34</v>
      </c>
      <c r="C7673" s="1">
        <v>2.0</v>
      </c>
      <c r="D7673" s="1" t="s">
        <v>35</v>
      </c>
      <c r="E7673" s="1" t="s">
        <v>11338</v>
      </c>
      <c r="F7673" s="1" t="s">
        <v>11339</v>
      </c>
    </row>
    <row r="7674">
      <c r="A7674" s="1">
        <v>302985.0</v>
      </c>
      <c r="B7674" s="1" t="s">
        <v>13</v>
      </c>
      <c r="C7674" s="1">
        <v>1.0</v>
      </c>
      <c r="D7674" s="1" t="s">
        <v>14</v>
      </c>
      <c r="E7674" s="1" t="s">
        <v>11340</v>
      </c>
      <c r="F7674" s="1" t="s">
        <v>11341</v>
      </c>
    </row>
    <row r="7675">
      <c r="A7675" s="1">
        <v>302985.0</v>
      </c>
      <c r="B7675" s="1" t="s">
        <v>65</v>
      </c>
      <c r="C7675" s="1">
        <v>1.0</v>
      </c>
      <c r="D7675" s="1">
        <v>150.0</v>
      </c>
      <c r="E7675" s="1" t="s">
        <v>11340</v>
      </c>
      <c r="F7675" s="1" t="s">
        <v>11341</v>
      </c>
    </row>
    <row r="7676">
      <c r="A7676" s="1">
        <v>302986.0</v>
      </c>
      <c r="B7676" s="1" t="s">
        <v>118</v>
      </c>
      <c r="C7676" s="1">
        <v>1.0</v>
      </c>
      <c r="D7676" s="1" t="s">
        <v>119</v>
      </c>
      <c r="E7676" s="3">
        <v>43597.638194444444</v>
      </c>
      <c r="F7676" s="1" t="s">
        <v>11342</v>
      </c>
    </row>
    <row r="7677">
      <c r="A7677" s="1">
        <v>302987.0</v>
      </c>
      <c r="B7677" s="1" t="s">
        <v>49</v>
      </c>
      <c r="C7677" s="1">
        <v>1.0</v>
      </c>
      <c r="D7677" s="1" t="s">
        <v>50</v>
      </c>
      <c r="E7677" s="1" t="s">
        <v>11343</v>
      </c>
      <c r="F7677" s="1" t="s">
        <v>11344</v>
      </c>
    </row>
    <row r="7678">
      <c r="A7678" s="1">
        <v>302988.0</v>
      </c>
      <c r="B7678" s="1" t="s">
        <v>40</v>
      </c>
      <c r="C7678" s="1">
        <v>1.0</v>
      </c>
      <c r="D7678" s="1" t="s">
        <v>41</v>
      </c>
      <c r="E7678" s="1" t="s">
        <v>11345</v>
      </c>
      <c r="F7678" s="1" t="s">
        <v>11346</v>
      </c>
    </row>
    <row r="7679">
      <c r="A7679" s="1">
        <v>302989.0</v>
      </c>
      <c r="B7679" s="1" t="s">
        <v>85</v>
      </c>
      <c r="C7679" s="1">
        <v>1.0</v>
      </c>
      <c r="D7679" s="1">
        <v>400.0</v>
      </c>
      <c r="E7679" s="1" t="s">
        <v>11347</v>
      </c>
      <c r="F7679" s="1" t="s">
        <v>11348</v>
      </c>
    </row>
    <row r="7680">
      <c r="A7680" s="1">
        <v>302989.0</v>
      </c>
      <c r="B7680" s="1" t="s">
        <v>13</v>
      </c>
      <c r="C7680" s="1">
        <v>1.0</v>
      </c>
      <c r="D7680" s="1" t="s">
        <v>14</v>
      </c>
      <c r="E7680" s="1" t="s">
        <v>11347</v>
      </c>
      <c r="F7680" s="1" t="s">
        <v>11348</v>
      </c>
    </row>
    <row r="7681">
      <c r="A7681" s="1">
        <v>302989.0</v>
      </c>
      <c r="B7681" s="1" t="s">
        <v>55</v>
      </c>
      <c r="C7681" s="1">
        <v>1.0</v>
      </c>
      <c r="D7681" s="1" t="s">
        <v>56</v>
      </c>
      <c r="E7681" s="1" t="s">
        <v>11347</v>
      </c>
      <c r="F7681" s="1" t="s">
        <v>11348</v>
      </c>
    </row>
    <row r="7682">
      <c r="A7682" s="1">
        <v>302990.0</v>
      </c>
      <c r="B7682" s="1" t="s">
        <v>34</v>
      </c>
      <c r="C7682" s="1">
        <v>2.0</v>
      </c>
      <c r="D7682" s="1" t="s">
        <v>35</v>
      </c>
      <c r="E7682" s="3">
        <v>43628.81875</v>
      </c>
      <c r="F7682" s="1" t="s">
        <v>11349</v>
      </c>
    </row>
    <row r="7683">
      <c r="A7683" s="1">
        <v>302991.0</v>
      </c>
      <c r="B7683" s="1" t="s">
        <v>52</v>
      </c>
      <c r="C7683" s="1">
        <v>1.0</v>
      </c>
      <c r="D7683" s="1">
        <v>600.0</v>
      </c>
      <c r="E7683" s="1" t="s">
        <v>11350</v>
      </c>
      <c r="F7683" s="1" t="s">
        <v>11351</v>
      </c>
    </row>
    <row r="7684">
      <c r="A7684" s="1">
        <v>302991.0</v>
      </c>
      <c r="B7684" s="1" t="s">
        <v>13</v>
      </c>
      <c r="C7684" s="1">
        <v>1.0</v>
      </c>
      <c r="D7684" s="1" t="s">
        <v>14</v>
      </c>
      <c r="E7684" s="1" t="s">
        <v>11350</v>
      </c>
      <c r="F7684" s="1" t="s">
        <v>11351</v>
      </c>
    </row>
    <row r="7685">
      <c r="A7685" s="1">
        <v>302991.0</v>
      </c>
      <c r="B7685" s="1" t="s">
        <v>55</v>
      </c>
      <c r="C7685" s="1">
        <v>2.0</v>
      </c>
      <c r="D7685" s="1" t="s">
        <v>56</v>
      </c>
      <c r="E7685" s="1" t="s">
        <v>11350</v>
      </c>
      <c r="F7685" s="1" t="s">
        <v>11351</v>
      </c>
    </row>
    <row r="7686">
      <c r="A7686" s="1">
        <v>302992.0</v>
      </c>
      <c r="B7686" s="1" t="s">
        <v>22</v>
      </c>
      <c r="C7686" s="1">
        <v>1.0</v>
      </c>
      <c r="D7686" s="1" t="s">
        <v>23</v>
      </c>
      <c r="E7686" s="3">
        <v>43567.73888888889</v>
      </c>
      <c r="F7686" s="1" t="s">
        <v>11352</v>
      </c>
    </row>
    <row r="7687">
      <c r="A7687" s="1">
        <v>302993.0</v>
      </c>
      <c r="B7687" s="1" t="s">
        <v>22</v>
      </c>
      <c r="C7687" s="1">
        <v>2.0</v>
      </c>
      <c r="D7687" s="1" t="s">
        <v>23</v>
      </c>
      <c r="E7687" s="2">
        <v>43811.69236111111</v>
      </c>
      <c r="F7687" s="1" t="s">
        <v>11353</v>
      </c>
    </row>
    <row r="7688">
      <c r="A7688" s="1">
        <v>302994.0</v>
      </c>
      <c r="B7688" s="1" t="s">
        <v>49</v>
      </c>
      <c r="C7688" s="1">
        <v>1.0</v>
      </c>
      <c r="D7688" s="1" t="s">
        <v>50</v>
      </c>
      <c r="E7688" s="1" t="s">
        <v>11354</v>
      </c>
      <c r="F7688" s="1" t="s">
        <v>11355</v>
      </c>
    </row>
    <row r="7689">
      <c r="A7689" s="1">
        <v>302995.0</v>
      </c>
      <c r="B7689" s="1" t="s">
        <v>34</v>
      </c>
      <c r="C7689" s="1">
        <v>1.0</v>
      </c>
      <c r="D7689" s="1" t="s">
        <v>35</v>
      </c>
      <c r="E7689" s="1" t="s">
        <v>8116</v>
      </c>
      <c r="F7689" s="1" t="s">
        <v>11356</v>
      </c>
    </row>
    <row r="7690">
      <c r="A7690" s="1">
        <v>302996.0</v>
      </c>
      <c r="B7690" s="1" t="s">
        <v>118</v>
      </c>
      <c r="C7690" s="1">
        <v>1.0</v>
      </c>
      <c r="D7690" s="1" t="s">
        <v>119</v>
      </c>
      <c r="E7690" s="3">
        <v>43567.62847222222</v>
      </c>
      <c r="F7690" s="1" t="s">
        <v>11357</v>
      </c>
    </row>
    <row r="7691">
      <c r="A7691" s="1">
        <v>302997.0</v>
      </c>
      <c r="B7691" s="1" t="s">
        <v>170</v>
      </c>
      <c r="C7691" s="1">
        <v>1.0</v>
      </c>
      <c r="D7691" s="1">
        <v>300.0</v>
      </c>
      <c r="E7691" s="2">
        <v>43781.1</v>
      </c>
      <c r="F7691" s="1" t="s">
        <v>11358</v>
      </c>
    </row>
    <row r="7692">
      <c r="A7692" s="1">
        <v>302998.0</v>
      </c>
      <c r="B7692" s="1" t="s">
        <v>13</v>
      </c>
      <c r="C7692" s="1">
        <v>1.0</v>
      </c>
      <c r="D7692" s="1" t="s">
        <v>14</v>
      </c>
      <c r="E7692" s="1" t="s">
        <v>11359</v>
      </c>
      <c r="F7692" s="1" t="s">
        <v>11360</v>
      </c>
    </row>
    <row r="7693">
      <c r="A7693" s="1">
        <v>302999.0</v>
      </c>
      <c r="B7693" s="1" t="s">
        <v>22</v>
      </c>
      <c r="C7693" s="1">
        <v>1.0</v>
      </c>
      <c r="D7693" s="1" t="s">
        <v>23</v>
      </c>
      <c r="E7693" s="1" t="s">
        <v>11361</v>
      </c>
      <c r="F7693" s="1" t="s">
        <v>11362</v>
      </c>
    </row>
    <row r="7694">
      <c r="A7694" s="1">
        <v>303000.0</v>
      </c>
      <c r="B7694" s="1" t="s">
        <v>49</v>
      </c>
      <c r="C7694" s="1">
        <v>1.0</v>
      </c>
      <c r="D7694" s="1" t="s">
        <v>50</v>
      </c>
      <c r="E7694" s="1" t="s">
        <v>11363</v>
      </c>
      <c r="F7694" s="1" t="s">
        <v>11364</v>
      </c>
    </row>
    <row r="7695">
      <c r="A7695" s="1">
        <v>303001.0</v>
      </c>
      <c r="B7695" s="1" t="s">
        <v>65</v>
      </c>
      <c r="C7695" s="1">
        <v>1.0</v>
      </c>
      <c r="D7695" s="1">
        <v>150.0</v>
      </c>
      <c r="E7695" s="1" t="s">
        <v>11365</v>
      </c>
      <c r="F7695" s="1" t="s">
        <v>11366</v>
      </c>
    </row>
    <row r="7696">
      <c r="A7696" s="1">
        <v>303002.0</v>
      </c>
      <c r="B7696" s="1" t="s">
        <v>22</v>
      </c>
      <c r="C7696" s="1">
        <v>1.0</v>
      </c>
      <c r="D7696" s="1" t="s">
        <v>23</v>
      </c>
      <c r="E7696" s="1" t="s">
        <v>11367</v>
      </c>
      <c r="F7696" s="1" t="s">
        <v>11368</v>
      </c>
    </row>
    <row r="7697">
      <c r="A7697" s="1">
        <v>303003.0</v>
      </c>
      <c r="B7697" s="1" t="s">
        <v>22</v>
      </c>
      <c r="C7697" s="1">
        <v>2.0</v>
      </c>
      <c r="D7697" s="1" t="s">
        <v>23</v>
      </c>
      <c r="E7697" s="3">
        <v>43508.8</v>
      </c>
      <c r="F7697" s="1" t="s">
        <v>11369</v>
      </c>
    </row>
    <row r="7698">
      <c r="A7698" s="1">
        <v>303004.0</v>
      </c>
      <c r="B7698" s="1" t="s">
        <v>13</v>
      </c>
      <c r="C7698" s="1">
        <v>1.0</v>
      </c>
      <c r="D7698" s="1" t="s">
        <v>14</v>
      </c>
      <c r="E7698" s="1" t="s">
        <v>11370</v>
      </c>
      <c r="F7698" s="1" t="s">
        <v>11371</v>
      </c>
    </row>
    <row r="7699">
      <c r="A7699" s="1">
        <v>303005.0</v>
      </c>
      <c r="B7699" s="1" t="s">
        <v>40</v>
      </c>
      <c r="C7699" s="1">
        <v>1.0</v>
      </c>
      <c r="D7699" s="1" t="s">
        <v>41</v>
      </c>
      <c r="E7699" s="3">
        <v>43567.936111111114</v>
      </c>
      <c r="F7699" s="1" t="s">
        <v>11372</v>
      </c>
    </row>
    <row r="7700">
      <c r="A7700" s="1">
        <v>303006.0</v>
      </c>
      <c r="B7700" s="1" t="s">
        <v>30</v>
      </c>
      <c r="C7700" s="1">
        <v>1.0</v>
      </c>
      <c r="D7700" s="1" t="s">
        <v>31</v>
      </c>
      <c r="E7700" s="1" t="s">
        <v>11373</v>
      </c>
      <c r="F7700" s="1" t="s">
        <v>11374</v>
      </c>
    </row>
    <row r="7701">
      <c r="A7701" s="1">
        <v>303007.0</v>
      </c>
      <c r="B7701" s="1" t="s">
        <v>65</v>
      </c>
      <c r="C7701" s="1">
        <v>1.0</v>
      </c>
      <c r="D7701" s="1">
        <v>150.0</v>
      </c>
      <c r="E7701" s="1" t="s">
        <v>11375</v>
      </c>
      <c r="F7701" s="1" t="s">
        <v>11376</v>
      </c>
    </row>
    <row r="7702">
      <c r="A7702" s="1">
        <v>303008.0</v>
      </c>
      <c r="B7702" s="1" t="s">
        <v>34</v>
      </c>
      <c r="C7702" s="1">
        <v>2.0</v>
      </c>
      <c r="D7702" s="1" t="s">
        <v>35</v>
      </c>
      <c r="E7702" s="1" t="s">
        <v>11377</v>
      </c>
      <c r="F7702" s="1" t="s">
        <v>11378</v>
      </c>
    </row>
    <row r="7703">
      <c r="A7703" s="1">
        <v>303009.0</v>
      </c>
      <c r="B7703" s="1" t="s">
        <v>16</v>
      </c>
      <c r="C7703" s="1">
        <v>1.0</v>
      </c>
      <c r="D7703" s="1" t="s">
        <v>17</v>
      </c>
      <c r="E7703" s="3">
        <v>43628.743055555555</v>
      </c>
      <c r="F7703" s="1" t="s">
        <v>11379</v>
      </c>
    </row>
    <row r="7704">
      <c r="A7704" s="1">
        <v>303010.0</v>
      </c>
      <c r="B7704" s="1" t="s">
        <v>113</v>
      </c>
      <c r="C7704" s="1">
        <v>1.0</v>
      </c>
      <c r="D7704" s="1">
        <v>700.0</v>
      </c>
      <c r="E7704" s="3">
        <v>43536.19930555556</v>
      </c>
      <c r="F7704" s="1" t="s">
        <v>11380</v>
      </c>
    </row>
    <row r="7705">
      <c r="A7705" s="1">
        <v>303011.0</v>
      </c>
      <c r="B7705" s="1" t="s">
        <v>34</v>
      </c>
      <c r="C7705" s="1">
        <v>2.0</v>
      </c>
      <c r="D7705" s="1" t="s">
        <v>35</v>
      </c>
      <c r="E7705" s="1" t="s">
        <v>11381</v>
      </c>
      <c r="F7705" s="1" t="s">
        <v>11382</v>
      </c>
    </row>
    <row r="7706">
      <c r="A7706" s="1" t="s">
        <v>0</v>
      </c>
      <c r="B7706" s="1" t="s">
        <v>1</v>
      </c>
      <c r="C7706" s="1" t="s">
        <v>2</v>
      </c>
      <c r="D7706" s="1" t="s">
        <v>3</v>
      </c>
      <c r="E7706" s="1" t="s">
        <v>4</v>
      </c>
      <c r="F7706" s="1" t="s">
        <v>5</v>
      </c>
    </row>
    <row r="7707">
      <c r="A7707" s="1">
        <v>303012.0</v>
      </c>
      <c r="B7707" s="1" t="s">
        <v>65</v>
      </c>
      <c r="C7707" s="1">
        <v>1.0</v>
      </c>
      <c r="D7707" s="1">
        <v>150.0</v>
      </c>
      <c r="E7707" s="2">
        <v>43750.07430555556</v>
      </c>
      <c r="F7707" s="1" t="s">
        <v>11383</v>
      </c>
    </row>
    <row r="7708">
      <c r="A7708" s="1">
        <v>303013.0</v>
      </c>
      <c r="B7708" s="1" t="s">
        <v>118</v>
      </c>
      <c r="C7708" s="1">
        <v>1.0</v>
      </c>
      <c r="D7708" s="1" t="s">
        <v>119</v>
      </c>
      <c r="E7708" s="1" t="s">
        <v>4449</v>
      </c>
      <c r="F7708" s="1" t="s">
        <v>11384</v>
      </c>
    </row>
    <row r="7709">
      <c r="A7709" s="1">
        <v>303014.0</v>
      </c>
      <c r="B7709" s="1" t="s">
        <v>34</v>
      </c>
      <c r="C7709" s="1">
        <v>1.0</v>
      </c>
      <c r="D7709" s="1" t="s">
        <v>35</v>
      </c>
      <c r="E7709" s="3">
        <v>43508.74097222222</v>
      </c>
      <c r="F7709" s="1" t="s">
        <v>11385</v>
      </c>
    </row>
    <row r="7710">
      <c r="A7710" s="1">
        <v>303015.0</v>
      </c>
      <c r="B7710" s="1" t="s">
        <v>13</v>
      </c>
      <c r="C7710" s="1">
        <v>1.0</v>
      </c>
      <c r="D7710" s="1" t="s">
        <v>14</v>
      </c>
      <c r="E7710" s="1" t="s">
        <v>11386</v>
      </c>
      <c r="F7710" s="1" t="s">
        <v>11387</v>
      </c>
    </row>
    <row r="7711">
      <c r="A7711" s="1">
        <v>303016.0</v>
      </c>
      <c r="B7711" s="1" t="s">
        <v>22</v>
      </c>
      <c r="C7711" s="1">
        <v>2.0</v>
      </c>
      <c r="D7711" s="1" t="s">
        <v>23</v>
      </c>
      <c r="E7711" s="1" t="s">
        <v>7382</v>
      </c>
      <c r="F7711" s="1" t="s">
        <v>11388</v>
      </c>
    </row>
    <row r="7712">
      <c r="A7712" s="1">
        <v>303017.0</v>
      </c>
      <c r="B7712" s="1" t="s">
        <v>65</v>
      </c>
      <c r="C7712" s="1">
        <v>1.0</v>
      </c>
      <c r="D7712" s="1">
        <v>150.0</v>
      </c>
      <c r="E7712" s="1" t="s">
        <v>11389</v>
      </c>
      <c r="F7712" s="1" t="s">
        <v>11390</v>
      </c>
    </row>
    <row r="7713">
      <c r="A7713" s="1">
        <v>303018.0</v>
      </c>
      <c r="B7713" s="1" t="s">
        <v>22</v>
      </c>
      <c r="C7713" s="1">
        <v>2.0</v>
      </c>
      <c r="D7713" s="1" t="s">
        <v>23</v>
      </c>
      <c r="E7713" s="1" t="s">
        <v>11391</v>
      </c>
      <c r="F7713" s="1" t="s">
        <v>11392</v>
      </c>
    </row>
    <row r="7714">
      <c r="A7714" s="1">
        <v>303019.0</v>
      </c>
      <c r="B7714" s="1" t="s">
        <v>16</v>
      </c>
      <c r="C7714" s="1">
        <v>1.0</v>
      </c>
      <c r="D7714" s="1" t="s">
        <v>17</v>
      </c>
      <c r="E7714" s="1" t="s">
        <v>7714</v>
      </c>
      <c r="F7714" s="1" t="s">
        <v>11393</v>
      </c>
    </row>
    <row r="7715">
      <c r="A7715" s="1">
        <v>303020.0</v>
      </c>
      <c r="B7715" s="1" t="s">
        <v>30</v>
      </c>
      <c r="C7715" s="1">
        <v>1.0</v>
      </c>
      <c r="D7715" s="1" t="s">
        <v>31</v>
      </c>
      <c r="E7715" s="3">
        <v>43477.91875</v>
      </c>
      <c r="F7715" s="1" t="s">
        <v>11394</v>
      </c>
    </row>
    <row r="7716">
      <c r="A7716" s="1">
        <v>303021.0</v>
      </c>
      <c r="B7716" s="1" t="s">
        <v>55</v>
      </c>
      <c r="C7716" s="1">
        <v>1.0</v>
      </c>
      <c r="D7716" s="1" t="s">
        <v>56</v>
      </c>
      <c r="E7716" s="3">
        <v>43658.4</v>
      </c>
      <c r="F7716" s="1" t="s">
        <v>11395</v>
      </c>
    </row>
    <row r="7717">
      <c r="A7717" s="1">
        <v>303022.0</v>
      </c>
      <c r="B7717" s="1" t="s">
        <v>49</v>
      </c>
      <c r="C7717" s="1">
        <v>1.0</v>
      </c>
      <c r="D7717" s="1" t="s">
        <v>50</v>
      </c>
      <c r="E7717" s="3">
        <v>43477.49166666667</v>
      </c>
      <c r="F7717" s="1" t="s">
        <v>11396</v>
      </c>
    </row>
    <row r="7718">
      <c r="A7718" s="1">
        <v>303023.0</v>
      </c>
      <c r="B7718" s="1" t="s">
        <v>55</v>
      </c>
      <c r="C7718" s="1">
        <v>1.0</v>
      </c>
      <c r="D7718" s="1" t="s">
        <v>56</v>
      </c>
      <c r="E7718" s="3">
        <v>43567.01736111111</v>
      </c>
      <c r="F7718" s="1" t="s">
        <v>11397</v>
      </c>
    </row>
    <row r="7719">
      <c r="A7719" s="1">
        <v>303024.0</v>
      </c>
      <c r="B7719" s="1" t="s">
        <v>49</v>
      </c>
      <c r="C7719" s="1">
        <v>1.0</v>
      </c>
      <c r="D7719" s="1" t="s">
        <v>50</v>
      </c>
      <c r="E7719" s="1" t="s">
        <v>11398</v>
      </c>
      <c r="F7719" s="1" t="s">
        <v>11399</v>
      </c>
    </row>
    <row r="7720">
      <c r="A7720" s="1">
        <v>303025.0</v>
      </c>
      <c r="B7720" s="1" t="s">
        <v>30</v>
      </c>
      <c r="C7720" s="1">
        <v>1.0</v>
      </c>
      <c r="D7720" s="1" t="s">
        <v>31</v>
      </c>
      <c r="E7720" s="1" t="s">
        <v>11400</v>
      </c>
      <c r="F7720" s="1" t="s">
        <v>11401</v>
      </c>
    </row>
    <row r="7721">
      <c r="A7721" s="1">
        <v>303026.0</v>
      </c>
      <c r="B7721" s="1" t="s">
        <v>113</v>
      </c>
      <c r="C7721" s="1">
        <v>1.0</v>
      </c>
      <c r="D7721" s="1">
        <v>700.0</v>
      </c>
      <c r="E7721" s="3">
        <v>43658.52361111111</v>
      </c>
      <c r="F7721" s="1" t="s">
        <v>11402</v>
      </c>
    </row>
    <row r="7722">
      <c r="A7722" s="1">
        <v>303027.0</v>
      </c>
      <c r="B7722" s="1" t="s">
        <v>13</v>
      </c>
      <c r="C7722" s="1">
        <v>1.0</v>
      </c>
      <c r="D7722" s="1" t="s">
        <v>14</v>
      </c>
      <c r="E7722" s="2">
        <v>43750.839583333334</v>
      </c>
      <c r="F7722" s="1" t="s">
        <v>11403</v>
      </c>
    </row>
    <row r="7723">
      <c r="A7723" s="1">
        <v>303028.0</v>
      </c>
      <c r="B7723" s="1" t="s">
        <v>13</v>
      </c>
      <c r="C7723" s="1">
        <v>3.0</v>
      </c>
      <c r="D7723" s="1" t="s">
        <v>14</v>
      </c>
      <c r="E7723" s="3">
        <v>43720.013194444444</v>
      </c>
      <c r="F7723" s="1" t="s">
        <v>11404</v>
      </c>
    </row>
    <row r="7724">
      <c r="A7724" s="1">
        <v>303029.0</v>
      </c>
      <c r="B7724" s="1" t="s">
        <v>22</v>
      </c>
      <c r="C7724" s="1">
        <v>1.0</v>
      </c>
      <c r="D7724" s="1" t="s">
        <v>23</v>
      </c>
      <c r="E7724" s="2">
        <v>43811.73402777778</v>
      </c>
      <c r="F7724" s="1" t="s">
        <v>11405</v>
      </c>
    </row>
    <row r="7725">
      <c r="A7725" s="1">
        <v>303030.0</v>
      </c>
      <c r="B7725" s="1" t="s">
        <v>30</v>
      </c>
      <c r="C7725" s="1">
        <v>1.0</v>
      </c>
      <c r="D7725" s="1" t="s">
        <v>31</v>
      </c>
      <c r="E7725" s="3">
        <v>43597.49513888889</v>
      </c>
      <c r="F7725" s="1" t="s">
        <v>11406</v>
      </c>
    </row>
    <row r="7726">
      <c r="A7726" s="1">
        <v>303031.0</v>
      </c>
      <c r="B7726" s="1" t="s">
        <v>22</v>
      </c>
      <c r="C7726" s="1">
        <v>1.0</v>
      </c>
      <c r="D7726" s="1" t="s">
        <v>23</v>
      </c>
      <c r="E7726" s="1" t="s">
        <v>11407</v>
      </c>
      <c r="F7726" s="1" t="s">
        <v>11408</v>
      </c>
    </row>
    <row r="7727">
      <c r="A7727" s="1">
        <v>303032.0</v>
      </c>
      <c r="B7727" s="1" t="s">
        <v>16</v>
      </c>
      <c r="C7727" s="1">
        <v>1.0</v>
      </c>
      <c r="D7727" s="1" t="s">
        <v>17</v>
      </c>
      <c r="E7727" s="3">
        <v>43567.794444444444</v>
      </c>
      <c r="F7727" s="1" t="s">
        <v>11409</v>
      </c>
    </row>
    <row r="7728">
      <c r="A7728" s="1">
        <v>303033.0</v>
      </c>
      <c r="B7728" s="1" t="s">
        <v>49</v>
      </c>
      <c r="C7728" s="1">
        <v>1.0</v>
      </c>
      <c r="D7728" s="1" t="s">
        <v>50</v>
      </c>
      <c r="E7728" s="1" t="s">
        <v>1356</v>
      </c>
      <c r="F7728" s="1" t="s">
        <v>11410</v>
      </c>
    </row>
    <row r="7729">
      <c r="A7729" s="1">
        <v>303034.0</v>
      </c>
      <c r="B7729" s="1" t="s">
        <v>30</v>
      </c>
      <c r="C7729" s="1">
        <v>1.0</v>
      </c>
      <c r="D7729" s="1" t="s">
        <v>31</v>
      </c>
      <c r="E7729" s="1" t="s">
        <v>11411</v>
      </c>
      <c r="F7729" s="1" t="s">
        <v>11412</v>
      </c>
    </row>
    <row r="7730">
      <c r="A7730" s="1">
        <v>303035.0</v>
      </c>
      <c r="B7730" s="1" t="s">
        <v>13</v>
      </c>
      <c r="C7730" s="1">
        <v>1.0</v>
      </c>
      <c r="D7730" s="1" t="s">
        <v>14</v>
      </c>
      <c r="E7730" s="1" t="s">
        <v>11413</v>
      </c>
      <c r="F7730" s="1" t="s">
        <v>11414</v>
      </c>
    </row>
    <row r="7731">
      <c r="A7731" s="1">
        <v>303036.0</v>
      </c>
      <c r="B7731" s="1" t="s">
        <v>13</v>
      </c>
      <c r="C7731" s="1">
        <v>1.0</v>
      </c>
      <c r="D7731" s="1" t="s">
        <v>14</v>
      </c>
      <c r="E7731" s="3">
        <v>43628.39861111111</v>
      </c>
      <c r="F7731" s="1" t="s">
        <v>11415</v>
      </c>
    </row>
    <row r="7732">
      <c r="A7732" s="1">
        <v>303037.0</v>
      </c>
      <c r="B7732" s="1" t="s">
        <v>34</v>
      </c>
      <c r="C7732" s="1">
        <v>1.0</v>
      </c>
      <c r="D7732" s="1" t="s">
        <v>35</v>
      </c>
      <c r="E7732" s="2">
        <v>43750.62222222222</v>
      </c>
      <c r="F7732" s="1" t="s">
        <v>11416</v>
      </c>
    </row>
    <row r="7733">
      <c r="A7733" s="1">
        <v>303038.0</v>
      </c>
      <c r="B7733" s="1" t="s">
        <v>34</v>
      </c>
      <c r="C7733" s="1">
        <v>2.0</v>
      </c>
      <c r="D7733" s="1" t="s">
        <v>35</v>
      </c>
      <c r="E7733" s="3">
        <v>43628.77291666667</v>
      </c>
      <c r="F7733" s="1" t="s">
        <v>11417</v>
      </c>
    </row>
    <row r="7734">
      <c r="A7734" s="1">
        <v>303039.0</v>
      </c>
      <c r="B7734" s="1" t="s">
        <v>34</v>
      </c>
      <c r="C7734" s="1">
        <v>2.0</v>
      </c>
      <c r="D7734" s="1" t="s">
        <v>35</v>
      </c>
      <c r="E7734" s="3">
        <v>43597.271527777775</v>
      </c>
      <c r="F7734" s="1" t="s">
        <v>11418</v>
      </c>
    </row>
    <row r="7735">
      <c r="A7735" s="1">
        <v>303040.0</v>
      </c>
      <c r="B7735" s="1" t="s">
        <v>22</v>
      </c>
      <c r="C7735" s="1">
        <v>1.0</v>
      </c>
      <c r="D7735" s="1" t="s">
        <v>23</v>
      </c>
      <c r="E7735" s="1" t="s">
        <v>11419</v>
      </c>
      <c r="F7735" s="1" t="s">
        <v>11420</v>
      </c>
    </row>
    <row r="7736">
      <c r="A7736" s="1">
        <v>303041.0</v>
      </c>
      <c r="B7736" s="1" t="s">
        <v>55</v>
      </c>
      <c r="C7736" s="1">
        <v>1.0</v>
      </c>
      <c r="D7736" s="1" t="s">
        <v>56</v>
      </c>
      <c r="E7736" s="1" t="s">
        <v>11421</v>
      </c>
      <c r="F7736" s="1" t="s">
        <v>11422</v>
      </c>
    </row>
    <row r="7737">
      <c r="A7737" s="1">
        <v>303042.0</v>
      </c>
      <c r="B7737" s="1" t="s">
        <v>250</v>
      </c>
      <c r="C7737" s="1">
        <v>1.0</v>
      </c>
      <c r="D7737" s="1" t="s">
        <v>251</v>
      </c>
      <c r="E7737" s="1" t="s">
        <v>11423</v>
      </c>
      <c r="F7737" s="1" t="s">
        <v>11424</v>
      </c>
    </row>
    <row r="7738">
      <c r="A7738" s="1">
        <v>303043.0</v>
      </c>
      <c r="B7738" s="1" t="s">
        <v>13</v>
      </c>
      <c r="C7738" s="1">
        <v>1.0</v>
      </c>
      <c r="D7738" s="1" t="s">
        <v>14</v>
      </c>
      <c r="E7738" s="1" t="s">
        <v>11425</v>
      </c>
      <c r="F7738" s="1" t="s">
        <v>11426</v>
      </c>
    </row>
    <row r="7739">
      <c r="A7739" s="1">
        <v>303043.0</v>
      </c>
      <c r="B7739" s="1" t="s">
        <v>22</v>
      </c>
      <c r="C7739" s="1">
        <v>2.0</v>
      </c>
      <c r="D7739" s="1" t="s">
        <v>23</v>
      </c>
      <c r="E7739" s="1" t="s">
        <v>11425</v>
      </c>
      <c r="F7739" s="1" t="s">
        <v>11426</v>
      </c>
    </row>
    <row r="7741">
      <c r="A7741" s="1">
        <v>303044.0</v>
      </c>
      <c r="B7741" s="1" t="s">
        <v>170</v>
      </c>
      <c r="C7741" s="1">
        <v>1.0</v>
      </c>
      <c r="D7741" s="1">
        <v>300.0</v>
      </c>
      <c r="E7741" s="3">
        <v>43628.799305555556</v>
      </c>
      <c r="F7741" s="1" t="s">
        <v>11427</v>
      </c>
    </row>
    <row r="7742">
      <c r="A7742" s="1">
        <v>303045.0</v>
      </c>
      <c r="B7742" s="1" t="s">
        <v>40</v>
      </c>
      <c r="C7742" s="1">
        <v>1.0</v>
      </c>
      <c r="D7742" s="1" t="s">
        <v>41</v>
      </c>
      <c r="E7742" s="2">
        <v>43811.41458333333</v>
      </c>
      <c r="F7742" s="1" t="s">
        <v>11428</v>
      </c>
    </row>
    <row r="7743">
      <c r="A7743" s="1">
        <v>303046.0</v>
      </c>
      <c r="B7743" s="1" t="s">
        <v>49</v>
      </c>
      <c r="C7743" s="1">
        <v>1.0</v>
      </c>
      <c r="D7743" s="1" t="s">
        <v>50</v>
      </c>
      <c r="E7743" s="1" t="s">
        <v>11429</v>
      </c>
      <c r="F7743" s="1" t="s">
        <v>11430</v>
      </c>
    </row>
    <row r="7744">
      <c r="A7744" s="1">
        <v>303047.0</v>
      </c>
      <c r="B7744" s="1" t="s">
        <v>129</v>
      </c>
      <c r="C7744" s="1">
        <v>1.0</v>
      </c>
      <c r="D7744" s="1" t="s">
        <v>130</v>
      </c>
      <c r="E7744" s="1" t="s">
        <v>11431</v>
      </c>
      <c r="F7744" s="1" t="s">
        <v>11432</v>
      </c>
    </row>
    <row r="7745">
      <c r="A7745" s="1">
        <v>303048.0</v>
      </c>
      <c r="B7745" s="1" t="s">
        <v>55</v>
      </c>
      <c r="C7745" s="1">
        <v>1.0</v>
      </c>
      <c r="D7745" s="1" t="s">
        <v>56</v>
      </c>
      <c r="E7745" s="1" t="s">
        <v>11433</v>
      </c>
      <c r="F7745" s="1" t="s">
        <v>11434</v>
      </c>
    </row>
    <row r="7746">
      <c r="A7746" s="1">
        <v>303049.0</v>
      </c>
      <c r="B7746" s="1" t="s">
        <v>52</v>
      </c>
      <c r="C7746" s="1">
        <v>1.0</v>
      </c>
      <c r="D7746" s="1">
        <v>600.0</v>
      </c>
      <c r="E7746" s="1" t="s">
        <v>11435</v>
      </c>
      <c r="F7746" s="1" t="s">
        <v>11436</v>
      </c>
    </row>
    <row r="7747">
      <c r="A7747" s="1">
        <v>303050.0</v>
      </c>
      <c r="B7747" s="1" t="s">
        <v>13</v>
      </c>
      <c r="C7747" s="1">
        <v>1.0</v>
      </c>
      <c r="D7747" s="1" t="s">
        <v>14</v>
      </c>
      <c r="E7747" s="1" t="s">
        <v>5904</v>
      </c>
      <c r="F7747" s="1" t="s">
        <v>11437</v>
      </c>
    </row>
    <row r="7748">
      <c r="A7748" s="1">
        <v>303051.0</v>
      </c>
      <c r="B7748" s="1" t="s">
        <v>113</v>
      </c>
      <c r="C7748" s="1">
        <v>1.0</v>
      </c>
      <c r="D7748" s="1">
        <v>700.0</v>
      </c>
      <c r="E7748" s="1" t="s">
        <v>7978</v>
      </c>
      <c r="F7748" s="1" t="s">
        <v>11438</v>
      </c>
    </row>
    <row r="7749">
      <c r="A7749" s="1">
        <v>303051.0</v>
      </c>
      <c r="B7749" s="1" t="s">
        <v>49</v>
      </c>
      <c r="C7749" s="1">
        <v>1.0</v>
      </c>
      <c r="D7749" s="1" t="s">
        <v>50</v>
      </c>
      <c r="E7749" s="1" t="s">
        <v>7978</v>
      </c>
      <c r="F7749" s="1" t="s">
        <v>11438</v>
      </c>
    </row>
    <row r="7750">
      <c r="A7750" s="1">
        <v>303052.0</v>
      </c>
      <c r="B7750" s="1" t="s">
        <v>16</v>
      </c>
      <c r="C7750" s="1">
        <v>1.0</v>
      </c>
      <c r="D7750" s="1" t="s">
        <v>17</v>
      </c>
      <c r="E7750" s="3">
        <v>43508.83194444444</v>
      </c>
      <c r="F7750" s="1" t="s">
        <v>11439</v>
      </c>
    </row>
    <row r="7751">
      <c r="A7751" s="1">
        <v>303053.0</v>
      </c>
      <c r="B7751" s="1" t="s">
        <v>34</v>
      </c>
      <c r="C7751" s="1">
        <v>3.0</v>
      </c>
      <c r="D7751" s="1" t="s">
        <v>35</v>
      </c>
      <c r="E7751" s="1" t="s">
        <v>11440</v>
      </c>
      <c r="F7751" s="1" t="s">
        <v>11441</v>
      </c>
    </row>
    <row r="7752">
      <c r="A7752" s="1">
        <v>303054.0</v>
      </c>
      <c r="B7752" s="1" t="s">
        <v>30</v>
      </c>
      <c r="C7752" s="1">
        <v>1.0</v>
      </c>
      <c r="D7752" s="1" t="s">
        <v>31</v>
      </c>
      <c r="E7752" s="1" t="s">
        <v>3117</v>
      </c>
      <c r="F7752" s="1" t="s">
        <v>11442</v>
      </c>
    </row>
    <row r="7753">
      <c r="A7753" s="1">
        <v>303055.0</v>
      </c>
      <c r="B7753" s="1" t="s">
        <v>6</v>
      </c>
      <c r="C7753" s="1">
        <v>1.0</v>
      </c>
      <c r="D7753" s="1">
        <v>1700.0</v>
      </c>
      <c r="E7753" s="3">
        <v>43597.845138888886</v>
      </c>
      <c r="F7753" s="1" t="s">
        <v>11443</v>
      </c>
    </row>
    <row r="7754">
      <c r="A7754" s="1">
        <v>303056.0</v>
      </c>
      <c r="B7754" s="1" t="s">
        <v>16</v>
      </c>
      <c r="C7754" s="1">
        <v>1.0</v>
      </c>
      <c r="D7754" s="1" t="s">
        <v>17</v>
      </c>
      <c r="E7754" s="1" t="s">
        <v>8032</v>
      </c>
      <c r="F7754" s="1" t="s">
        <v>11444</v>
      </c>
    </row>
    <row r="7755">
      <c r="A7755" s="1">
        <v>303057.0</v>
      </c>
      <c r="B7755" s="1" t="s">
        <v>55</v>
      </c>
      <c r="C7755" s="1">
        <v>1.0</v>
      </c>
      <c r="D7755" s="1" t="s">
        <v>56</v>
      </c>
      <c r="E7755" s="1" t="s">
        <v>11445</v>
      </c>
      <c r="F7755" s="1" t="s">
        <v>11446</v>
      </c>
    </row>
    <row r="7756">
      <c r="A7756" s="1">
        <v>303058.0</v>
      </c>
      <c r="B7756" s="1" t="s">
        <v>16</v>
      </c>
      <c r="C7756" s="1">
        <v>1.0</v>
      </c>
      <c r="D7756" s="1" t="s">
        <v>17</v>
      </c>
      <c r="E7756" s="1" t="s">
        <v>11447</v>
      </c>
      <c r="F7756" s="1" t="s">
        <v>11448</v>
      </c>
    </row>
    <row r="7757">
      <c r="A7757" s="1">
        <v>303059.0</v>
      </c>
      <c r="B7757" s="1" t="s">
        <v>34</v>
      </c>
      <c r="C7757" s="1">
        <v>2.0</v>
      </c>
      <c r="D7757" s="1" t="s">
        <v>35</v>
      </c>
      <c r="E7757" s="1" t="s">
        <v>11449</v>
      </c>
      <c r="F7757" s="1" t="s">
        <v>11450</v>
      </c>
    </row>
    <row r="7758">
      <c r="A7758" s="1">
        <v>303060.0</v>
      </c>
      <c r="B7758" s="1" t="s">
        <v>55</v>
      </c>
      <c r="C7758" s="1">
        <v>1.0</v>
      </c>
      <c r="D7758" s="1" t="s">
        <v>56</v>
      </c>
      <c r="E7758" s="3">
        <v>43567.24930555555</v>
      </c>
      <c r="F7758" s="1" t="s">
        <v>11451</v>
      </c>
    </row>
    <row r="7759">
      <c r="A7759" s="1">
        <v>303061.0</v>
      </c>
      <c r="B7759" s="1" t="s">
        <v>13</v>
      </c>
      <c r="C7759" s="1">
        <v>1.0</v>
      </c>
      <c r="D7759" s="1" t="s">
        <v>14</v>
      </c>
      <c r="E7759" s="1" t="s">
        <v>11452</v>
      </c>
      <c r="F7759" s="1" t="s">
        <v>11453</v>
      </c>
    </row>
    <row r="7760">
      <c r="A7760" s="1">
        <v>303062.0</v>
      </c>
      <c r="B7760" s="1" t="s">
        <v>250</v>
      </c>
      <c r="C7760" s="1">
        <v>1.0</v>
      </c>
      <c r="D7760" s="1" t="s">
        <v>251</v>
      </c>
      <c r="E7760" s="1" t="s">
        <v>11454</v>
      </c>
      <c r="F7760" s="1" t="s">
        <v>11455</v>
      </c>
    </row>
    <row r="7761">
      <c r="A7761" s="1">
        <v>303063.0</v>
      </c>
      <c r="B7761" s="1" t="s">
        <v>52</v>
      </c>
      <c r="C7761" s="1">
        <v>1.0</v>
      </c>
      <c r="D7761" s="1">
        <v>600.0</v>
      </c>
      <c r="E7761" s="1" t="s">
        <v>11456</v>
      </c>
      <c r="F7761" s="1" t="s">
        <v>11457</v>
      </c>
    </row>
    <row r="7762">
      <c r="A7762" s="1">
        <v>303064.0</v>
      </c>
      <c r="B7762" s="1" t="s">
        <v>13</v>
      </c>
      <c r="C7762" s="1">
        <v>1.0</v>
      </c>
      <c r="D7762" s="1" t="s">
        <v>14</v>
      </c>
      <c r="E7762" s="1" t="s">
        <v>11458</v>
      </c>
      <c r="F7762" s="1" t="s">
        <v>11459</v>
      </c>
    </row>
    <row r="7763">
      <c r="A7763" s="1">
        <v>303065.0</v>
      </c>
      <c r="B7763" s="1" t="s">
        <v>49</v>
      </c>
      <c r="C7763" s="1">
        <v>1.0</v>
      </c>
      <c r="D7763" s="1" t="s">
        <v>50</v>
      </c>
      <c r="E7763" s="2">
        <v>43750.81875</v>
      </c>
      <c r="F7763" s="1" t="s">
        <v>11460</v>
      </c>
    </row>
    <row r="7764">
      <c r="A7764" s="1">
        <v>303066.0</v>
      </c>
      <c r="B7764" s="1" t="s">
        <v>30</v>
      </c>
      <c r="C7764" s="1">
        <v>1.0</v>
      </c>
      <c r="D7764" s="1" t="s">
        <v>31</v>
      </c>
      <c r="E7764" s="1" t="s">
        <v>11461</v>
      </c>
      <c r="F7764" s="1" t="s">
        <v>11462</v>
      </c>
    </row>
    <row r="7765">
      <c r="A7765" s="1">
        <v>303067.0</v>
      </c>
      <c r="B7765" s="1" t="s">
        <v>129</v>
      </c>
      <c r="C7765" s="1">
        <v>1.0</v>
      </c>
      <c r="D7765" s="1" t="s">
        <v>130</v>
      </c>
      <c r="E7765" s="1" t="s">
        <v>11463</v>
      </c>
      <c r="F7765" s="1" t="s">
        <v>11464</v>
      </c>
    </row>
    <row r="7766">
      <c r="A7766" s="1">
        <v>303068.0</v>
      </c>
      <c r="B7766" s="1" t="s">
        <v>65</v>
      </c>
      <c r="C7766" s="1">
        <v>1.0</v>
      </c>
      <c r="D7766" s="1">
        <v>150.0</v>
      </c>
      <c r="E7766" s="1" t="s">
        <v>11465</v>
      </c>
      <c r="F7766" s="1" t="s">
        <v>11466</v>
      </c>
    </row>
    <row r="7767">
      <c r="A7767" s="1">
        <v>303069.0</v>
      </c>
      <c r="B7767" s="1" t="s">
        <v>52</v>
      </c>
      <c r="C7767" s="1">
        <v>1.0</v>
      </c>
      <c r="D7767" s="1">
        <v>600.0</v>
      </c>
      <c r="E7767" s="1" t="s">
        <v>11467</v>
      </c>
      <c r="F7767" s="1" t="s">
        <v>11468</v>
      </c>
    </row>
    <row r="7768">
      <c r="A7768" s="1">
        <v>303069.0</v>
      </c>
      <c r="B7768" s="1" t="s">
        <v>13</v>
      </c>
      <c r="C7768" s="1">
        <v>1.0</v>
      </c>
      <c r="D7768" s="1" t="s">
        <v>14</v>
      </c>
      <c r="E7768" s="1" t="s">
        <v>11467</v>
      </c>
      <c r="F7768" s="1" t="s">
        <v>11468</v>
      </c>
    </row>
    <row r="7769">
      <c r="A7769" s="1">
        <v>303070.0</v>
      </c>
      <c r="B7769" s="1" t="s">
        <v>34</v>
      </c>
      <c r="C7769" s="1">
        <v>1.0</v>
      </c>
      <c r="D7769" s="1" t="s">
        <v>35</v>
      </c>
      <c r="E7769" s="1" t="s">
        <v>11469</v>
      </c>
      <c r="F7769" s="1" t="s">
        <v>11470</v>
      </c>
    </row>
    <row r="7770">
      <c r="A7770" s="1">
        <v>303071.0</v>
      </c>
      <c r="B7770" s="1" t="s">
        <v>1185</v>
      </c>
      <c r="C7770" s="1">
        <v>1.0</v>
      </c>
      <c r="D7770" s="1" t="s">
        <v>10</v>
      </c>
      <c r="E7770" s="1" t="s">
        <v>11471</v>
      </c>
      <c r="F7770" s="1" t="s">
        <v>11472</v>
      </c>
    </row>
    <row r="7771">
      <c r="A7771" s="1">
        <v>303072.0</v>
      </c>
      <c r="B7771" s="1" t="s">
        <v>9</v>
      </c>
      <c r="C7771" s="1">
        <v>1.0</v>
      </c>
      <c r="D7771" s="1" t="s">
        <v>10</v>
      </c>
      <c r="E7771" s="1" t="s">
        <v>11473</v>
      </c>
      <c r="F7771" s="1" t="s">
        <v>11474</v>
      </c>
    </row>
    <row r="7772">
      <c r="A7772" s="1">
        <v>303073.0</v>
      </c>
      <c r="B7772" s="1" t="s">
        <v>55</v>
      </c>
      <c r="C7772" s="1">
        <v>1.0</v>
      </c>
      <c r="D7772" s="1" t="s">
        <v>56</v>
      </c>
      <c r="E7772" s="1" t="s">
        <v>11475</v>
      </c>
      <c r="F7772" s="1" t="s">
        <v>11476</v>
      </c>
    </row>
    <row r="7773">
      <c r="A7773" s="1">
        <v>303074.0</v>
      </c>
      <c r="B7773" s="1" t="s">
        <v>118</v>
      </c>
      <c r="C7773" s="1">
        <v>1.0</v>
      </c>
      <c r="D7773" s="1" t="s">
        <v>119</v>
      </c>
      <c r="E7773" s="2">
        <v>43811.73055555556</v>
      </c>
      <c r="F7773" s="1" t="s">
        <v>11477</v>
      </c>
    </row>
    <row r="7774">
      <c r="A7774" s="1">
        <v>303075.0</v>
      </c>
      <c r="B7774" s="1" t="s">
        <v>49</v>
      </c>
      <c r="C7774" s="1">
        <v>1.0</v>
      </c>
      <c r="D7774" s="1" t="s">
        <v>50</v>
      </c>
      <c r="E7774" s="2">
        <v>43750.76597222222</v>
      </c>
      <c r="F7774" s="1" t="s">
        <v>11478</v>
      </c>
    </row>
    <row r="7775">
      <c r="A7775" s="1">
        <v>303076.0</v>
      </c>
      <c r="B7775" s="1" t="s">
        <v>9</v>
      </c>
      <c r="C7775" s="1">
        <v>1.0</v>
      </c>
      <c r="D7775" s="1" t="s">
        <v>10</v>
      </c>
      <c r="E7775" s="3">
        <v>43508.9</v>
      </c>
      <c r="F7775" s="1" t="s">
        <v>11479</v>
      </c>
    </row>
    <row r="7776">
      <c r="A7776" s="1">
        <v>303077.0</v>
      </c>
      <c r="B7776" s="1" t="s">
        <v>6</v>
      </c>
      <c r="C7776" s="1">
        <v>1.0</v>
      </c>
      <c r="D7776" s="1">
        <v>1700.0</v>
      </c>
      <c r="E7776" s="3">
        <v>43689.79027777778</v>
      </c>
      <c r="F7776" s="1" t="s">
        <v>11480</v>
      </c>
    </row>
    <row r="7777">
      <c r="A7777" s="1">
        <v>303078.0</v>
      </c>
      <c r="B7777" s="1" t="s">
        <v>250</v>
      </c>
      <c r="C7777" s="1">
        <v>1.0</v>
      </c>
      <c r="D7777" s="1" t="s">
        <v>251</v>
      </c>
      <c r="E7777" s="3">
        <v>43477.78888888889</v>
      </c>
      <c r="F7777" s="1" t="s">
        <v>4279</v>
      </c>
    </row>
    <row r="7778">
      <c r="A7778" s="1">
        <v>303079.0</v>
      </c>
      <c r="B7778" s="1" t="s">
        <v>129</v>
      </c>
      <c r="C7778" s="1">
        <v>1.0</v>
      </c>
      <c r="D7778" s="1" t="s">
        <v>130</v>
      </c>
      <c r="E7778" s="1" t="s">
        <v>11481</v>
      </c>
      <c r="F7778" s="1" t="s">
        <v>11482</v>
      </c>
    </row>
    <row r="7779">
      <c r="A7779" s="1">
        <v>303080.0</v>
      </c>
      <c r="B7779" s="1" t="s">
        <v>16</v>
      </c>
      <c r="C7779" s="1">
        <v>1.0</v>
      </c>
      <c r="D7779" s="1" t="s">
        <v>17</v>
      </c>
      <c r="E7779" s="3">
        <v>43536.48402777778</v>
      </c>
      <c r="F7779" s="1" t="s">
        <v>11483</v>
      </c>
    </row>
    <row r="7780">
      <c r="A7780" s="1">
        <v>303080.0</v>
      </c>
      <c r="B7780" s="1" t="s">
        <v>65</v>
      </c>
      <c r="C7780" s="1">
        <v>1.0</v>
      </c>
      <c r="D7780" s="1">
        <v>150.0</v>
      </c>
      <c r="E7780" s="3">
        <v>43536.48402777778</v>
      </c>
      <c r="F7780" s="1" t="s">
        <v>11483</v>
      </c>
    </row>
    <row r="7781">
      <c r="A7781" s="1">
        <v>303081.0</v>
      </c>
      <c r="B7781" s="1" t="s">
        <v>55</v>
      </c>
      <c r="C7781" s="1">
        <v>1.0</v>
      </c>
      <c r="D7781" s="1" t="s">
        <v>56</v>
      </c>
      <c r="E7781" s="2">
        <v>43750.86111111111</v>
      </c>
      <c r="F7781" s="1" t="s">
        <v>11484</v>
      </c>
    </row>
    <row r="7782">
      <c r="A7782" s="1">
        <v>303082.0</v>
      </c>
      <c r="B7782" s="1" t="s">
        <v>55</v>
      </c>
      <c r="C7782" s="1">
        <v>3.0</v>
      </c>
      <c r="D7782" s="1" t="s">
        <v>56</v>
      </c>
      <c r="E7782" s="3">
        <v>43477.9625</v>
      </c>
      <c r="F7782" s="1" t="s">
        <v>11485</v>
      </c>
    </row>
    <row r="7783">
      <c r="A7783" s="1" t="s">
        <v>0</v>
      </c>
      <c r="B7783" s="1" t="s">
        <v>1</v>
      </c>
      <c r="C7783" s="1" t="s">
        <v>2</v>
      </c>
      <c r="D7783" s="1" t="s">
        <v>3</v>
      </c>
      <c r="E7783" s="1" t="s">
        <v>4</v>
      </c>
      <c r="F7783" s="1" t="s">
        <v>5</v>
      </c>
    </row>
    <row r="7784">
      <c r="A7784" s="1">
        <v>303083.0</v>
      </c>
      <c r="B7784" s="1" t="s">
        <v>30</v>
      </c>
      <c r="C7784" s="1">
        <v>1.0</v>
      </c>
      <c r="D7784" s="1" t="s">
        <v>31</v>
      </c>
      <c r="E7784" s="1" t="s">
        <v>11486</v>
      </c>
      <c r="F7784" s="1" t="s">
        <v>11487</v>
      </c>
    </row>
    <row r="7785">
      <c r="A7785" s="1">
        <v>303084.0</v>
      </c>
      <c r="B7785" s="1" t="s">
        <v>13</v>
      </c>
      <c r="C7785" s="1">
        <v>1.0</v>
      </c>
      <c r="D7785" s="1" t="s">
        <v>14</v>
      </c>
      <c r="E7785" s="3">
        <v>43720.575694444444</v>
      </c>
      <c r="F7785" s="1" t="s">
        <v>11488</v>
      </c>
    </row>
    <row r="7786">
      <c r="A7786" s="1">
        <v>303085.0</v>
      </c>
      <c r="B7786" s="1" t="s">
        <v>118</v>
      </c>
      <c r="C7786" s="1">
        <v>1.0</v>
      </c>
      <c r="D7786" s="1" t="s">
        <v>119</v>
      </c>
      <c r="E7786" s="1" t="s">
        <v>11489</v>
      </c>
      <c r="F7786" s="1" t="s">
        <v>11490</v>
      </c>
    </row>
    <row r="7787">
      <c r="A7787" s="1">
        <v>303086.0</v>
      </c>
      <c r="B7787" s="1" t="s">
        <v>49</v>
      </c>
      <c r="C7787" s="1">
        <v>1.0</v>
      </c>
      <c r="D7787" s="1" t="s">
        <v>50</v>
      </c>
      <c r="E7787" s="3">
        <v>43508.72777777778</v>
      </c>
      <c r="F7787" s="1" t="s">
        <v>11491</v>
      </c>
    </row>
    <row r="7788">
      <c r="A7788" s="1">
        <v>303087.0</v>
      </c>
      <c r="B7788" s="1" t="s">
        <v>16</v>
      </c>
      <c r="C7788" s="1">
        <v>1.0</v>
      </c>
      <c r="D7788" s="1" t="s">
        <v>17</v>
      </c>
      <c r="E7788" s="2">
        <v>43781.822222222225</v>
      </c>
      <c r="F7788" s="1" t="s">
        <v>11492</v>
      </c>
    </row>
    <row r="7789">
      <c r="A7789" s="1">
        <v>303088.0</v>
      </c>
      <c r="B7789" s="1" t="s">
        <v>34</v>
      </c>
      <c r="C7789" s="1">
        <v>2.0</v>
      </c>
      <c r="D7789" s="1" t="s">
        <v>35</v>
      </c>
      <c r="E7789" s="1" t="s">
        <v>11493</v>
      </c>
      <c r="F7789" s="1" t="s">
        <v>11494</v>
      </c>
    </row>
    <row r="7790">
      <c r="A7790" s="1">
        <v>303089.0</v>
      </c>
      <c r="B7790" s="1" t="s">
        <v>55</v>
      </c>
      <c r="C7790" s="1">
        <v>1.0</v>
      </c>
      <c r="D7790" s="1" t="s">
        <v>56</v>
      </c>
      <c r="E7790" s="1" t="s">
        <v>1838</v>
      </c>
      <c r="F7790" s="1" t="s">
        <v>11495</v>
      </c>
    </row>
    <row r="7791">
      <c r="A7791" s="1">
        <v>303090.0</v>
      </c>
      <c r="B7791" s="1" t="s">
        <v>34</v>
      </c>
      <c r="C7791" s="1">
        <v>2.0</v>
      </c>
      <c r="D7791" s="1" t="s">
        <v>35</v>
      </c>
      <c r="E7791" s="3">
        <v>43628.95972222222</v>
      </c>
      <c r="F7791" s="1" t="s">
        <v>11496</v>
      </c>
    </row>
    <row r="7792">
      <c r="A7792" s="1">
        <v>303091.0</v>
      </c>
      <c r="B7792" s="1" t="s">
        <v>40</v>
      </c>
      <c r="C7792" s="1">
        <v>1.0</v>
      </c>
      <c r="D7792" s="1" t="s">
        <v>41</v>
      </c>
      <c r="E7792" s="1" t="s">
        <v>8711</v>
      </c>
      <c r="F7792" s="1" t="s">
        <v>11497</v>
      </c>
    </row>
    <row r="7793">
      <c r="A7793" s="1">
        <v>303092.0</v>
      </c>
      <c r="B7793" s="1" t="s">
        <v>55</v>
      </c>
      <c r="C7793" s="1">
        <v>1.0</v>
      </c>
      <c r="D7793" s="1" t="s">
        <v>56</v>
      </c>
      <c r="E7793" s="1" t="s">
        <v>11498</v>
      </c>
      <c r="F7793" s="1" t="s">
        <v>11499</v>
      </c>
    </row>
    <row r="7794">
      <c r="A7794" s="1">
        <v>303093.0</v>
      </c>
      <c r="B7794" s="1" t="s">
        <v>170</v>
      </c>
      <c r="C7794" s="1">
        <v>1.0</v>
      </c>
      <c r="D7794" s="1">
        <v>300.0</v>
      </c>
      <c r="E7794" s="1" t="s">
        <v>11500</v>
      </c>
      <c r="F7794" s="1" t="s">
        <v>11501</v>
      </c>
    </row>
    <row r="7795">
      <c r="A7795" s="1">
        <v>303094.0</v>
      </c>
      <c r="B7795" s="1" t="s">
        <v>49</v>
      </c>
      <c r="C7795" s="1">
        <v>1.0</v>
      </c>
      <c r="D7795" s="1" t="s">
        <v>50</v>
      </c>
      <c r="E7795" s="1" t="s">
        <v>11502</v>
      </c>
      <c r="F7795" s="1" t="s">
        <v>11503</v>
      </c>
    </row>
    <row r="7796">
      <c r="A7796" s="1">
        <v>303095.0</v>
      </c>
      <c r="B7796" s="1" t="s">
        <v>118</v>
      </c>
      <c r="C7796" s="1">
        <v>1.0</v>
      </c>
      <c r="D7796" s="1" t="s">
        <v>119</v>
      </c>
      <c r="E7796" s="2">
        <v>43811.41875</v>
      </c>
      <c r="F7796" s="1" t="s">
        <v>11504</v>
      </c>
    </row>
    <row r="7797">
      <c r="A7797" s="1">
        <v>303096.0</v>
      </c>
      <c r="B7797" s="1" t="s">
        <v>250</v>
      </c>
      <c r="C7797" s="1">
        <v>1.0</v>
      </c>
      <c r="D7797" s="1" t="s">
        <v>251</v>
      </c>
      <c r="E7797" s="1" t="s">
        <v>11505</v>
      </c>
      <c r="F7797" s="1" t="s">
        <v>11506</v>
      </c>
    </row>
    <row r="7798">
      <c r="A7798" s="1">
        <v>303097.0</v>
      </c>
      <c r="B7798" s="1" t="s">
        <v>113</v>
      </c>
      <c r="C7798" s="1">
        <v>1.0</v>
      </c>
      <c r="D7798" s="1">
        <v>700.0</v>
      </c>
      <c r="E7798" s="1" t="s">
        <v>11507</v>
      </c>
      <c r="F7798" s="1" t="s">
        <v>11508</v>
      </c>
    </row>
    <row r="7799">
      <c r="A7799" s="1">
        <v>303098.0</v>
      </c>
      <c r="B7799" s="1" t="s">
        <v>13</v>
      </c>
      <c r="C7799" s="1">
        <v>1.0</v>
      </c>
      <c r="D7799" s="1" t="s">
        <v>14</v>
      </c>
      <c r="E7799" s="1" t="s">
        <v>11509</v>
      </c>
      <c r="F7799" s="1" t="s">
        <v>11510</v>
      </c>
    </row>
    <row r="7800">
      <c r="A7800" s="1">
        <v>303099.0</v>
      </c>
      <c r="B7800" s="1" t="s">
        <v>65</v>
      </c>
      <c r="C7800" s="1">
        <v>1.0</v>
      </c>
      <c r="D7800" s="1">
        <v>150.0</v>
      </c>
      <c r="E7800" s="3">
        <v>43508.91875</v>
      </c>
      <c r="F7800" s="1" t="s">
        <v>11511</v>
      </c>
    </row>
    <row r="7801">
      <c r="A7801" s="1">
        <v>303100.0</v>
      </c>
      <c r="B7801" s="1" t="s">
        <v>49</v>
      </c>
      <c r="C7801" s="1">
        <v>1.0</v>
      </c>
      <c r="D7801" s="1" t="s">
        <v>50</v>
      </c>
      <c r="E7801" s="1" t="s">
        <v>11512</v>
      </c>
      <c r="F7801" s="1" t="s">
        <v>11513</v>
      </c>
    </row>
    <row r="7802">
      <c r="A7802" s="1">
        <v>303101.0</v>
      </c>
      <c r="B7802" s="1" t="s">
        <v>49</v>
      </c>
      <c r="C7802" s="1">
        <v>1.0</v>
      </c>
      <c r="D7802" s="1" t="s">
        <v>50</v>
      </c>
      <c r="E7802" s="1" t="s">
        <v>11514</v>
      </c>
      <c r="F7802" s="1" t="s">
        <v>11515</v>
      </c>
    </row>
    <row r="7803">
      <c r="A7803" s="1">
        <v>303102.0</v>
      </c>
      <c r="B7803" s="1" t="s">
        <v>22</v>
      </c>
      <c r="C7803" s="1">
        <v>1.0</v>
      </c>
      <c r="D7803" s="1" t="s">
        <v>23</v>
      </c>
      <c r="E7803" s="3">
        <v>43628.86736111111</v>
      </c>
      <c r="F7803" s="1" t="s">
        <v>11516</v>
      </c>
    </row>
    <row r="7804">
      <c r="A7804" s="1">
        <v>303103.0</v>
      </c>
      <c r="B7804" s="1" t="s">
        <v>250</v>
      </c>
      <c r="C7804" s="1">
        <v>1.0</v>
      </c>
      <c r="D7804" s="1" t="s">
        <v>251</v>
      </c>
      <c r="E7804" s="1" t="s">
        <v>11517</v>
      </c>
      <c r="F7804" s="1" t="s">
        <v>11518</v>
      </c>
    </row>
    <row r="7805">
      <c r="A7805" s="1">
        <v>303104.0</v>
      </c>
      <c r="B7805" s="1" t="s">
        <v>55</v>
      </c>
      <c r="C7805" s="1">
        <v>1.0</v>
      </c>
      <c r="D7805" s="1" t="s">
        <v>56</v>
      </c>
      <c r="E7805" s="3">
        <v>43720.620833333334</v>
      </c>
      <c r="F7805" s="1" t="s">
        <v>11519</v>
      </c>
    </row>
    <row r="7806">
      <c r="A7806" s="1">
        <v>303105.0</v>
      </c>
      <c r="B7806" s="1" t="s">
        <v>13</v>
      </c>
      <c r="C7806" s="1">
        <v>1.0</v>
      </c>
      <c r="D7806" s="1" t="s">
        <v>14</v>
      </c>
      <c r="E7806" s="1" t="s">
        <v>11520</v>
      </c>
      <c r="F7806" s="1" t="s">
        <v>11521</v>
      </c>
    </row>
    <row r="7807">
      <c r="A7807" s="1">
        <v>303106.0</v>
      </c>
      <c r="B7807" s="1" t="s">
        <v>85</v>
      </c>
      <c r="C7807" s="1">
        <v>1.0</v>
      </c>
      <c r="D7807" s="1">
        <v>400.0</v>
      </c>
      <c r="E7807" s="1" t="s">
        <v>11522</v>
      </c>
      <c r="F7807" s="1" t="s">
        <v>11523</v>
      </c>
    </row>
    <row r="7808">
      <c r="A7808" s="1">
        <v>303107.0</v>
      </c>
      <c r="B7808" s="1" t="s">
        <v>13</v>
      </c>
      <c r="C7808" s="1">
        <v>1.0</v>
      </c>
      <c r="D7808" s="1" t="s">
        <v>14</v>
      </c>
      <c r="E7808" s="3">
        <v>43628.76736111111</v>
      </c>
      <c r="F7808" s="1" t="s">
        <v>11524</v>
      </c>
    </row>
    <row r="7809">
      <c r="A7809" s="1">
        <v>303108.0</v>
      </c>
      <c r="B7809" s="1" t="s">
        <v>22</v>
      </c>
      <c r="C7809" s="1">
        <v>1.0</v>
      </c>
      <c r="D7809" s="1" t="s">
        <v>23</v>
      </c>
      <c r="E7809" s="1" t="s">
        <v>11525</v>
      </c>
      <c r="F7809" s="1" t="s">
        <v>11526</v>
      </c>
    </row>
    <row r="7810">
      <c r="A7810" s="1">
        <v>303109.0</v>
      </c>
      <c r="B7810" s="1" t="s">
        <v>65</v>
      </c>
      <c r="C7810" s="1">
        <v>1.0</v>
      </c>
      <c r="D7810" s="1">
        <v>150.0</v>
      </c>
      <c r="E7810" s="3">
        <v>43628.88055555556</v>
      </c>
      <c r="F7810" s="1" t="s">
        <v>11527</v>
      </c>
    </row>
    <row r="7811">
      <c r="A7811" s="1">
        <v>303110.0</v>
      </c>
      <c r="B7811" s="1" t="s">
        <v>49</v>
      </c>
      <c r="C7811" s="1">
        <v>1.0</v>
      </c>
      <c r="D7811" s="1" t="s">
        <v>50</v>
      </c>
      <c r="E7811" s="3">
        <v>43628.96041666667</v>
      </c>
      <c r="F7811" s="1" t="s">
        <v>11528</v>
      </c>
    </row>
    <row r="7812">
      <c r="A7812" s="1">
        <v>303111.0</v>
      </c>
      <c r="B7812" s="1" t="s">
        <v>13</v>
      </c>
      <c r="C7812" s="1">
        <v>1.0</v>
      </c>
      <c r="D7812" s="1" t="s">
        <v>14</v>
      </c>
      <c r="E7812" s="1" t="s">
        <v>11529</v>
      </c>
      <c r="F7812" s="1" t="s">
        <v>10785</v>
      </c>
    </row>
    <row r="7813">
      <c r="A7813" s="1">
        <v>303112.0</v>
      </c>
      <c r="B7813" s="1" t="s">
        <v>13</v>
      </c>
      <c r="C7813" s="1">
        <v>1.0</v>
      </c>
      <c r="D7813" s="1" t="s">
        <v>14</v>
      </c>
      <c r="E7813" s="1" t="s">
        <v>11530</v>
      </c>
      <c r="F7813" s="1" t="s">
        <v>11531</v>
      </c>
    </row>
    <row r="7814">
      <c r="A7814" s="1">
        <v>303113.0</v>
      </c>
      <c r="B7814" s="1" t="s">
        <v>113</v>
      </c>
      <c r="C7814" s="1">
        <v>1.0</v>
      </c>
      <c r="D7814" s="1">
        <v>700.0</v>
      </c>
      <c r="E7814" s="1" t="s">
        <v>2210</v>
      </c>
      <c r="F7814" s="1" t="s">
        <v>11532</v>
      </c>
    </row>
    <row r="7815">
      <c r="A7815" s="1">
        <v>303114.0</v>
      </c>
      <c r="B7815" s="1" t="s">
        <v>49</v>
      </c>
      <c r="C7815" s="1">
        <v>1.0</v>
      </c>
      <c r="D7815" s="1" t="s">
        <v>50</v>
      </c>
      <c r="E7815" s="3">
        <v>43508.89236111111</v>
      </c>
      <c r="F7815" s="1" t="s">
        <v>11533</v>
      </c>
    </row>
    <row r="7816">
      <c r="A7816" s="1">
        <v>303115.0</v>
      </c>
      <c r="B7816" s="1" t="s">
        <v>22</v>
      </c>
      <c r="C7816" s="1">
        <v>1.0</v>
      </c>
      <c r="D7816" s="1" t="s">
        <v>23</v>
      </c>
      <c r="E7816" s="1" t="s">
        <v>9374</v>
      </c>
      <c r="F7816" s="1" t="s">
        <v>11534</v>
      </c>
    </row>
    <row r="7817">
      <c r="A7817" s="1">
        <v>303116.0</v>
      </c>
      <c r="B7817" s="1" t="s">
        <v>113</v>
      </c>
      <c r="C7817" s="1">
        <v>1.0</v>
      </c>
      <c r="D7817" s="1">
        <v>700.0</v>
      </c>
      <c r="E7817" s="1" t="s">
        <v>11535</v>
      </c>
      <c r="F7817" s="1" t="s">
        <v>11536</v>
      </c>
    </row>
    <row r="7818">
      <c r="A7818" s="1">
        <v>303117.0</v>
      </c>
      <c r="B7818" s="1" t="s">
        <v>22</v>
      </c>
      <c r="C7818" s="1">
        <v>1.0</v>
      </c>
      <c r="D7818" s="1" t="s">
        <v>23</v>
      </c>
      <c r="E7818" s="1" t="s">
        <v>11537</v>
      </c>
      <c r="F7818" s="1" t="s">
        <v>11538</v>
      </c>
    </row>
    <row r="7819">
      <c r="A7819" s="1">
        <v>303118.0</v>
      </c>
      <c r="B7819" s="1" t="s">
        <v>13</v>
      </c>
      <c r="C7819" s="1">
        <v>2.0</v>
      </c>
      <c r="D7819" s="1" t="s">
        <v>14</v>
      </c>
      <c r="E7819" s="3">
        <v>43658.65555555555</v>
      </c>
      <c r="F7819" s="1" t="s">
        <v>11539</v>
      </c>
    </row>
    <row r="7820">
      <c r="A7820" s="1">
        <v>303119.0</v>
      </c>
      <c r="B7820" s="1" t="s">
        <v>30</v>
      </c>
      <c r="C7820" s="1">
        <v>1.0</v>
      </c>
      <c r="D7820" s="1" t="s">
        <v>31</v>
      </c>
      <c r="E7820" s="1" t="s">
        <v>11540</v>
      </c>
      <c r="F7820" s="1" t="s">
        <v>11541</v>
      </c>
    </row>
    <row r="7821">
      <c r="A7821" s="1">
        <v>303120.0</v>
      </c>
      <c r="B7821" s="1" t="s">
        <v>49</v>
      </c>
      <c r="C7821" s="1">
        <v>1.0</v>
      </c>
      <c r="D7821" s="1" t="s">
        <v>50</v>
      </c>
      <c r="E7821" s="1" t="s">
        <v>11542</v>
      </c>
      <c r="F7821" s="1" t="s">
        <v>11543</v>
      </c>
    </row>
    <row r="7822">
      <c r="A7822" s="1">
        <v>303121.0</v>
      </c>
      <c r="B7822" s="1" t="s">
        <v>13</v>
      </c>
      <c r="C7822" s="1">
        <v>1.0</v>
      </c>
      <c r="D7822" s="1" t="s">
        <v>14</v>
      </c>
      <c r="E7822" s="3">
        <v>43628.31319444445</v>
      </c>
      <c r="F7822" s="1" t="s">
        <v>11544</v>
      </c>
    </row>
    <row r="7823">
      <c r="A7823" s="1">
        <v>303122.0</v>
      </c>
      <c r="B7823" s="1" t="s">
        <v>52</v>
      </c>
      <c r="C7823" s="1">
        <v>1.0</v>
      </c>
      <c r="D7823" s="1">
        <v>600.0</v>
      </c>
      <c r="E7823" s="1" t="s">
        <v>11545</v>
      </c>
      <c r="F7823" s="1" t="s">
        <v>11546</v>
      </c>
    </row>
    <row r="7824">
      <c r="A7824" s="1">
        <v>303123.0</v>
      </c>
      <c r="B7824" s="1" t="s">
        <v>49</v>
      </c>
      <c r="C7824" s="1">
        <v>1.0</v>
      </c>
      <c r="D7824" s="1" t="s">
        <v>50</v>
      </c>
      <c r="E7824" s="1" t="s">
        <v>11547</v>
      </c>
      <c r="F7824" s="1" t="s">
        <v>11548</v>
      </c>
    </row>
    <row r="7825">
      <c r="A7825" s="1">
        <v>303124.0</v>
      </c>
      <c r="B7825" s="1" t="s">
        <v>65</v>
      </c>
      <c r="C7825" s="1">
        <v>1.0</v>
      </c>
      <c r="D7825" s="1">
        <v>150.0</v>
      </c>
      <c r="E7825" s="3">
        <v>43689.785416666666</v>
      </c>
      <c r="F7825" s="1" t="s">
        <v>11549</v>
      </c>
    </row>
    <row r="7826">
      <c r="A7826" s="1">
        <v>303125.0</v>
      </c>
      <c r="B7826" s="1" t="s">
        <v>30</v>
      </c>
      <c r="C7826" s="1">
        <v>1.0</v>
      </c>
      <c r="D7826" s="1" t="s">
        <v>31</v>
      </c>
      <c r="E7826" s="1" t="s">
        <v>11160</v>
      </c>
      <c r="F7826" s="1" t="s">
        <v>11550</v>
      </c>
    </row>
    <row r="7827">
      <c r="A7827" s="1">
        <v>303126.0</v>
      </c>
      <c r="B7827" s="1" t="s">
        <v>13</v>
      </c>
      <c r="C7827" s="1">
        <v>1.0</v>
      </c>
      <c r="D7827" s="1" t="s">
        <v>14</v>
      </c>
      <c r="E7827" s="1" t="s">
        <v>11551</v>
      </c>
      <c r="F7827" s="1" t="s">
        <v>11552</v>
      </c>
    </row>
    <row r="7828">
      <c r="A7828" s="1">
        <v>303127.0</v>
      </c>
      <c r="B7828" s="1" t="s">
        <v>52</v>
      </c>
      <c r="C7828" s="1">
        <v>1.0</v>
      </c>
      <c r="D7828" s="1">
        <v>600.0</v>
      </c>
      <c r="E7828" s="2">
        <v>43750.66111111111</v>
      </c>
      <c r="F7828" s="1" t="s">
        <v>11553</v>
      </c>
    </row>
    <row r="7829">
      <c r="A7829" s="1">
        <v>303128.0</v>
      </c>
      <c r="B7829" s="1" t="s">
        <v>55</v>
      </c>
      <c r="C7829" s="1">
        <v>2.0</v>
      </c>
      <c r="D7829" s="1" t="s">
        <v>56</v>
      </c>
      <c r="E7829" s="1" t="s">
        <v>11554</v>
      </c>
      <c r="F7829" s="1" t="s">
        <v>11555</v>
      </c>
    </row>
    <row r="7830">
      <c r="A7830" s="1">
        <v>303129.0</v>
      </c>
      <c r="B7830" s="1" t="s">
        <v>13</v>
      </c>
      <c r="C7830" s="1">
        <v>1.0</v>
      </c>
      <c r="D7830" s="1" t="s">
        <v>14</v>
      </c>
      <c r="E7830" s="3">
        <v>43477.73263888889</v>
      </c>
      <c r="F7830" s="1" t="s">
        <v>11556</v>
      </c>
    </row>
    <row r="7831">
      <c r="A7831" s="1">
        <v>303130.0</v>
      </c>
      <c r="B7831" s="1" t="s">
        <v>22</v>
      </c>
      <c r="C7831" s="1">
        <v>1.0</v>
      </c>
      <c r="D7831" s="1" t="s">
        <v>23</v>
      </c>
      <c r="E7831" s="1" t="s">
        <v>11557</v>
      </c>
      <c r="F7831" s="1" t="s">
        <v>11558</v>
      </c>
    </row>
    <row r="7832">
      <c r="A7832" s="1">
        <v>303131.0</v>
      </c>
      <c r="B7832" s="1" t="s">
        <v>55</v>
      </c>
      <c r="C7832" s="1">
        <v>1.0</v>
      </c>
      <c r="D7832" s="1" t="s">
        <v>56</v>
      </c>
      <c r="E7832" s="1" t="s">
        <v>11559</v>
      </c>
      <c r="F7832" s="1" t="s">
        <v>11560</v>
      </c>
    </row>
    <row r="7833">
      <c r="A7833" s="1">
        <v>303132.0</v>
      </c>
      <c r="B7833" s="1" t="s">
        <v>55</v>
      </c>
      <c r="C7833" s="1">
        <v>1.0</v>
      </c>
      <c r="D7833" s="1" t="s">
        <v>56</v>
      </c>
      <c r="E7833" s="3">
        <v>43567.80069444444</v>
      </c>
      <c r="F7833" s="1" t="s">
        <v>11561</v>
      </c>
    </row>
    <row r="7834">
      <c r="A7834" s="1">
        <v>303133.0</v>
      </c>
      <c r="B7834" s="1" t="s">
        <v>118</v>
      </c>
      <c r="C7834" s="1">
        <v>1.0</v>
      </c>
      <c r="D7834" s="1" t="s">
        <v>119</v>
      </c>
      <c r="E7834" s="1" t="s">
        <v>11562</v>
      </c>
      <c r="F7834" s="1" t="s">
        <v>1556</v>
      </c>
    </row>
    <row r="7835">
      <c r="A7835" s="1">
        <v>303134.0</v>
      </c>
      <c r="B7835" s="1" t="s">
        <v>34</v>
      </c>
      <c r="C7835" s="1">
        <v>2.0</v>
      </c>
      <c r="D7835" s="1" t="s">
        <v>35</v>
      </c>
      <c r="E7835" s="1" t="s">
        <v>11563</v>
      </c>
      <c r="F7835" s="1" t="s">
        <v>11564</v>
      </c>
    </row>
    <row r="7836">
      <c r="A7836" s="1">
        <v>303135.0</v>
      </c>
      <c r="B7836" s="1" t="s">
        <v>30</v>
      </c>
      <c r="C7836" s="1">
        <v>1.0</v>
      </c>
      <c r="D7836" s="1" t="s">
        <v>31</v>
      </c>
      <c r="E7836" s="2">
        <v>43811.82986111111</v>
      </c>
      <c r="F7836" s="1" t="s">
        <v>11565</v>
      </c>
    </row>
    <row r="7837">
      <c r="A7837" s="1">
        <v>303136.0</v>
      </c>
      <c r="B7837" s="1" t="s">
        <v>16</v>
      </c>
      <c r="C7837" s="1">
        <v>1.0</v>
      </c>
      <c r="D7837" s="1" t="s">
        <v>17</v>
      </c>
      <c r="E7837" s="1" t="s">
        <v>4767</v>
      </c>
      <c r="F7837" s="1" t="s">
        <v>11566</v>
      </c>
    </row>
    <row r="7838">
      <c r="A7838" s="1">
        <v>303137.0</v>
      </c>
      <c r="B7838" s="1" t="s">
        <v>65</v>
      </c>
      <c r="C7838" s="1">
        <v>1.0</v>
      </c>
      <c r="D7838" s="1">
        <v>150.0</v>
      </c>
      <c r="E7838" s="3">
        <v>43658.305555555555</v>
      </c>
      <c r="F7838" s="1" t="s">
        <v>11567</v>
      </c>
    </row>
    <row r="7839">
      <c r="A7839" s="1">
        <v>303138.0</v>
      </c>
      <c r="B7839" s="1" t="s">
        <v>22</v>
      </c>
      <c r="C7839" s="1">
        <v>1.0</v>
      </c>
      <c r="D7839" s="1" t="s">
        <v>23</v>
      </c>
      <c r="E7839" s="3">
        <v>43567.83472222222</v>
      </c>
      <c r="F7839" s="1" t="s">
        <v>11568</v>
      </c>
    </row>
    <row r="7840">
      <c r="A7840" s="1">
        <v>303139.0</v>
      </c>
      <c r="B7840" s="1" t="s">
        <v>49</v>
      </c>
      <c r="C7840" s="1">
        <v>1.0</v>
      </c>
      <c r="D7840" s="1" t="s">
        <v>50</v>
      </c>
      <c r="E7840" s="3">
        <v>43628.44236111111</v>
      </c>
      <c r="F7840" s="1" t="s">
        <v>11569</v>
      </c>
    </row>
    <row r="7841">
      <c r="A7841" s="1">
        <v>303140.0</v>
      </c>
      <c r="B7841" s="1" t="s">
        <v>85</v>
      </c>
      <c r="C7841" s="1">
        <v>1.0</v>
      </c>
      <c r="D7841" s="1">
        <v>400.0</v>
      </c>
      <c r="E7841" s="3">
        <v>43567.53402777778</v>
      </c>
      <c r="F7841" s="1" t="s">
        <v>11570</v>
      </c>
    </row>
    <row r="7842">
      <c r="A7842" s="1">
        <v>303141.0</v>
      </c>
      <c r="B7842" s="1" t="s">
        <v>118</v>
      </c>
      <c r="C7842" s="1">
        <v>1.0</v>
      </c>
      <c r="D7842" s="1" t="s">
        <v>119</v>
      </c>
      <c r="E7842" s="1" t="s">
        <v>1397</v>
      </c>
      <c r="F7842" s="1" t="s">
        <v>11571</v>
      </c>
    </row>
    <row r="7843">
      <c r="A7843" s="1">
        <v>303142.0</v>
      </c>
      <c r="B7843" s="1" t="s">
        <v>65</v>
      </c>
      <c r="C7843" s="1">
        <v>1.0</v>
      </c>
      <c r="D7843" s="1">
        <v>150.0</v>
      </c>
      <c r="E7843" s="1" t="s">
        <v>11572</v>
      </c>
      <c r="F7843" s="1" t="s">
        <v>11573</v>
      </c>
    </row>
    <row r="7844">
      <c r="A7844" s="1">
        <v>303143.0</v>
      </c>
      <c r="B7844" s="1" t="s">
        <v>22</v>
      </c>
      <c r="C7844" s="1">
        <v>1.0</v>
      </c>
      <c r="D7844" s="1" t="s">
        <v>23</v>
      </c>
      <c r="E7844" s="1" t="s">
        <v>11574</v>
      </c>
      <c r="F7844" s="1" t="s">
        <v>11575</v>
      </c>
    </row>
    <row r="7845">
      <c r="A7845" s="1">
        <v>303144.0</v>
      </c>
      <c r="B7845" s="1" t="s">
        <v>52</v>
      </c>
      <c r="C7845" s="1">
        <v>1.0</v>
      </c>
      <c r="D7845" s="1">
        <v>600.0</v>
      </c>
      <c r="E7845" s="1" t="s">
        <v>11576</v>
      </c>
      <c r="F7845" s="1" t="s">
        <v>11577</v>
      </c>
    </row>
    <row r="7846">
      <c r="A7846" s="1">
        <v>303145.0</v>
      </c>
      <c r="B7846" s="1" t="s">
        <v>30</v>
      </c>
      <c r="C7846" s="1">
        <v>1.0</v>
      </c>
      <c r="D7846" s="1" t="s">
        <v>31</v>
      </c>
      <c r="E7846" s="1" t="s">
        <v>11578</v>
      </c>
      <c r="F7846" s="1" t="s">
        <v>11579</v>
      </c>
    </row>
    <row r="7847">
      <c r="A7847" s="1">
        <v>303146.0</v>
      </c>
      <c r="B7847" s="1" t="s">
        <v>65</v>
      </c>
      <c r="C7847" s="1">
        <v>1.0</v>
      </c>
      <c r="D7847" s="1">
        <v>150.0</v>
      </c>
      <c r="E7847" s="3">
        <v>43628.94513888889</v>
      </c>
      <c r="F7847" s="1" t="s">
        <v>11580</v>
      </c>
    </row>
    <row r="7848">
      <c r="A7848" s="1">
        <v>303147.0</v>
      </c>
      <c r="B7848" s="1" t="s">
        <v>113</v>
      </c>
      <c r="C7848" s="1">
        <v>1.0</v>
      </c>
      <c r="D7848" s="1">
        <v>700.0</v>
      </c>
      <c r="E7848" s="1" t="s">
        <v>11581</v>
      </c>
      <c r="F7848" s="1" t="s">
        <v>11582</v>
      </c>
    </row>
    <row r="7849">
      <c r="A7849" s="1">
        <v>303147.0</v>
      </c>
      <c r="B7849" s="1" t="s">
        <v>49</v>
      </c>
      <c r="C7849" s="1">
        <v>1.0</v>
      </c>
      <c r="D7849" s="1" t="s">
        <v>50</v>
      </c>
      <c r="E7849" s="1" t="s">
        <v>11581</v>
      </c>
      <c r="F7849" s="1" t="s">
        <v>11582</v>
      </c>
    </row>
    <row r="7850">
      <c r="A7850" s="1">
        <v>303148.0</v>
      </c>
      <c r="B7850" s="1" t="s">
        <v>13</v>
      </c>
      <c r="C7850" s="1">
        <v>1.0</v>
      </c>
      <c r="D7850" s="1" t="s">
        <v>14</v>
      </c>
      <c r="E7850" s="1" t="s">
        <v>11583</v>
      </c>
      <c r="F7850" s="1" t="s">
        <v>11584</v>
      </c>
    </row>
    <row r="7851">
      <c r="A7851" s="1">
        <v>303149.0</v>
      </c>
      <c r="B7851" s="1" t="s">
        <v>40</v>
      </c>
      <c r="C7851" s="1">
        <v>1.0</v>
      </c>
      <c r="D7851" s="1" t="s">
        <v>41</v>
      </c>
      <c r="E7851" s="1" t="s">
        <v>11585</v>
      </c>
      <c r="F7851" s="1" t="s">
        <v>11586</v>
      </c>
    </row>
    <row r="7852">
      <c r="A7852" s="1">
        <v>303150.0</v>
      </c>
      <c r="B7852" s="1" t="s">
        <v>30</v>
      </c>
      <c r="C7852" s="1">
        <v>1.0</v>
      </c>
      <c r="D7852" s="1" t="s">
        <v>31</v>
      </c>
      <c r="E7852" s="1" t="s">
        <v>11587</v>
      </c>
      <c r="F7852" s="1" t="s">
        <v>11588</v>
      </c>
    </row>
    <row r="7853">
      <c r="A7853" s="1">
        <v>303151.0</v>
      </c>
      <c r="B7853" s="1" t="s">
        <v>13</v>
      </c>
      <c r="C7853" s="1">
        <v>1.0</v>
      </c>
      <c r="D7853" s="1" t="s">
        <v>14</v>
      </c>
      <c r="E7853" s="3">
        <v>43597.97083333333</v>
      </c>
      <c r="F7853" s="1" t="s">
        <v>11589</v>
      </c>
    </row>
    <row r="7854">
      <c r="A7854" s="1">
        <v>303152.0</v>
      </c>
      <c r="B7854" s="1" t="s">
        <v>16</v>
      </c>
      <c r="C7854" s="1">
        <v>1.0</v>
      </c>
      <c r="D7854" s="1" t="s">
        <v>17</v>
      </c>
      <c r="E7854" s="3">
        <v>43567.85555555556</v>
      </c>
      <c r="F7854" s="1" t="s">
        <v>9613</v>
      </c>
    </row>
    <row r="7855">
      <c r="A7855" s="1">
        <v>303153.0</v>
      </c>
      <c r="B7855" s="1" t="s">
        <v>65</v>
      </c>
      <c r="C7855" s="1">
        <v>1.0</v>
      </c>
      <c r="D7855" s="1">
        <v>150.0</v>
      </c>
      <c r="E7855" s="1" t="s">
        <v>11590</v>
      </c>
      <c r="F7855" s="1" t="s">
        <v>11591</v>
      </c>
    </row>
    <row r="7856">
      <c r="A7856" s="1">
        <v>303154.0</v>
      </c>
      <c r="B7856" s="1" t="s">
        <v>113</v>
      </c>
      <c r="C7856" s="1">
        <v>1.0</v>
      </c>
      <c r="D7856" s="1">
        <v>700.0</v>
      </c>
      <c r="E7856" s="1" t="s">
        <v>11592</v>
      </c>
      <c r="F7856" s="1" t="s">
        <v>11593</v>
      </c>
    </row>
    <row r="7857">
      <c r="A7857" s="1">
        <v>303154.0</v>
      </c>
      <c r="B7857" s="1" t="s">
        <v>55</v>
      </c>
      <c r="C7857" s="1">
        <v>1.0</v>
      </c>
      <c r="D7857" s="1" t="s">
        <v>56</v>
      </c>
      <c r="E7857" s="1" t="s">
        <v>11592</v>
      </c>
      <c r="F7857" s="1" t="s">
        <v>11593</v>
      </c>
    </row>
    <row r="7858">
      <c r="A7858" s="1">
        <v>303155.0</v>
      </c>
      <c r="B7858" s="1" t="s">
        <v>55</v>
      </c>
      <c r="C7858" s="1">
        <v>1.0</v>
      </c>
      <c r="D7858" s="1" t="s">
        <v>56</v>
      </c>
      <c r="E7858" s="1" t="s">
        <v>11594</v>
      </c>
      <c r="F7858" s="1" t="s">
        <v>11595</v>
      </c>
    </row>
    <row r="7859">
      <c r="A7859" s="1">
        <v>303156.0</v>
      </c>
      <c r="B7859" s="1" t="s">
        <v>6</v>
      </c>
      <c r="C7859" s="1">
        <v>1.0</v>
      </c>
      <c r="D7859" s="1">
        <v>1700.0</v>
      </c>
      <c r="E7859" s="2">
        <v>43750.93819444445</v>
      </c>
      <c r="F7859" s="1" t="s">
        <v>11596</v>
      </c>
    </row>
    <row r="7860">
      <c r="A7860" s="1">
        <v>303157.0</v>
      </c>
      <c r="B7860" s="1" t="s">
        <v>13</v>
      </c>
      <c r="C7860" s="1">
        <v>1.0</v>
      </c>
      <c r="D7860" s="1" t="s">
        <v>14</v>
      </c>
      <c r="E7860" s="3">
        <v>43658.56875</v>
      </c>
      <c r="F7860" s="1" t="s">
        <v>11597</v>
      </c>
    </row>
    <row r="7861">
      <c r="A7861" s="1">
        <v>303158.0</v>
      </c>
      <c r="B7861" s="1" t="s">
        <v>55</v>
      </c>
      <c r="C7861" s="1">
        <v>1.0</v>
      </c>
      <c r="D7861" s="1" t="s">
        <v>56</v>
      </c>
      <c r="E7861" s="1" t="s">
        <v>11598</v>
      </c>
      <c r="F7861" s="1" t="s">
        <v>11599</v>
      </c>
    </row>
    <row r="7862">
      <c r="A7862" s="1">
        <v>303159.0</v>
      </c>
      <c r="B7862" s="1" t="s">
        <v>49</v>
      </c>
      <c r="C7862" s="1">
        <v>1.0</v>
      </c>
      <c r="D7862" s="1" t="s">
        <v>50</v>
      </c>
      <c r="E7862" s="3">
        <v>43658.81041666667</v>
      </c>
      <c r="F7862" s="1" t="s">
        <v>11600</v>
      </c>
    </row>
    <row r="7863">
      <c r="A7863" s="1">
        <v>303160.0</v>
      </c>
      <c r="B7863" s="1" t="s">
        <v>250</v>
      </c>
      <c r="C7863" s="1">
        <v>1.0</v>
      </c>
      <c r="D7863" s="1" t="s">
        <v>251</v>
      </c>
      <c r="E7863" s="1" t="s">
        <v>11601</v>
      </c>
      <c r="F7863" s="1" t="s">
        <v>11602</v>
      </c>
    </row>
    <row r="7864">
      <c r="A7864" s="1">
        <v>303161.0</v>
      </c>
      <c r="B7864" s="1" t="s">
        <v>55</v>
      </c>
      <c r="C7864" s="1">
        <v>1.0</v>
      </c>
      <c r="D7864" s="1" t="s">
        <v>56</v>
      </c>
      <c r="E7864" s="3">
        <v>43689.81805555556</v>
      </c>
      <c r="F7864" s="1" t="s">
        <v>11603</v>
      </c>
    </row>
    <row r="7865">
      <c r="A7865" s="1">
        <v>303162.0</v>
      </c>
      <c r="B7865" s="1" t="s">
        <v>13</v>
      </c>
      <c r="C7865" s="1">
        <v>1.0</v>
      </c>
      <c r="D7865" s="1" t="s">
        <v>14</v>
      </c>
      <c r="E7865" s="1" t="s">
        <v>11604</v>
      </c>
      <c r="F7865" s="1" t="s">
        <v>11605</v>
      </c>
    </row>
    <row r="7866">
      <c r="A7866" s="1">
        <v>303163.0</v>
      </c>
      <c r="B7866" s="1" t="s">
        <v>34</v>
      </c>
      <c r="C7866" s="1">
        <v>4.0</v>
      </c>
      <c r="D7866" s="1" t="s">
        <v>35</v>
      </c>
      <c r="E7866" s="1" t="s">
        <v>10090</v>
      </c>
      <c r="F7866" s="1" t="s">
        <v>11606</v>
      </c>
    </row>
    <row r="7867">
      <c r="A7867" s="1">
        <v>303164.0</v>
      </c>
      <c r="B7867" s="1" t="s">
        <v>49</v>
      </c>
      <c r="C7867" s="1">
        <v>1.0</v>
      </c>
      <c r="D7867" s="1" t="s">
        <v>50</v>
      </c>
      <c r="E7867" s="3">
        <v>43658.552777777775</v>
      </c>
      <c r="F7867" s="1" t="s">
        <v>11607</v>
      </c>
    </row>
    <row r="7868">
      <c r="A7868" s="1">
        <v>303165.0</v>
      </c>
      <c r="B7868" s="1" t="s">
        <v>34</v>
      </c>
      <c r="C7868" s="1">
        <v>1.0</v>
      </c>
      <c r="D7868" s="1" t="s">
        <v>35</v>
      </c>
      <c r="E7868" s="1" t="s">
        <v>11608</v>
      </c>
      <c r="F7868" s="1" t="s">
        <v>11609</v>
      </c>
    </row>
    <row r="7869">
      <c r="A7869" s="1">
        <v>303166.0</v>
      </c>
      <c r="B7869" s="1" t="s">
        <v>34</v>
      </c>
      <c r="C7869" s="1">
        <v>2.0</v>
      </c>
      <c r="D7869" s="1" t="s">
        <v>35</v>
      </c>
      <c r="E7869" s="3">
        <v>43477.55625</v>
      </c>
      <c r="F7869" s="1" t="s">
        <v>11610</v>
      </c>
    </row>
    <row r="7870">
      <c r="A7870" s="1">
        <v>303167.0</v>
      </c>
      <c r="B7870" s="1" t="s">
        <v>129</v>
      </c>
      <c r="C7870" s="1">
        <v>1.0</v>
      </c>
      <c r="D7870" s="1" t="s">
        <v>130</v>
      </c>
      <c r="E7870" s="1" t="s">
        <v>11611</v>
      </c>
      <c r="F7870" s="1" t="s">
        <v>11612</v>
      </c>
    </row>
    <row r="7871">
      <c r="A7871" s="1">
        <v>303168.0</v>
      </c>
      <c r="B7871" s="1" t="s">
        <v>34</v>
      </c>
      <c r="C7871" s="1">
        <v>1.0</v>
      </c>
      <c r="D7871" s="1" t="s">
        <v>35</v>
      </c>
      <c r="E7871" s="1" t="s">
        <v>11613</v>
      </c>
      <c r="F7871" s="1" t="s">
        <v>11614</v>
      </c>
    </row>
    <row r="7872">
      <c r="A7872" s="1">
        <v>303169.0</v>
      </c>
      <c r="B7872" s="1" t="s">
        <v>34</v>
      </c>
      <c r="C7872" s="1">
        <v>1.0</v>
      </c>
      <c r="D7872" s="1" t="s">
        <v>35</v>
      </c>
      <c r="E7872" s="1" t="s">
        <v>10780</v>
      </c>
      <c r="F7872" s="1" t="s">
        <v>11615</v>
      </c>
    </row>
    <row r="7873">
      <c r="A7873" s="1">
        <v>303170.0</v>
      </c>
      <c r="B7873" s="1" t="s">
        <v>49</v>
      </c>
      <c r="C7873" s="1">
        <v>1.0</v>
      </c>
      <c r="D7873" s="1" t="s">
        <v>50</v>
      </c>
      <c r="E7873" s="3">
        <v>43536.57638888889</v>
      </c>
      <c r="F7873" s="1" t="s">
        <v>11616</v>
      </c>
    </row>
    <row r="7874">
      <c r="A7874" s="1">
        <v>303171.0</v>
      </c>
      <c r="B7874" s="1" t="s">
        <v>34</v>
      </c>
      <c r="C7874" s="1">
        <v>2.0</v>
      </c>
      <c r="D7874" s="1" t="s">
        <v>35</v>
      </c>
      <c r="E7874" s="1" t="s">
        <v>11617</v>
      </c>
      <c r="F7874" s="1" t="s">
        <v>11618</v>
      </c>
    </row>
    <row r="7875">
      <c r="A7875" s="1">
        <v>303172.0</v>
      </c>
      <c r="B7875" s="1" t="s">
        <v>113</v>
      </c>
      <c r="C7875" s="1">
        <v>1.0</v>
      </c>
      <c r="D7875" s="1">
        <v>700.0</v>
      </c>
      <c r="E7875" s="1" t="s">
        <v>11619</v>
      </c>
      <c r="F7875" s="1" t="s">
        <v>11620</v>
      </c>
    </row>
    <row r="7876">
      <c r="A7876" s="1">
        <v>303173.0</v>
      </c>
      <c r="B7876" s="1" t="s">
        <v>250</v>
      </c>
      <c r="C7876" s="1">
        <v>1.0</v>
      </c>
      <c r="D7876" s="1" t="s">
        <v>251</v>
      </c>
      <c r="E7876" s="1" t="s">
        <v>10212</v>
      </c>
      <c r="F7876" s="1" t="s">
        <v>11621</v>
      </c>
    </row>
    <row r="7877">
      <c r="A7877" s="1">
        <v>303174.0</v>
      </c>
      <c r="B7877" s="1" t="s">
        <v>250</v>
      </c>
      <c r="C7877" s="1">
        <v>1.0</v>
      </c>
      <c r="D7877" s="1" t="s">
        <v>251</v>
      </c>
      <c r="E7877" s="1" t="s">
        <v>11622</v>
      </c>
      <c r="F7877" s="1" t="s">
        <v>11623</v>
      </c>
    </row>
    <row r="7878">
      <c r="A7878" s="1">
        <v>303175.0</v>
      </c>
      <c r="B7878" s="1" t="s">
        <v>55</v>
      </c>
      <c r="C7878" s="1">
        <v>1.0</v>
      </c>
      <c r="D7878" s="1" t="s">
        <v>56</v>
      </c>
      <c r="E7878" s="1" t="s">
        <v>11624</v>
      </c>
      <c r="F7878" s="1" t="s">
        <v>11625</v>
      </c>
    </row>
    <row r="7879">
      <c r="A7879" s="1">
        <v>303176.0</v>
      </c>
      <c r="B7879" s="1" t="s">
        <v>6</v>
      </c>
      <c r="C7879" s="1">
        <v>1.0</v>
      </c>
      <c r="D7879" s="1">
        <v>1700.0</v>
      </c>
      <c r="E7879" s="3">
        <v>43508.955555555556</v>
      </c>
      <c r="F7879" s="1" t="s">
        <v>11626</v>
      </c>
    </row>
    <row r="7880">
      <c r="A7880" s="1">
        <v>303177.0</v>
      </c>
      <c r="B7880" s="1" t="s">
        <v>49</v>
      </c>
      <c r="C7880" s="1">
        <v>1.0</v>
      </c>
      <c r="D7880" s="1" t="s">
        <v>50</v>
      </c>
      <c r="E7880" s="3">
        <v>43477.67361111111</v>
      </c>
      <c r="F7880" s="1" t="s">
        <v>11627</v>
      </c>
    </row>
    <row r="7881">
      <c r="A7881" s="1">
        <v>303178.0</v>
      </c>
      <c r="B7881" s="1" t="s">
        <v>118</v>
      </c>
      <c r="C7881" s="1">
        <v>1.0</v>
      </c>
      <c r="D7881" s="1" t="s">
        <v>119</v>
      </c>
      <c r="E7881" s="2">
        <v>43781.85208333333</v>
      </c>
      <c r="F7881" s="1" t="s">
        <v>11628</v>
      </c>
    </row>
    <row r="7882">
      <c r="A7882" s="1">
        <v>303179.0</v>
      </c>
      <c r="B7882" s="1" t="s">
        <v>49</v>
      </c>
      <c r="C7882" s="1">
        <v>1.0</v>
      </c>
      <c r="D7882" s="1" t="s">
        <v>50</v>
      </c>
      <c r="E7882" s="1" t="s">
        <v>7968</v>
      </c>
      <c r="F7882" s="1" t="s">
        <v>11629</v>
      </c>
    </row>
    <row r="7883">
      <c r="A7883" s="1">
        <v>303180.0</v>
      </c>
      <c r="B7883" s="1" t="s">
        <v>65</v>
      </c>
      <c r="C7883" s="1">
        <v>1.0</v>
      </c>
      <c r="D7883" s="1">
        <v>150.0</v>
      </c>
      <c r="E7883" s="2">
        <v>43750.447916666664</v>
      </c>
      <c r="F7883" s="1" t="s">
        <v>11630</v>
      </c>
    </row>
    <row r="7884">
      <c r="A7884" s="1">
        <v>303181.0</v>
      </c>
      <c r="B7884" s="1" t="s">
        <v>49</v>
      </c>
      <c r="C7884" s="1">
        <v>1.0</v>
      </c>
      <c r="D7884" s="1" t="s">
        <v>50</v>
      </c>
      <c r="E7884" s="2">
        <v>43781.12291666667</v>
      </c>
      <c r="F7884" s="1" t="s">
        <v>11631</v>
      </c>
    </row>
    <row r="7885">
      <c r="A7885" s="1">
        <v>303182.0</v>
      </c>
      <c r="B7885" s="1" t="s">
        <v>49</v>
      </c>
      <c r="C7885" s="1">
        <v>1.0</v>
      </c>
      <c r="D7885" s="1" t="s">
        <v>50</v>
      </c>
      <c r="E7885" s="1" t="s">
        <v>11632</v>
      </c>
      <c r="F7885" s="1" t="s">
        <v>11633</v>
      </c>
    </row>
    <row r="7886">
      <c r="A7886" s="1">
        <v>303183.0</v>
      </c>
      <c r="B7886" s="1" t="s">
        <v>49</v>
      </c>
      <c r="C7886" s="1">
        <v>1.0</v>
      </c>
      <c r="D7886" s="1" t="s">
        <v>50</v>
      </c>
      <c r="E7886" s="1" t="s">
        <v>5372</v>
      </c>
      <c r="F7886" s="1" t="s">
        <v>11634</v>
      </c>
    </row>
    <row r="7887">
      <c r="A7887" s="1">
        <v>303184.0</v>
      </c>
      <c r="B7887" s="1" t="s">
        <v>13</v>
      </c>
      <c r="C7887" s="1">
        <v>1.0</v>
      </c>
      <c r="D7887" s="1" t="s">
        <v>14</v>
      </c>
      <c r="E7887" s="3">
        <v>43720.38333333333</v>
      </c>
      <c r="F7887" s="1" t="s">
        <v>11635</v>
      </c>
    </row>
    <row r="7888">
      <c r="A7888" s="1">
        <v>303185.0</v>
      </c>
      <c r="B7888" s="1" t="s">
        <v>49</v>
      </c>
      <c r="C7888" s="1">
        <v>1.0</v>
      </c>
      <c r="D7888" s="1" t="s">
        <v>50</v>
      </c>
      <c r="E7888" s="1" t="s">
        <v>11636</v>
      </c>
      <c r="F7888" s="1" t="s">
        <v>11637</v>
      </c>
    </row>
    <row r="7889">
      <c r="A7889" s="1">
        <v>303186.0</v>
      </c>
      <c r="B7889" s="1" t="s">
        <v>118</v>
      </c>
      <c r="C7889" s="1">
        <v>1.0</v>
      </c>
      <c r="D7889" s="1" t="s">
        <v>119</v>
      </c>
      <c r="E7889" s="1" t="s">
        <v>11638</v>
      </c>
      <c r="F7889" s="1" t="s">
        <v>11639</v>
      </c>
    </row>
    <row r="7890">
      <c r="A7890" s="1">
        <v>303187.0</v>
      </c>
      <c r="B7890" s="1" t="s">
        <v>30</v>
      </c>
      <c r="C7890" s="1">
        <v>1.0</v>
      </c>
      <c r="D7890" s="1" t="s">
        <v>31</v>
      </c>
      <c r="E7890" s="3">
        <v>43597.56180555555</v>
      </c>
      <c r="F7890" s="1" t="s">
        <v>11640</v>
      </c>
    </row>
    <row r="7891">
      <c r="A7891" s="1">
        <v>303188.0</v>
      </c>
      <c r="B7891" s="1" t="s">
        <v>49</v>
      </c>
      <c r="C7891" s="1">
        <v>1.0</v>
      </c>
      <c r="D7891" s="1" t="s">
        <v>50</v>
      </c>
      <c r="E7891" s="1" t="s">
        <v>11641</v>
      </c>
      <c r="F7891" s="1" t="s">
        <v>11642</v>
      </c>
    </row>
    <row r="7892">
      <c r="A7892" s="1">
        <v>303189.0</v>
      </c>
      <c r="B7892" s="1" t="s">
        <v>49</v>
      </c>
      <c r="C7892" s="1">
        <v>1.0</v>
      </c>
      <c r="D7892" s="1" t="s">
        <v>50</v>
      </c>
      <c r="E7892" s="1" t="s">
        <v>11643</v>
      </c>
      <c r="F7892" s="1" t="s">
        <v>11644</v>
      </c>
    </row>
    <row r="7893">
      <c r="A7893" s="1">
        <v>303190.0</v>
      </c>
      <c r="B7893" s="1" t="s">
        <v>34</v>
      </c>
      <c r="C7893" s="1">
        <v>1.0</v>
      </c>
      <c r="D7893" s="1" t="s">
        <v>35</v>
      </c>
      <c r="E7893" s="1" t="s">
        <v>11645</v>
      </c>
      <c r="F7893" s="1" t="s">
        <v>11646</v>
      </c>
    </row>
    <row r="7894">
      <c r="A7894" s="1">
        <v>303191.0</v>
      </c>
      <c r="B7894" s="1" t="s">
        <v>34</v>
      </c>
      <c r="C7894" s="1">
        <v>3.0</v>
      </c>
      <c r="D7894" s="1" t="s">
        <v>35</v>
      </c>
      <c r="E7894" s="1" t="s">
        <v>11647</v>
      </c>
      <c r="F7894" s="1" t="s">
        <v>11648</v>
      </c>
    </row>
    <row r="7895">
      <c r="A7895" s="1">
        <v>303192.0</v>
      </c>
      <c r="B7895" s="1" t="s">
        <v>30</v>
      </c>
      <c r="C7895" s="1">
        <v>1.0</v>
      </c>
      <c r="D7895" s="1" t="s">
        <v>31</v>
      </c>
      <c r="E7895" s="2">
        <v>43750.87986111111</v>
      </c>
      <c r="F7895" s="1" t="s">
        <v>11649</v>
      </c>
    </row>
    <row r="7896">
      <c r="A7896" s="1">
        <v>303193.0</v>
      </c>
      <c r="B7896" s="1" t="s">
        <v>22</v>
      </c>
      <c r="C7896" s="1">
        <v>1.0</v>
      </c>
      <c r="D7896" s="1" t="s">
        <v>23</v>
      </c>
      <c r="E7896" s="1" t="s">
        <v>608</v>
      </c>
      <c r="F7896" s="1" t="s">
        <v>11650</v>
      </c>
    </row>
    <row r="7897">
      <c r="A7897" s="1">
        <v>303194.0</v>
      </c>
      <c r="B7897" s="1" t="s">
        <v>49</v>
      </c>
      <c r="C7897" s="1">
        <v>1.0</v>
      </c>
      <c r="D7897" s="1" t="s">
        <v>50</v>
      </c>
      <c r="E7897" s="3">
        <v>43720.899305555555</v>
      </c>
      <c r="F7897" s="1" t="s">
        <v>11651</v>
      </c>
    </row>
    <row r="7898">
      <c r="A7898" s="1">
        <v>303195.0</v>
      </c>
      <c r="B7898" s="1" t="s">
        <v>65</v>
      </c>
      <c r="C7898" s="1">
        <v>2.0</v>
      </c>
      <c r="D7898" s="1">
        <v>150.0</v>
      </c>
      <c r="E7898" s="2">
        <v>43811.9</v>
      </c>
      <c r="F7898" s="1" t="s">
        <v>11652</v>
      </c>
    </row>
    <row r="7899">
      <c r="A7899" s="1">
        <v>303196.0</v>
      </c>
      <c r="B7899" s="1" t="s">
        <v>16</v>
      </c>
      <c r="C7899" s="1">
        <v>1.0</v>
      </c>
      <c r="D7899" s="1" t="s">
        <v>17</v>
      </c>
      <c r="E7899" s="3">
        <v>43689.509722222225</v>
      </c>
      <c r="F7899" s="1" t="s">
        <v>11653</v>
      </c>
    </row>
    <row r="7900">
      <c r="A7900" s="1">
        <v>303197.0</v>
      </c>
      <c r="B7900" s="1" t="s">
        <v>55</v>
      </c>
      <c r="C7900" s="1">
        <v>1.0</v>
      </c>
      <c r="D7900" s="1" t="s">
        <v>56</v>
      </c>
      <c r="E7900" s="1" t="s">
        <v>11654</v>
      </c>
      <c r="F7900" s="1" t="s">
        <v>11655</v>
      </c>
    </row>
    <row r="7901">
      <c r="A7901" s="1">
        <v>303198.0</v>
      </c>
      <c r="B7901" s="1" t="s">
        <v>22</v>
      </c>
      <c r="C7901" s="1">
        <v>1.0</v>
      </c>
      <c r="D7901" s="1" t="s">
        <v>23</v>
      </c>
      <c r="E7901" s="3">
        <v>43628.67638888889</v>
      </c>
      <c r="F7901" s="1" t="s">
        <v>11656</v>
      </c>
    </row>
    <row r="7902">
      <c r="A7902" s="1">
        <v>303199.0</v>
      </c>
      <c r="B7902" s="1" t="s">
        <v>13</v>
      </c>
      <c r="C7902" s="1">
        <v>1.0</v>
      </c>
      <c r="D7902" s="1" t="s">
        <v>14</v>
      </c>
      <c r="E7902" s="1" t="s">
        <v>11657</v>
      </c>
      <c r="F7902" s="1" t="s">
        <v>11658</v>
      </c>
    </row>
    <row r="7903">
      <c r="A7903" s="1">
        <v>303200.0</v>
      </c>
      <c r="B7903" s="1" t="s">
        <v>49</v>
      </c>
      <c r="C7903" s="1">
        <v>1.0</v>
      </c>
      <c r="D7903" s="1" t="s">
        <v>50</v>
      </c>
      <c r="E7903" s="3">
        <v>43628.868055555555</v>
      </c>
      <c r="F7903" s="1" t="s">
        <v>11659</v>
      </c>
    </row>
    <row r="7904">
      <c r="A7904" s="1">
        <v>303201.0</v>
      </c>
      <c r="B7904" s="1" t="s">
        <v>22</v>
      </c>
      <c r="C7904" s="1">
        <v>1.0</v>
      </c>
      <c r="D7904" s="1" t="s">
        <v>23</v>
      </c>
      <c r="E7904" s="1" t="s">
        <v>11660</v>
      </c>
      <c r="F7904" s="1" t="s">
        <v>11661</v>
      </c>
    </row>
    <row r="7905">
      <c r="A7905" s="1">
        <v>303202.0</v>
      </c>
      <c r="B7905" s="1" t="s">
        <v>49</v>
      </c>
      <c r="C7905" s="1">
        <v>2.0</v>
      </c>
      <c r="D7905" s="1" t="s">
        <v>50</v>
      </c>
      <c r="E7905" s="2">
        <v>43750.44097222222</v>
      </c>
      <c r="F7905" s="1" t="s">
        <v>11662</v>
      </c>
    </row>
    <row r="7906">
      <c r="A7906" s="1">
        <v>303203.0</v>
      </c>
      <c r="B7906" s="1" t="s">
        <v>13</v>
      </c>
      <c r="C7906" s="1">
        <v>1.0</v>
      </c>
      <c r="D7906" s="1" t="s">
        <v>14</v>
      </c>
      <c r="E7906" s="3">
        <v>43597.46597222222</v>
      </c>
      <c r="F7906" s="1" t="s">
        <v>11663</v>
      </c>
    </row>
    <row r="7907">
      <c r="A7907" s="1">
        <v>303204.0</v>
      </c>
      <c r="B7907" s="1" t="s">
        <v>34</v>
      </c>
      <c r="C7907" s="1">
        <v>1.0</v>
      </c>
      <c r="D7907" s="1" t="s">
        <v>35</v>
      </c>
      <c r="E7907" s="2">
        <v>43781.23333333333</v>
      </c>
      <c r="F7907" s="1" t="s">
        <v>11664</v>
      </c>
    </row>
    <row r="7908">
      <c r="A7908" s="1">
        <v>303205.0</v>
      </c>
      <c r="B7908" s="1" t="s">
        <v>65</v>
      </c>
      <c r="C7908" s="1">
        <v>1.0</v>
      </c>
      <c r="D7908" s="1">
        <v>150.0</v>
      </c>
      <c r="E7908" s="3">
        <v>43720.69097222222</v>
      </c>
      <c r="F7908" s="1" t="s">
        <v>11665</v>
      </c>
    </row>
    <row r="7909">
      <c r="A7909" s="1">
        <v>303206.0</v>
      </c>
      <c r="B7909" s="1" t="s">
        <v>129</v>
      </c>
      <c r="C7909" s="1">
        <v>1.0</v>
      </c>
      <c r="D7909" s="1" t="s">
        <v>130</v>
      </c>
      <c r="E7909" s="2">
        <v>43781.35208333333</v>
      </c>
      <c r="F7909" s="1" t="s">
        <v>11666</v>
      </c>
    </row>
    <row r="7910">
      <c r="A7910" s="1">
        <v>303207.0</v>
      </c>
      <c r="B7910" s="1" t="s">
        <v>34</v>
      </c>
      <c r="C7910" s="1">
        <v>1.0</v>
      </c>
      <c r="D7910" s="1" t="s">
        <v>35</v>
      </c>
      <c r="E7910" s="1" t="s">
        <v>6764</v>
      </c>
      <c r="F7910" s="1" t="s">
        <v>11667</v>
      </c>
    </row>
    <row r="7911">
      <c r="A7911" s="1">
        <v>303208.0</v>
      </c>
      <c r="B7911" s="1" t="s">
        <v>30</v>
      </c>
      <c r="C7911" s="1">
        <v>1.0</v>
      </c>
      <c r="D7911" s="1" t="s">
        <v>31</v>
      </c>
      <c r="E7911" s="2">
        <v>43750.49166666667</v>
      </c>
      <c r="F7911" s="1" t="s">
        <v>11668</v>
      </c>
    </row>
    <row r="7912">
      <c r="A7912" s="1">
        <v>303209.0</v>
      </c>
      <c r="B7912" s="1" t="s">
        <v>13</v>
      </c>
      <c r="C7912" s="1">
        <v>2.0</v>
      </c>
      <c r="D7912" s="1" t="s">
        <v>14</v>
      </c>
      <c r="E7912" s="1" t="s">
        <v>11669</v>
      </c>
      <c r="F7912" s="1" t="s">
        <v>11670</v>
      </c>
    </row>
    <row r="7913">
      <c r="A7913" s="1">
        <v>303210.0</v>
      </c>
      <c r="B7913" s="1" t="s">
        <v>49</v>
      </c>
      <c r="C7913" s="1">
        <v>1.0</v>
      </c>
      <c r="D7913" s="1" t="s">
        <v>50</v>
      </c>
      <c r="E7913" s="3">
        <v>43508.705555555556</v>
      </c>
      <c r="F7913" s="1" t="s">
        <v>11671</v>
      </c>
    </row>
    <row r="7914">
      <c r="A7914" s="1">
        <v>303211.0</v>
      </c>
      <c r="B7914" s="1" t="s">
        <v>55</v>
      </c>
      <c r="C7914" s="1">
        <v>2.0</v>
      </c>
      <c r="D7914" s="1" t="s">
        <v>56</v>
      </c>
      <c r="E7914" s="1" t="s">
        <v>11672</v>
      </c>
      <c r="F7914" s="1" t="s">
        <v>11673</v>
      </c>
    </row>
    <row r="7915">
      <c r="A7915" s="1">
        <v>303212.0</v>
      </c>
      <c r="B7915" s="1" t="s">
        <v>65</v>
      </c>
      <c r="C7915" s="1">
        <v>1.0</v>
      </c>
      <c r="D7915" s="1">
        <v>150.0</v>
      </c>
      <c r="E7915" s="3">
        <v>43720.89375</v>
      </c>
      <c r="F7915" s="1" t="s">
        <v>11674</v>
      </c>
    </row>
    <row r="7916">
      <c r="A7916" s="1">
        <v>303213.0</v>
      </c>
      <c r="B7916" s="1" t="s">
        <v>113</v>
      </c>
      <c r="C7916" s="1">
        <v>1.0</v>
      </c>
      <c r="D7916" s="1">
        <v>700.0</v>
      </c>
      <c r="E7916" s="1" t="s">
        <v>5331</v>
      </c>
      <c r="F7916" s="1" t="s">
        <v>11675</v>
      </c>
    </row>
    <row r="7917">
      <c r="A7917" s="1">
        <v>303214.0</v>
      </c>
      <c r="B7917" s="1" t="s">
        <v>22</v>
      </c>
      <c r="C7917" s="1">
        <v>1.0</v>
      </c>
      <c r="D7917" s="1" t="s">
        <v>23</v>
      </c>
      <c r="E7917" s="3">
        <v>43477.839583333334</v>
      </c>
      <c r="F7917" s="1" t="s">
        <v>11676</v>
      </c>
    </row>
    <row r="7918">
      <c r="A7918" s="1">
        <v>303215.0</v>
      </c>
      <c r="B7918" s="1" t="s">
        <v>34</v>
      </c>
      <c r="C7918" s="1">
        <v>1.0</v>
      </c>
      <c r="D7918" s="1" t="s">
        <v>35</v>
      </c>
      <c r="E7918" s="3">
        <v>43508.95694444444</v>
      </c>
      <c r="F7918" s="1" t="s">
        <v>11677</v>
      </c>
    </row>
    <row r="7919">
      <c r="A7919" s="1">
        <v>303216.0</v>
      </c>
      <c r="B7919" s="1" t="s">
        <v>13</v>
      </c>
      <c r="C7919" s="1">
        <v>1.0</v>
      </c>
      <c r="D7919" s="1" t="s">
        <v>14</v>
      </c>
      <c r="E7919" s="3">
        <v>43658.04583333333</v>
      </c>
      <c r="F7919" s="1" t="s">
        <v>11678</v>
      </c>
    </row>
    <row r="7920">
      <c r="A7920" s="1">
        <v>303217.0</v>
      </c>
      <c r="B7920" s="1" t="s">
        <v>49</v>
      </c>
      <c r="C7920" s="1">
        <v>1.0</v>
      </c>
      <c r="D7920" s="1" t="s">
        <v>50</v>
      </c>
      <c r="E7920" s="1" t="s">
        <v>11679</v>
      </c>
      <c r="F7920" s="1" t="s">
        <v>11680</v>
      </c>
    </row>
    <row r="7921">
      <c r="A7921" s="1">
        <v>303218.0</v>
      </c>
      <c r="B7921" s="1" t="s">
        <v>113</v>
      </c>
      <c r="C7921" s="1">
        <v>1.0</v>
      </c>
      <c r="D7921" s="1">
        <v>700.0</v>
      </c>
      <c r="E7921" s="3">
        <v>43597.05972222222</v>
      </c>
      <c r="F7921" s="1" t="s">
        <v>11681</v>
      </c>
    </row>
    <row r="7922">
      <c r="A7922" s="1">
        <v>303219.0</v>
      </c>
      <c r="B7922" s="1" t="s">
        <v>34</v>
      </c>
      <c r="C7922" s="1">
        <v>1.0</v>
      </c>
      <c r="D7922" s="1" t="s">
        <v>35</v>
      </c>
      <c r="E7922" s="1" t="s">
        <v>9113</v>
      </c>
      <c r="F7922" s="1" t="s">
        <v>5657</v>
      </c>
    </row>
    <row r="7923">
      <c r="A7923" s="1">
        <v>303220.0</v>
      </c>
      <c r="B7923" s="1" t="s">
        <v>13</v>
      </c>
      <c r="C7923" s="1">
        <v>1.0</v>
      </c>
      <c r="D7923" s="1" t="s">
        <v>14</v>
      </c>
      <c r="E7923" s="1" t="s">
        <v>11576</v>
      </c>
      <c r="F7923" s="1" t="s">
        <v>11682</v>
      </c>
    </row>
    <row r="7924">
      <c r="A7924" s="1">
        <v>303221.0</v>
      </c>
      <c r="B7924" s="1" t="s">
        <v>65</v>
      </c>
      <c r="C7924" s="1">
        <v>1.0</v>
      </c>
      <c r="D7924" s="1">
        <v>150.0</v>
      </c>
      <c r="E7924" s="1" t="s">
        <v>11683</v>
      </c>
      <c r="F7924" s="1" t="s">
        <v>11684</v>
      </c>
    </row>
    <row r="7925">
      <c r="A7925" s="1">
        <v>303222.0</v>
      </c>
      <c r="B7925" s="1" t="s">
        <v>16</v>
      </c>
      <c r="C7925" s="1">
        <v>1.0</v>
      </c>
      <c r="D7925" s="1" t="s">
        <v>17</v>
      </c>
      <c r="E7925" s="1" t="s">
        <v>11685</v>
      </c>
      <c r="F7925" s="1" t="s">
        <v>11686</v>
      </c>
    </row>
    <row r="7926">
      <c r="A7926" s="1">
        <v>303223.0</v>
      </c>
      <c r="B7926" s="1" t="s">
        <v>49</v>
      </c>
      <c r="C7926" s="1">
        <v>1.0</v>
      </c>
      <c r="D7926" s="1" t="s">
        <v>50</v>
      </c>
      <c r="E7926" s="1" t="s">
        <v>11687</v>
      </c>
      <c r="F7926" s="1" t="s">
        <v>11688</v>
      </c>
    </row>
    <row r="7927">
      <c r="A7927" s="1">
        <v>303224.0</v>
      </c>
      <c r="B7927" s="1" t="s">
        <v>65</v>
      </c>
      <c r="C7927" s="1">
        <v>1.0</v>
      </c>
      <c r="D7927" s="1">
        <v>150.0</v>
      </c>
      <c r="E7927" s="3">
        <v>43628.736805555556</v>
      </c>
      <c r="F7927" s="1" t="s">
        <v>11689</v>
      </c>
    </row>
    <row r="7928">
      <c r="A7928" s="1">
        <v>303225.0</v>
      </c>
      <c r="B7928" s="1" t="s">
        <v>49</v>
      </c>
      <c r="C7928" s="1">
        <v>1.0</v>
      </c>
      <c r="D7928" s="1" t="s">
        <v>50</v>
      </c>
      <c r="E7928" s="3">
        <v>43477.55347222222</v>
      </c>
      <c r="F7928" s="1" t="s">
        <v>11690</v>
      </c>
    </row>
    <row r="7929">
      <c r="A7929" s="1">
        <v>303226.0</v>
      </c>
      <c r="B7929" s="1" t="s">
        <v>22</v>
      </c>
      <c r="C7929" s="1">
        <v>2.0</v>
      </c>
      <c r="D7929" s="1" t="s">
        <v>23</v>
      </c>
      <c r="E7929" s="2">
        <v>43781.74236111111</v>
      </c>
      <c r="F7929" s="1" t="s">
        <v>11691</v>
      </c>
    </row>
    <row r="7930">
      <c r="A7930" s="1">
        <v>303227.0</v>
      </c>
      <c r="B7930" s="1" t="s">
        <v>22</v>
      </c>
      <c r="C7930" s="1">
        <v>1.0</v>
      </c>
      <c r="D7930" s="1" t="s">
        <v>23</v>
      </c>
      <c r="E7930" s="1" t="s">
        <v>11692</v>
      </c>
      <c r="F7930" s="1" t="s">
        <v>11693</v>
      </c>
    </row>
    <row r="7931">
      <c r="A7931" s="1">
        <v>303228.0</v>
      </c>
      <c r="B7931" s="1" t="s">
        <v>52</v>
      </c>
      <c r="C7931" s="1">
        <v>1.0</v>
      </c>
      <c r="D7931" s="1">
        <v>600.0</v>
      </c>
      <c r="E7931" s="1" t="s">
        <v>11694</v>
      </c>
      <c r="F7931" s="1" t="s">
        <v>11695</v>
      </c>
    </row>
    <row r="7932">
      <c r="A7932" s="1">
        <v>303229.0</v>
      </c>
      <c r="B7932" s="1" t="s">
        <v>30</v>
      </c>
      <c r="C7932" s="1">
        <v>1.0</v>
      </c>
      <c r="D7932" s="1" t="s">
        <v>31</v>
      </c>
      <c r="E7932" s="3">
        <v>43536.525</v>
      </c>
      <c r="F7932" s="1" t="s">
        <v>11696</v>
      </c>
    </row>
    <row r="7933">
      <c r="A7933" s="1">
        <v>303230.0</v>
      </c>
      <c r="B7933" s="1" t="s">
        <v>22</v>
      </c>
      <c r="C7933" s="1">
        <v>1.0</v>
      </c>
      <c r="D7933" s="1" t="s">
        <v>23</v>
      </c>
      <c r="E7933" s="1" t="s">
        <v>3237</v>
      </c>
      <c r="F7933" s="1" t="s">
        <v>11697</v>
      </c>
    </row>
    <row r="7934">
      <c r="A7934" s="1">
        <v>303231.0</v>
      </c>
      <c r="B7934" s="1" t="s">
        <v>170</v>
      </c>
      <c r="C7934" s="1">
        <v>1.0</v>
      </c>
      <c r="D7934" s="1">
        <v>300.0</v>
      </c>
      <c r="E7934" s="1" t="s">
        <v>11698</v>
      </c>
      <c r="F7934" s="1" t="s">
        <v>11699</v>
      </c>
    </row>
    <row r="7935">
      <c r="A7935" s="1">
        <v>303232.0</v>
      </c>
      <c r="B7935" s="1" t="s">
        <v>52</v>
      </c>
      <c r="C7935" s="1">
        <v>1.0</v>
      </c>
      <c r="D7935" s="1">
        <v>600.0</v>
      </c>
      <c r="E7935" s="3">
        <v>43536.42083333333</v>
      </c>
      <c r="F7935" s="1" t="s">
        <v>11700</v>
      </c>
    </row>
    <row r="7936">
      <c r="A7936" s="1">
        <v>303233.0</v>
      </c>
      <c r="B7936" s="1" t="s">
        <v>49</v>
      </c>
      <c r="C7936" s="1">
        <v>1.0</v>
      </c>
      <c r="D7936" s="1" t="s">
        <v>50</v>
      </c>
      <c r="E7936" s="3">
        <v>43508.80902777778</v>
      </c>
      <c r="F7936" s="1" t="s">
        <v>11701</v>
      </c>
    </row>
    <row r="7937">
      <c r="A7937" s="1">
        <v>303234.0</v>
      </c>
      <c r="B7937" s="1" t="s">
        <v>250</v>
      </c>
      <c r="C7937" s="1">
        <v>1.0</v>
      </c>
      <c r="D7937" s="1" t="s">
        <v>251</v>
      </c>
      <c r="E7937" s="3">
        <v>43536.07916666667</v>
      </c>
      <c r="F7937" s="1" t="s">
        <v>11702</v>
      </c>
    </row>
    <row r="7938">
      <c r="A7938" s="1">
        <v>303235.0</v>
      </c>
      <c r="B7938" s="1" t="s">
        <v>13</v>
      </c>
      <c r="C7938" s="1">
        <v>1.0</v>
      </c>
      <c r="D7938" s="1" t="s">
        <v>14</v>
      </c>
      <c r="E7938" s="3">
        <v>43508.572916666664</v>
      </c>
      <c r="F7938" s="1" t="s">
        <v>11703</v>
      </c>
    </row>
    <row r="7939">
      <c r="A7939" s="1">
        <v>303236.0</v>
      </c>
      <c r="B7939" s="1" t="s">
        <v>65</v>
      </c>
      <c r="C7939" s="1">
        <v>1.0</v>
      </c>
      <c r="D7939" s="1">
        <v>150.0</v>
      </c>
      <c r="E7939" s="1" t="s">
        <v>1756</v>
      </c>
      <c r="F7939" s="1" t="s">
        <v>11704</v>
      </c>
    </row>
    <row r="7940">
      <c r="A7940" s="1">
        <v>303237.0</v>
      </c>
      <c r="B7940" s="1" t="s">
        <v>34</v>
      </c>
      <c r="C7940" s="1">
        <v>1.0</v>
      </c>
      <c r="D7940" s="1" t="s">
        <v>35</v>
      </c>
      <c r="E7940" s="1" t="s">
        <v>11705</v>
      </c>
      <c r="F7940" s="1" t="s">
        <v>11706</v>
      </c>
    </row>
    <row r="7941">
      <c r="A7941" s="1">
        <v>303238.0</v>
      </c>
      <c r="B7941" s="1" t="s">
        <v>13</v>
      </c>
      <c r="C7941" s="1">
        <v>1.0</v>
      </c>
      <c r="D7941" s="1" t="s">
        <v>14</v>
      </c>
      <c r="E7941" s="3">
        <v>43508.552083333336</v>
      </c>
      <c r="F7941" s="1" t="s">
        <v>11707</v>
      </c>
    </row>
    <row r="7942">
      <c r="A7942" s="1">
        <v>303239.0</v>
      </c>
      <c r="B7942" s="1" t="s">
        <v>34</v>
      </c>
      <c r="C7942" s="1">
        <v>2.0</v>
      </c>
      <c r="D7942" s="1" t="s">
        <v>35</v>
      </c>
      <c r="E7942" s="1" t="s">
        <v>11708</v>
      </c>
      <c r="F7942" s="1" t="s">
        <v>11709</v>
      </c>
    </row>
    <row r="7943">
      <c r="A7943" s="1">
        <v>303240.0</v>
      </c>
      <c r="B7943" s="1" t="s">
        <v>113</v>
      </c>
      <c r="C7943" s="1">
        <v>1.0</v>
      </c>
      <c r="D7943" s="1">
        <v>700.0</v>
      </c>
      <c r="E7943" s="3">
        <v>43567.41875</v>
      </c>
      <c r="F7943" s="1" t="s">
        <v>11710</v>
      </c>
    </row>
    <row r="7944">
      <c r="A7944" s="1">
        <v>303241.0</v>
      </c>
      <c r="B7944" s="1" t="s">
        <v>65</v>
      </c>
      <c r="C7944" s="1">
        <v>1.0</v>
      </c>
      <c r="D7944" s="1">
        <v>150.0</v>
      </c>
      <c r="E7944" s="1" t="s">
        <v>11711</v>
      </c>
      <c r="F7944" s="1" t="s">
        <v>11712</v>
      </c>
    </row>
    <row r="7945">
      <c r="A7945" s="1">
        <v>303242.0</v>
      </c>
      <c r="B7945" s="1" t="s">
        <v>65</v>
      </c>
      <c r="C7945" s="1">
        <v>1.0</v>
      </c>
      <c r="D7945" s="1">
        <v>150.0</v>
      </c>
      <c r="E7945" s="1" t="s">
        <v>5504</v>
      </c>
      <c r="F7945" s="1" t="s">
        <v>11713</v>
      </c>
    </row>
    <row r="7946">
      <c r="A7946" s="1">
        <v>303243.0</v>
      </c>
      <c r="B7946" s="1" t="s">
        <v>22</v>
      </c>
      <c r="C7946" s="1">
        <v>3.0</v>
      </c>
      <c r="D7946" s="1" t="s">
        <v>23</v>
      </c>
      <c r="E7946" s="3">
        <v>43597.868055555555</v>
      </c>
      <c r="F7946" s="1" t="s">
        <v>11714</v>
      </c>
    </row>
    <row r="7947">
      <c r="A7947" s="1">
        <v>303244.0</v>
      </c>
      <c r="B7947" s="1" t="s">
        <v>22</v>
      </c>
      <c r="C7947" s="1">
        <v>1.0</v>
      </c>
      <c r="D7947" s="1" t="s">
        <v>23</v>
      </c>
      <c r="E7947" s="3">
        <v>43720.34652777778</v>
      </c>
      <c r="F7947" s="1" t="s">
        <v>11715</v>
      </c>
    </row>
    <row r="7948">
      <c r="A7948" s="1">
        <v>303245.0</v>
      </c>
      <c r="B7948" s="1" t="s">
        <v>40</v>
      </c>
      <c r="C7948" s="1">
        <v>1.0</v>
      </c>
      <c r="D7948" s="1" t="s">
        <v>41</v>
      </c>
      <c r="E7948" s="1" t="s">
        <v>6625</v>
      </c>
      <c r="F7948" s="1" t="s">
        <v>11716</v>
      </c>
    </row>
    <row r="7949">
      <c r="A7949" s="1">
        <v>303246.0</v>
      </c>
      <c r="B7949" s="1" t="s">
        <v>49</v>
      </c>
      <c r="C7949" s="1">
        <v>1.0</v>
      </c>
      <c r="D7949" s="1" t="s">
        <v>50</v>
      </c>
      <c r="E7949" s="1" t="s">
        <v>11717</v>
      </c>
      <c r="F7949" s="1" t="s">
        <v>11718</v>
      </c>
    </row>
    <row r="7950">
      <c r="A7950" s="1">
        <v>303247.0</v>
      </c>
      <c r="B7950" s="1" t="s">
        <v>170</v>
      </c>
      <c r="C7950" s="1">
        <v>1.0</v>
      </c>
      <c r="D7950" s="1">
        <v>300.0</v>
      </c>
      <c r="E7950" s="3">
        <v>43508.618055555555</v>
      </c>
      <c r="F7950" s="1" t="s">
        <v>11719</v>
      </c>
    </row>
    <row r="7951">
      <c r="A7951" s="1">
        <v>303248.0</v>
      </c>
      <c r="B7951" s="1" t="s">
        <v>22</v>
      </c>
      <c r="C7951" s="1">
        <v>2.0</v>
      </c>
      <c r="D7951" s="1" t="s">
        <v>23</v>
      </c>
      <c r="E7951" s="3">
        <v>43720.48819444444</v>
      </c>
      <c r="F7951" s="1" t="s">
        <v>11720</v>
      </c>
    </row>
    <row r="7952">
      <c r="A7952" s="1">
        <v>303249.0</v>
      </c>
      <c r="B7952" s="1" t="s">
        <v>49</v>
      </c>
      <c r="C7952" s="1">
        <v>1.0</v>
      </c>
      <c r="D7952" s="1" t="s">
        <v>50</v>
      </c>
      <c r="E7952" s="1" t="s">
        <v>11721</v>
      </c>
      <c r="F7952" s="1" t="s">
        <v>11722</v>
      </c>
    </row>
    <row r="7953">
      <c r="A7953" s="1">
        <v>303250.0</v>
      </c>
      <c r="B7953" s="1" t="s">
        <v>55</v>
      </c>
      <c r="C7953" s="1">
        <v>2.0</v>
      </c>
      <c r="D7953" s="1" t="s">
        <v>56</v>
      </c>
      <c r="E7953" s="1" t="s">
        <v>11723</v>
      </c>
      <c r="F7953" s="1" t="s">
        <v>11724</v>
      </c>
    </row>
    <row r="7954">
      <c r="A7954" s="1">
        <v>303251.0</v>
      </c>
      <c r="B7954" s="1" t="s">
        <v>250</v>
      </c>
      <c r="C7954" s="1">
        <v>1.0</v>
      </c>
      <c r="D7954" s="1" t="s">
        <v>251</v>
      </c>
      <c r="E7954" s="2">
        <v>43750.73263888889</v>
      </c>
      <c r="F7954" s="1" t="s">
        <v>11725</v>
      </c>
    </row>
    <row r="7955">
      <c r="A7955" s="1">
        <v>303252.0</v>
      </c>
      <c r="B7955" s="1" t="s">
        <v>13</v>
      </c>
      <c r="C7955" s="1">
        <v>1.0</v>
      </c>
      <c r="D7955" s="1" t="s">
        <v>14</v>
      </c>
      <c r="E7955" s="1" t="s">
        <v>11726</v>
      </c>
      <c r="F7955" s="1" t="s">
        <v>11727</v>
      </c>
    </row>
    <row r="7956">
      <c r="A7956" s="1">
        <v>303253.0</v>
      </c>
      <c r="B7956" s="1" t="s">
        <v>16</v>
      </c>
      <c r="C7956" s="1">
        <v>1.0</v>
      </c>
      <c r="D7956" s="1" t="s">
        <v>17</v>
      </c>
      <c r="E7956" s="3">
        <v>43597.55694444444</v>
      </c>
      <c r="F7956" s="1" t="s">
        <v>11728</v>
      </c>
    </row>
    <row r="7957">
      <c r="A7957" s="1">
        <v>303254.0</v>
      </c>
      <c r="B7957" s="1" t="s">
        <v>30</v>
      </c>
      <c r="C7957" s="1">
        <v>1.0</v>
      </c>
      <c r="D7957" s="1" t="s">
        <v>31</v>
      </c>
      <c r="E7957" s="3">
        <v>43628.69652777778</v>
      </c>
      <c r="F7957" s="1" t="s">
        <v>11729</v>
      </c>
    </row>
    <row r="7958">
      <c r="A7958" s="1">
        <v>303255.0</v>
      </c>
      <c r="B7958" s="1" t="s">
        <v>16</v>
      </c>
      <c r="C7958" s="1">
        <v>1.0</v>
      </c>
      <c r="D7958" s="1" t="s">
        <v>17</v>
      </c>
      <c r="E7958" s="1" t="s">
        <v>11730</v>
      </c>
      <c r="F7958" s="1" t="s">
        <v>11731</v>
      </c>
    </row>
    <row r="7959">
      <c r="A7959" s="1">
        <v>303256.0</v>
      </c>
      <c r="B7959" s="1" t="s">
        <v>65</v>
      </c>
      <c r="C7959" s="1">
        <v>1.0</v>
      </c>
      <c r="D7959" s="1">
        <v>150.0</v>
      </c>
      <c r="E7959" s="1" t="s">
        <v>11732</v>
      </c>
      <c r="F7959" s="1" t="s">
        <v>11733</v>
      </c>
    </row>
    <row r="7960">
      <c r="A7960" s="1">
        <v>303257.0</v>
      </c>
      <c r="B7960" s="1" t="s">
        <v>16</v>
      </c>
      <c r="C7960" s="1">
        <v>1.0</v>
      </c>
      <c r="D7960" s="1" t="s">
        <v>17</v>
      </c>
      <c r="E7960" s="1" t="s">
        <v>7313</v>
      </c>
      <c r="F7960" s="1" t="s">
        <v>11734</v>
      </c>
    </row>
    <row r="7961">
      <c r="A7961" s="1">
        <v>303258.0</v>
      </c>
      <c r="B7961" s="1" t="s">
        <v>113</v>
      </c>
      <c r="C7961" s="1">
        <v>1.0</v>
      </c>
      <c r="D7961" s="1">
        <v>700.0</v>
      </c>
      <c r="E7961" s="2">
        <v>43781.35208333333</v>
      </c>
      <c r="F7961" s="1" t="s">
        <v>11735</v>
      </c>
    </row>
    <row r="7962">
      <c r="A7962" s="1">
        <v>303259.0</v>
      </c>
      <c r="B7962" s="1" t="s">
        <v>30</v>
      </c>
      <c r="C7962" s="1">
        <v>1.0</v>
      </c>
      <c r="D7962" s="1" t="s">
        <v>31</v>
      </c>
      <c r="E7962" s="1" t="s">
        <v>11250</v>
      </c>
      <c r="F7962" s="1" t="s">
        <v>11736</v>
      </c>
    </row>
    <row r="7963">
      <c r="A7963" s="1">
        <v>303260.0</v>
      </c>
      <c r="B7963" s="1" t="s">
        <v>55</v>
      </c>
      <c r="C7963" s="1">
        <v>1.0</v>
      </c>
      <c r="D7963" s="1" t="s">
        <v>56</v>
      </c>
      <c r="E7963" s="2">
        <v>43811.779861111114</v>
      </c>
      <c r="F7963" s="1" t="s">
        <v>11737</v>
      </c>
    </row>
    <row r="7964">
      <c r="A7964" s="1">
        <v>303261.0</v>
      </c>
      <c r="B7964" s="1" t="s">
        <v>34</v>
      </c>
      <c r="C7964" s="1">
        <v>2.0</v>
      </c>
      <c r="D7964" s="1" t="s">
        <v>35</v>
      </c>
      <c r="E7964" s="3">
        <v>43477.350694444445</v>
      </c>
      <c r="F7964" s="1" t="s">
        <v>11738</v>
      </c>
    </row>
    <row r="7965">
      <c r="A7965" s="1">
        <v>303262.0</v>
      </c>
      <c r="B7965" s="1" t="s">
        <v>22</v>
      </c>
      <c r="C7965" s="1">
        <v>1.0</v>
      </c>
      <c r="D7965" s="1" t="s">
        <v>23</v>
      </c>
      <c r="E7965" s="1" t="s">
        <v>11739</v>
      </c>
      <c r="F7965" s="1" t="s">
        <v>11740</v>
      </c>
    </row>
    <row r="7966">
      <c r="A7966" s="1">
        <v>303263.0</v>
      </c>
      <c r="B7966" s="1" t="s">
        <v>55</v>
      </c>
      <c r="C7966" s="1">
        <v>1.0</v>
      </c>
      <c r="D7966" s="1" t="s">
        <v>56</v>
      </c>
      <c r="E7966" s="3">
        <v>43720.57638888889</v>
      </c>
      <c r="F7966" s="1" t="s">
        <v>11741</v>
      </c>
    </row>
    <row r="7967">
      <c r="A7967" s="1">
        <v>303264.0</v>
      </c>
      <c r="B7967" s="1" t="s">
        <v>55</v>
      </c>
      <c r="C7967" s="1">
        <v>1.0</v>
      </c>
      <c r="D7967" s="1" t="s">
        <v>56</v>
      </c>
      <c r="E7967" s="1" t="s">
        <v>11742</v>
      </c>
      <c r="F7967" s="1" t="s">
        <v>11743</v>
      </c>
    </row>
    <row r="7968">
      <c r="A7968" s="1">
        <v>303265.0</v>
      </c>
      <c r="B7968" s="1" t="s">
        <v>118</v>
      </c>
      <c r="C7968" s="1">
        <v>1.0</v>
      </c>
      <c r="D7968" s="1" t="s">
        <v>119</v>
      </c>
      <c r="E7968" s="1" t="s">
        <v>11744</v>
      </c>
      <c r="F7968" s="1" t="s">
        <v>11745</v>
      </c>
    </row>
    <row r="7969">
      <c r="A7969" s="1">
        <v>303266.0</v>
      </c>
      <c r="B7969" s="1" t="s">
        <v>55</v>
      </c>
      <c r="C7969" s="1">
        <v>1.0</v>
      </c>
      <c r="D7969" s="1" t="s">
        <v>56</v>
      </c>
      <c r="E7969" s="3">
        <v>43689.81805555556</v>
      </c>
      <c r="F7969" s="1" t="s">
        <v>11746</v>
      </c>
    </row>
    <row r="7970">
      <c r="A7970" s="1">
        <v>303267.0</v>
      </c>
      <c r="B7970" s="1" t="s">
        <v>16</v>
      </c>
      <c r="C7970" s="1">
        <v>1.0</v>
      </c>
      <c r="D7970" s="1" t="s">
        <v>17</v>
      </c>
      <c r="E7970" s="1" t="s">
        <v>10239</v>
      </c>
      <c r="F7970" s="1" t="s">
        <v>11747</v>
      </c>
    </row>
    <row r="7971">
      <c r="A7971" s="1">
        <v>303268.0</v>
      </c>
      <c r="B7971" s="1" t="s">
        <v>30</v>
      </c>
      <c r="C7971" s="1">
        <v>1.0</v>
      </c>
      <c r="D7971" s="1" t="s">
        <v>31</v>
      </c>
      <c r="E7971" s="1" t="s">
        <v>11748</v>
      </c>
      <c r="F7971" s="1" t="s">
        <v>11749</v>
      </c>
    </row>
    <row r="7972">
      <c r="A7972" s="1">
        <v>303269.0</v>
      </c>
      <c r="B7972" s="1" t="s">
        <v>30</v>
      </c>
      <c r="C7972" s="1">
        <v>1.0</v>
      </c>
      <c r="D7972" s="1" t="s">
        <v>31</v>
      </c>
      <c r="E7972" s="3">
        <v>43628.79305555556</v>
      </c>
      <c r="F7972" s="1" t="s">
        <v>6167</v>
      </c>
    </row>
    <row r="7973">
      <c r="A7973" s="1">
        <v>303270.0</v>
      </c>
      <c r="B7973" s="1" t="s">
        <v>13</v>
      </c>
      <c r="C7973" s="1">
        <v>1.0</v>
      </c>
      <c r="D7973" s="1" t="s">
        <v>14</v>
      </c>
      <c r="E7973" s="1" t="s">
        <v>6176</v>
      </c>
      <c r="F7973" s="1" t="s">
        <v>11750</v>
      </c>
    </row>
    <row r="7974">
      <c r="A7974" s="1">
        <v>303271.0</v>
      </c>
      <c r="B7974" s="1" t="s">
        <v>22</v>
      </c>
      <c r="C7974" s="1">
        <v>1.0</v>
      </c>
      <c r="D7974" s="1" t="s">
        <v>23</v>
      </c>
      <c r="E7974" s="1" t="s">
        <v>11751</v>
      </c>
      <c r="F7974" s="1" t="s">
        <v>11752</v>
      </c>
    </row>
    <row r="7975">
      <c r="A7975" s="1">
        <v>303272.0</v>
      </c>
      <c r="B7975" s="1" t="s">
        <v>22</v>
      </c>
      <c r="C7975" s="1">
        <v>2.0</v>
      </c>
      <c r="D7975" s="1" t="s">
        <v>23</v>
      </c>
      <c r="E7975" s="2">
        <v>43781.63888888889</v>
      </c>
      <c r="F7975" s="1" t="s">
        <v>11753</v>
      </c>
    </row>
    <row r="7976">
      <c r="A7976" s="1">
        <v>303273.0</v>
      </c>
      <c r="B7976" s="1" t="s">
        <v>6</v>
      </c>
      <c r="C7976" s="1">
        <v>1.0</v>
      </c>
      <c r="D7976" s="1">
        <v>1700.0</v>
      </c>
      <c r="E7976" s="1" t="s">
        <v>11754</v>
      </c>
      <c r="F7976" s="1" t="s">
        <v>11755</v>
      </c>
    </row>
    <row r="7977">
      <c r="A7977" s="1">
        <v>303274.0</v>
      </c>
      <c r="B7977" s="1" t="s">
        <v>22</v>
      </c>
      <c r="C7977" s="1">
        <v>1.0</v>
      </c>
      <c r="D7977" s="1" t="s">
        <v>23</v>
      </c>
      <c r="E7977" s="2">
        <v>43781.561111111114</v>
      </c>
      <c r="F7977" s="1" t="s">
        <v>11756</v>
      </c>
    </row>
    <row r="7978">
      <c r="A7978" s="1">
        <v>303275.0</v>
      </c>
      <c r="B7978" s="1" t="s">
        <v>250</v>
      </c>
      <c r="C7978" s="1">
        <v>1.0</v>
      </c>
      <c r="D7978" s="1" t="s">
        <v>251</v>
      </c>
      <c r="E7978" s="1" t="s">
        <v>11757</v>
      </c>
      <c r="F7978" s="1" t="s">
        <v>11758</v>
      </c>
    </row>
    <row r="7979">
      <c r="A7979" s="1">
        <v>303276.0</v>
      </c>
      <c r="B7979" s="1" t="s">
        <v>113</v>
      </c>
      <c r="C7979" s="1">
        <v>1.0</v>
      </c>
      <c r="D7979" s="1">
        <v>700.0</v>
      </c>
      <c r="E7979" s="1" t="s">
        <v>11759</v>
      </c>
      <c r="F7979" s="1" t="s">
        <v>11760</v>
      </c>
    </row>
    <row r="7980">
      <c r="A7980" s="1">
        <v>303277.0</v>
      </c>
      <c r="B7980" s="1" t="s">
        <v>55</v>
      </c>
      <c r="C7980" s="1">
        <v>1.0</v>
      </c>
      <c r="D7980" s="1" t="s">
        <v>56</v>
      </c>
      <c r="E7980" s="1" t="s">
        <v>3002</v>
      </c>
      <c r="F7980" s="1" t="s">
        <v>11761</v>
      </c>
    </row>
    <row r="7981">
      <c r="A7981" s="1">
        <v>303278.0</v>
      </c>
      <c r="B7981" s="1" t="s">
        <v>1185</v>
      </c>
      <c r="C7981" s="1">
        <v>1.0</v>
      </c>
      <c r="D7981" s="1" t="s">
        <v>10</v>
      </c>
      <c r="E7981" s="3">
        <v>43689.506944444445</v>
      </c>
      <c r="F7981" s="1" t="s">
        <v>11762</v>
      </c>
    </row>
    <row r="7982">
      <c r="A7982" s="1">
        <v>303279.0</v>
      </c>
      <c r="B7982" s="1" t="s">
        <v>16</v>
      </c>
      <c r="C7982" s="1">
        <v>1.0</v>
      </c>
      <c r="D7982" s="1" t="s">
        <v>17</v>
      </c>
      <c r="E7982" s="3">
        <v>43567.54375</v>
      </c>
      <c r="F7982" s="1" t="s">
        <v>11763</v>
      </c>
    </row>
    <row r="7983">
      <c r="A7983" s="1">
        <v>303280.0</v>
      </c>
      <c r="B7983" s="1" t="s">
        <v>30</v>
      </c>
      <c r="C7983" s="1">
        <v>1.0</v>
      </c>
      <c r="D7983" s="1" t="s">
        <v>31</v>
      </c>
      <c r="E7983" s="1" t="s">
        <v>6543</v>
      </c>
      <c r="F7983" s="1" t="s">
        <v>8857</v>
      </c>
    </row>
    <row r="7984">
      <c r="A7984" s="1">
        <v>303281.0</v>
      </c>
      <c r="B7984" s="1" t="s">
        <v>49</v>
      </c>
      <c r="C7984" s="1">
        <v>1.0</v>
      </c>
      <c r="D7984" s="1" t="s">
        <v>50</v>
      </c>
      <c r="E7984" s="1" t="s">
        <v>11764</v>
      </c>
      <c r="F7984" s="1" t="s">
        <v>11765</v>
      </c>
    </row>
    <row r="7985">
      <c r="A7985" s="1">
        <v>303282.0</v>
      </c>
      <c r="B7985" s="1" t="s">
        <v>49</v>
      </c>
      <c r="C7985" s="1">
        <v>1.0</v>
      </c>
      <c r="D7985" s="1" t="s">
        <v>50</v>
      </c>
      <c r="E7985" s="1" t="s">
        <v>11766</v>
      </c>
      <c r="F7985" s="1" t="s">
        <v>11767</v>
      </c>
    </row>
    <row r="7986">
      <c r="A7986" s="1">
        <v>303283.0</v>
      </c>
      <c r="B7986" s="1" t="s">
        <v>55</v>
      </c>
      <c r="C7986" s="1">
        <v>1.0</v>
      </c>
      <c r="D7986" s="1" t="s">
        <v>56</v>
      </c>
      <c r="E7986" s="1" t="s">
        <v>11768</v>
      </c>
      <c r="F7986" s="1" t="s">
        <v>11769</v>
      </c>
    </row>
    <row r="7987">
      <c r="A7987" s="1">
        <v>303284.0</v>
      </c>
      <c r="B7987" s="1" t="s">
        <v>49</v>
      </c>
      <c r="C7987" s="1">
        <v>1.0</v>
      </c>
      <c r="D7987" s="1" t="s">
        <v>50</v>
      </c>
      <c r="E7987" s="3">
        <v>43597.384722222225</v>
      </c>
      <c r="F7987" s="1" t="s">
        <v>11770</v>
      </c>
    </row>
    <row r="7988">
      <c r="A7988" s="1">
        <v>303285.0</v>
      </c>
      <c r="B7988" s="1" t="s">
        <v>22</v>
      </c>
      <c r="C7988" s="1">
        <v>1.0</v>
      </c>
      <c r="D7988" s="1" t="s">
        <v>23</v>
      </c>
      <c r="E7988" s="1" t="s">
        <v>11771</v>
      </c>
      <c r="F7988" s="1" t="s">
        <v>11772</v>
      </c>
    </row>
    <row r="7989">
      <c r="A7989" s="1">
        <v>303286.0</v>
      </c>
      <c r="B7989" s="1" t="s">
        <v>30</v>
      </c>
      <c r="C7989" s="1">
        <v>1.0</v>
      </c>
      <c r="D7989" s="1" t="s">
        <v>31</v>
      </c>
      <c r="E7989" s="3">
        <v>43658.05763888889</v>
      </c>
      <c r="F7989" s="1" t="s">
        <v>11773</v>
      </c>
    </row>
    <row r="7990">
      <c r="A7990" s="1">
        <v>303287.0</v>
      </c>
      <c r="B7990" s="1" t="s">
        <v>113</v>
      </c>
      <c r="C7990" s="1">
        <v>1.0</v>
      </c>
      <c r="D7990" s="1">
        <v>700.0</v>
      </c>
      <c r="E7990" s="1" t="s">
        <v>11774</v>
      </c>
      <c r="F7990" s="1" t="s">
        <v>11775</v>
      </c>
    </row>
    <row r="7991">
      <c r="A7991" s="1">
        <v>303288.0</v>
      </c>
      <c r="B7991" s="1" t="s">
        <v>250</v>
      </c>
      <c r="C7991" s="1">
        <v>1.0</v>
      </c>
      <c r="D7991" s="1" t="s">
        <v>251</v>
      </c>
      <c r="E7991" s="1" t="s">
        <v>10868</v>
      </c>
      <c r="F7991" s="1" t="s">
        <v>11776</v>
      </c>
    </row>
    <row r="7992">
      <c r="A7992" s="1">
        <v>303289.0</v>
      </c>
      <c r="B7992" s="1" t="s">
        <v>113</v>
      </c>
      <c r="C7992" s="1">
        <v>1.0</v>
      </c>
      <c r="D7992" s="1">
        <v>700.0</v>
      </c>
      <c r="E7992" s="3">
        <v>43477.79027777778</v>
      </c>
      <c r="F7992" s="1" t="s">
        <v>11777</v>
      </c>
    </row>
    <row r="7993">
      <c r="A7993" s="1">
        <v>303290.0</v>
      </c>
      <c r="B7993" s="1" t="s">
        <v>16</v>
      </c>
      <c r="C7993" s="1">
        <v>1.0</v>
      </c>
      <c r="D7993" s="1" t="s">
        <v>17</v>
      </c>
      <c r="E7993" s="2">
        <v>43781.77361111111</v>
      </c>
      <c r="F7993" s="1" t="s">
        <v>11778</v>
      </c>
    </row>
    <row r="7994">
      <c r="A7994" s="1">
        <v>303291.0</v>
      </c>
      <c r="B7994" s="1" t="s">
        <v>170</v>
      </c>
      <c r="C7994" s="1">
        <v>1.0</v>
      </c>
      <c r="D7994" s="1">
        <v>300.0</v>
      </c>
      <c r="E7994" s="1" t="s">
        <v>11779</v>
      </c>
      <c r="F7994" s="1" t="s">
        <v>11780</v>
      </c>
    </row>
    <row r="7995">
      <c r="A7995" s="1">
        <v>303292.0</v>
      </c>
      <c r="B7995" s="1" t="s">
        <v>85</v>
      </c>
      <c r="C7995" s="1">
        <v>1.0</v>
      </c>
      <c r="D7995" s="1">
        <v>400.0</v>
      </c>
      <c r="E7995" s="1" t="s">
        <v>11781</v>
      </c>
      <c r="F7995" s="1" t="s">
        <v>1745</v>
      </c>
    </row>
    <row r="7996">
      <c r="A7996" s="1">
        <v>303293.0</v>
      </c>
      <c r="B7996" s="1" t="s">
        <v>13</v>
      </c>
      <c r="C7996" s="1">
        <v>1.0</v>
      </c>
      <c r="D7996" s="1" t="s">
        <v>14</v>
      </c>
      <c r="E7996" s="3">
        <v>43536.70972222222</v>
      </c>
      <c r="F7996" s="1" t="s">
        <v>11782</v>
      </c>
    </row>
    <row r="7997">
      <c r="A7997" s="1">
        <v>303294.0</v>
      </c>
      <c r="B7997" s="1" t="s">
        <v>34</v>
      </c>
      <c r="C7997" s="1">
        <v>2.0</v>
      </c>
      <c r="D7997" s="1" t="s">
        <v>35</v>
      </c>
      <c r="E7997" s="2">
        <v>43811.751388888886</v>
      </c>
      <c r="F7997" s="1" t="s">
        <v>11783</v>
      </c>
    </row>
    <row r="7998">
      <c r="A7998" s="1">
        <v>303295.0</v>
      </c>
      <c r="B7998" s="1" t="s">
        <v>22</v>
      </c>
      <c r="C7998" s="1">
        <v>3.0</v>
      </c>
      <c r="D7998" s="1" t="s">
        <v>23</v>
      </c>
      <c r="E7998" s="1" t="s">
        <v>11784</v>
      </c>
      <c r="F7998" s="1" t="s">
        <v>11785</v>
      </c>
    </row>
    <row r="7999">
      <c r="A7999" s="1">
        <v>303295.0</v>
      </c>
      <c r="B7999" s="1" t="s">
        <v>65</v>
      </c>
      <c r="C7999" s="1">
        <v>1.0</v>
      </c>
      <c r="D7999" s="1">
        <v>150.0</v>
      </c>
      <c r="E7999" s="1" t="s">
        <v>11784</v>
      </c>
      <c r="F7999" s="1" t="s">
        <v>11785</v>
      </c>
    </row>
    <row r="8000">
      <c r="A8000" s="1">
        <v>303296.0</v>
      </c>
      <c r="B8000" s="1" t="s">
        <v>65</v>
      </c>
      <c r="C8000" s="1">
        <v>1.0</v>
      </c>
      <c r="D8000" s="1">
        <v>150.0</v>
      </c>
      <c r="E8000" s="1" t="s">
        <v>11786</v>
      </c>
      <c r="F8000" s="1" t="s">
        <v>11787</v>
      </c>
    </row>
    <row r="8001">
      <c r="A8001" s="1">
        <v>303297.0</v>
      </c>
      <c r="B8001" s="1" t="s">
        <v>49</v>
      </c>
      <c r="C8001" s="1">
        <v>1.0</v>
      </c>
      <c r="D8001" s="1" t="s">
        <v>50</v>
      </c>
      <c r="E8001" s="3">
        <v>43689.79236111111</v>
      </c>
      <c r="F8001" s="1" t="s">
        <v>11788</v>
      </c>
    </row>
    <row r="8002">
      <c r="A8002" s="1">
        <v>303298.0</v>
      </c>
      <c r="B8002" s="1" t="s">
        <v>55</v>
      </c>
      <c r="C8002" s="1">
        <v>2.0</v>
      </c>
      <c r="D8002" s="1" t="s">
        <v>56</v>
      </c>
      <c r="E8002" s="1" t="s">
        <v>11789</v>
      </c>
      <c r="F8002" s="1" t="s">
        <v>11790</v>
      </c>
    </row>
    <row r="8003">
      <c r="A8003" s="1">
        <v>303299.0</v>
      </c>
      <c r="B8003" s="1" t="s">
        <v>55</v>
      </c>
      <c r="C8003" s="1">
        <v>1.0</v>
      </c>
      <c r="D8003" s="1" t="s">
        <v>56</v>
      </c>
      <c r="E8003" s="2">
        <v>43750.74166666667</v>
      </c>
      <c r="F8003" s="1" t="s">
        <v>11791</v>
      </c>
    </row>
    <row r="8004">
      <c r="A8004" s="1">
        <v>303300.0</v>
      </c>
      <c r="B8004" s="1" t="s">
        <v>34</v>
      </c>
      <c r="C8004" s="1">
        <v>1.0</v>
      </c>
      <c r="D8004" s="1" t="s">
        <v>35</v>
      </c>
      <c r="E8004" s="1" t="s">
        <v>11792</v>
      </c>
      <c r="F8004" s="1" t="s">
        <v>11793</v>
      </c>
    </row>
    <row r="8005">
      <c r="A8005" s="1">
        <v>303301.0</v>
      </c>
      <c r="B8005" s="1" t="s">
        <v>49</v>
      </c>
      <c r="C8005" s="1">
        <v>1.0</v>
      </c>
      <c r="D8005" s="1" t="s">
        <v>50</v>
      </c>
      <c r="E8005" s="1" t="s">
        <v>11794</v>
      </c>
      <c r="F8005" s="1" t="s">
        <v>11795</v>
      </c>
    </row>
    <row r="8006">
      <c r="A8006" s="1">
        <v>303302.0</v>
      </c>
      <c r="B8006" s="1" t="s">
        <v>13</v>
      </c>
      <c r="C8006" s="1">
        <v>1.0</v>
      </c>
      <c r="D8006" s="1" t="s">
        <v>14</v>
      </c>
      <c r="E8006" s="1" t="s">
        <v>11796</v>
      </c>
      <c r="F8006" s="1" t="s">
        <v>11797</v>
      </c>
    </row>
    <row r="8007">
      <c r="A8007" s="1">
        <v>303303.0</v>
      </c>
      <c r="B8007" s="1" t="s">
        <v>30</v>
      </c>
      <c r="C8007" s="1">
        <v>1.0</v>
      </c>
      <c r="D8007" s="1" t="s">
        <v>31</v>
      </c>
      <c r="E8007" s="1" t="s">
        <v>11798</v>
      </c>
      <c r="F8007" s="1" t="s">
        <v>11799</v>
      </c>
    </row>
    <row r="8008">
      <c r="A8008" s="1">
        <v>303304.0</v>
      </c>
      <c r="B8008" s="1" t="s">
        <v>49</v>
      </c>
      <c r="C8008" s="1">
        <v>2.0</v>
      </c>
      <c r="D8008" s="1" t="s">
        <v>50</v>
      </c>
      <c r="E8008" s="1" t="s">
        <v>11800</v>
      </c>
      <c r="F8008" s="1" t="s">
        <v>11801</v>
      </c>
    </row>
    <row r="8009">
      <c r="A8009" s="1">
        <v>303305.0</v>
      </c>
      <c r="B8009" s="1" t="s">
        <v>22</v>
      </c>
      <c r="C8009" s="1">
        <v>1.0</v>
      </c>
      <c r="D8009" s="1" t="s">
        <v>23</v>
      </c>
      <c r="E8009" s="1" t="s">
        <v>11802</v>
      </c>
      <c r="F8009" s="1" t="s">
        <v>11803</v>
      </c>
    </row>
    <row r="8010">
      <c r="A8010" s="1">
        <v>303306.0</v>
      </c>
      <c r="B8010" s="1" t="s">
        <v>129</v>
      </c>
      <c r="C8010" s="1">
        <v>1.0</v>
      </c>
      <c r="D8010" s="1" t="s">
        <v>130</v>
      </c>
      <c r="E8010" s="2">
        <v>43811.86666666667</v>
      </c>
      <c r="F8010" s="1" t="s">
        <v>11804</v>
      </c>
    </row>
    <row r="8011">
      <c r="A8011" s="1">
        <v>303307.0</v>
      </c>
      <c r="B8011" s="1" t="s">
        <v>55</v>
      </c>
      <c r="C8011" s="1">
        <v>1.0</v>
      </c>
      <c r="D8011" s="1" t="s">
        <v>56</v>
      </c>
      <c r="E8011" s="3">
        <v>43597.74097222222</v>
      </c>
      <c r="F8011" s="1" t="s">
        <v>11805</v>
      </c>
    </row>
    <row r="8012">
      <c r="A8012" s="1">
        <v>303308.0</v>
      </c>
      <c r="B8012" s="1" t="s">
        <v>40</v>
      </c>
      <c r="C8012" s="1">
        <v>1.0</v>
      </c>
      <c r="D8012" s="1" t="s">
        <v>41</v>
      </c>
      <c r="E8012" s="1" t="s">
        <v>11806</v>
      </c>
      <c r="F8012" s="1" t="s">
        <v>11807</v>
      </c>
    </row>
    <row r="8013">
      <c r="A8013" s="1">
        <v>303309.0</v>
      </c>
      <c r="B8013" s="1" t="s">
        <v>13</v>
      </c>
      <c r="C8013" s="1">
        <v>1.0</v>
      </c>
      <c r="D8013" s="1" t="s">
        <v>14</v>
      </c>
      <c r="E8013" s="1" t="s">
        <v>11808</v>
      </c>
      <c r="F8013" s="1" t="s">
        <v>11809</v>
      </c>
    </row>
    <row r="8014">
      <c r="A8014" s="1">
        <v>303310.0</v>
      </c>
      <c r="B8014" s="1" t="s">
        <v>34</v>
      </c>
      <c r="C8014" s="1">
        <v>2.0</v>
      </c>
      <c r="D8014" s="1" t="s">
        <v>35</v>
      </c>
      <c r="E8014" s="1" t="s">
        <v>11810</v>
      </c>
      <c r="F8014" s="1" t="s">
        <v>11811</v>
      </c>
    </row>
    <row r="8015">
      <c r="A8015" s="1">
        <v>303311.0</v>
      </c>
      <c r="B8015" s="1" t="s">
        <v>30</v>
      </c>
      <c r="C8015" s="1">
        <v>1.0</v>
      </c>
      <c r="D8015" s="1" t="s">
        <v>31</v>
      </c>
      <c r="E8015" s="2">
        <v>43781.86041666667</v>
      </c>
      <c r="F8015" s="1" t="s">
        <v>11812</v>
      </c>
    </row>
    <row r="8016">
      <c r="A8016" s="1">
        <v>303312.0</v>
      </c>
      <c r="B8016" s="1" t="s">
        <v>49</v>
      </c>
      <c r="C8016" s="1">
        <v>1.0</v>
      </c>
      <c r="D8016" s="1" t="s">
        <v>50</v>
      </c>
      <c r="E8016" s="3">
        <v>43567.74166666667</v>
      </c>
      <c r="F8016" s="1" t="s">
        <v>11813</v>
      </c>
    </row>
    <row r="8017">
      <c r="A8017" s="1">
        <v>303313.0</v>
      </c>
      <c r="B8017" s="1" t="s">
        <v>13</v>
      </c>
      <c r="C8017" s="1">
        <v>1.0</v>
      </c>
      <c r="D8017" s="1" t="s">
        <v>14</v>
      </c>
      <c r="E8017" s="3">
        <v>43658.36597222222</v>
      </c>
      <c r="F8017" s="1" t="s">
        <v>11814</v>
      </c>
    </row>
    <row r="8018">
      <c r="A8018" s="1">
        <v>303314.0</v>
      </c>
      <c r="B8018" s="1" t="s">
        <v>55</v>
      </c>
      <c r="C8018" s="1">
        <v>1.0</v>
      </c>
      <c r="D8018" s="1" t="s">
        <v>56</v>
      </c>
      <c r="E8018" s="1" t="s">
        <v>11815</v>
      </c>
      <c r="F8018" s="1" t="s">
        <v>11816</v>
      </c>
    </row>
    <row r="8019">
      <c r="A8019" s="1">
        <v>303315.0</v>
      </c>
      <c r="B8019" s="1" t="s">
        <v>34</v>
      </c>
      <c r="C8019" s="1">
        <v>1.0</v>
      </c>
      <c r="D8019" s="1" t="s">
        <v>35</v>
      </c>
      <c r="E8019" s="3">
        <v>43567.80902777778</v>
      </c>
      <c r="F8019" s="1" t="s">
        <v>11817</v>
      </c>
    </row>
    <row r="8020">
      <c r="A8020" s="1">
        <v>303316.0</v>
      </c>
      <c r="B8020" s="1" t="s">
        <v>34</v>
      </c>
      <c r="C8020" s="1">
        <v>2.0</v>
      </c>
      <c r="D8020" s="1" t="s">
        <v>35</v>
      </c>
      <c r="E8020" s="2">
        <v>43750.677083333336</v>
      </c>
      <c r="F8020" s="1" t="s">
        <v>11818</v>
      </c>
    </row>
    <row r="8021">
      <c r="A8021" s="1">
        <v>303317.0</v>
      </c>
      <c r="B8021" s="1" t="s">
        <v>52</v>
      </c>
      <c r="C8021" s="1">
        <v>1.0</v>
      </c>
      <c r="D8021" s="1">
        <v>600.0</v>
      </c>
      <c r="E8021" s="1" t="s">
        <v>10888</v>
      </c>
      <c r="F8021" s="1" t="s">
        <v>11819</v>
      </c>
    </row>
    <row r="8022">
      <c r="A8022" s="1">
        <v>303317.0</v>
      </c>
      <c r="B8022" s="1" t="s">
        <v>13</v>
      </c>
      <c r="C8022" s="1">
        <v>1.0</v>
      </c>
      <c r="D8022" s="1" t="s">
        <v>14</v>
      </c>
      <c r="E8022" s="1" t="s">
        <v>10888</v>
      </c>
      <c r="F8022" s="1" t="s">
        <v>11819</v>
      </c>
    </row>
    <row r="8023">
      <c r="A8023" s="1">
        <v>303318.0</v>
      </c>
      <c r="B8023" s="1" t="s">
        <v>40</v>
      </c>
      <c r="C8023" s="1">
        <v>1.0</v>
      </c>
      <c r="D8023" s="1" t="s">
        <v>41</v>
      </c>
      <c r="E8023" s="1" t="s">
        <v>203</v>
      </c>
      <c r="F8023" s="1" t="s">
        <v>11820</v>
      </c>
    </row>
    <row r="8024">
      <c r="A8024" s="1">
        <v>303319.0</v>
      </c>
      <c r="B8024" s="1" t="s">
        <v>34</v>
      </c>
      <c r="C8024" s="1">
        <v>1.0</v>
      </c>
      <c r="D8024" s="1" t="s">
        <v>35</v>
      </c>
      <c r="E8024" s="3">
        <v>43508.76944444444</v>
      </c>
      <c r="F8024" s="1" t="s">
        <v>11821</v>
      </c>
    </row>
    <row r="8025">
      <c r="A8025" s="1">
        <v>303320.0</v>
      </c>
      <c r="B8025" s="1" t="s">
        <v>22</v>
      </c>
      <c r="C8025" s="1">
        <v>1.0</v>
      </c>
      <c r="D8025" s="1" t="s">
        <v>23</v>
      </c>
      <c r="E8025" s="1" t="s">
        <v>2439</v>
      </c>
      <c r="F8025" s="1" t="s">
        <v>11822</v>
      </c>
    </row>
    <row r="8026">
      <c r="A8026" s="1">
        <v>303321.0</v>
      </c>
      <c r="B8026" s="1" t="s">
        <v>30</v>
      </c>
      <c r="C8026" s="1">
        <v>1.0</v>
      </c>
      <c r="D8026" s="1" t="s">
        <v>31</v>
      </c>
      <c r="E8026" s="1" t="s">
        <v>11823</v>
      </c>
      <c r="F8026" s="1" t="s">
        <v>11824</v>
      </c>
    </row>
    <row r="8027">
      <c r="A8027" s="1">
        <v>303322.0</v>
      </c>
      <c r="B8027" s="1" t="s">
        <v>55</v>
      </c>
      <c r="C8027" s="1">
        <v>1.0</v>
      </c>
      <c r="D8027" s="1" t="s">
        <v>56</v>
      </c>
      <c r="E8027" s="1" t="s">
        <v>1040</v>
      </c>
      <c r="F8027" s="1" t="s">
        <v>11825</v>
      </c>
    </row>
    <row r="8028">
      <c r="A8028" s="1">
        <v>303322.0</v>
      </c>
      <c r="B8028" s="1" t="s">
        <v>49</v>
      </c>
      <c r="C8028" s="1">
        <v>1.0</v>
      </c>
      <c r="D8028" s="1" t="s">
        <v>50</v>
      </c>
      <c r="E8028" s="1" t="s">
        <v>1040</v>
      </c>
      <c r="F8028" s="1" t="s">
        <v>11825</v>
      </c>
    </row>
    <row r="8029">
      <c r="A8029" s="1">
        <v>303323.0</v>
      </c>
      <c r="B8029" s="1" t="s">
        <v>13</v>
      </c>
      <c r="C8029" s="1">
        <v>1.0</v>
      </c>
      <c r="D8029" s="1" t="s">
        <v>14</v>
      </c>
      <c r="E8029" s="1" t="s">
        <v>11826</v>
      </c>
      <c r="F8029" s="1" t="s">
        <v>11827</v>
      </c>
    </row>
    <row r="8030">
      <c r="A8030" s="1">
        <v>303324.0</v>
      </c>
      <c r="B8030" s="1" t="s">
        <v>65</v>
      </c>
      <c r="C8030" s="1">
        <v>1.0</v>
      </c>
      <c r="D8030" s="1">
        <v>150.0</v>
      </c>
      <c r="E8030" s="2">
        <v>43811.12291666667</v>
      </c>
      <c r="F8030" s="1" t="s">
        <v>11828</v>
      </c>
    </row>
    <row r="8031">
      <c r="A8031" s="1">
        <v>303325.0</v>
      </c>
      <c r="B8031" s="1" t="s">
        <v>34</v>
      </c>
      <c r="C8031" s="1">
        <v>2.0</v>
      </c>
      <c r="D8031" s="1" t="s">
        <v>35</v>
      </c>
      <c r="E8031" s="2">
        <v>43750.59930555556</v>
      </c>
      <c r="F8031" s="1" t="s">
        <v>11829</v>
      </c>
    </row>
    <row r="8032">
      <c r="A8032" s="1">
        <v>303326.0</v>
      </c>
      <c r="B8032" s="1" t="s">
        <v>34</v>
      </c>
      <c r="C8032" s="1">
        <v>2.0</v>
      </c>
      <c r="D8032" s="1" t="s">
        <v>35</v>
      </c>
      <c r="E8032" s="1" t="s">
        <v>11830</v>
      </c>
      <c r="F8032" s="1" t="s">
        <v>11831</v>
      </c>
    </row>
    <row r="8033">
      <c r="A8033" s="1">
        <v>303327.0</v>
      </c>
      <c r="B8033" s="1" t="s">
        <v>22</v>
      </c>
      <c r="C8033" s="1">
        <v>1.0</v>
      </c>
      <c r="D8033" s="1" t="s">
        <v>23</v>
      </c>
      <c r="E8033" s="1" t="s">
        <v>10507</v>
      </c>
      <c r="F8033" s="1" t="s">
        <v>11832</v>
      </c>
    </row>
    <row r="8034">
      <c r="A8034" s="1">
        <v>303328.0</v>
      </c>
      <c r="B8034" s="1" t="s">
        <v>6</v>
      </c>
      <c r="C8034" s="1">
        <v>1.0</v>
      </c>
      <c r="D8034" s="1">
        <v>1700.0</v>
      </c>
      <c r="E8034" s="1" t="s">
        <v>3427</v>
      </c>
      <c r="F8034" s="1" t="s">
        <v>11833</v>
      </c>
    </row>
    <row r="8035">
      <c r="A8035" s="1">
        <v>303329.0</v>
      </c>
      <c r="B8035" s="1" t="s">
        <v>250</v>
      </c>
      <c r="C8035" s="1">
        <v>1.0</v>
      </c>
      <c r="D8035" s="1" t="s">
        <v>251</v>
      </c>
      <c r="E8035" s="1" t="s">
        <v>8390</v>
      </c>
      <c r="F8035" s="1" t="s">
        <v>11834</v>
      </c>
    </row>
    <row r="8036">
      <c r="A8036" s="1">
        <v>303330.0</v>
      </c>
      <c r="B8036" s="1" t="s">
        <v>118</v>
      </c>
      <c r="C8036" s="1">
        <v>1.0</v>
      </c>
      <c r="D8036" s="1" t="s">
        <v>119</v>
      </c>
      <c r="E8036" s="1" t="s">
        <v>11835</v>
      </c>
      <c r="F8036" s="1" t="s">
        <v>11836</v>
      </c>
    </row>
    <row r="8037">
      <c r="A8037" s="1">
        <v>303331.0</v>
      </c>
      <c r="B8037" s="1" t="s">
        <v>30</v>
      </c>
      <c r="C8037" s="1">
        <v>1.0</v>
      </c>
      <c r="D8037" s="1" t="s">
        <v>31</v>
      </c>
      <c r="E8037" s="3">
        <v>43477.71319444444</v>
      </c>
      <c r="F8037" s="1" t="s">
        <v>11837</v>
      </c>
    </row>
    <row r="8038">
      <c r="A8038" s="1">
        <v>303332.0</v>
      </c>
      <c r="B8038" s="1" t="s">
        <v>13</v>
      </c>
      <c r="C8038" s="1">
        <v>1.0</v>
      </c>
      <c r="D8038" s="1" t="s">
        <v>14</v>
      </c>
      <c r="E8038" s="1" t="s">
        <v>11838</v>
      </c>
      <c r="F8038" s="1" t="s">
        <v>11839</v>
      </c>
    </row>
    <row r="8039">
      <c r="A8039" s="1">
        <v>303333.0</v>
      </c>
      <c r="B8039" s="1" t="s">
        <v>49</v>
      </c>
      <c r="C8039" s="1">
        <v>1.0</v>
      </c>
      <c r="D8039" s="1" t="s">
        <v>50</v>
      </c>
      <c r="E8039" s="1" t="s">
        <v>11840</v>
      </c>
      <c r="F8039" s="1" t="s">
        <v>11841</v>
      </c>
    </row>
    <row r="8040">
      <c r="A8040" s="1">
        <v>303334.0</v>
      </c>
      <c r="B8040" s="1" t="s">
        <v>13</v>
      </c>
      <c r="C8040" s="1">
        <v>1.0</v>
      </c>
      <c r="D8040" s="1" t="s">
        <v>14</v>
      </c>
      <c r="E8040" s="1" t="s">
        <v>11842</v>
      </c>
      <c r="F8040" s="1" t="s">
        <v>11843</v>
      </c>
    </row>
    <row r="8041">
      <c r="A8041" s="1">
        <v>303335.0</v>
      </c>
      <c r="B8041" s="1" t="s">
        <v>34</v>
      </c>
      <c r="C8041" s="1">
        <v>1.0</v>
      </c>
      <c r="D8041" s="1" t="s">
        <v>35</v>
      </c>
      <c r="E8041" s="1" t="s">
        <v>3869</v>
      </c>
      <c r="F8041" s="1" t="s">
        <v>11844</v>
      </c>
    </row>
    <row r="8042">
      <c r="A8042" s="1">
        <v>303336.0</v>
      </c>
      <c r="B8042" s="1" t="s">
        <v>129</v>
      </c>
      <c r="C8042" s="1">
        <v>1.0</v>
      </c>
      <c r="D8042" s="1" t="s">
        <v>130</v>
      </c>
      <c r="E8042" s="1" t="s">
        <v>11845</v>
      </c>
      <c r="F8042" s="1" t="s">
        <v>11846</v>
      </c>
    </row>
    <row r="8043">
      <c r="A8043" s="1">
        <v>303337.0</v>
      </c>
      <c r="B8043" s="1" t="s">
        <v>65</v>
      </c>
      <c r="C8043" s="1">
        <v>1.0</v>
      </c>
      <c r="D8043" s="1">
        <v>150.0</v>
      </c>
      <c r="E8043" s="3">
        <v>43628.46597222222</v>
      </c>
      <c r="F8043" s="1" t="s">
        <v>11847</v>
      </c>
    </row>
    <row r="8044">
      <c r="A8044" s="1">
        <v>303338.0</v>
      </c>
      <c r="B8044" s="1" t="s">
        <v>13</v>
      </c>
      <c r="C8044" s="1">
        <v>1.0</v>
      </c>
      <c r="D8044" s="1" t="s">
        <v>14</v>
      </c>
      <c r="E8044" s="2">
        <v>43750.83541666667</v>
      </c>
      <c r="F8044" s="1" t="s">
        <v>11848</v>
      </c>
    </row>
    <row r="8045">
      <c r="A8045" s="1">
        <v>303338.0</v>
      </c>
      <c r="B8045" s="1" t="s">
        <v>49</v>
      </c>
      <c r="C8045" s="1">
        <v>1.0</v>
      </c>
      <c r="D8045" s="1" t="s">
        <v>50</v>
      </c>
      <c r="E8045" s="2">
        <v>43750.83541666667</v>
      </c>
      <c r="F8045" s="1" t="s">
        <v>11848</v>
      </c>
    </row>
    <row r="8046">
      <c r="A8046" s="1">
        <v>303339.0</v>
      </c>
      <c r="B8046" s="1" t="s">
        <v>65</v>
      </c>
      <c r="C8046" s="1">
        <v>1.0</v>
      </c>
      <c r="D8046" s="1">
        <v>150.0</v>
      </c>
      <c r="E8046" s="2">
        <v>43781.57430555556</v>
      </c>
      <c r="F8046" s="1" t="s">
        <v>11849</v>
      </c>
    </row>
    <row r="8047">
      <c r="A8047" s="1">
        <v>303340.0</v>
      </c>
      <c r="B8047" s="1" t="s">
        <v>13</v>
      </c>
      <c r="C8047" s="1">
        <v>1.0</v>
      </c>
      <c r="D8047" s="1" t="s">
        <v>14</v>
      </c>
      <c r="E8047" s="1" t="s">
        <v>11850</v>
      </c>
      <c r="F8047" s="1" t="s">
        <v>11851</v>
      </c>
    </row>
    <row r="8048">
      <c r="A8048" s="1">
        <v>303341.0</v>
      </c>
      <c r="B8048" s="1" t="s">
        <v>65</v>
      </c>
      <c r="C8048" s="1">
        <v>1.0</v>
      </c>
      <c r="D8048" s="1">
        <v>150.0</v>
      </c>
      <c r="E8048" s="1" t="s">
        <v>11852</v>
      </c>
      <c r="F8048" s="1" t="s">
        <v>11853</v>
      </c>
    </row>
    <row r="8049">
      <c r="A8049" s="1">
        <v>303342.0</v>
      </c>
      <c r="B8049" s="1" t="s">
        <v>49</v>
      </c>
      <c r="C8049" s="1">
        <v>1.0</v>
      </c>
      <c r="D8049" s="1" t="s">
        <v>50</v>
      </c>
      <c r="E8049" s="1" t="s">
        <v>11854</v>
      </c>
      <c r="F8049" s="1" t="s">
        <v>11855</v>
      </c>
    </row>
    <row r="8050">
      <c r="A8050" s="1">
        <v>303343.0</v>
      </c>
      <c r="B8050" s="1" t="s">
        <v>34</v>
      </c>
      <c r="C8050" s="1">
        <v>2.0</v>
      </c>
      <c r="D8050" s="1" t="s">
        <v>35</v>
      </c>
      <c r="E8050" s="1" t="s">
        <v>11856</v>
      </c>
      <c r="F8050" s="1" t="s">
        <v>11857</v>
      </c>
    </row>
    <row r="8051">
      <c r="A8051" s="1">
        <v>303344.0</v>
      </c>
      <c r="B8051" s="1" t="s">
        <v>113</v>
      </c>
      <c r="C8051" s="1">
        <v>1.0</v>
      </c>
      <c r="D8051" s="1">
        <v>700.0</v>
      </c>
      <c r="E8051" s="1" t="s">
        <v>11858</v>
      </c>
      <c r="F8051" s="1" t="s">
        <v>11859</v>
      </c>
    </row>
    <row r="8052">
      <c r="A8052" s="1">
        <v>303345.0</v>
      </c>
      <c r="B8052" s="1" t="s">
        <v>9</v>
      </c>
      <c r="C8052" s="1">
        <v>1.0</v>
      </c>
      <c r="D8052" s="1" t="s">
        <v>10</v>
      </c>
      <c r="E8052" s="2">
        <v>43750.79375</v>
      </c>
      <c r="F8052" s="1" t="s">
        <v>11860</v>
      </c>
    </row>
    <row r="8053">
      <c r="A8053" s="1">
        <v>303346.0</v>
      </c>
      <c r="B8053" s="1" t="s">
        <v>52</v>
      </c>
      <c r="C8053" s="1">
        <v>1.0</v>
      </c>
      <c r="D8053" s="1">
        <v>600.0</v>
      </c>
      <c r="E8053" s="1" t="s">
        <v>11861</v>
      </c>
      <c r="F8053" s="1" t="s">
        <v>11862</v>
      </c>
    </row>
    <row r="8054">
      <c r="A8054" s="1">
        <v>303347.0</v>
      </c>
      <c r="B8054" s="1" t="s">
        <v>52</v>
      </c>
      <c r="C8054" s="1">
        <v>1.0</v>
      </c>
      <c r="D8054" s="1">
        <v>600.0</v>
      </c>
      <c r="E8054" s="1" t="s">
        <v>5735</v>
      </c>
      <c r="F8054" s="1" t="s">
        <v>11863</v>
      </c>
    </row>
    <row r="8055">
      <c r="A8055" s="1">
        <v>303348.0</v>
      </c>
      <c r="B8055" s="1" t="s">
        <v>34</v>
      </c>
      <c r="C8055" s="1">
        <v>3.0</v>
      </c>
      <c r="D8055" s="1" t="s">
        <v>35</v>
      </c>
      <c r="E8055" s="1" t="s">
        <v>897</v>
      </c>
      <c r="F8055" s="1" t="s">
        <v>11864</v>
      </c>
    </row>
    <row r="8056">
      <c r="A8056" s="1">
        <v>303349.0</v>
      </c>
      <c r="B8056" s="1" t="s">
        <v>49</v>
      </c>
      <c r="C8056" s="1">
        <v>1.0</v>
      </c>
      <c r="D8056" s="1" t="s">
        <v>50</v>
      </c>
      <c r="E8056" s="1" t="s">
        <v>11865</v>
      </c>
      <c r="F8056" s="1" t="s">
        <v>11866</v>
      </c>
    </row>
    <row r="8057">
      <c r="A8057" s="1">
        <v>303350.0</v>
      </c>
      <c r="B8057" s="1" t="s">
        <v>30</v>
      </c>
      <c r="C8057" s="1">
        <v>1.0</v>
      </c>
      <c r="D8057" s="1" t="s">
        <v>31</v>
      </c>
      <c r="E8057" s="3">
        <v>43508.80972222222</v>
      </c>
      <c r="F8057" s="1" t="s">
        <v>11867</v>
      </c>
    </row>
    <row r="8058">
      <c r="A8058" s="1">
        <v>303351.0</v>
      </c>
      <c r="B8058" s="1" t="s">
        <v>55</v>
      </c>
      <c r="C8058" s="1">
        <v>1.0</v>
      </c>
      <c r="D8058" s="1" t="s">
        <v>56</v>
      </c>
      <c r="E8058" s="3">
        <v>43536.75555555556</v>
      </c>
      <c r="F8058" s="1" t="s">
        <v>11868</v>
      </c>
    </row>
    <row r="8059">
      <c r="A8059" s="1">
        <v>303352.0</v>
      </c>
      <c r="B8059" s="1" t="s">
        <v>22</v>
      </c>
      <c r="C8059" s="1">
        <v>2.0</v>
      </c>
      <c r="D8059" s="1" t="s">
        <v>23</v>
      </c>
      <c r="E8059" s="1" t="s">
        <v>11869</v>
      </c>
      <c r="F8059" s="1" t="s">
        <v>11870</v>
      </c>
    </row>
    <row r="8060">
      <c r="A8060" s="1">
        <v>303353.0</v>
      </c>
      <c r="B8060" s="1" t="s">
        <v>30</v>
      </c>
      <c r="C8060" s="1">
        <v>1.0</v>
      </c>
      <c r="D8060" s="1" t="s">
        <v>31</v>
      </c>
      <c r="E8060" s="3">
        <v>43567.55</v>
      </c>
      <c r="F8060" s="1" t="s">
        <v>11871</v>
      </c>
    </row>
    <row r="8061">
      <c r="A8061" s="1">
        <v>303354.0</v>
      </c>
      <c r="B8061" s="1" t="s">
        <v>13</v>
      </c>
      <c r="C8061" s="1">
        <v>1.0</v>
      </c>
      <c r="D8061" s="1" t="s">
        <v>14</v>
      </c>
      <c r="E8061" s="2">
        <v>43811.47777777778</v>
      </c>
      <c r="F8061" s="1" t="s">
        <v>11872</v>
      </c>
    </row>
    <row r="8062">
      <c r="A8062" s="1">
        <v>303355.0</v>
      </c>
      <c r="B8062" s="1" t="s">
        <v>55</v>
      </c>
      <c r="C8062" s="1">
        <v>1.0</v>
      </c>
      <c r="D8062" s="1" t="s">
        <v>56</v>
      </c>
      <c r="E8062" s="1" t="s">
        <v>11873</v>
      </c>
      <c r="F8062" s="1" t="s">
        <v>11874</v>
      </c>
    </row>
    <row r="8063">
      <c r="A8063" s="1">
        <v>303356.0</v>
      </c>
      <c r="B8063" s="1" t="s">
        <v>113</v>
      </c>
      <c r="C8063" s="1">
        <v>1.0</v>
      </c>
      <c r="D8063" s="1">
        <v>700.0</v>
      </c>
      <c r="E8063" s="1" t="s">
        <v>11875</v>
      </c>
      <c r="F8063" s="1" t="s">
        <v>11876</v>
      </c>
    </row>
    <row r="8064">
      <c r="A8064" s="1">
        <v>303356.0</v>
      </c>
      <c r="B8064" s="1" t="s">
        <v>55</v>
      </c>
      <c r="C8064" s="1">
        <v>1.0</v>
      </c>
      <c r="D8064" s="1" t="s">
        <v>56</v>
      </c>
      <c r="E8064" s="1" t="s">
        <v>11875</v>
      </c>
      <c r="F8064" s="1" t="s">
        <v>11876</v>
      </c>
    </row>
    <row r="8065">
      <c r="A8065" s="1">
        <v>303357.0</v>
      </c>
      <c r="B8065" s="1" t="s">
        <v>65</v>
      </c>
      <c r="C8065" s="1">
        <v>1.0</v>
      </c>
      <c r="D8065" s="1">
        <v>150.0</v>
      </c>
      <c r="E8065" s="1" t="s">
        <v>11877</v>
      </c>
      <c r="F8065" s="1" t="s">
        <v>11878</v>
      </c>
    </row>
    <row r="8066">
      <c r="A8066" s="1">
        <v>303357.0</v>
      </c>
      <c r="B8066" s="1" t="s">
        <v>52</v>
      </c>
      <c r="C8066" s="1">
        <v>1.0</v>
      </c>
      <c r="D8066" s="1">
        <v>600.0</v>
      </c>
      <c r="E8066" s="1" t="s">
        <v>11877</v>
      </c>
      <c r="F8066" s="1" t="s">
        <v>11878</v>
      </c>
    </row>
    <row r="8067">
      <c r="A8067" s="1">
        <v>303358.0</v>
      </c>
      <c r="B8067" s="1" t="s">
        <v>55</v>
      </c>
      <c r="C8067" s="1">
        <v>1.0</v>
      </c>
      <c r="D8067" s="1" t="s">
        <v>56</v>
      </c>
      <c r="E8067" s="3">
        <v>43477.53888888889</v>
      </c>
      <c r="F8067" s="1" t="s">
        <v>6138</v>
      </c>
    </row>
    <row r="8068">
      <c r="A8068" s="1">
        <v>303359.0</v>
      </c>
      <c r="B8068" s="1" t="s">
        <v>22</v>
      </c>
      <c r="C8068" s="1">
        <v>1.0</v>
      </c>
      <c r="D8068" s="1" t="s">
        <v>23</v>
      </c>
      <c r="E8068" s="1" t="s">
        <v>11879</v>
      </c>
      <c r="F8068" s="1" t="s">
        <v>11880</v>
      </c>
    </row>
    <row r="8069">
      <c r="A8069" s="1">
        <v>303360.0</v>
      </c>
      <c r="B8069" s="1" t="s">
        <v>34</v>
      </c>
      <c r="C8069" s="1">
        <v>1.0</v>
      </c>
      <c r="D8069" s="1" t="s">
        <v>35</v>
      </c>
      <c r="E8069" s="1" t="s">
        <v>8051</v>
      </c>
      <c r="F8069" s="1" t="s">
        <v>11881</v>
      </c>
    </row>
    <row r="8070">
      <c r="A8070" s="1">
        <v>303361.0</v>
      </c>
      <c r="B8070" s="1" t="s">
        <v>13</v>
      </c>
      <c r="C8070" s="1">
        <v>1.0</v>
      </c>
      <c r="D8070" s="1" t="s">
        <v>14</v>
      </c>
      <c r="E8070" s="3">
        <v>43477.64722222222</v>
      </c>
      <c r="F8070" s="1" t="s">
        <v>11882</v>
      </c>
    </row>
    <row r="8071">
      <c r="A8071" s="1">
        <v>303362.0</v>
      </c>
      <c r="B8071" s="1" t="s">
        <v>30</v>
      </c>
      <c r="C8071" s="1">
        <v>1.0</v>
      </c>
      <c r="D8071" s="1" t="s">
        <v>31</v>
      </c>
      <c r="E8071" s="1" t="s">
        <v>11883</v>
      </c>
      <c r="F8071" s="1" t="s">
        <v>2899</v>
      </c>
    </row>
    <row r="8072">
      <c r="A8072" s="1">
        <v>303363.0</v>
      </c>
      <c r="B8072" s="1" t="s">
        <v>22</v>
      </c>
      <c r="C8072" s="1">
        <v>2.0</v>
      </c>
      <c r="D8072" s="1" t="s">
        <v>23</v>
      </c>
      <c r="E8072" s="3">
        <v>43658.32013888889</v>
      </c>
      <c r="F8072" s="1" t="s">
        <v>11884</v>
      </c>
    </row>
    <row r="8073">
      <c r="A8073" s="1">
        <v>303364.0</v>
      </c>
      <c r="B8073" s="1" t="s">
        <v>30</v>
      </c>
      <c r="C8073" s="1">
        <v>1.0</v>
      </c>
      <c r="D8073" s="1" t="s">
        <v>31</v>
      </c>
      <c r="E8073" s="1" t="s">
        <v>11885</v>
      </c>
      <c r="F8073" s="1" t="s">
        <v>11886</v>
      </c>
    </row>
    <row r="8074">
      <c r="A8074" s="1">
        <v>303365.0</v>
      </c>
      <c r="B8074" s="1" t="s">
        <v>65</v>
      </c>
      <c r="C8074" s="1">
        <v>1.0</v>
      </c>
      <c r="D8074" s="1">
        <v>150.0</v>
      </c>
      <c r="E8074" s="2">
        <v>43811.67361111111</v>
      </c>
      <c r="F8074" s="1" t="s">
        <v>11887</v>
      </c>
    </row>
    <row r="8075">
      <c r="A8075" s="1">
        <v>303366.0</v>
      </c>
      <c r="B8075" s="1" t="s">
        <v>22</v>
      </c>
      <c r="C8075" s="1">
        <v>2.0</v>
      </c>
      <c r="D8075" s="1" t="s">
        <v>23</v>
      </c>
      <c r="E8075" s="1" t="s">
        <v>11888</v>
      </c>
      <c r="F8075" s="1" t="s">
        <v>4720</v>
      </c>
    </row>
    <row r="8076">
      <c r="A8076" s="1">
        <v>303367.0</v>
      </c>
      <c r="B8076" s="1" t="s">
        <v>30</v>
      </c>
      <c r="C8076" s="1">
        <v>1.0</v>
      </c>
      <c r="D8076" s="1" t="s">
        <v>31</v>
      </c>
      <c r="E8076" s="1" t="s">
        <v>11889</v>
      </c>
      <c r="F8076" s="1" t="s">
        <v>11890</v>
      </c>
    </row>
    <row r="8077">
      <c r="A8077" s="1">
        <v>303368.0</v>
      </c>
      <c r="B8077" s="1" t="s">
        <v>113</v>
      </c>
      <c r="C8077" s="1">
        <v>1.0</v>
      </c>
      <c r="D8077" s="1">
        <v>700.0</v>
      </c>
      <c r="E8077" s="3">
        <v>43689.61041666667</v>
      </c>
      <c r="F8077" s="1" t="s">
        <v>11891</v>
      </c>
    </row>
    <row r="8078">
      <c r="A8078" s="1">
        <v>303368.0</v>
      </c>
      <c r="B8078" s="1" t="s">
        <v>49</v>
      </c>
      <c r="C8078" s="1">
        <v>1.0</v>
      </c>
      <c r="D8078" s="1" t="s">
        <v>50</v>
      </c>
      <c r="E8078" s="3">
        <v>43689.61041666667</v>
      </c>
      <c r="F8078" s="1" t="s">
        <v>11891</v>
      </c>
    </row>
    <row r="8079">
      <c r="A8079" s="1">
        <v>303369.0</v>
      </c>
      <c r="B8079" s="1" t="s">
        <v>49</v>
      </c>
      <c r="C8079" s="1">
        <v>1.0</v>
      </c>
      <c r="D8079" s="1" t="s">
        <v>50</v>
      </c>
      <c r="E8079" s="1" t="s">
        <v>11892</v>
      </c>
      <c r="F8079" s="1" t="s">
        <v>11893</v>
      </c>
    </row>
    <row r="8080">
      <c r="A8080" s="1">
        <v>303370.0</v>
      </c>
      <c r="B8080" s="1" t="s">
        <v>52</v>
      </c>
      <c r="C8080" s="1">
        <v>1.0</v>
      </c>
      <c r="D8080" s="1">
        <v>600.0</v>
      </c>
      <c r="E8080" s="1" t="s">
        <v>11894</v>
      </c>
      <c r="F8080" s="1" t="s">
        <v>11895</v>
      </c>
    </row>
    <row r="8081">
      <c r="A8081" s="1">
        <v>303370.0</v>
      </c>
      <c r="B8081" s="1" t="s">
        <v>30</v>
      </c>
      <c r="C8081" s="1">
        <v>1.0</v>
      </c>
      <c r="D8081" s="1" t="s">
        <v>31</v>
      </c>
      <c r="E8081" s="1" t="s">
        <v>11894</v>
      </c>
      <c r="F8081" s="1" t="s">
        <v>11895</v>
      </c>
    </row>
    <row r="8082">
      <c r="A8082" s="1">
        <v>303371.0</v>
      </c>
      <c r="B8082" s="1" t="s">
        <v>65</v>
      </c>
      <c r="C8082" s="1">
        <v>1.0</v>
      </c>
      <c r="D8082" s="1">
        <v>150.0</v>
      </c>
      <c r="E8082" s="1" t="s">
        <v>11896</v>
      </c>
      <c r="F8082" s="1" t="s">
        <v>11897</v>
      </c>
    </row>
    <row r="8083">
      <c r="A8083" s="1">
        <v>303372.0</v>
      </c>
      <c r="B8083" s="1" t="s">
        <v>34</v>
      </c>
      <c r="C8083" s="1">
        <v>1.0</v>
      </c>
      <c r="D8083" s="1" t="s">
        <v>35</v>
      </c>
      <c r="E8083" s="1" t="s">
        <v>11898</v>
      </c>
      <c r="F8083" s="1" t="s">
        <v>8497</v>
      </c>
    </row>
    <row r="8084">
      <c r="A8084" s="1">
        <v>303373.0</v>
      </c>
      <c r="B8084" s="1" t="s">
        <v>55</v>
      </c>
      <c r="C8084" s="1">
        <v>1.0</v>
      </c>
      <c r="D8084" s="1" t="s">
        <v>56</v>
      </c>
      <c r="E8084" s="3">
        <v>43536.35972222222</v>
      </c>
      <c r="F8084" s="1" t="s">
        <v>11899</v>
      </c>
    </row>
    <row r="8085">
      <c r="A8085" s="1">
        <v>303374.0</v>
      </c>
      <c r="B8085" s="1" t="s">
        <v>55</v>
      </c>
      <c r="C8085" s="1">
        <v>1.0</v>
      </c>
      <c r="D8085" s="1" t="s">
        <v>56</v>
      </c>
      <c r="E8085" s="1" t="s">
        <v>1038</v>
      </c>
      <c r="F8085" s="1" t="s">
        <v>11900</v>
      </c>
    </row>
    <row r="8086">
      <c r="A8086" s="1">
        <v>303375.0</v>
      </c>
      <c r="B8086" s="1" t="s">
        <v>22</v>
      </c>
      <c r="C8086" s="1">
        <v>1.0</v>
      </c>
      <c r="D8086" s="1" t="s">
        <v>23</v>
      </c>
      <c r="E8086" s="1" t="s">
        <v>11901</v>
      </c>
      <c r="F8086" s="1" t="s">
        <v>11902</v>
      </c>
    </row>
    <row r="8087">
      <c r="A8087" s="1">
        <v>303376.0</v>
      </c>
      <c r="B8087" s="1" t="s">
        <v>65</v>
      </c>
      <c r="C8087" s="1">
        <v>1.0</v>
      </c>
      <c r="D8087" s="1">
        <v>150.0</v>
      </c>
      <c r="E8087" s="1" t="s">
        <v>11903</v>
      </c>
      <c r="F8087" s="1" t="s">
        <v>11904</v>
      </c>
    </row>
    <row r="8088">
      <c r="A8088" s="1">
        <v>303377.0</v>
      </c>
      <c r="B8088" s="1" t="s">
        <v>65</v>
      </c>
      <c r="C8088" s="1">
        <v>1.0</v>
      </c>
      <c r="D8088" s="1">
        <v>150.0</v>
      </c>
      <c r="E8088" s="3">
        <v>43597.427777777775</v>
      </c>
      <c r="F8088" s="1" t="s">
        <v>11905</v>
      </c>
    </row>
    <row r="8089">
      <c r="A8089" s="1">
        <v>303378.0</v>
      </c>
      <c r="B8089" s="1" t="s">
        <v>22</v>
      </c>
      <c r="C8089" s="1">
        <v>1.0</v>
      </c>
      <c r="D8089" s="1" t="s">
        <v>23</v>
      </c>
      <c r="E8089" s="1" t="s">
        <v>11906</v>
      </c>
      <c r="F8089" s="1" t="s">
        <v>11907</v>
      </c>
    </row>
    <row r="8090">
      <c r="A8090" s="1">
        <v>303379.0</v>
      </c>
      <c r="B8090" s="1" t="s">
        <v>250</v>
      </c>
      <c r="C8090" s="1">
        <v>1.0</v>
      </c>
      <c r="D8090" s="1" t="s">
        <v>251</v>
      </c>
      <c r="E8090" s="1" t="s">
        <v>11908</v>
      </c>
      <c r="F8090" s="1" t="s">
        <v>11909</v>
      </c>
    </row>
    <row r="8091">
      <c r="A8091" s="1">
        <v>303380.0</v>
      </c>
      <c r="B8091" s="1" t="s">
        <v>22</v>
      </c>
      <c r="C8091" s="1">
        <v>1.0</v>
      </c>
      <c r="D8091" s="1" t="s">
        <v>23</v>
      </c>
      <c r="E8091" s="1" t="s">
        <v>11910</v>
      </c>
      <c r="F8091" s="1" t="s">
        <v>11911</v>
      </c>
    </row>
    <row r="8092">
      <c r="A8092" s="1">
        <v>303381.0</v>
      </c>
      <c r="B8092" s="1" t="s">
        <v>170</v>
      </c>
      <c r="C8092" s="1">
        <v>1.0</v>
      </c>
      <c r="D8092" s="1">
        <v>300.0</v>
      </c>
      <c r="E8092" s="3">
        <v>43508.6</v>
      </c>
      <c r="F8092" s="1" t="s">
        <v>11912</v>
      </c>
    </row>
    <row r="8093">
      <c r="A8093" s="1">
        <v>303382.0</v>
      </c>
      <c r="B8093" s="1" t="s">
        <v>55</v>
      </c>
      <c r="C8093" s="1">
        <v>1.0</v>
      </c>
      <c r="D8093" s="1" t="s">
        <v>56</v>
      </c>
      <c r="E8093" s="3">
        <v>43597.916666666664</v>
      </c>
      <c r="F8093" s="1" t="s">
        <v>11913</v>
      </c>
    </row>
    <row r="8094">
      <c r="A8094" s="1">
        <v>303383.0</v>
      </c>
      <c r="B8094" s="1" t="s">
        <v>34</v>
      </c>
      <c r="C8094" s="1">
        <v>1.0</v>
      </c>
      <c r="D8094" s="1" t="s">
        <v>35</v>
      </c>
      <c r="E8094" s="3">
        <v>43477.61041666667</v>
      </c>
      <c r="F8094" s="1" t="s">
        <v>11914</v>
      </c>
    </row>
    <row r="8095">
      <c r="A8095" s="1">
        <v>303384.0</v>
      </c>
      <c r="B8095" s="1" t="s">
        <v>65</v>
      </c>
      <c r="C8095" s="1">
        <v>1.0</v>
      </c>
      <c r="D8095" s="1">
        <v>150.0</v>
      </c>
      <c r="E8095" s="3">
        <v>43536.63333333333</v>
      </c>
      <c r="F8095" s="1" t="s">
        <v>11915</v>
      </c>
    </row>
    <row r="8096">
      <c r="A8096" s="1" t="s">
        <v>0</v>
      </c>
      <c r="B8096" s="1" t="s">
        <v>1</v>
      </c>
      <c r="C8096" s="1" t="s">
        <v>2</v>
      </c>
      <c r="D8096" s="1" t="s">
        <v>3</v>
      </c>
      <c r="E8096" s="1" t="s">
        <v>4</v>
      </c>
      <c r="F8096" s="1" t="s">
        <v>5</v>
      </c>
    </row>
    <row r="8097">
      <c r="A8097" s="1">
        <v>303385.0</v>
      </c>
      <c r="B8097" s="1" t="s">
        <v>22</v>
      </c>
      <c r="C8097" s="1">
        <v>1.0</v>
      </c>
      <c r="D8097" s="1" t="s">
        <v>23</v>
      </c>
      <c r="E8097" s="1" t="s">
        <v>11916</v>
      </c>
      <c r="F8097" s="1" t="s">
        <v>11917</v>
      </c>
    </row>
    <row r="8098">
      <c r="A8098" s="1">
        <v>303386.0</v>
      </c>
      <c r="B8098" s="1" t="s">
        <v>113</v>
      </c>
      <c r="C8098" s="1">
        <v>1.0</v>
      </c>
      <c r="D8098" s="1">
        <v>700.0</v>
      </c>
      <c r="E8098" s="1" t="s">
        <v>11918</v>
      </c>
      <c r="F8098" s="1" t="s">
        <v>11919</v>
      </c>
    </row>
    <row r="8099">
      <c r="A8099" s="1">
        <v>303387.0</v>
      </c>
      <c r="B8099" s="1" t="s">
        <v>34</v>
      </c>
      <c r="C8099" s="1">
        <v>2.0</v>
      </c>
      <c r="D8099" s="1" t="s">
        <v>35</v>
      </c>
      <c r="E8099" s="1" t="s">
        <v>4004</v>
      </c>
      <c r="F8099" s="1" t="s">
        <v>11920</v>
      </c>
    </row>
    <row r="8100">
      <c r="A8100" s="1">
        <v>303388.0</v>
      </c>
      <c r="B8100" s="1" t="s">
        <v>55</v>
      </c>
      <c r="C8100" s="1">
        <v>1.0</v>
      </c>
      <c r="D8100" s="1" t="s">
        <v>56</v>
      </c>
      <c r="E8100" s="1" t="s">
        <v>11921</v>
      </c>
      <c r="F8100" s="1" t="s">
        <v>11922</v>
      </c>
    </row>
    <row r="8101">
      <c r="A8101" s="1">
        <v>303389.0</v>
      </c>
      <c r="B8101" s="1" t="s">
        <v>13</v>
      </c>
      <c r="C8101" s="1">
        <v>1.0</v>
      </c>
      <c r="D8101" s="1" t="s">
        <v>14</v>
      </c>
      <c r="E8101" s="2">
        <v>43781.614583333336</v>
      </c>
      <c r="F8101" s="1" t="s">
        <v>11923</v>
      </c>
    </row>
    <row r="8102">
      <c r="A8102" s="1">
        <v>303390.0</v>
      </c>
      <c r="B8102" s="1" t="s">
        <v>129</v>
      </c>
      <c r="C8102" s="1">
        <v>1.0</v>
      </c>
      <c r="D8102" s="1" t="s">
        <v>130</v>
      </c>
      <c r="E8102" s="1" t="s">
        <v>11924</v>
      </c>
      <c r="F8102" s="1" t="s">
        <v>11925</v>
      </c>
    </row>
    <row r="8103">
      <c r="A8103" s="1">
        <v>303391.0</v>
      </c>
      <c r="B8103" s="1" t="s">
        <v>118</v>
      </c>
      <c r="C8103" s="1">
        <v>1.0</v>
      </c>
      <c r="D8103" s="1" t="s">
        <v>119</v>
      </c>
      <c r="E8103" s="1" t="s">
        <v>3640</v>
      </c>
      <c r="F8103" s="1" t="s">
        <v>11926</v>
      </c>
    </row>
    <row r="8104">
      <c r="A8104" s="1">
        <v>303392.0</v>
      </c>
      <c r="B8104" s="1" t="s">
        <v>65</v>
      </c>
      <c r="C8104" s="1">
        <v>1.0</v>
      </c>
      <c r="D8104" s="1">
        <v>150.0</v>
      </c>
      <c r="E8104" s="3">
        <v>43536.498611111114</v>
      </c>
      <c r="F8104" s="1" t="s">
        <v>11927</v>
      </c>
    </row>
    <row r="8105">
      <c r="A8105" s="1">
        <v>303393.0</v>
      </c>
      <c r="B8105" s="1" t="s">
        <v>129</v>
      </c>
      <c r="C8105" s="1">
        <v>1.0</v>
      </c>
      <c r="D8105" s="1" t="s">
        <v>130</v>
      </c>
      <c r="E8105" s="3">
        <v>43628.02013888889</v>
      </c>
      <c r="F8105" s="1" t="s">
        <v>11928</v>
      </c>
    </row>
    <row r="8106">
      <c r="A8106" s="1">
        <v>303394.0</v>
      </c>
      <c r="B8106" s="1" t="s">
        <v>16</v>
      </c>
      <c r="C8106" s="1">
        <v>1.0</v>
      </c>
      <c r="D8106" s="1" t="s">
        <v>17</v>
      </c>
      <c r="E8106" s="1" t="s">
        <v>11929</v>
      </c>
      <c r="F8106" s="1" t="s">
        <v>11930</v>
      </c>
    </row>
    <row r="8107">
      <c r="A8107" s="1">
        <v>303395.0</v>
      </c>
      <c r="B8107" s="1" t="s">
        <v>250</v>
      </c>
      <c r="C8107" s="1">
        <v>1.0</v>
      </c>
      <c r="D8107" s="1" t="s">
        <v>251</v>
      </c>
      <c r="E8107" s="1" t="s">
        <v>4419</v>
      </c>
      <c r="F8107" s="1" t="s">
        <v>11931</v>
      </c>
    </row>
    <row r="8108">
      <c r="A8108" s="1">
        <v>303396.0</v>
      </c>
      <c r="B8108" s="1" t="s">
        <v>22</v>
      </c>
      <c r="C8108" s="1">
        <v>1.0</v>
      </c>
      <c r="D8108" s="1" t="s">
        <v>23</v>
      </c>
      <c r="E8108" s="1" t="s">
        <v>11932</v>
      </c>
      <c r="F8108" s="1" t="s">
        <v>11933</v>
      </c>
    </row>
    <row r="8109">
      <c r="A8109" s="1">
        <v>303397.0</v>
      </c>
      <c r="B8109" s="1" t="s">
        <v>129</v>
      </c>
      <c r="C8109" s="1">
        <v>1.0</v>
      </c>
      <c r="D8109" s="1" t="s">
        <v>130</v>
      </c>
      <c r="E8109" s="1" t="s">
        <v>7522</v>
      </c>
      <c r="F8109" s="1" t="s">
        <v>11934</v>
      </c>
    </row>
    <row r="8110">
      <c r="A8110" s="1">
        <v>303398.0</v>
      </c>
      <c r="B8110" s="1" t="s">
        <v>30</v>
      </c>
      <c r="C8110" s="1">
        <v>1.0</v>
      </c>
      <c r="D8110" s="1" t="s">
        <v>31</v>
      </c>
      <c r="E8110" s="3">
        <v>43689.686111111114</v>
      </c>
      <c r="F8110" s="1" t="s">
        <v>11935</v>
      </c>
    </row>
    <row r="8111">
      <c r="A8111" s="1">
        <v>303399.0</v>
      </c>
      <c r="B8111" s="1" t="s">
        <v>22</v>
      </c>
      <c r="C8111" s="1">
        <v>1.0</v>
      </c>
      <c r="D8111" s="1" t="s">
        <v>23</v>
      </c>
      <c r="E8111" s="3">
        <v>43720.43402777778</v>
      </c>
      <c r="F8111" s="1" t="s">
        <v>11936</v>
      </c>
    </row>
    <row r="8112">
      <c r="A8112" s="1">
        <v>303400.0</v>
      </c>
      <c r="B8112" s="1" t="s">
        <v>13</v>
      </c>
      <c r="C8112" s="1">
        <v>1.0</v>
      </c>
      <c r="D8112" s="1" t="s">
        <v>14</v>
      </c>
      <c r="E8112" s="1" t="s">
        <v>11937</v>
      </c>
      <c r="F8112" s="1" t="s">
        <v>11938</v>
      </c>
    </row>
    <row r="8113">
      <c r="A8113" s="1">
        <v>303401.0</v>
      </c>
      <c r="B8113" s="1" t="s">
        <v>16</v>
      </c>
      <c r="C8113" s="1">
        <v>1.0</v>
      </c>
      <c r="D8113" s="1" t="s">
        <v>17</v>
      </c>
      <c r="E8113" s="1" t="s">
        <v>11939</v>
      </c>
      <c r="F8113" s="1" t="s">
        <v>11940</v>
      </c>
    </row>
    <row r="8114">
      <c r="A8114" s="1">
        <v>303402.0</v>
      </c>
      <c r="B8114" s="1" t="s">
        <v>52</v>
      </c>
      <c r="C8114" s="1">
        <v>1.0</v>
      </c>
      <c r="D8114" s="1">
        <v>600.0</v>
      </c>
      <c r="E8114" s="1" t="s">
        <v>11941</v>
      </c>
      <c r="F8114" s="1" t="s">
        <v>11942</v>
      </c>
    </row>
    <row r="8115">
      <c r="A8115" s="1">
        <v>303402.0</v>
      </c>
      <c r="B8115" s="1" t="s">
        <v>55</v>
      </c>
      <c r="C8115" s="1">
        <v>1.0</v>
      </c>
      <c r="D8115" s="1" t="s">
        <v>56</v>
      </c>
      <c r="E8115" s="1" t="s">
        <v>11941</v>
      </c>
      <c r="F8115" s="1" t="s">
        <v>11942</v>
      </c>
    </row>
    <row r="8116">
      <c r="A8116" s="1">
        <v>303403.0</v>
      </c>
      <c r="B8116" s="1" t="s">
        <v>22</v>
      </c>
      <c r="C8116" s="1">
        <v>1.0</v>
      </c>
      <c r="D8116" s="1" t="s">
        <v>23</v>
      </c>
      <c r="E8116" s="1" t="s">
        <v>6534</v>
      </c>
      <c r="F8116" s="1" t="s">
        <v>11943</v>
      </c>
    </row>
    <row r="8117">
      <c r="A8117" s="1">
        <v>303404.0</v>
      </c>
      <c r="B8117" s="1" t="s">
        <v>113</v>
      </c>
      <c r="C8117" s="1">
        <v>1.0</v>
      </c>
      <c r="D8117" s="1">
        <v>700.0</v>
      </c>
      <c r="E8117" s="2">
        <v>43811.395833333336</v>
      </c>
      <c r="F8117" s="1" t="s">
        <v>11944</v>
      </c>
    </row>
    <row r="8118">
      <c r="A8118" s="1">
        <v>303405.0</v>
      </c>
      <c r="B8118" s="1" t="s">
        <v>49</v>
      </c>
      <c r="C8118" s="1">
        <v>1.0</v>
      </c>
      <c r="D8118" s="1" t="s">
        <v>50</v>
      </c>
      <c r="E8118" s="3">
        <v>43508.53611111111</v>
      </c>
      <c r="F8118" s="1" t="s">
        <v>11945</v>
      </c>
    </row>
    <row r="8119">
      <c r="A8119" s="1">
        <v>303406.0</v>
      </c>
      <c r="B8119" s="1" t="s">
        <v>16</v>
      </c>
      <c r="C8119" s="1">
        <v>1.0</v>
      </c>
      <c r="D8119" s="1" t="s">
        <v>17</v>
      </c>
      <c r="E8119" s="1" t="s">
        <v>1717</v>
      </c>
      <c r="F8119" s="1" t="s">
        <v>11946</v>
      </c>
    </row>
    <row r="8120">
      <c r="A8120" s="1">
        <v>303407.0</v>
      </c>
      <c r="B8120" s="1" t="s">
        <v>16</v>
      </c>
      <c r="C8120" s="1">
        <v>1.0</v>
      </c>
      <c r="D8120" s="1" t="s">
        <v>17</v>
      </c>
      <c r="E8120" s="1" t="s">
        <v>11947</v>
      </c>
      <c r="F8120" s="1" t="s">
        <v>11948</v>
      </c>
    </row>
    <row r="8121">
      <c r="A8121" s="1">
        <v>303408.0</v>
      </c>
      <c r="B8121" s="1" t="s">
        <v>118</v>
      </c>
      <c r="C8121" s="1">
        <v>1.0</v>
      </c>
      <c r="D8121" s="1" t="s">
        <v>119</v>
      </c>
      <c r="E8121" s="3">
        <v>43477.63402777778</v>
      </c>
      <c r="F8121" s="1" t="s">
        <v>11949</v>
      </c>
    </row>
    <row r="8122">
      <c r="A8122" s="1">
        <v>303409.0</v>
      </c>
      <c r="B8122" s="1" t="s">
        <v>170</v>
      </c>
      <c r="C8122" s="1">
        <v>1.0</v>
      </c>
      <c r="D8122" s="1">
        <v>300.0</v>
      </c>
      <c r="E8122" s="1" t="s">
        <v>11950</v>
      </c>
      <c r="F8122" s="1" t="s">
        <v>11951</v>
      </c>
    </row>
    <row r="8123">
      <c r="A8123" s="1">
        <v>303410.0</v>
      </c>
      <c r="B8123" s="1" t="s">
        <v>22</v>
      </c>
      <c r="C8123" s="1">
        <v>1.0</v>
      </c>
      <c r="D8123" s="1" t="s">
        <v>23</v>
      </c>
      <c r="E8123" s="1" t="s">
        <v>4302</v>
      </c>
      <c r="F8123" s="1" t="s">
        <v>11952</v>
      </c>
    </row>
    <row r="8124">
      <c r="A8124" s="1">
        <v>303411.0</v>
      </c>
      <c r="B8124" s="1" t="s">
        <v>170</v>
      </c>
      <c r="C8124" s="1">
        <v>1.0</v>
      </c>
      <c r="D8124" s="1">
        <v>300.0</v>
      </c>
      <c r="E8124" s="3">
        <v>43597.57777777778</v>
      </c>
      <c r="F8124" s="1" t="s">
        <v>11953</v>
      </c>
    </row>
    <row r="8125">
      <c r="A8125" s="1">
        <v>303412.0</v>
      </c>
      <c r="B8125" s="1" t="s">
        <v>16</v>
      </c>
      <c r="C8125" s="1">
        <v>1.0</v>
      </c>
      <c r="D8125" s="1" t="s">
        <v>17</v>
      </c>
      <c r="E8125" s="1" t="s">
        <v>6149</v>
      </c>
      <c r="F8125" s="1" t="s">
        <v>11954</v>
      </c>
    </row>
    <row r="8126">
      <c r="A8126" s="1">
        <v>303413.0</v>
      </c>
      <c r="B8126" s="1" t="s">
        <v>49</v>
      </c>
      <c r="C8126" s="1">
        <v>1.0</v>
      </c>
      <c r="D8126" s="1" t="s">
        <v>50</v>
      </c>
      <c r="E8126" s="3">
        <v>43689.881944444445</v>
      </c>
      <c r="F8126" s="1" t="s">
        <v>11955</v>
      </c>
    </row>
    <row r="8127">
      <c r="A8127" s="1">
        <v>303414.0</v>
      </c>
      <c r="B8127" s="1" t="s">
        <v>30</v>
      </c>
      <c r="C8127" s="1">
        <v>1.0</v>
      </c>
      <c r="D8127" s="1" t="s">
        <v>31</v>
      </c>
      <c r="E8127" s="2">
        <v>43811.17083333333</v>
      </c>
      <c r="F8127" s="1" t="s">
        <v>11956</v>
      </c>
    </row>
    <row r="8128">
      <c r="A8128" s="1">
        <v>303415.0</v>
      </c>
      <c r="B8128" s="1" t="s">
        <v>55</v>
      </c>
      <c r="C8128" s="1">
        <v>1.0</v>
      </c>
      <c r="D8128" s="1" t="s">
        <v>56</v>
      </c>
      <c r="E8128" s="1" t="s">
        <v>11267</v>
      </c>
      <c r="F8128" s="1" t="s">
        <v>11957</v>
      </c>
    </row>
    <row r="8129">
      <c r="A8129" s="1">
        <v>303416.0</v>
      </c>
      <c r="B8129" s="1" t="s">
        <v>49</v>
      </c>
      <c r="C8129" s="1">
        <v>1.0</v>
      </c>
      <c r="D8129" s="1" t="s">
        <v>50</v>
      </c>
      <c r="E8129" s="1" t="s">
        <v>5804</v>
      </c>
      <c r="F8129" s="1" t="s">
        <v>11958</v>
      </c>
    </row>
    <row r="8130">
      <c r="A8130" s="1">
        <v>303417.0</v>
      </c>
      <c r="B8130" s="1" t="s">
        <v>250</v>
      </c>
      <c r="C8130" s="1">
        <v>1.0</v>
      </c>
      <c r="D8130" s="1" t="s">
        <v>251</v>
      </c>
      <c r="E8130" s="2">
        <v>43781.90972222222</v>
      </c>
      <c r="F8130" s="1" t="s">
        <v>11959</v>
      </c>
    </row>
    <row r="8131">
      <c r="A8131" s="1">
        <v>303418.0</v>
      </c>
      <c r="B8131" s="1" t="s">
        <v>6</v>
      </c>
      <c r="C8131" s="1">
        <v>1.0</v>
      </c>
      <c r="D8131" s="1">
        <v>1700.0</v>
      </c>
      <c r="E8131" s="1" t="s">
        <v>11960</v>
      </c>
      <c r="F8131" s="1" t="s">
        <v>11961</v>
      </c>
    </row>
    <row r="8132">
      <c r="A8132" s="1">
        <v>303419.0</v>
      </c>
      <c r="B8132" s="1" t="s">
        <v>34</v>
      </c>
      <c r="C8132" s="1">
        <v>1.0</v>
      </c>
      <c r="D8132" s="1" t="s">
        <v>35</v>
      </c>
      <c r="E8132" s="3">
        <v>43658.84861111111</v>
      </c>
      <c r="F8132" s="1" t="s">
        <v>11962</v>
      </c>
    </row>
    <row r="8133">
      <c r="A8133" s="1">
        <v>303420.0</v>
      </c>
      <c r="B8133" s="1" t="s">
        <v>49</v>
      </c>
      <c r="C8133" s="1">
        <v>1.0</v>
      </c>
      <c r="D8133" s="1" t="s">
        <v>50</v>
      </c>
      <c r="E8133" s="1" t="s">
        <v>11963</v>
      </c>
      <c r="F8133" s="1" t="s">
        <v>11964</v>
      </c>
    </row>
    <row r="8134">
      <c r="A8134" s="1">
        <v>303421.0</v>
      </c>
      <c r="B8134" s="1" t="s">
        <v>118</v>
      </c>
      <c r="C8134" s="1">
        <v>1.0</v>
      </c>
      <c r="D8134" s="1" t="s">
        <v>119</v>
      </c>
      <c r="E8134" s="2">
        <v>43750.85833333333</v>
      </c>
      <c r="F8134" s="1" t="s">
        <v>11965</v>
      </c>
    </row>
    <row r="8135">
      <c r="A8135" s="1">
        <v>303421.0</v>
      </c>
      <c r="B8135" s="1" t="s">
        <v>30</v>
      </c>
      <c r="C8135" s="1">
        <v>1.0</v>
      </c>
      <c r="D8135" s="1" t="s">
        <v>31</v>
      </c>
      <c r="E8135" s="2">
        <v>43750.85833333333</v>
      </c>
      <c r="F8135" s="1" t="s">
        <v>11965</v>
      </c>
    </row>
    <row r="8136">
      <c r="A8136" s="1">
        <v>303422.0</v>
      </c>
      <c r="B8136" s="1" t="s">
        <v>49</v>
      </c>
      <c r="C8136" s="1">
        <v>1.0</v>
      </c>
      <c r="D8136" s="1" t="s">
        <v>50</v>
      </c>
      <c r="E8136" s="2">
        <v>43750.481944444444</v>
      </c>
      <c r="F8136" s="1" t="s">
        <v>11966</v>
      </c>
    </row>
    <row r="8137">
      <c r="A8137" s="1">
        <v>303423.0</v>
      </c>
      <c r="B8137" s="1" t="s">
        <v>65</v>
      </c>
      <c r="C8137" s="1">
        <v>1.0</v>
      </c>
      <c r="D8137" s="1">
        <v>150.0</v>
      </c>
      <c r="E8137" s="1" t="s">
        <v>11967</v>
      </c>
      <c r="F8137" s="1" t="s">
        <v>11968</v>
      </c>
    </row>
    <row r="8138">
      <c r="A8138" s="1">
        <v>303424.0</v>
      </c>
      <c r="B8138" s="1" t="s">
        <v>55</v>
      </c>
      <c r="C8138" s="1">
        <v>1.0</v>
      </c>
      <c r="D8138" s="1" t="s">
        <v>56</v>
      </c>
      <c r="E8138" s="1" t="s">
        <v>11969</v>
      </c>
      <c r="F8138" s="1" t="s">
        <v>11970</v>
      </c>
    </row>
    <row r="8139">
      <c r="A8139" s="1">
        <v>303425.0</v>
      </c>
      <c r="B8139" s="1" t="s">
        <v>49</v>
      </c>
      <c r="C8139" s="1">
        <v>1.0</v>
      </c>
      <c r="D8139" s="1" t="s">
        <v>50</v>
      </c>
      <c r="E8139" s="1" t="s">
        <v>11300</v>
      </c>
      <c r="F8139" s="1" t="s">
        <v>11971</v>
      </c>
    </row>
    <row r="8140">
      <c r="A8140" s="1">
        <v>303426.0</v>
      </c>
      <c r="B8140" s="1" t="s">
        <v>55</v>
      </c>
      <c r="C8140" s="1">
        <v>1.0</v>
      </c>
      <c r="D8140" s="1" t="s">
        <v>56</v>
      </c>
      <c r="E8140" s="1" t="s">
        <v>11972</v>
      </c>
      <c r="F8140" s="1" t="s">
        <v>11973</v>
      </c>
    </row>
    <row r="8141">
      <c r="A8141" s="1">
        <v>303427.0</v>
      </c>
      <c r="B8141" s="1" t="s">
        <v>49</v>
      </c>
      <c r="C8141" s="1">
        <v>1.0</v>
      </c>
      <c r="D8141" s="1" t="s">
        <v>50</v>
      </c>
      <c r="E8141" s="3">
        <v>43689.91388888889</v>
      </c>
      <c r="F8141" s="1" t="s">
        <v>11974</v>
      </c>
    </row>
    <row r="8142">
      <c r="A8142" s="1">
        <v>303428.0</v>
      </c>
      <c r="B8142" s="1" t="s">
        <v>22</v>
      </c>
      <c r="C8142" s="1">
        <v>1.0</v>
      </c>
      <c r="D8142" s="1" t="s">
        <v>23</v>
      </c>
      <c r="E8142" s="3">
        <v>43597.81597222222</v>
      </c>
      <c r="F8142" s="1" t="s">
        <v>11975</v>
      </c>
    </row>
    <row r="8143">
      <c r="A8143" s="1">
        <v>303429.0</v>
      </c>
      <c r="B8143" s="1" t="s">
        <v>52</v>
      </c>
      <c r="C8143" s="1">
        <v>1.0</v>
      </c>
      <c r="D8143" s="1">
        <v>600.0</v>
      </c>
      <c r="E8143" s="1" t="s">
        <v>11976</v>
      </c>
      <c r="F8143" s="1" t="s">
        <v>11977</v>
      </c>
    </row>
    <row r="8144">
      <c r="A8144" s="1">
        <v>303430.0</v>
      </c>
      <c r="B8144" s="1" t="s">
        <v>13</v>
      </c>
      <c r="C8144" s="1">
        <v>1.0</v>
      </c>
      <c r="D8144" s="1" t="s">
        <v>14</v>
      </c>
      <c r="E8144" s="2">
        <v>43811.52777777778</v>
      </c>
      <c r="F8144" s="1" t="s">
        <v>11978</v>
      </c>
    </row>
    <row r="8145">
      <c r="A8145" s="1">
        <v>303431.0</v>
      </c>
      <c r="B8145" s="1" t="s">
        <v>13</v>
      </c>
      <c r="C8145" s="1">
        <v>1.0</v>
      </c>
      <c r="D8145" s="1" t="s">
        <v>14</v>
      </c>
      <c r="E8145" s="1" t="s">
        <v>11979</v>
      </c>
      <c r="F8145" s="1" t="s">
        <v>11980</v>
      </c>
    </row>
    <row r="8146">
      <c r="A8146" s="1">
        <v>303432.0</v>
      </c>
      <c r="B8146" s="1" t="s">
        <v>52</v>
      </c>
      <c r="C8146" s="1">
        <v>1.0</v>
      </c>
      <c r="D8146" s="1">
        <v>600.0</v>
      </c>
      <c r="E8146" s="1" t="s">
        <v>11981</v>
      </c>
      <c r="F8146" s="1" t="s">
        <v>11982</v>
      </c>
    </row>
    <row r="8147">
      <c r="A8147" s="1">
        <v>303433.0</v>
      </c>
      <c r="B8147" s="1" t="s">
        <v>49</v>
      </c>
      <c r="C8147" s="1">
        <v>1.0</v>
      </c>
      <c r="D8147" s="1" t="s">
        <v>50</v>
      </c>
      <c r="E8147" s="1" t="s">
        <v>11983</v>
      </c>
      <c r="F8147" s="1" t="s">
        <v>11984</v>
      </c>
    </row>
    <row r="8148">
      <c r="A8148" s="1">
        <v>303434.0</v>
      </c>
      <c r="B8148" s="1" t="s">
        <v>34</v>
      </c>
      <c r="C8148" s="1">
        <v>2.0</v>
      </c>
      <c r="D8148" s="1" t="s">
        <v>35</v>
      </c>
      <c r="E8148" s="3">
        <v>43477.615277777775</v>
      </c>
      <c r="F8148" s="1" t="s">
        <v>11985</v>
      </c>
    </row>
    <row r="8149">
      <c r="A8149" s="1">
        <v>303435.0</v>
      </c>
      <c r="B8149" s="1" t="s">
        <v>34</v>
      </c>
      <c r="C8149" s="1">
        <v>2.0</v>
      </c>
      <c r="D8149" s="1" t="s">
        <v>35</v>
      </c>
      <c r="E8149" s="1" t="s">
        <v>11986</v>
      </c>
      <c r="F8149" s="1" t="s">
        <v>11987</v>
      </c>
    </row>
    <row r="8150">
      <c r="A8150" s="1">
        <v>303436.0</v>
      </c>
      <c r="B8150" s="1" t="s">
        <v>55</v>
      </c>
      <c r="C8150" s="1">
        <v>1.0</v>
      </c>
      <c r="D8150" s="1" t="s">
        <v>56</v>
      </c>
      <c r="E8150" s="3">
        <v>43477.29722222222</v>
      </c>
      <c r="F8150" s="1" t="s">
        <v>11988</v>
      </c>
    </row>
    <row r="8151">
      <c r="A8151" s="1">
        <v>303437.0</v>
      </c>
      <c r="B8151" s="1" t="s">
        <v>30</v>
      </c>
      <c r="C8151" s="1">
        <v>1.0</v>
      </c>
      <c r="D8151" s="1" t="s">
        <v>31</v>
      </c>
      <c r="E8151" s="3">
        <v>43567.40555555555</v>
      </c>
      <c r="F8151" s="1" t="s">
        <v>11989</v>
      </c>
    </row>
    <row r="8152">
      <c r="A8152" s="1">
        <v>303438.0</v>
      </c>
      <c r="B8152" s="1" t="s">
        <v>22</v>
      </c>
      <c r="C8152" s="1">
        <v>2.0</v>
      </c>
      <c r="D8152" s="1" t="s">
        <v>23</v>
      </c>
      <c r="E8152" s="3">
        <v>43597.834027777775</v>
      </c>
      <c r="F8152" s="1" t="s">
        <v>11990</v>
      </c>
    </row>
    <row r="8153">
      <c r="A8153" s="1">
        <v>303439.0</v>
      </c>
      <c r="B8153" s="1" t="s">
        <v>65</v>
      </c>
      <c r="C8153" s="1">
        <v>1.0</v>
      </c>
      <c r="D8153" s="1">
        <v>150.0</v>
      </c>
      <c r="E8153" s="1" t="s">
        <v>7438</v>
      </c>
      <c r="F8153" s="1" t="s">
        <v>11991</v>
      </c>
    </row>
    <row r="8154">
      <c r="A8154" s="1">
        <v>303440.0</v>
      </c>
      <c r="B8154" s="1" t="s">
        <v>13</v>
      </c>
      <c r="C8154" s="1">
        <v>1.0</v>
      </c>
      <c r="D8154" s="1" t="s">
        <v>14</v>
      </c>
      <c r="E8154" s="3">
        <v>43536.85486111111</v>
      </c>
      <c r="F8154" s="1" t="s">
        <v>11992</v>
      </c>
    </row>
    <row r="8155">
      <c r="A8155" s="1">
        <v>303441.0</v>
      </c>
      <c r="B8155" s="1" t="s">
        <v>49</v>
      </c>
      <c r="C8155" s="1">
        <v>1.0</v>
      </c>
      <c r="D8155" s="1" t="s">
        <v>50</v>
      </c>
      <c r="E8155" s="1" t="s">
        <v>11993</v>
      </c>
      <c r="F8155" s="1" t="s">
        <v>11994</v>
      </c>
    </row>
    <row r="8156">
      <c r="A8156" s="1">
        <v>303442.0</v>
      </c>
      <c r="B8156" s="1" t="s">
        <v>55</v>
      </c>
      <c r="C8156" s="1">
        <v>1.0</v>
      </c>
      <c r="D8156" s="1" t="s">
        <v>56</v>
      </c>
      <c r="E8156" s="3">
        <v>43477.57916666667</v>
      </c>
      <c r="F8156" s="1" t="s">
        <v>11995</v>
      </c>
    </row>
    <row r="8157">
      <c r="A8157" s="1">
        <v>303443.0</v>
      </c>
      <c r="B8157" s="1" t="s">
        <v>55</v>
      </c>
      <c r="C8157" s="1">
        <v>1.0</v>
      </c>
      <c r="D8157" s="1" t="s">
        <v>56</v>
      </c>
      <c r="E8157" s="3">
        <v>43536.470138888886</v>
      </c>
      <c r="F8157" s="1" t="s">
        <v>11996</v>
      </c>
    </row>
    <row r="8158">
      <c r="A8158" s="1">
        <v>303444.0</v>
      </c>
      <c r="B8158" s="1" t="s">
        <v>34</v>
      </c>
      <c r="C8158" s="1">
        <v>4.0</v>
      </c>
      <c r="D8158" s="1" t="s">
        <v>35</v>
      </c>
      <c r="E8158" s="1" t="s">
        <v>11997</v>
      </c>
      <c r="F8158" s="1" t="s">
        <v>11998</v>
      </c>
    </row>
    <row r="8159">
      <c r="A8159" s="1">
        <v>303445.0</v>
      </c>
      <c r="B8159" s="1" t="s">
        <v>49</v>
      </c>
      <c r="C8159" s="1">
        <v>1.0</v>
      </c>
      <c r="D8159" s="1" t="s">
        <v>50</v>
      </c>
      <c r="E8159" s="2">
        <v>43811.8375</v>
      </c>
      <c r="F8159" s="1" t="s">
        <v>11999</v>
      </c>
    </row>
    <row r="8160">
      <c r="A8160" s="1">
        <v>303446.0</v>
      </c>
      <c r="B8160" s="1" t="s">
        <v>16</v>
      </c>
      <c r="C8160" s="1">
        <v>1.0</v>
      </c>
      <c r="D8160" s="1" t="s">
        <v>17</v>
      </c>
      <c r="E8160" s="3">
        <v>43567.822916666664</v>
      </c>
      <c r="F8160" s="1" t="s">
        <v>12000</v>
      </c>
    </row>
    <row r="8161">
      <c r="A8161" s="1">
        <v>303447.0</v>
      </c>
      <c r="B8161" s="1" t="s">
        <v>22</v>
      </c>
      <c r="C8161" s="1">
        <v>1.0</v>
      </c>
      <c r="D8161" s="1" t="s">
        <v>23</v>
      </c>
      <c r="E8161" s="1" t="s">
        <v>12001</v>
      </c>
      <c r="F8161" s="1" t="s">
        <v>12002</v>
      </c>
    </row>
    <row r="8162">
      <c r="A8162" s="1">
        <v>303448.0</v>
      </c>
      <c r="B8162" s="1" t="s">
        <v>34</v>
      </c>
      <c r="C8162" s="1">
        <v>2.0</v>
      </c>
      <c r="D8162" s="1" t="s">
        <v>35</v>
      </c>
      <c r="E8162" s="1" t="s">
        <v>12003</v>
      </c>
      <c r="F8162" s="1" t="s">
        <v>12004</v>
      </c>
    </row>
    <row r="8163">
      <c r="A8163" s="1">
        <v>303449.0</v>
      </c>
      <c r="B8163" s="1" t="s">
        <v>34</v>
      </c>
      <c r="C8163" s="1">
        <v>2.0</v>
      </c>
      <c r="D8163" s="1" t="s">
        <v>35</v>
      </c>
      <c r="E8163" s="1" t="s">
        <v>5074</v>
      </c>
      <c r="F8163" s="1" t="s">
        <v>12005</v>
      </c>
    </row>
    <row r="8164">
      <c r="A8164" s="1">
        <v>303450.0</v>
      </c>
      <c r="B8164" s="1" t="s">
        <v>129</v>
      </c>
      <c r="C8164" s="1">
        <v>1.0</v>
      </c>
      <c r="D8164" s="1" t="s">
        <v>130</v>
      </c>
      <c r="E8164" s="1" t="s">
        <v>12006</v>
      </c>
      <c r="F8164" s="1" t="s">
        <v>12007</v>
      </c>
    </row>
    <row r="8165">
      <c r="A8165" s="1">
        <v>303451.0</v>
      </c>
      <c r="B8165" s="1" t="s">
        <v>16</v>
      </c>
      <c r="C8165" s="1">
        <v>1.0</v>
      </c>
      <c r="D8165" s="1" t="s">
        <v>17</v>
      </c>
      <c r="E8165" s="1" t="s">
        <v>375</v>
      </c>
      <c r="F8165" s="1" t="s">
        <v>12008</v>
      </c>
    </row>
    <row r="8166">
      <c r="A8166" s="1">
        <v>303452.0</v>
      </c>
      <c r="B8166" s="1" t="s">
        <v>129</v>
      </c>
      <c r="C8166" s="1">
        <v>1.0</v>
      </c>
      <c r="D8166" s="1" t="s">
        <v>130</v>
      </c>
      <c r="E8166" s="2">
        <v>43811.83611111111</v>
      </c>
      <c r="F8166" s="1" t="s">
        <v>7196</v>
      </c>
    </row>
    <row r="8167">
      <c r="A8167" s="1">
        <v>303453.0</v>
      </c>
      <c r="B8167" s="1" t="s">
        <v>129</v>
      </c>
      <c r="C8167" s="1">
        <v>1.0</v>
      </c>
      <c r="D8167" s="1" t="s">
        <v>130</v>
      </c>
      <c r="E8167" s="1" t="s">
        <v>12009</v>
      </c>
      <c r="F8167" s="1" t="s">
        <v>12010</v>
      </c>
    </row>
    <row r="8168">
      <c r="A8168" s="1">
        <v>303454.0</v>
      </c>
      <c r="B8168" s="1" t="s">
        <v>55</v>
      </c>
      <c r="C8168" s="1">
        <v>1.0</v>
      </c>
      <c r="D8168" s="1" t="s">
        <v>56</v>
      </c>
      <c r="E8168" s="3">
        <v>43628.86736111111</v>
      </c>
      <c r="F8168" s="1" t="s">
        <v>12011</v>
      </c>
    </row>
    <row r="8169">
      <c r="A8169" s="1">
        <v>303455.0</v>
      </c>
      <c r="B8169" s="1" t="s">
        <v>22</v>
      </c>
      <c r="C8169" s="1">
        <v>1.0</v>
      </c>
      <c r="D8169" s="1" t="s">
        <v>23</v>
      </c>
      <c r="E8169" s="3">
        <v>43597.34583333333</v>
      </c>
      <c r="F8169" s="1" t="s">
        <v>12012</v>
      </c>
    </row>
    <row r="8170">
      <c r="A8170" s="1">
        <v>303456.0</v>
      </c>
      <c r="B8170" s="1" t="s">
        <v>55</v>
      </c>
      <c r="C8170" s="1">
        <v>1.0</v>
      </c>
      <c r="D8170" s="1" t="s">
        <v>56</v>
      </c>
      <c r="E8170" s="3">
        <v>43658.24930555555</v>
      </c>
      <c r="F8170" s="1" t="s">
        <v>12013</v>
      </c>
    </row>
    <row r="8171">
      <c r="A8171" s="1">
        <v>303457.0</v>
      </c>
      <c r="B8171" s="1" t="s">
        <v>65</v>
      </c>
      <c r="C8171" s="1">
        <v>1.0</v>
      </c>
      <c r="D8171" s="1">
        <v>150.0</v>
      </c>
      <c r="E8171" s="3">
        <v>43689.63888888889</v>
      </c>
      <c r="F8171" s="1" t="s">
        <v>12014</v>
      </c>
    </row>
    <row r="8172">
      <c r="A8172" s="1">
        <v>303458.0</v>
      </c>
      <c r="B8172" s="1" t="s">
        <v>13</v>
      </c>
      <c r="C8172" s="1">
        <v>2.0</v>
      </c>
      <c r="D8172" s="1" t="s">
        <v>14</v>
      </c>
      <c r="E8172" s="3">
        <v>43628.68263888889</v>
      </c>
      <c r="F8172" s="1" t="s">
        <v>12015</v>
      </c>
    </row>
    <row r="8173">
      <c r="A8173" s="1">
        <v>303458.0</v>
      </c>
      <c r="B8173" s="1" t="s">
        <v>40</v>
      </c>
      <c r="C8173" s="1">
        <v>1.0</v>
      </c>
      <c r="D8173" s="1" t="s">
        <v>41</v>
      </c>
      <c r="E8173" s="3">
        <v>43628.68263888889</v>
      </c>
      <c r="F8173" s="1" t="s">
        <v>12015</v>
      </c>
    </row>
    <row r="8174">
      <c r="A8174" s="1">
        <v>303459.0</v>
      </c>
      <c r="B8174" s="1" t="s">
        <v>250</v>
      </c>
      <c r="C8174" s="1">
        <v>1.0</v>
      </c>
      <c r="D8174" s="1" t="s">
        <v>251</v>
      </c>
      <c r="E8174" s="3">
        <v>43720.64375</v>
      </c>
      <c r="F8174" s="1" t="s">
        <v>12016</v>
      </c>
    </row>
    <row r="8175">
      <c r="A8175" s="1">
        <v>303460.0</v>
      </c>
      <c r="B8175" s="1" t="s">
        <v>22</v>
      </c>
      <c r="C8175" s="1">
        <v>1.0</v>
      </c>
      <c r="D8175" s="1" t="s">
        <v>23</v>
      </c>
      <c r="E8175" s="2">
        <v>43750.85138888889</v>
      </c>
      <c r="F8175" s="1" t="s">
        <v>12017</v>
      </c>
    </row>
    <row r="8176">
      <c r="A8176" s="1">
        <v>303461.0</v>
      </c>
      <c r="B8176" s="1" t="s">
        <v>49</v>
      </c>
      <c r="C8176" s="1">
        <v>1.0</v>
      </c>
      <c r="D8176" s="1" t="s">
        <v>50</v>
      </c>
      <c r="E8176" s="2">
        <v>43811.84027777778</v>
      </c>
      <c r="F8176" s="1" t="s">
        <v>12018</v>
      </c>
    </row>
    <row r="8177">
      <c r="A8177" s="1">
        <v>303462.0</v>
      </c>
      <c r="B8177" s="1" t="s">
        <v>30</v>
      </c>
      <c r="C8177" s="1">
        <v>1.0</v>
      </c>
      <c r="D8177" s="1" t="s">
        <v>31</v>
      </c>
      <c r="E8177" s="1" t="s">
        <v>12019</v>
      </c>
      <c r="F8177" s="1" t="s">
        <v>12020</v>
      </c>
    </row>
    <row r="8178">
      <c r="A8178" s="1">
        <v>303463.0</v>
      </c>
      <c r="B8178" s="1" t="s">
        <v>30</v>
      </c>
      <c r="C8178" s="1">
        <v>1.0</v>
      </c>
      <c r="D8178" s="1" t="s">
        <v>31</v>
      </c>
      <c r="E8178" s="3">
        <v>43536.870833333334</v>
      </c>
      <c r="F8178" s="1" t="s">
        <v>12021</v>
      </c>
    </row>
    <row r="8179">
      <c r="A8179" s="1">
        <v>303464.0</v>
      </c>
      <c r="B8179" s="1" t="s">
        <v>22</v>
      </c>
      <c r="C8179" s="1">
        <v>1.0</v>
      </c>
      <c r="D8179" s="1" t="s">
        <v>23</v>
      </c>
      <c r="E8179" s="1" t="s">
        <v>12022</v>
      </c>
      <c r="F8179" s="1" t="s">
        <v>12023</v>
      </c>
    </row>
    <row r="8180">
      <c r="A8180" s="1">
        <v>303465.0</v>
      </c>
      <c r="B8180" s="1" t="s">
        <v>13</v>
      </c>
      <c r="C8180" s="1">
        <v>1.0</v>
      </c>
      <c r="D8180" s="1" t="s">
        <v>14</v>
      </c>
      <c r="E8180" s="2">
        <v>43750.501388888886</v>
      </c>
      <c r="F8180" s="1" t="s">
        <v>12024</v>
      </c>
    </row>
    <row r="8181">
      <c r="A8181" s="1">
        <v>303466.0</v>
      </c>
      <c r="B8181" s="1" t="s">
        <v>22</v>
      </c>
      <c r="C8181" s="1">
        <v>1.0</v>
      </c>
      <c r="D8181" s="1" t="s">
        <v>23</v>
      </c>
      <c r="E8181" s="1" t="s">
        <v>12025</v>
      </c>
      <c r="F8181" s="1" t="s">
        <v>12026</v>
      </c>
    </row>
    <row r="8182">
      <c r="A8182" s="1">
        <v>303467.0</v>
      </c>
      <c r="B8182" s="1" t="s">
        <v>113</v>
      </c>
      <c r="C8182" s="1">
        <v>1.0</v>
      </c>
      <c r="D8182" s="1">
        <v>700.0</v>
      </c>
      <c r="E8182" s="1" t="s">
        <v>1859</v>
      </c>
      <c r="F8182" s="1" t="s">
        <v>12027</v>
      </c>
    </row>
    <row r="8183">
      <c r="A8183" s="1">
        <v>303467.0</v>
      </c>
      <c r="B8183" s="1" t="s">
        <v>49</v>
      </c>
      <c r="C8183" s="1">
        <v>1.0</v>
      </c>
      <c r="D8183" s="1" t="s">
        <v>50</v>
      </c>
      <c r="E8183" s="1" t="s">
        <v>1859</v>
      </c>
      <c r="F8183" s="1" t="s">
        <v>12027</v>
      </c>
    </row>
    <row r="8184">
      <c r="A8184" s="1">
        <v>303468.0</v>
      </c>
      <c r="B8184" s="1" t="s">
        <v>16</v>
      </c>
      <c r="C8184" s="1">
        <v>1.0</v>
      </c>
      <c r="D8184" s="1" t="s">
        <v>17</v>
      </c>
      <c r="E8184" s="2">
        <v>43811.30972222222</v>
      </c>
      <c r="F8184" s="1" t="s">
        <v>12028</v>
      </c>
    </row>
    <row r="8185">
      <c r="A8185" s="1">
        <v>303469.0</v>
      </c>
      <c r="B8185" s="1" t="s">
        <v>30</v>
      </c>
      <c r="C8185" s="1">
        <v>1.0</v>
      </c>
      <c r="D8185" s="1" t="s">
        <v>31</v>
      </c>
      <c r="E8185" s="2">
        <v>43781.833333333336</v>
      </c>
      <c r="F8185" s="1" t="s">
        <v>12029</v>
      </c>
    </row>
    <row r="8186">
      <c r="A8186" s="1">
        <v>303470.0</v>
      </c>
      <c r="B8186" s="1" t="s">
        <v>13</v>
      </c>
      <c r="C8186" s="1">
        <v>1.0</v>
      </c>
      <c r="D8186" s="1" t="s">
        <v>14</v>
      </c>
      <c r="E8186" s="1" t="s">
        <v>6695</v>
      </c>
      <c r="F8186" s="1" t="s">
        <v>12030</v>
      </c>
    </row>
    <row r="8187">
      <c r="A8187" s="1">
        <v>303471.0</v>
      </c>
      <c r="B8187" s="1" t="s">
        <v>34</v>
      </c>
      <c r="C8187" s="1">
        <v>1.0</v>
      </c>
      <c r="D8187" s="1" t="s">
        <v>35</v>
      </c>
      <c r="E8187" s="1" t="s">
        <v>12031</v>
      </c>
      <c r="F8187" s="1" t="s">
        <v>12032</v>
      </c>
    </row>
    <row r="8188">
      <c r="A8188" s="1">
        <v>303472.0</v>
      </c>
      <c r="B8188" s="1" t="s">
        <v>55</v>
      </c>
      <c r="C8188" s="1">
        <v>1.0</v>
      </c>
      <c r="D8188" s="1" t="s">
        <v>56</v>
      </c>
      <c r="E8188" s="2">
        <v>43750.85555555556</v>
      </c>
      <c r="F8188" s="1" t="s">
        <v>12033</v>
      </c>
    </row>
    <row r="8189">
      <c r="A8189" s="1">
        <v>303473.0</v>
      </c>
      <c r="B8189" s="1" t="s">
        <v>129</v>
      </c>
      <c r="C8189" s="1">
        <v>1.0</v>
      </c>
      <c r="D8189" s="1" t="s">
        <v>130</v>
      </c>
      <c r="E8189" s="1" t="s">
        <v>2721</v>
      </c>
      <c r="F8189" s="1" t="s">
        <v>12034</v>
      </c>
    </row>
    <row r="8190">
      <c r="A8190" s="1">
        <v>303474.0</v>
      </c>
      <c r="B8190" s="1" t="s">
        <v>22</v>
      </c>
      <c r="C8190" s="1">
        <v>2.0</v>
      </c>
      <c r="D8190" s="1" t="s">
        <v>23</v>
      </c>
      <c r="E8190" s="1" t="s">
        <v>12035</v>
      </c>
      <c r="F8190" s="1" t="s">
        <v>12036</v>
      </c>
    </row>
    <row r="8191">
      <c r="A8191" s="1">
        <v>303475.0</v>
      </c>
      <c r="B8191" s="1" t="s">
        <v>13</v>
      </c>
      <c r="C8191" s="1">
        <v>2.0</v>
      </c>
      <c r="D8191" s="1" t="s">
        <v>14</v>
      </c>
      <c r="E8191" s="1" t="s">
        <v>12037</v>
      </c>
      <c r="F8191" s="1" t="s">
        <v>12038</v>
      </c>
    </row>
    <row r="8193">
      <c r="A8193" s="1">
        <v>303476.0</v>
      </c>
      <c r="B8193" s="1" t="s">
        <v>55</v>
      </c>
      <c r="C8193" s="1">
        <v>1.0</v>
      </c>
      <c r="D8193" s="1" t="s">
        <v>56</v>
      </c>
      <c r="E8193" s="1" t="s">
        <v>11036</v>
      </c>
      <c r="F8193" s="1" t="s">
        <v>12039</v>
      </c>
    </row>
    <row r="8194">
      <c r="A8194" s="1">
        <v>303477.0</v>
      </c>
      <c r="B8194" s="1" t="s">
        <v>113</v>
      </c>
      <c r="C8194" s="1">
        <v>1.0</v>
      </c>
      <c r="D8194" s="1">
        <v>700.0</v>
      </c>
      <c r="E8194" s="1" t="s">
        <v>12040</v>
      </c>
      <c r="F8194" s="1" t="s">
        <v>12041</v>
      </c>
    </row>
    <row r="8195">
      <c r="A8195" s="1">
        <v>303477.0</v>
      </c>
      <c r="B8195" s="1" t="s">
        <v>49</v>
      </c>
      <c r="C8195" s="1">
        <v>1.0</v>
      </c>
      <c r="D8195" s="1" t="s">
        <v>50</v>
      </c>
      <c r="E8195" s="1" t="s">
        <v>12040</v>
      </c>
      <c r="F8195" s="1" t="s">
        <v>12041</v>
      </c>
    </row>
    <row r="8196">
      <c r="A8196" s="1">
        <v>303478.0</v>
      </c>
      <c r="B8196" s="1" t="s">
        <v>118</v>
      </c>
      <c r="C8196" s="1">
        <v>1.0</v>
      </c>
      <c r="D8196" s="1" t="s">
        <v>119</v>
      </c>
      <c r="E8196" s="1" t="s">
        <v>12042</v>
      </c>
      <c r="F8196" s="1" t="s">
        <v>12043</v>
      </c>
    </row>
    <row r="8197">
      <c r="A8197" s="1">
        <v>303479.0</v>
      </c>
      <c r="B8197" s="1" t="s">
        <v>113</v>
      </c>
      <c r="C8197" s="1">
        <v>1.0</v>
      </c>
      <c r="D8197" s="1">
        <v>700.0</v>
      </c>
      <c r="E8197" s="1" t="s">
        <v>2240</v>
      </c>
      <c r="F8197" s="1" t="s">
        <v>12044</v>
      </c>
    </row>
    <row r="8198">
      <c r="A8198" s="1">
        <v>303480.0</v>
      </c>
      <c r="B8198" s="1" t="s">
        <v>170</v>
      </c>
      <c r="C8198" s="1">
        <v>1.0</v>
      </c>
      <c r="D8198" s="1">
        <v>300.0</v>
      </c>
      <c r="E8198" s="3">
        <v>43597.95486111111</v>
      </c>
      <c r="F8198" s="1" t="s">
        <v>12045</v>
      </c>
    </row>
    <row r="8199">
      <c r="A8199" s="1">
        <v>303481.0</v>
      </c>
      <c r="B8199" s="1" t="s">
        <v>65</v>
      </c>
      <c r="C8199" s="1">
        <v>1.0</v>
      </c>
      <c r="D8199" s="1">
        <v>150.0</v>
      </c>
      <c r="E8199" s="1" t="s">
        <v>2284</v>
      </c>
      <c r="F8199" s="1" t="s">
        <v>12046</v>
      </c>
    </row>
    <row r="8200">
      <c r="A8200" s="1">
        <v>303482.0</v>
      </c>
      <c r="B8200" s="1" t="s">
        <v>55</v>
      </c>
      <c r="C8200" s="1">
        <v>1.0</v>
      </c>
      <c r="D8200" s="1" t="s">
        <v>56</v>
      </c>
      <c r="E8200" s="1" t="s">
        <v>12047</v>
      </c>
      <c r="F8200" s="1" t="s">
        <v>12048</v>
      </c>
    </row>
    <row r="8201">
      <c r="A8201" s="1">
        <v>303483.0</v>
      </c>
      <c r="B8201" s="1" t="s">
        <v>22</v>
      </c>
      <c r="C8201" s="1">
        <v>2.0</v>
      </c>
      <c r="D8201" s="1" t="s">
        <v>23</v>
      </c>
      <c r="E8201" s="3">
        <v>43567.518055555556</v>
      </c>
      <c r="F8201" s="1" t="s">
        <v>12049</v>
      </c>
    </row>
    <row r="8202">
      <c r="A8202" s="1">
        <v>303484.0</v>
      </c>
      <c r="B8202" s="1" t="s">
        <v>170</v>
      </c>
      <c r="C8202" s="1">
        <v>1.0</v>
      </c>
      <c r="D8202" s="1">
        <v>300.0</v>
      </c>
      <c r="E8202" s="1" t="s">
        <v>12050</v>
      </c>
      <c r="F8202" s="1" t="s">
        <v>12051</v>
      </c>
    </row>
    <row r="8203">
      <c r="A8203" s="1">
        <v>303485.0</v>
      </c>
      <c r="B8203" s="1" t="s">
        <v>13</v>
      </c>
      <c r="C8203" s="1">
        <v>1.0</v>
      </c>
      <c r="D8203" s="1" t="s">
        <v>14</v>
      </c>
      <c r="E8203" s="1" t="s">
        <v>12052</v>
      </c>
      <c r="F8203" s="1" t="s">
        <v>12053</v>
      </c>
    </row>
    <row r="8204">
      <c r="A8204" s="1">
        <v>303485.0</v>
      </c>
      <c r="B8204" s="1" t="s">
        <v>52</v>
      </c>
      <c r="C8204" s="1">
        <v>1.0</v>
      </c>
      <c r="D8204" s="1">
        <v>600.0</v>
      </c>
      <c r="E8204" s="1" t="s">
        <v>12052</v>
      </c>
      <c r="F8204" s="1" t="s">
        <v>12053</v>
      </c>
    </row>
    <row r="8205">
      <c r="A8205" s="1">
        <v>303486.0</v>
      </c>
      <c r="B8205" s="1" t="s">
        <v>34</v>
      </c>
      <c r="C8205" s="1">
        <v>1.0</v>
      </c>
      <c r="D8205" s="1" t="s">
        <v>35</v>
      </c>
      <c r="E8205" s="1" t="s">
        <v>11751</v>
      </c>
      <c r="F8205" s="1" t="s">
        <v>12054</v>
      </c>
    </row>
    <row r="8206">
      <c r="A8206" s="1">
        <v>303487.0</v>
      </c>
      <c r="B8206" s="1" t="s">
        <v>22</v>
      </c>
      <c r="C8206" s="1">
        <v>1.0</v>
      </c>
      <c r="D8206" s="1" t="s">
        <v>23</v>
      </c>
      <c r="E8206" s="1" t="s">
        <v>12055</v>
      </c>
      <c r="F8206" s="1" t="s">
        <v>7316</v>
      </c>
    </row>
    <row r="8207">
      <c r="A8207" s="1">
        <v>303488.0</v>
      </c>
      <c r="B8207" s="1" t="s">
        <v>34</v>
      </c>
      <c r="C8207" s="1">
        <v>2.0</v>
      </c>
      <c r="D8207" s="1" t="s">
        <v>35</v>
      </c>
      <c r="E8207" s="3">
        <v>43567.80694444444</v>
      </c>
      <c r="F8207" s="1" t="s">
        <v>12056</v>
      </c>
    </row>
    <row r="8208">
      <c r="A8208" s="1">
        <v>303489.0</v>
      </c>
      <c r="B8208" s="1" t="s">
        <v>34</v>
      </c>
      <c r="C8208" s="1">
        <v>1.0</v>
      </c>
      <c r="D8208" s="1" t="s">
        <v>35</v>
      </c>
      <c r="E8208" s="1" t="s">
        <v>12057</v>
      </c>
      <c r="F8208" s="1" t="s">
        <v>12058</v>
      </c>
    </row>
    <row r="8209">
      <c r="A8209" s="1">
        <v>303490.0</v>
      </c>
      <c r="B8209" s="1" t="s">
        <v>30</v>
      </c>
      <c r="C8209" s="1">
        <v>1.0</v>
      </c>
      <c r="D8209" s="1" t="s">
        <v>31</v>
      </c>
      <c r="E8209" s="1" t="s">
        <v>12059</v>
      </c>
      <c r="F8209" s="1" t="s">
        <v>12060</v>
      </c>
    </row>
    <row r="8210">
      <c r="A8210" s="1">
        <v>303491.0</v>
      </c>
      <c r="B8210" s="1" t="s">
        <v>250</v>
      </c>
      <c r="C8210" s="1">
        <v>1.0</v>
      </c>
      <c r="D8210" s="1" t="s">
        <v>251</v>
      </c>
      <c r="E8210" s="1" t="s">
        <v>12061</v>
      </c>
      <c r="F8210" s="1" t="s">
        <v>12062</v>
      </c>
    </row>
    <row r="8211">
      <c r="A8211" s="1">
        <v>303492.0</v>
      </c>
      <c r="B8211" s="1" t="s">
        <v>34</v>
      </c>
      <c r="C8211" s="1">
        <v>2.0</v>
      </c>
      <c r="D8211" s="1" t="s">
        <v>35</v>
      </c>
      <c r="E8211" s="1" t="s">
        <v>12063</v>
      </c>
      <c r="F8211" s="1" t="s">
        <v>12064</v>
      </c>
    </row>
    <row r="8212">
      <c r="A8212" s="1">
        <v>303493.0</v>
      </c>
      <c r="B8212" s="1" t="s">
        <v>30</v>
      </c>
      <c r="C8212" s="1">
        <v>1.0</v>
      </c>
      <c r="D8212" s="1" t="s">
        <v>31</v>
      </c>
      <c r="E8212" s="1" t="s">
        <v>12065</v>
      </c>
      <c r="F8212" s="1" t="s">
        <v>12066</v>
      </c>
    </row>
    <row r="8213">
      <c r="A8213" s="1">
        <v>303494.0</v>
      </c>
      <c r="B8213" s="1" t="s">
        <v>52</v>
      </c>
      <c r="C8213" s="1">
        <v>1.0</v>
      </c>
      <c r="D8213" s="1">
        <v>600.0</v>
      </c>
      <c r="E8213" s="1" t="s">
        <v>12067</v>
      </c>
      <c r="F8213" s="1" t="s">
        <v>12068</v>
      </c>
    </row>
    <row r="8214">
      <c r="A8214" s="1">
        <v>303495.0</v>
      </c>
      <c r="B8214" s="1" t="s">
        <v>34</v>
      </c>
      <c r="C8214" s="1">
        <v>1.0</v>
      </c>
      <c r="D8214" s="1" t="s">
        <v>35</v>
      </c>
      <c r="E8214" s="1" t="s">
        <v>12069</v>
      </c>
      <c r="F8214" s="1" t="s">
        <v>12070</v>
      </c>
    </row>
    <row r="8215">
      <c r="A8215" s="1">
        <v>303496.0</v>
      </c>
      <c r="B8215" s="1" t="s">
        <v>55</v>
      </c>
      <c r="C8215" s="1">
        <v>1.0</v>
      </c>
      <c r="D8215" s="1" t="s">
        <v>56</v>
      </c>
      <c r="E8215" s="1" t="s">
        <v>12071</v>
      </c>
      <c r="F8215" s="1" t="s">
        <v>12072</v>
      </c>
    </row>
    <row r="8216">
      <c r="A8216" s="1">
        <v>303497.0</v>
      </c>
      <c r="B8216" s="1" t="s">
        <v>65</v>
      </c>
      <c r="C8216" s="1">
        <v>1.0</v>
      </c>
      <c r="D8216" s="1">
        <v>150.0</v>
      </c>
      <c r="E8216" s="3">
        <v>43567.802083333336</v>
      </c>
      <c r="F8216" s="1" t="s">
        <v>12073</v>
      </c>
    </row>
    <row r="8217">
      <c r="A8217" s="1">
        <v>303498.0</v>
      </c>
      <c r="B8217" s="1" t="s">
        <v>129</v>
      </c>
      <c r="C8217" s="1">
        <v>1.0</v>
      </c>
      <c r="D8217" s="1" t="s">
        <v>130</v>
      </c>
      <c r="E8217" s="2">
        <v>43750.44027777778</v>
      </c>
      <c r="F8217" s="1" t="s">
        <v>12074</v>
      </c>
    </row>
    <row r="8218">
      <c r="A8218" s="1">
        <v>303499.0</v>
      </c>
      <c r="B8218" s="1" t="s">
        <v>13</v>
      </c>
      <c r="C8218" s="1">
        <v>2.0</v>
      </c>
      <c r="D8218" s="1" t="s">
        <v>14</v>
      </c>
      <c r="E8218" s="1" t="s">
        <v>3572</v>
      </c>
      <c r="F8218" s="1" t="s">
        <v>12075</v>
      </c>
    </row>
    <row r="8219">
      <c r="A8219" s="1">
        <v>303500.0</v>
      </c>
      <c r="B8219" s="1" t="s">
        <v>30</v>
      </c>
      <c r="C8219" s="1">
        <v>1.0</v>
      </c>
      <c r="D8219" s="1" t="s">
        <v>31</v>
      </c>
      <c r="E8219" s="1" t="s">
        <v>12076</v>
      </c>
      <c r="F8219" s="1" t="s">
        <v>10576</v>
      </c>
    </row>
    <row r="8220">
      <c r="A8220" s="1">
        <v>303501.0</v>
      </c>
      <c r="B8220" s="1" t="s">
        <v>34</v>
      </c>
      <c r="C8220" s="1">
        <v>1.0</v>
      </c>
      <c r="D8220" s="1" t="s">
        <v>35</v>
      </c>
      <c r="E8220" s="1" t="s">
        <v>12077</v>
      </c>
      <c r="F8220" s="1" t="s">
        <v>12078</v>
      </c>
    </row>
    <row r="8221">
      <c r="A8221" s="1">
        <v>303502.0</v>
      </c>
      <c r="B8221" s="1" t="s">
        <v>55</v>
      </c>
      <c r="C8221" s="1">
        <v>1.0</v>
      </c>
      <c r="D8221" s="1" t="s">
        <v>56</v>
      </c>
      <c r="E8221" s="1" t="s">
        <v>12079</v>
      </c>
      <c r="F8221" s="1" t="s">
        <v>12080</v>
      </c>
    </row>
    <row r="8222">
      <c r="A8222" s="1">
        <v>303503.0</v>
      </c>
      <c r="B8222" s="1" t="s">
        <v>22</v>
      </c>
      <c r="C8222" s="1">
        <v>1.0</v>
      </c>
      <c r="D8222" s="1" t="s">
        <v>23</v>
      </c>
      <c r="E8222" s="1" t="s">
        <v>12081</v>
      </c>
      <c r="F8222" s="1" t="s">
        <v>12082</v>
      </c>
    </row>
    <row r="8223">
      <c r="A8223" s="1">
        <v>303504.0</v>
      </c>
      <c r="B8223" s="1" t="s">
        <v>30</v>
      </c>
      <c r="C8223" s="1">
        <v>1.0</v>
      </c>
      <c r="D8223" s="1" t="s">
        <v>31</v>
      </c>
      <c r="E8223" s="3">
        <v>43628.09861111111</v>
      </c>
      <c r="F8223" s="1" t="s">
        <v>12083</v>
      </c>
    </row>
    <row r="8224">
      <c r="A8224" s="1">
        <v>303505.0</v>
      </c>
      <c r="B8224" s="1" t="s">
        <v>55</v>
      </c>
      <c r="C8224" s="1">
        <v>1.0</v>
      </c>
      <c r="D8224" s="1" t="s">
        <v>56</v>
      </c>
      <c r="E8224" s="3">
        <v>43628.49930555555</v>
      </c>
      <c r="F8224" s="1" t="s">
        <v>12084</v>
      </c>
    </row>
    <row r="8225">
      <c r="A8225" s="1">
        <v>303506.0</v>
      </c>
      <c r="B8225" s="1" t="s">
        <v>34</v>
      </c>
      <c r="C8225" s="1">
        <v>1.0</v>
      </c>
      <c r="D8225" s="1" t="s">
        <v>35</v>
      </c>
      <c r="E8225" s="1" t="s">
        <v>7732</v>
      </c>
      <c r="F8225" s="1" t="s">
        <v>12085</v>
      </c>
    </row>
    <row r="8226">
      <c r="A8226" s="1">
        <v>303507.0</v>
      </c>
      <c r="B8226" s="1" t="s">
        <v>49</v>
      </c>
      <c r="C8226" s="1">
        <v>1.0</v>
      </c>
      <c r="D8226" s="1" t="s">
        <v>50</v>
      </c>
      <c r="E8226" s="3">
        <v>43689.580555555556</v>
      </c>
      <c r="F8226" s="1" t="s">
        <v>12086</v>
      </c>
    </row>
    <row r="8227">
      <c r="A8227" s="1">
        <v>303508.0</v>
      </c>
      <c r="B8227" s="1" t="s">
        <v>55</v>
      </c>
      <c r="C8227" s="1">
        <v>1.0</v>
      </c>
      <c r="D8227" s="1" t="s">
        <v>56</v>
      </c>
      <c r="E8227" s="1" t="s">
        <v>12087</v>
      </c>
      <c r="F8227" s="1" t="s">
        <v>12088</v>
      </c>
    </row>
    <row r="8228">
      <c r="A8228" s="1">
        <v>303508.0</v>
      </c>
      <c r="B8228" s="1" t="s">
        <v>13</v>
      </c>
      <c r="C8228" s="1">
        <v>1.0</v>
      </c>
      <c r="D8228" s="1" t="s">
        <v>14</v>
      </c>
      <c r="E8228" s="1" t="s">
        <v>12087</v>
      </c>
      <c r="F8228" s="1" t="s">
        <v>12088</v>
      </c>
    </row>
    <row r="8229">
      <c r="A8229" s="1">
        <v>303509.0</v>
      </c>
      <c r="B8229" s="1" t="s">
        <v>113</v>
      </c>
      <c r="C8229" s="1">
        <v>1.0</v>
      </c>
      <c r="D8229" s="1">
        <v>700.0</v>
      </c>
      <c r="E8229" s="1" t="s">
        <v>12089</v>
      </c>
      <c r="F8229" s="1" t="s">
        <v>12090</v>
      </c>
    </row>
    <row r="8230">
      <c r="A8230" s="1">
        <v>303510.0</v>
      </c>
      <c r="B8230" s="1" t="s">
        <v>65</v>
      </c>
      <c r="C8230" s="1">
        <v>1.0</v>
      </c>
      <c r="D8230" s="1">
        <v>150.0</v>
      </c>
      <c r="E8230" s="1" t="s">
        <v>12091</v>
      </c>
      <c r="F8230" s="1" t="s">
        <v>12092</v>
      </c>
    </row>
    <row r="8231">
      <c r="A8231" s="1">
        <v>303511.0</v>
      </c>
      <c r="B8231" s="1" t="s">
        <v>113</v>
      </c>
      <c r="C8231" s="1">
        <v>1.0</v>
      </c>
      <c r="D8231" s="1">
        <v>700.0</v>
      </c>
      <c r="E8231" s="1" t="s">
        <v>12093</v>
      </c>
      <c r="F8231" s="1" t="s">
        <v>12094</v>
      </c>
    </row>
    <row r="8232">
      <c r="A8232" s="1">
        <v>303512.0</v>
      </c>
      <c r="B8232" s="1" t="s">
        <v>55</v>
      </c>
      <c r="C8232" s="1">
        <v>1.0</v>
      </c>
      <c r="D8232" s="1" t="s">
        <v>56</v>
      </c>
      <c r="E8232" s="1" t="s">
        <v>12095</v>
      </c>
      <c r="F8232" s="1" t="s">
        <v>12096</v>
      </c>
    </row>
    <row r="8233">
      <c r="A8233" s="1">
        <v>303513.0</v>
      </c>
      <c r="B8233" s="1" t="s">
        <v>113</v>
      </c>
      <c r="C8233" s="1">
        <v>1.0</v>
      </c>
      <c r="D8233" s="1">
        <v>700.0</v>
      </c>
      <c r="E8233" s="1" t="s">
        <v>12097</v>
      </c>
      <c r="F8233" s="1" t="s">
        <v>12098</v>
      </c>
    </row>
    <row r="8234">
      <c r="A8234" s="1">
        <v>303514.0</v>
      </c>
      <c r="B8234" s="1" t="s">
        <v>55</v>
      </c>
      <c r="C8234" s="1">
        <v>1.0</v>
      </c>
      <c r="D8234" s="1" t="s">
        <v>56</v>
      </c>
      <c r="E8234" s="1" t="s">
        <v>12099</v>
      </c>
      <c r="F8234" s="1" t="s">
        <v>12100</v>
      </c>
    </row>
    <row r="8235">
      <c r="A8235" s="1">
        <v>303515.0</v>
      </c>
      <c r="B8235" s="1" t="s">
        <v>65</v>
      </c>
      <c r="C8235" s="1">
        <v>1.0</v>
      </c>
      <c r="D8235" s="1">
        <v>150.0</v>
      </c>
      <c r="E8235" s="1" t="s">
        <v>12101</v>
      </c>
      <c r="F8235" s="1" t="s">
        <v>12102</v>
      </c>
    </row>
    <row r="8236">
      <c r="A8236" s="1">
        <v>303516.0</v>
      </c>
      <c r="B8236" s="1" t="s">
        <v>34</v>
      </c>
      <c r="C8236" s="1">
        <v>2.0</v>
      </c>
      <c r="D8236" s="1" t="s">
        <v>35</v>
      </c>
      <c r="E8236" s="3">
        <v>43477.98263888889</v>
      </c>
      <c r="F8236" s="1" t="s">
        <v>12103</v>
      </c>
    </row>
    <row r="8237">
      <c r="A8237" s="1">
        <v>303517.0</v>
      </c>
      <c r="B8237" s="1" t="s">
        <v>30</v>
      </c>
      <c r="C8237" s="1">
        <v>1.0</v>
      </c>
      <c r="D8237" s="1" t="s">
        <v>31</v>
      </c>
      <c r="E8237" s="1" t="s">
        <v>12104</v>
      </c>
      <c r="F8237" s="1" t="s">
        <v>12105</v>
      </c>
    </row>
    <row r="8238">
      <c r="A8238" s="1">
        <v>303518.0</v>
      </c>
      <c r="B8238" s="1" t="s">
        <v>65</v>
      </c>
      <c r="C8238" s="1">
        <v>1.0</v>
      </c>
      <c r="D8238" s="1">
        <v>150.0</v>
      </c>
      <c r="E8238" s="3">
        <v>43658.64097222222</v>
      </c>
      <c r="F8238" s="1" t="s">
        <v>12106</v>
      </c>
    </row>
    <row r="8239">
      <c r="A8239" s="1">
        <v>303519.0</v>
      </c>
      <c r="B8239" s="1" t="s">
        <v>6</v>
      </c>
      <c r="C8239" s="1">
        <v>1.0</v>
      </c>
      <c r="D8239" s="1">
        <v>1700.0</v>
      </c>
      <c r="E8239" s="3">
        <v>43508.72986111111</v>
      </c>
      <c r="F8239" s="1" t="s">
        <v>12107</v>
      </c>
    </row>
    <row r="8240">
      <c r="A8240" s="1">
        <v>303520.0</v>
      </c>
      <c r="B8240" s="1" t="s">
        <v>113</v>
      </c>
      <c r="C8240" s="1">
        <v>1.0</v>
      </c>
      <c r="D8240" s="1">
        <v>700.0</v>
      </c>
      <c r="E8240" s="1" t="s">
        <v>11554</v>
      </c>
      <c r="F8240" s="1" t="s">
        <v>12108</v>
      </c>
    </row>
    <row r="8241">
      <c r="A8241" s="1">
        <v>303520.0</v>
      </c>
      <c r="B8241" s="1" t="s">
        <v>49</v>
      </c>
      <c r="C8241" s="1">
        <v>1.0</v>
      </c>
      <c r="D8241" s="1" t="s">
        <v>50</v>
      </c>
      <c r="E8241" s="1" t="s">
        <v>11554</v>
      </c>
      <c r="F8241" s="1" t="s">
        <v>12108</v>
      </c>
    </row>
    <row r="8242">
      <c r="A8242" s="1">
        <v>303521.0</v>
      </c>
      <c r="B8242" s="1" t="s">
        <v>52</v>
      </c>
      <c r="C8242" s="1">
        <v>1.0</v>
      </c>
      <c r="D8242" s="1">
        <v>600.0</v>
      </c>
      <c r="E8242" s="3">
        <v>43477.86319444444</v>
      </c>
      <c r="F8242" s="1" t="s">
        <v>12109</v>
      </c>
    </row>
    <row r="8243">
      <c r="A8243" s="1">
        <v>303522.0</v>
      </c>
      <c r="B8243" s="1" t="s">
        <v>40</v>
      </c>
      <c r="C8243" s="1">
        <v>1.0</v>
      </c>
      <c r="D8243" s="1" t="s">
        <v>41</v>
      </c>
      <c r="E8243" s="1" t="s">
        <v>12110</v>
      </c>
      <c r="F8243" s="1" t="s">
        <v>12111</v>
      </c>
    </row>
    <row r="8244">
      <c r="A8244" s="1">
        <v>303523.0</v>
      </c>
      <c r="B8244" s="1" t="s">
        <v>30</v>
      </c>
      <c r="C8244" s="1">
        <v>1.0</v>
      </c>
      <c r="D8244" s="1" t="s">
        <v>31</v>
      </c>
      <c r="E8244" s="1" t="s">
        <v>12112</v>
      </c>
      <c r="F8244" s="1" t="s">
        <v>12113</v>
      </c>
    </row>
    <row r="8245">
      <c r="A8245" s="1">
        <v>303524.0</v>
      </c>
      <c r="B8245" s="1" t="s">
        <v>34</v>
      </c>
      <c r="C8245" s="1">
        <v>1.0</v>
      </c>
      <c r="D8245" s="1" t="s">
        <v>35</v>
      </c>
      <c r="E8245" s="2">
        <v>43750.77013888889</v>
      </c>
      <c r="F8245" s="1" t="s">
        <v>12114</v>
      </c>
    </row>
    <row r="8246">
      <c r="A8246" s="1">
        <v>303525.0</v>
      </c>
      <c r="B8246" s="1" t="s">
        <v>13</v>
      </c>
      <c r="C8246" s="1">
        <v>1.0</v>
      </c>
      <c r="D8246" s="1" t="s">
        <v>14</v>
      </c>
      <c r="E8246" s="1" t="s">
        <v>12115</v>
      </c>
      <c r="F8246" s="1" t="s">
        <v>12116</v>
      </c>
    </row>
    <row r="8247">
      <c r="A8247" s="1">
        <v>303525.0</v>
      </c>
      <c r="B8247" s="1" t="s">
        <v>52</v>
      </c>
      <c r="C8247" s="1">
        <v>1.0</v>
      </c>
      <c r="D8247" s="1">
        <v>600.0</v>
      </c>
      <c r="E8247" s="1" t="s">
        <v>12115</v>
      </c>
      <c r="F8247" s="1" t="s">
        <v>12116</v>
      </c>
    </row>
    <row r="8248">
      <c r="A8248" s="1">
        <v>303526.0</v>
      </c>
      <c r="B8248" s="1" t="s">
        <v>13</v>
      </c>
      <c r="C8248" s="1">
        <v>1.0</v>
      </c>
      <c r="D8248" s="1" t="s">
        <v>14</v>
      </c>
      <c r="E8248" s="1" t="s">
        <v>12117</v>
      </c>
      <c r="F8248" s="1" t="s">
        <v>12118</v>
      </c>
    </row>
    <row r="8249">
      <c r="A8249" s="1">
        <v>303527.0</v>
      </c>
      <c r="B8249" s="1" t="s">
        <v>113</v>
      </c>
      <c r="C8249" s="1">
        <v>1.0</v>
      </c>
      <c r="D8249" s="1">
        <v>700.0</v>
      </c>
      <c r="E8249" s="3">
        <v>43658.75486111111</v>
      </c>
      <c r="F8249" s="1" t="s">
        <v>12119</v>
      </c>
    </row>
    <row r="8250">
      <c r="A8250" s="1">
        <v>303527.0</v>
      </c>
      <c r="B8250" s="1" t="s">
        <v>49</v>
      </c>
      <c r="C8250" s="1">
        <v>2.0</v>
      </c>
      <c r="D8250" s="1" t="s">
        <v>50</v>
      </c>
      <c r="E8250" s="3">
        <v>43658.75486111111</v>
      </c>
      <c r="F8250" s="1" t="s">
        <v>12119</v>
      </c>
    </row>
    <row r="8251">
      <c r="A8251" s="1">
        <v>303528.0</v>
      </c>
      <c r="B8251" s="1" t="s">
        <v>55</v>
      </c>
      <c r="C8251" s="1">
        <v>1.0</v>
      </c>
      <c r="D8251" s="1" t="s">
        <v>56</v>
      </c>
      <c r="E8251" s="1" t="s">
        <v>12120</v>
      </c>
      <c r="F8251" s="1" t="s">
        <v>12121</v>
      </c>
    </row>
    <row r="8252">
      <c r="A8252" s="1">
        <v>303529.0</v>
      </c>
      <c r="B8252" s="1" t="s">
        <v>30</v>
      </c>
      <c r="C8252" s="1">
        <v>1.0</v>
      </c>
      <c r="D8252" s="1" t="s">
        <v>31</v>
      </c>
      <c r="E8252" s="1" t="s">
        <v>12122</v>
      </c>
      <c r="F8252" s="1" t="s">
        <v>12123</v>
      </c>
    </row>
    <row r="8254">
      <c r="A8254" s="1">
        <v>303530.0</v>
      </c>
      <c r="B8254" s="1" t="s">
        <v>13</v>
      </c>
      <c r="C8254" s="1">
        <v>1.0</v>
      </c>
      <c r="D8254" s="1" t="s">
        <v>14</v>
      </c>
      <c r="E8254" s="3">
        <v>43720.75069444445</v>
      </c>
      <c r="F8254" s="1" t="s">
        <v>12124</v>
      </c>
    </row>
    <row r="8255">
      <c r="A8255" s="1">
        <v>303531.0</v>
      </c>
      <c r="B8255" s="1" t="s">
        <v>55</v>
      </c>
      <c r="C8255" s="1">
        <v>1.0</v>
      </c>
      <c r="D8255" s="1" t="s">
        <v>56</v>
      </c>
      <c r="E8255" s="1" t="s">
        <v>12125</v>
      </c>
      <c r="F8255" s="1" t="s">
        <v>12126</v>
      </c>
    </row>
    <row r="8256">
      <c r="A8256" s="1">
        <v>303532.0</v>
      </c>
      <c r="B8256" s="1" t="s">
        <v>22</v>
      </c>
      <c r="C8256" s="1">
        <v>1.0</v>
      </c>
      <c r="D8256" s="1" t="s">
        <v>23</v>
      </c>
      <c r="E8256" s="1" t="s">
        <v>12127</v>
      </c>
      <c r="F8256" s="1" t="s">
        <v>12128</v>
      </c>
    </row>
    <row r="8257">
      <c r="A8257" s="1">
        <v>303533.0</v>
      </c>
      <c r="B8257" s="1" t="s">
        <v>65</v>
      </c>
      <c r="C8257" s="1">
        <v>1.0</v>
      </c>
      <c r="D8257" s="1">
        <v>150.0</v>
      </c>
      <c r="E8257" s="1" t="s">
        <v>12129</v>
      </c>
      <c r="F8257" s="1" t="s">
        <v>12130</v>
      </c>
    </row>
    <row r="8258">
      <c r="A8258" s="1">
        <v>303534.0</v>
      </c>
      <c r="B8258" s="1" t="s">
        <v>49</v>
      </c>
      <c r="C8258" s="1">
        <v>2.0</v>
      </c>
      <c r="D8258" s="1" t="s">
        <v>50</v>
      </c>
      <c r="E8258" s="1" t="s">
        <v>12131</v>
      </c>
      <c r="F8258" s="1" t="s">
        <v>12132</v>
      </c>
    </row>
    <row r="8259">
      <c r="A8259" s="1">
        <v>303535.0</v>
      </c>
      <c r="B8259" s="1" t="s">
        <v>52</v>
      </c>
      <c r="C8259" s="1">
        <v>1.0</v>
      </c>
      <c r="D8259" s="1">
        <v>600.0</v>
      </c>
      <c r="E8259" s="3">
        <v>43597.62430555555</v>
      </c>
      <c r="F8259" s="1" t="s">
        <v>12133</v>
      </c>
    </row>
    <row r="8260">
      <c r="A8260" s="1">
        <v>303535.0</v>
      </c>
      <c r="B8260" s="1" t="s">
        <v>13</v>
      </c>
      <c r="C8260" s="1">
        <v>1.0</v>
      </c>
      <c r="D8260" s="1" t="s">
        <v>14</v>
      </c>
      <c r="E8260" s="3">
        <v>43597.62430555555</v>
      </c>
      <c r="F8260" s="1" t="s">
        <v>12133</v>
      </c>
    </row>
    <row r="8261">
      <c r="A8261" s="1">
        <v>303536.0</v>
      </c>
      <c r="B8261" s="1" t="s">
        <v>65</v>
      </c>
      <c r="C8261" s="1">
        <v>1.0</v>
      </c>
      <c r="D8261" s="1">
        <v>150.0</v>
      </c>
      <c r="E8261" s="2">
        <v>43750.40972222222</v>
      </c>
      <c r="F8261" s="1" t="s">
        <v>12134</v>
      </c>
    </row>
    <row r="8262">
      <c r="A8262" s="1">
        <v>303537.0</v>
      </c>
      <c r="B8262" s="1" t="s">
        <v>55</v>
      </c>
      <c r="C8262" s="1">
        <v>1.0</v>
      </c>
      <c r="D8262" s="1" t="s">
        <v>56</v>
      </c>
      <c r="E8262" s="1" t="s">
        <v>12135</v>
      </c>
      <c r="F8262" s="1" t="s">
        <v>12136</v>
      </c>
    </row>
    <row r="8263">
      <c r="A8263" s="1">
        <v>303538.0</v>
      </c>
      <c r="B8263" s="1" t="s">
        <v>13</v>
      </c>
      <c r="C8263" s="1">
        <v>1.0</v>
      </c>
      <c r="D8263" s="1" t="s">
        <v>14</v>
      </c>
      <c r="E8263" s="1" t="s">
        <v>12137</v>
      </c>
      <c r="F8263" s="1" t="s">
        <v>12138</v>
      </c>
    </row>
    <row r="8264">
      <c r="A8264" s="1">
        <v>303539.0</v>
      </c>
      <c r="B8264" s="1" t="s">
        <v>30</v>
      </c>
      <c r="C8264" s="1">
        <v>1.0</v>
      </c>
      <c r="D8264" s="1" t="s">
        <v>31</v>
      </c>
      <c r="E8264" s="3">
        <v>43628.29861111111</v>
      </c>
      <c r="F8264" s="1" t="s">
        <v>12139</v>
      </c>
    </row>
    <row r="8265">
      <c r="A8265" s="1">
        <v>303540.0</v>
      </c>
      <c r="B8265" s="1" t="s">
        <v>30</v>
      </c>
      <c r="C8265" s="1">
        <v>1.0</v>
      </c>
      <c r="D8265" s="1" t="s">
        <v>31</v>
      </c>
      <c r="E8265" s="3">
        <v>43597.40833333333</v>
      </c>
      <c r="F8265" s="1" t="s">
        <v>12140</v>
      </c>
    </row>
    <row r="8266">
      <c r="A8266" s="1">
        <v>303541.0</v>
      </c>
      <c r="B8266" s="1" t="s">
        <v>34</v>
      </c>
      <c r="C8266" s="1">
        <v>1.0</v>
      </c>
      <c r="D8266" s="1" t="s">
        <v>35</v>
      </c>
      <c r="E8266" s="1" t="s">
        <v>12141</v>
      </c>
      <c r="F8266" s="1" t="s">
        <v>12142</v>
      </c>
    </row>
    <row r="8267">
      <c r="A8267" s="1">
        <v>303542.0</v>
      </c>
      <c r="B8267" s="1" t="s">
        <v>85</v>
      </c>
      <c r="C8267" s="1">
        <v>1.0</v>
      </c>
      <c r="D8267" s="1">
        <v>400.0</v>
      </c>
      <c r="E8267" s="2">
        <v>43781.63958333333</v>
      </c>
      <c r="F8267" s="1" t="s">
        <v>12143</v>
      </c>
    </row>
    <row r="8268">
      <c r="A8268" s="1">
        <v>303543.0</v>
      </c>
      <c r="B8268" s="1" t="s">
        <v>65</v>
      </c>
      <c r="C8268" s="1">
        <v>1.0</v>
      </c>
      <c r="D8268" s="1">
        <v>150.0</v>
      </c>
      <c r="E8268" s="3">
        <v>43658.29305555556</v>
      </c>
      <c r="F8268" s="1" t="s">
        <v>12144</v>
      </c>
    </row>
    <row r="8269">
      <c r="A8269" s="1">
        <v>303544.0</v>
      </c>
      <c r="B8269" s="1" t="s">
        <v>49</v>
      </c>
      <c r="C8269" s="1">
        <v>1.0</v>
      </c>
      <c r="D8269" s="1" t="s">
        <v>50</v>
      </c>
      <c r="E8269" s="1" t="s">
        <v>12145</v>
      </c>
      <c r="F8269" s="1" t="s">
        <v>12146</v>
      </c>
    </row>
    <row r="8270">
      <c r="A8270" s="1">
        <v>303545.0</v>
      </c>
      <c r="B8270" s="1" t="s">
        <v>113</v>
      </c>
      <c r="C8270" s="1">
        <v>1.0</v>
      </c>
      <c r="D8270" s="1">
        <v>700.0</v>
      </c>
      <c r="E8270" s="2">
        <v>43781.89236111111</v>
      </c>
      <c r="F8270" s="1" t="s">
        <v>12147</v>
      </c>
    </row>
    <row r="8271">
      <c r="A8271" s="1">
        <v>303546.0</v>
      </c>
      <c r="B8271" s="1" t="s">
        <v>34</v>
      </c>
      <c r="C8271" s="1">
        <v>1.0</v>
      </c>
      <c r="D8271" s="1" t="s">
        <v>35</v>
      </c>
      <c r="E8271" s="1" t="s">
        <v>12148</v>
      </c>
      <c r="F8271" s="1" t="s">
        <v>12149</v>
      </c>
    </row>
    <row r="8272">
      <c r="A8272" s="1">
        <v>303547.0</v>
      </c>
      <c r="B8272" s="1" t="s">
        <v>34</v>
      </c>
      <c r="C8272" s="1">
        <v>1.0</v>
      </c>
      <c r="D8272" s="1" t="s">
        <v>35</v>
      </c>
      <c r="E8272" s="2">
        <v>43781.60625</v>
      </c>
      <c r="F8272" s="1" t="s">
        <v>12150</v>
      </c>
    </row>
    <row r="8273">
      <c r="A8273" s="1">
        <v>303548.0</v>
      </c>
      <c r="B8273" s="1" t="s">
        <v>170</v>
      </c>
      <c r="C8273" s="1">
        <v>1.0</v>
      </c>
      <c r="D8273" s="1">
        <v>300.0</v>
      </c>
      <c r="E8273" s="3">
        <v>43597.76180555556</v>
      </c>
      <c r="F8273" s="1" t="s">
        <v>12151</v>
      </c>
    </row>
    <row r="8274">
      <c r="A8274" s="1">
        <v>303549.0</v>
      </c>
      <c r="B8274" s="1" t="s">
        <v>118</v>
      </c>
      <c r="C8274" s="1">
        <v>1.0</v>
      </c>
      <c r="D8274" s="1" t="s">
        <v>119</v>
      </c>
      <c r="E8274" s="1" t="s">
        <v>4677</v>
      </c>
      <c r="F8274" s="1" t="s">
        <v>12152</v>
      </c>
    </row>
    <row r="8275">
      <c r="A8275" s="1">
        <v>303550.0</v>
      </c>
      <c r="B8275" s="1" t="s">
        <v>49</v>
      </c>
      <c r="C8275" s="1">
        <v>1.0</v>
      </c>
      <c r="D8275" s="1" t="s">
        <v>50</v>
      </c>
      <c r="E8275" s="2">
        <v>43781.8875</v>
      </c>
      <c r="F8275" s="1" t="s">
        <v>12153</v>
      </c>
    </row>
    <row r="8276">
      <c r="A8276" s="1">
        <v>303551.0</v>
      </c>
      <c r="B8276" s="1" t="s">
        <v>55</v>
      </c>
      <c r="C8276" s="1">
        <v>1.0</v>
      </c>
      <c r="D8276" s="1" t="s">
        <v>56</v>
      </c>
      <c r="E8276" s="1" t="s">
        <v>6685</v>
      </c>
      <c r="F8276" s="1" t="s">
        <v>12154</v>
      </c>
    </row>
    <row r="8277">
      <c r="A8277" s="1">
        <v>303552.0</v>
      </c>
      <c r="B8277" s="1" t="s">
        <v>65</v>
      </c>
      <c r="C8277" s="1">
        <v>1.0</v>
      </c>
      <c r="D8277" s="1">
        <v>150.0</v>
      </c>
      <c r="E8277" s="2">
        <v>43781.27569444444</v>
      </c>
      <c r="F8277" s="1" t="s">
        <v>12155</v>
      </c>
    </row>
    <row r="8278">
      <c r="A8278" s="1">
        <v>303553.0</v>
      </c>
      <c r="B8278" s="1" t="s">
        <v>118</v>
      </c>
      <c r="C8278" s="1">
        <v>1.0</v>
      </c>
      <c r="D8278" s="1" t="s">
        <v>119</v>
      </c>
      <c r="E8278" s="1" t="s">
        <v>10417</v>
      </c>
      <c r="F8278" s="1" t="s">
        <v>12156</v>
      </c>
    </row>
    <row r="8279">
      <c r="A8279" s="1">
        <v>303554.0</v>
      </c>
      <c r="B8279" s="1" t="s">
        <v>65</v>
      </c>
      <c r="C8279" s="1">
        <v>1.0</v>
      </c>
      <c r="D8279" s="1">
        <v>150.0</v>
      </c>
      <c r="E8279" s="1" t="s">
        <v>12157</v>
      </c>
      <c r="F8279" s="1" t="s">
        <v>12158</v>
      </c>
    </row>
    <row r="8280">
      <c r="A8280" s="1">
        <v>303555.0</v>
      </c>
      <c r="B8280" s="1" t="s">
        <v>65</v>
      </c>
      <c r="C8280" s="1">
        <v>1.0</v>
      </c>
      <c r="D8280" s="1">
        <v>150.0</v>
      </c>
      <c r="E8280" s="1" t="s">
        <v>12159</v>
      </c>
      <c r="F8280" s="1" t="s">
        <v>12160</v>
      </c>
    </row>
    <row r="8281">
      <c r="A8281" s="1">
        <v>303556.0</v>
      </c>
      <c r="B8281" s="1" t="s">
        <v>40</v>
      </c>
      <c r="C8281" s="1">
        <v>1.0</v>
      </c>
      <c r="D8281" s="1" t="s">
        <v>41</v>
      </c>
      <c r="E8281" s="1" t="s">
        <v>12161</v>
      </c>
      <c r="F8281" s="1" t="s">
        <v>12162</v>
      </c>
    </row>
    <row r="8282">
      <c r="A8282" s="1">
        <v>303557.0</v>
      </c>
      <c r="B8282" s="1" t="s">
        <v>22</v>
      </c>
      <c r="C8282" s="1">
        <v>1.0</v>
      </c>
      <c r="D8282" s="1" t="s">
        <v>23</v>
      </c>
      <c r="E8282" s="1" t="s">
        <v>12163</v>
      </c>
      <c r="F8282" s="1" t="s">
        <v>12164</v>
      </c>
    </row>
    <row r="8283">
      <c r="A8283" s="1">
        <v>303558.0</v>
      </c>
      <c r="B8283" s="1" t="s">
        <v>13</v>
      </c>
      <c r="C8283" s="1">
        <v>1.0</v>
      </c>
      <c r="D8283" s="1" t="s">
        <v>14</v>
      </c>
      <c r="E8283" s="3">
        <v>43689.46805555555</v>
      </c>
      <c r="F8283" s="1" t="s">
        <v>12165</v>
      </c>
    </row>
    <row r="8284">
      <c r="A8284" s="1">
        <v>303559.0</v>
      </c>
      <c r="B8284" s="1" t="s">
        <v>34</v>
      </c>
      <c r="C8284" s="1">
        <v>1.0</v>
      </c>
      <c r="D8284" s="1" t="s">
        <v>35</v>
      </c>
      <c r="E8284" s="3">
        <v>43477.683333333334</v>
      </c>
      <c r="F8284" s="1" t="s">
        <v>12166</v>
      </c>
    </row>
    <row r="8285">
      <c r="A8285" s="1">
        <v>303560.0</v>
      </c>
      <c r="B8285" s="1" t="s">
        <v>250</v>
      </c>
      <c r="C8285" s="1">
        <v>1.0</v>
      </c>
      <c r="D8285" s="1" t="s">
        <v>251</v>
      </c>
      <c r="E8285" s="3">
        <v>43536.42152777778</v>
      </c>
      <c r="F8285" s="1" t="s">
        <v>12167</v>
      </c>
    </row>
    <row r="8286">
      <c r="A8286" s="1">
        <v>303561.0</v>
      </c>
      <c r="B8286" s="1" t="s">
        <v>55</v>
      </c>
      <c r="C8286" s="1">
        <v>1.0</v>
      </c>
      <c r="D8286" s="1" t="s">
        <v>56</v>
      </c>
      <c r="E8286" s="3">
        <v>43628.9</v>
      </c>
      <c r="F8286" s="1" t="s">
        <v>12168</v>
      </c>
    </row>
    <row r="8287">
      <c r="A8287" s="1">
        <v>303562.0</v>
      </c>
      <c r="B8287" s="1" t="s">
        <v>6</v>
      </c>
      <c r="C8287" s="1">
        <v>1.0</v>
      </c>
      <c r="D8287" s="1">
        <v>1700.0</v>
      </c>
      <c r="E8287" s="3">
        <v>43720.91388888889</v>
      </c>
      <c r="F8287" s="1" t="s">
        <v>12169</v>
      </c>
    </row>
    <row r="8288">
      <c r="A8288" s="1">
        <v>303563.0</v>
      </c>
      <c r="B8288" s="1" t="s">
        <v>22</v>
      </c>
      <c r="C8288" s="1">
        <v>2.0</v>
      </c>
      <c r="D8288" s="1" t="s">
        <v>23</v>
      </c>
      <c r="E8288" s="3">
        <v>43508.73125</v>
      </c>
      <c r="F8288" s="1" t="s">
        <v>12170</v>
      </c>
    </row>
    <row r="8289">
      <c r="A8289" s="1">
        <v>303564.0</v>
      </c>
      <c r="B8289" s="1" t="s">
        <v>55</v>
      </c>
      <c r="C8289" s="1">
        <v>1.0</v>
      </c>
      <c r="D8289" s="1" t="s">
        <v>56</v>
      </c>
      <c r="E8289" s="3">
        <v>43720.925</v>
      </c>
      <c r="F8289" s="1" t="s">
        <v>12171</v>
      </c>
    </row>
    <row r="8290">
      <c r="A8290" s="1">
        <v>303565.0</v>
      </c>
      <c r="B8290" s="1" t="s">
        <v>30</v>
      </c>
      <c r="C8290" s="1">
        <v>1.0</v>
      </c>
      <c r="D8290" s="1" t="s">
        <v>31</v>
      </c>
      <c r="E8290" s="1" t="s">
        <v>12172</v>
      </c>
      <c r="F8290" s="1" t="s">
        <v>12173</v>
      </c>
    </row>
    <row r="8291">
      <c r="A8291" s="1">
        <v>303566.0</v>
      </c>
      <c r="B8291" s="1" t="s">
        <v>65</v>
      </c>
      <c r="C8291" s="1">
        <v>1.0</v>
      </c>
      <c r="D8291" s="1">
        <v>150.0</v>
      </c>
      <c r="E8291" s="1" t="s">
        <v>1875</v>
      </c>
      <c r="F8291" s="1" t="s">
        <v>12174</v>
      </c>
    </row>
    <row r="8292">
      <c r="A8292" s="1">
        <v>303567.0</v>
      </c>
      <c r="B8292" s="1" t="s">
        <v>22</v>
      </c>
      <c r="C8292" s="1">
        <v>1.0</v>
      </c>
      <c r="D8292" s="1" t="s">
        <v>23</v>
      </c>
      <c r="E8292" s="2">
        <v>43811.63958333333</v>
      </c>
      <c r="F8292" s="1" t="s">
        <v>12175</v>
      </c>
    </row>
    <row r="8293">
      <c r="A8293" s="1">
        <v>303568.0</v>
      </c>
      <c r="B8293" s="1" t="s">
        <v>30</v>
      </c>
      <c r="C8293" s="1">
        <v>1.0</v>
      </c>
      <c r="D8293" s="1" t="s">
        <v>31</v>
      </c>
      <c r="E8293" s="1" t="s">
        <v>12176</v>
      </c>
      <c r="F8293" s="1" t="s">
        <v>12177</v>
      </c>
    </row>
    <row r="8294">
      <c r="A8294" s="1">
        <v>303569.0</v>
      </c>
      <c r="B8294" s="1" t="s">
        <v>49</v>
      </c>
      <c r="C8294" s="1">
        <v>1.0</v>
      </c>
      <c r="D8294" s="1" t="s">
        <v>50</v>
      </c>
      <c r="E8294" s="3">
        <v>43720.82638888889</v>
      </c>
      <c r="F8294" s="1" t="s">
        <v>12178</v>
      </c>
    </row>
    <row r="8295">
      <c r="A8295" s="1">
        <v>303570.0</v>
      </c>
      <c r="B8295" s="1" t="s">
        <v>6</v>
      </c>
      <c r="C8295" s="1">
        <v>1.0</v>
      </c>
      <c r="D8295" s="1">
        <v>1700.0</v>
      </c>
      <c r="E8295" s="1" t="s">
        <v>12179</v>
      </c>
      <c r="F8295" s="1" t="s">
        <v>12180</v>
      </c>
    </row>
    <row r="8296">
      <c r="A8296" s="1">
        <v>303571.0</v>
      </c>
      <c r="B8296" s="1" t="s">
        <v>170</v>
      </c>
      <c r="C8296" s="1">
        <v>1.0</v>
      </c>
      <c r="D8296" s="1">
        <v>300.0</v>
      </c>
      <c r="E8296" s="1" t="s">
        <v>12181</v>
      </c>
      <c r="F8296" s="1" t="s">
        <v>12182</v>
      </c>
    </row>
    <row r="8297">
      <c r="A8297" s="1">
        <v>303572.0</v>
      </c>
      <c r="B8297" s="1" t="s">
        <v>13</v>
      </c>
      <c r="C8297" s="1">
        <v>2.0</v>
      </c>
      <c r="D8297" s="1" t="s">
        <v>14</v>
      </c>
      <c r="E8297" s="1" t="s">
        <v>8322</v>
      </c>
      <c r="F8297" s="1" t="s">
        <v>12183</v>
      </c>
    </row>
    <row r="8298">
      <c r="A8298" s="1">
        <v>303573.0</v>
      </c>
      <c r="B8298" s="1" t="s">
        <v>49</v>
      </c>
      <c r="C8298" s="1">
        <v>1.0</v>
      </c>
      <c r="D8298" s="1" t="s">
        <v>50</v>
      </c>
      <c r="E8298" s="2">
        <v>43781.760416666664</v>
      </c>
      <c r="F8298" s="1" t="s">
        <v>12184</v>
      </c>
    </row>
    <row r="8299">
      <c r="A8299" s="1">
        <v>303574.0</v>
      </c>
      <c r="B8299" s="1" t="s">
        <v>55</v>
      </c>
      <c r="C8299" s="1">
        <v>1.0</v>
      </c>
      <c r="D8299" s="1" t="s">
        <v>56</v>
      </c>
      <c r="E8299" s="3">
        <v>43477.42916666667</v>
      </c>
      <c r="F8299" s="1" t="s">
        <v>12185</v>
      </c>
    </row>
    <row r="8300">
      <c r="A8300" s="1">
        <v>303575.0</v>
      </c>
      <c r="B8300" s="1" t="s">
        <v>65</v>
      </c>
      <c r="C8300" s="1">
        <v>1.0</v>
      </c>
      <c r="D8300" s="1">
        <v>150.0</v>
      </c>
      <c r="E8300" s="1" t="s">
        <v>12186</v>
      </c>
      <c r="F8300" s="1" t="s">
        <v>12187</v>
      </c>
    </row>
    <row r="8301">
      <c r="A8301" s="1">
        <v>303576.0</v>
      </c>
      <c r="B8301" s="1" t="s">
        <v>65</v>
      </c>
      <c r="C8301" s="1">
        <v>1.0</v>
      </c>
      <c r="D8301" s="1">
        <v>150.0</v>
      </c>
      <c r="E8301" s="3">
        <v>43477.54583333333</v>
      </c>
      <c r="F8301" s="1" t="s">
        <v>12188</v>
      </c>
    </row>
    <row r="8302">
      <c r="A8302" s="1">
        <v>303577.0</v>
      </c>
      <c r="B8302" s="1" t="s">
        <v>22</v>
      </c>
      <c r="C8302" s="1">
        <v>1.0</v>
      </c>
      <c r="D8302" s="1" t="s">
        <v>23</v>
      </c>
      <c r="E8302" s="1" t="s">
        <v>5795</v>
      </c>
      <c r="F8302" s="1" t="s">
        <v>12189</v>
      </c>
    </row>
    <row r="8303">
      <c r="A8303" s="1">
        <v>303578.0</v>
      </c>
      <c r="B8303" s="1" t="s">
        <v>129</v>
      </c>
      <c r="C8303" s="1">
        <v>1.0</v>
      </c>
      <c r="D8303" s="1" t="s">
        <v>130</v>
      </c>
      <c r="E8303" s="1" t="s">
        <v>12190</v>
      </c>
      <c r="F8303" s="1" t="s">
        <v>12191</v>
      </c>
    </row>
    <row r="8304">
      <c r="A8304" s="1">
        <v>303579.0</v>
      </c>
      <c r="B8304" s="1" t="s">
        <v>22</v>
      </c>
      <c r="C8304" s="1">
        <v>1.0</v>
      </c>
      <c r="D8304" s="1" t="s">
        <v>23</v>
      </c>
      <c r="E8304" s="3">
        <v>43597.93541666667</v>
      </c>
      <c r="F8304" s="1" t="s">
        <v>12192</v>
      </c>
    </row>
    <row r="8305">
      <c r="A8305" s="1">
        <v>303580.0</v>
      </c>
      <c r="B8305" s="1" t="s">
        <v>22</v>
      </c>
      <c r="C8305" s="1">
        <v>1.0</v>
      </c>
      <c r="D8305" s="1" t="s">
        <v>23</v>
      </c>
      <c r="E8305" s="1" t="s">
        <v>12193</v>
      </c>
      <c r="F8305" s="1" t="s">
        <v>12194</v>
      </c>
    </row>
    <row r="8306">
      <c r="A8306" s="1">
        <v>303581.0</v>
      </c>
      <c r="B8306" s="1" t="s">
        <v>13</v>
      </c>
      <c r="C8306" s="1">
        <v>2.0</v>
      </c>
      <c r="D8306" s="1" t="s">
        <v>14</v>
      </c>
      <c r="E8306" s="3">
        <v>43628.705555555556</v>
      </c>
      <c r="F8306" s="1" t="s">
        <v>12195</v>
      </c>
    </row>
    <row r="8307">
      <c r="A8307" s="1">
        <v>303582.0</v>
      </c>
      <c r="B8307" s="1" t="s">
        <v>22</v>
      </c>
      <c r="C8307" s="1">
        <v>1.0</v>
      </c>
      <c r="D8307" s="1" t="s">
        <v>23</v>
      </c>
      <c r="E8307" s="3">
        <v>43628.01180555556</v>
      </c>
      <c r="F8307" s="1" t="s">
        <v>12196</v>
      </c>
    </row>
    <row r="8308">
      <c r="A8308" s="1">
        <v>303583.0</v>
      </c>
      <c r="B8308" s="1" t="s">
        <v>55</v>
      </c>
      <c r="C8308" s="1">
        <v>1.0</v>
      </c>
      <c r="D8308" s="1" t="s">
        <v>56</v>
      </c>
      <c r="E8308" s="1" t="s">
        <v>12197</v>
      </c>
      <c r="F8308" s="1" t="s">
        <v>12198</v>
      </c>
    </row>
    <row r="8309">
      <c r="A8309" s="1">
        <v>303584.0</v>
      </c>
      <c r="B8309" s="1" t="s">
        <v>250</v>
      </c>
      <c r="C8309" s="1">
        <v>1.0</v>
      </c>
      <c r="D8309" s="1" t="s">
        <v>251</v>
      </c>
      <c r="E8309" s="3">
        <v>43597.893055555556</v>
      </c>
      <c r="F8309" s="1" t="s">
        <v>12199</v>
      </c>
    </row>
    <row r="8310">
      <c r="A8310" s="1">
        <v>303585.0</v>
      </c>
      <c r="B8310" s="1" t="s">
        <v>65</v>
      </c>
      <c r="C8310" s="1">
        <v>1.0</v>
      </c>
      <c r="D8310" s="1">
        <v>150.0</v>
      </c>
      <c r="E8310" s="1" t="s">
        <v>12200</v>
      </c>
      <c r="F8310" s="1" t="s">
        <v>12201</v>
      </c>
    </row>
    <row r="8311">
      <c r="A8311" s="1">
        <v>303586.0</v>
      </c>
      <c r="B8311" s="1" t="s">
        <v>30</v>
      </c>
      <c r="C8311" s="1">
        <v>1.0</v>
      </c>
      <c r="D8311" s="1" t="s">
        <v>31</v>
      </c>
      <c r="E8311" s="1" t="s">
        <v>12202</v>
      </c>
      <c r="F8311" s="1" t="s">
        <v>12203</v>
      </c>
    </row>
    <row r="8312">
      <c r="A8312" s="1">
        <v>303587.0</v>
      </c>
      <c r="B8312" s="1" t="s">
        <v>49</v>
      </c>
      <c r="C8312" s="1">
        <v>1.0</v>
      </c>
      <c r="D8312" s="1" t="s">
        <v>50</v>
      </c>
      <c r="E8312" s="1" t="s">
        <v>8074</v>
      </c>
      <c r="F8312" s="1" t="s">
        <v>12204</v>
      </c>
    </row>
    <row r="8313">
      <c r="A8313" s="1">
        <v>303588.0</v>
      </c>
      <c r="B8313" s="1" t="s">
        <v>49</v>
      </c>
      <c r="C8313" s="1">
        <v>1.0</v>
      </c>
      <c r="D8313" s="1" t="s">
        <v>50</v>
      </c>
      <c r="E8313" s="2">
        <v>43811.58263888889</v>
      </c>
      <c r="F8313" s="1" t="s">
        <v>12205</v>
      </c>
    </row>
    <row r="8314">
      <c r="A8314" s="1">
        <v>303589.0</v>
      </c>
      <c r="B8314" s="1" t="s">
        <v>65</v>
      </c>
      <c r="C8314" s="1">
        <v>1.0</v>
      </c>
      <c r="D8314" s="1">
        <v>150.0</v>
      </c>
      <c r="E8314" s="1" t="s">
        <v>12206</v>
      </c>
      <c r="F8314" s="1" t="s">
        <v>12207</v>
      </c>
    </row>
    <row r="8315">
      <c r="A8315" s="1">
        <v>303590.0</v>
      </c>
      <c r="B8315" s="1" t="s">
        <v>118</v>
      </c>
      <c r="C8315" s="1">
        <v>1.0</v>
      </c>
      <c r="D8315" s="1" t="s">
        <v>119</v>
      </c>
      <c r="E8315" s="3">
        <v>43536.447916666664</v>
      </c>
      <c r="F8315" s="1" t="s">
        <v>12208</v>
      </c>
    </row>
    <row r="8316">
      <c r="A8316" s="1">
        <v>303591.0</v>
      </c>
      <c r="B8316" s="1" t="s">
        <v>113</v>
      </c>
      <c r="C8316" s="1">
        <v>1.0</v>
      </c>
      <c r="D8316" s="1">
        <v>700.0</v>
      </c>
      <c r="E8316" s="1" t="s">
        <v>12209</v>
      </c>
      <c r="F8316" s="1" t="s">
        <v>12210</v>
      </c>
    </row>
    <row r="8317">
      <c r="A8317" s="1">
        <v>303592.0</v>
      </c>
      <c r="B8317" s="1" t="s">
        <v>13</v>
      </c>
      <c r="C8317" s="1">
        <v>2.0</v>
      </c>
      <c r="D8317" s="1" t="s">
        <v>14</v>
      </c>
      <c r="E8317" s="1" t="s">
        <v>12211</v>
      </c>
      <c r="F8317" s="1" t="s">
        <v>12212</v>
      </c>
    </row>
    <row r="8318">
      <c r="A8318" s="1">
        <v>303592.0</v>
      </c>
      <c r="B8318" s="1" t="s">
        <v>52</v>
      </c>
      <c r="C8318" s="1">
        <v>1.0</v>
      </c>
      <c r="D8318" s="1">
        <v>600.0</v>
      </c>
      <c r="E8318" s="1" t="s">
        <v>12211</v>
      </c>
      <c r="F8318" s="1" t="s">
        <v>12212</v>
      </c>
    </row>
    <row r="8319">
      <c r="A8319" s="1">
        <v>303593.0</v>
      </c>
      <c r="B8319" s="1" t="s">
        <v>52</v>
      </c>
      <c r="C8319" s="1">
        <v>1.0</v>
      </c>
      <c r="D8319" s="1">
        <v>600.0</v>
      </c>
      <c r="E8319" s="1" t="s">
        <v>12213</v>
      </c>
      <c r="F8319" s="1" t="s">
        <v>12214</v>
      </c>
    </row>
    <row r="8320">
      <c r="A8320" s="1">
        <v>303593.0</v>
      </c>
      <c r="B8320" s="1" t="s">
        <v>13</v>
      </c>
      <c r="C8320" s="1">
        <v>1.0</v>
      </c>
      <c r="D8320" s="1" t="s">
        <v>14</v>
      </c>
      <c r="E8320" s="1" t="s">
        <v>12213</v>
      </c>
      <c r="F8320" s="1" t="s">
        <v>12214</v>
      </c>
    </row>
    <row r="8321">
      <c r="A8321" s="1">
        <v>303594.0</v>
      </c>
      <c r="B8321" s="1" t="s">
        <v>34</v>
      </c>
      <c r="C8321" s="1">
        <v>2.0</v>
      </c>
      <c r="D8321" s="1" t="s">
        <v>35</v>
      </c>
      <c r="E8321" s="3">
        <v>43689.86041666667</v>
      </c>
      <c r="F8321" s="1" t="s">
        <v>12215</v>
      </c>
    </row>
    <row r="8322">
      <c r="A8322" s="1">
        <v>303595.0</v>
      </c>
      <c r="B8322" s="1" t="s">
        <v>34</v>
      </c>
      <c r="C8322" s="1">
        <v>1.0</v>
      </c>
      <c r="D8322" s="1" t="s">
        <v>35</v>
      </c>
      <c r="E8322" s="1" t="s">
        <v>12216</v>
      </c>
      <c r="F8322" s="1" t="s">
        <v>12217</v>
      </c>
    </row>
    <row r="8323">
      <c r="A8323" s="1">
        <v>303596.0</v>
      </c>
      <c r="B8323" s="1" t="s">
        <v>170</v>
      </c>
      <c r="C8323" s="1">
        <v>1.0</v>
      </c>
      <c r="D8323" s="1">
        <v>300.0</v>
      </c>
      <c r="E8323" s="3">
        <v>43658.79236111111</v>
      </c>
      <c r="F8323" s="1" t="s">
        <v>12218</v>
      </c>
    </row>
    <row r="8324">
      <c r="A8324" s="1">
        <v>303597.0</v>
      </c>
      <c r="B8324" s="1" t="s">
        <v>113</v>
      </c>
      <c r="C8324" s="1">
        <v>1.0</v>
      </c>
      <c r="D8324" s="1">
        <v>700.0</v>
      </c>
      <c r="E8324" s="1" t="s">
        <v>12219</v>
      </c>
      <c r="F8324" s="1" t="s">
        <v>12220</v>
      </c>
    </row>
    <row r="8325">
      <c r="A8325" s="1">
        <v>303598.0</v>
      </c>
      <c r="B8325" s="1" t="s">
        <v>65</v>
      </c>
      <c r="C8325" s="1">
        <v>1.0</v>
      </c>
      <c r="D8325" s="1">
        <v>150.0</v>
      </c>
      <c r="E8325" s="3">
        <v>43720.05416666667</v>
      </c>
      <c r="F8325" s="1" t="s">
        <v>12221</v>
      </c>
    </row>
    <row r="8326">
      <c r="A8326" s="1">
        <v>303599.0</v>
      </c>
      <c r="B8326" s="1" t="s">
        <v>49</v>
      </c>
      <c r="C8326" s="1">
        <v>1.0</v>
      </c>
      <c r="D8326" s="1" t="s">
        <v>50</v>
      </c>
      <c r="E8326" s="3">
        <v>43536.60625</v>
      </c>
      <c r="F8326" s="1" t="s">
        <v>12222</v>
      </c>
    </row>
    <row r="8327">
      <c r="A8327" s="1">
        <v>303600.0</v>
      </c>
      <c r="B8327" s="1" t="s">
        <v>49</v>
      </c>
      <c r="C8327" s="1">
        <v>1.0</v>
      </c>
      <c r="D8327" s="1" t="s">
        <v>50</v>
      </c>
      <c r="E8327" s="3">
        <v>43477.81736111111</v>
      </c>
      <c r="F8327" s="1" t="s">
        <v>12223</v>
      </c>
    </row>
    <row r="8328">
      <c r="A8328" s="1">
        <v>303601.0</v>
      </c>
      <c r="B8328" s="1" t="s">
        <v>55</v>
      </c>
      <c r="C8328" s="1">
        <v>1.0</v>
      </c>
      <c r="D8328" s="1" t="s">
        <v>56</v>
      </c>
      <c r="E8328" s="1" t="s">
        <v>12224</v>
      </c>
      <c r="F8328" s="1" t="s">
        <v>12225</v>
      </c>
    </row>
    <row r="8329">
      <c r="A8329" s="1">
        <v>303602.0</v>
      </c>
      <c r="B8329" s="1" t="s">
        <v>13</v>
      </c>
      <c r="C8329" s="1">
        <v>1.0</v>
      </c>
      <c r="D8329" s="1" t="s">
        <v>14</v>
      </c>
      <c r="E8329" s="1" t="s">
        <v>12226</v>
      </c>
      <c r="F8329" s="1" t="s">
        <v>12227</v>
      </c>
    </row>
    <row r="8330">
      <c r="A8330" s="1">
        <v>303603.0</v>
      </c>
      <c r="B8330" s="1" t="s">
        <v>113</v>
      </c>
      <c r="C8330" s="1">
        <v>1.0</v>
      </c>
      <c r="D8330" s="1">
        <v>700.0</v>
      </c>
      <c r="E8330" s="1" t="s">
        <v>6486</v>
      </c>
      <c r="F8330" s="1" t="s">
        <v>12228</v>
      </c>
    </row>
    <row r="8331">
      <c r="A8331" s="1">
        <v>303604.0</v>
      </c>
      <c r="B8331" s="1" t="s">
        <v>34</v>
      </c>
      <c r="C8331" s="1">
        <v>1.0</v>
      </c>
      <c r="D8331" s="1" t="s">
        <v>35</v>
      </c>
      <c r="E8331" s="1" t="s">
        <v>12229</v>
      </c>
      <c r="F8331" s="1" t="s">
        <v>12230</v>
      </c>
    </row>
    <row r="8332">
      <c r="A8332" s="1">
        <v>303605.0</v>
      </c>
      <c r="B8332" s="1" t="s">
        <v>13</v>
      </c>
      <c r="C8332" s="1">
        <v>1.0</v>
      </c>
      <c r="D8332" s="1" t="s">
        <v>14</v>
      </c>
      <c r="E8332" s="2">
        <v>43750.89375</v>
      </c>
      <c r="F8332" s="1" t="s">
        <v>12231</v>
      </c>
    </row>
    <row r="8333">
      <c r="A8333" s="1">
        <v>303606.0</v>
      </c>
      <c r="B8333" s="1" t="s">
        <v>30</v>
      </c>
      <c r="C8333" s="1">
        <v>1.0</v>
      </c>
      <c r="D8333" s="1" t="s">
        <v>31</v>
      </c>
      <c r="E8333" s="1" t="s">
        <v>12232</v>
      </c>
      <c r="F8333" s="1" t="s">
        <v>12233</v>
      </c>
    </row>
    <row r="8334">
      <c r="A8334" s="1">
        <v>303607.0</v>
      </c>
      <c r="B8334" s="1" t="s">
        <v>22</v>
      </c>
      <c r="C8334" s="1">
        <v>1.0</v>
      </c>
      <c r="D8334" s="1" t="s">
        <v>23</v>
      </c>
      <c r="E8334" s="1" t="s">
        <v>12234</v>
      </c>
      <c r="F8334" s="1" t="s">
        <v>12235</v>
      </c>
    </row>
    <row r="8335">
      <c r="A8335" s="1">
        <v>303608.0</v>
      </c>
      <c r="B8335" s="1" t="s">
        <v>113</v>
      </c>
      <c r="C8335" s="1">
        <v>1.0</v>
      </c>
      <c r="D8335" s="1">
        <v>700.0</v>
      </c>
      <c r="E8335" s="3">
        <v>43628.49722222222</v>
      </c>
      <c r="F8335" s="1" t="s">
        <v>12236</v>
      </c>
    </row>
    <row r="8336">
      <c r="A8336" s="1">
        <v>303609.0</v>
      </c>
      <c r="B8336" s="1" t="s">
        <v>52</v>
      </c>
      <c r="C8336" s="1">
        <v>1.0</v>
      </c>
      <c r="D8336" s="1">
        <v>600.0</v>
      </c>
      <c r="E8336" s="2">
        <v>43781.00902777778</v>
      </c>
      <c r="F8336" s="1" t="s">
        <v>12237</v>
      </c>
    </row>
    <row r="8337">
      <c r="A8337" s="1">
        <v>303610.0</v>
      </c>
      <c r="B8337" s="1" t="s">
        <v>170</v>
      </c>
      <c r="C8337" s="1">
        <v>1.0</v>
      </c>
      <c r="D8337" s="1">
        <v>300.0</v>
      </c>
      <c r="E8337" s="1" t="s">
        <v>12238</v>
      </c>
      <c r="F8337" s="1" t="s">
        <v>12239</v>
      </c>
    </row>
    <row r="8338">
      <c r="A8338" s="1">
        <v>303611.0</v>
      </c>
      <c r="B8338" s="1" t="s">
        <v>30</v>
      </c>
      <c r="C8338" s="1">
        <v>1.0</v>
      </c>
      <c r="D8338" s="1" t="s">
        <v>31</v>
      </c>
      <c r="E8338" s="1" t="s">
        <v>12240</v>
      </c>
      <c r="F8338" s="1" t="s">
        <v>12241</v>
      </c>
    </row>
    <row r="8339">
      <c r="A8339" s="1">
        <v>303612.0</v>
      </c>
      <c r="B8339" s="1" t="s">
        <v>65</v>
      </c>
      <c r="C8339" s="1">
        <v>1.0</v>
      </c>
      <c r="D8339" s="1">
        <v>150.0</v>
      </c>
      <c r="E8339" s="1" t="s">
        <v>12242</v>
      </c>
      <c r="F8339" s="1" t="s">
        <v>12243</v>
      </c>
    </row>
    <row r="8340">
      <c r="A8340" s="1">
        <v>303613.0</v>
      </c>
      <c r="B8340" s="1" t="s">
        <v>40</v>
      </c>
      <c r="C8340" s="1">
        <v>1.0</v>
      </c>
      <c r="D8340" s="1" t="s">
        <v>41</v>
      </c>
      <c r="E8340" s="1" t="s">
        <v>12244</v>
      </c>
      <c r="F8340" s="1" t="s">
        <v>12245</v>
      </c>
    </row>
    <row r="8341">
      <c r="A8341" s="1">
        <v>303614.0</v>
      </c>
      <c r="B8341" s="1" t="s">
        <v>65</v>
      </c>
      <c r="C8341" s="1">
        <v>1.0</v>
      </c>
      <c r="D8341" s="1">
        <v>150.0</v>
      </c>
      <c r="E8341" s="3">
        <v>43536.59930555556</v>
      </c>
      <c r="F8341" s="1" t="s">
        <v>12246</v>
      </c>
    </row>
    <row r="8342">
      <c r="A8342" s="1">
        <v>303615.0</v>
      </c>
      <c r="B8342" s="1" t="s">
        <v>13</v>
      </c>
      <c r="C8342" s="1">
        <v>1.0</v>
      </c>
      <c r="D8342" s="1" t="s">
        <v>14</v>
      </c>
      <c r="E8342" s="1" t="s">
        <v>4391</v>
      </c>
      <c r="F8342" s="1" t="s">
        <v>12247</v>
      </c>
    </row>
    <row r="8343">
      <c r="A8343" s="1">
        <v>303616.0</v>
      </c>
      <c r="B8343" s="1" t="s">
        <v>250</v>
      </c>
      <c r="C8343" s="1">
        <v>1.0</v>
      </c>
      <c r="D8343" s="1" t="s">
        <v>251</v>
      </c>
      <c r="E8343" s="3">
        <v>43658.64375</v>
      </c>
      <c r="F8343" s="1" t="s">
        <v>12248</v>
      </c>
    </row>
    <row r="8344">
      <c r="A8344" s="1">
        <v>303617.0</v>
      </c>
      <c r="B8344" s="1" t="s">
        <v>30</v>
      </c>
      <c r="C8344" s="1">
        <v>1.0</v>
      </c>
      <c r="D8344" s="1" t="s">
        <v>31</v>
      </c>
      <c r="E8344" s="3">
        <v>43536.65555555555</v>
      </c>
      <c r="F8344" s="1" t="s">
        <v>12249</v>
      </c>
    </row>
    <row r="8345">
      <c r="A8345" s="1">
        <v>303618.0</v>
      </c>
      <c r="B8345" s="1" t="s">
        <v>34</v>
      </c>
      <c r="C8345" s="1">
        <v>1.0</v>
      </c>
      <c r="D8345" s="1" t="s">
        <v>35</v>
      </c>
      <c r="E8345" s="3">
        <v>43658.947916666664</v>
      </c>
      <c r="F8345" s="1" t="s">
        <v>12250</v>
      </c>
    </row>
    <row r="8346">
      <c r="A8346" s="1">
        <v>303619.0</v>
      </c>
      <c r="B8346" s="1" t="s">
        <v>65</v>
      </c>
      <c r="C8346" s="1">
        <v>1.0</v>
      </c>
      <c r="D8346" s="1">
        <v>150.0</v>
      </c>
      <c r="E8346" s="3">
        <v>43628.42638888889</v>
      </c>
      <c r="F8346" s="1" t="s">
        <v>12251</v>
      </c>
    </row>
    <row r="8347">
      <c r="A8347" s="1">
        <v>303620.0</v>
      </c>
      <c r="B8347" s="1" t="s">
        <v>55</v>
      </c>
      <c r="C8347" s="1">
        <v>1.0</v>
      </c>
      <c r="D8347" s="1" t="s">
        <v>56</v>
      </c>
      <c r="E8347" s="1" t="s">
        <v>12252</v>
      </c>
      <c r="F8347" s="1" t="s">
        <v>12253</v>
      </c>
    </row>
    <row r="8348">
      <c r="A8348" s="1">
        <v>303621.0</v>
      </c>
      <c r="B8348" s="1" t="s">
        <v>22</v>
      </c>
      <c r="C8348" s="1">
        <v>1.0</v>
      </c>
      <c r="D8348" s="1" t="s">
        <v>23</v>
      </c>
      <c r="E8348" s="1" t="s">
        <v>12254</v>
      </c>
      <c r="F8348" s="1" t="s">
        <v>12255</v>
      </c>
    </row>
    <row r="8349">
      <c r="A8349" s="1">
        <v>303622.0</v>
      </c>
      <c r="B8349" s="1" t="s">
        <v>250</v>
      </c>
      <c r="C8349" s="1">
        <v>1.0</v>
      </c>
      <c r="D8349" s="1" t="s">
        <v>251</v>
      </c>
      <c r="E8349" s="1" t="s">
        <v>12256</v>
      </c>
      <c r="F8349" s="1" t="s">
        <v>12257</v>
      </c>
    </row>
    <row r="8350">
      <c r="A8350" s="1">
        <v>303623.0</v>
      </c>
      <c r="B8350" s="1" t="s">
        <v>16</v>
      </c>
      <c r="C8350" s="1">
        <v>1.0</v>
      </c>
      <c r="D8350" s="1" t="s">
        <v>17</v>
      </c>
      <c r="E8350" s="1" t="s">
        <v>12258</v>
      </c>
      <c r="F8350" s="1" t="s">
        <v>12259</v>
      </c>
    </row>
    <row r="8351">
      <c r="A8351" s="1">
        <v>303624.0</v>
      </c>
      <c r="B8351" s="1" t="s">
        <v>55</v>
      </c>
      <c r="C8351" s="1">
        <v>1.0</v>
      </c>
      <c r="D8351" s="1" t="s">
        <v>56</v>
      </c>
      <c r="E8351" s="1" t="s">
        <v>12260</v>
      </c>
      <c r="F8351" s="1" t="s">
        <v>12261</v>
      </c>
    </row>
    <row r="8352">
      <c r="A8352" s="1">
        <v>303625.0</v>
      </c>
      <c r="B8352" s="1" t="s">
        <v>22</v>
      </c>
      <c r="C8352" s="1">
        <v>1.0</v>
      </c>
      <c r="D8352" s="1" t="s">
        <v>23</v>
      </c>
      <c r="E8352" s="1" t="s">
        <v>7796</v>
      </c>
      <c r="F8352" s="1" t="s">
        <v>12262</v>
      </c>
    </row>
    <row r="8353">
      <c r="A8353" s="1">
        <v>303626.0</v>
      </c>
      <c r="B8353" s="1" t="s">
        <v>34</v>
      </c>
      <c r="C8353" s="1">
        <v>1.0</v>
      </c>
      <c r="D8353" s="1" t="s">
        <v>35</v>
      </c>
      <c r="E8353" s="1" t="s">
        <v>12263</v>
      </c>
      <c r="F8353" s="1" t="s">
        <v>12264</v>
      </c>
    </row>
    <row r="8354">
      <c r="A8354" s="1">
        <v>303627.0</v>
      </c>
      <c r="B8354" s="1" t="s">
        <v>30</v>
      </c>
      <c r="C8354" s="1">
        <v>1.0</v>
      </c>
      <c r="D8354" s="1" t="s">
        <v>31</v>
      </c>
      <c r="E8354" s="1" t="s">
        <v>12265</v>
      </c>
      <c r="F8354" s="1" t="s">
        <v>12266</v>
      </c>
    </row>
    <row r="8355">
      <c r="A8355" s="1">
        <v>303628.0</v>
      </c>
      <c r="B8355" s="1" t="s">
        <v>34</v>
      </c>
      <c r="C8355" s="1">
        <v>3.0</v>
      </c>
      <c r="D8355" s="1" t="s">
        <v>35</v>
      </c>
      <c r="E8355" s="1" t="s">
        <v>12267</v>
      </c>
      <c r="F8355" s="1" t="s">
        <v>12268</v>
      </c>
    </row>
    <row r="8356">
      <c r="A8356" s="1">
        <v>303629.0</v>
      </c>
      <c r="B8356" s="1" t="s">
        <v>170</v>
      </c>
      <c r="C8356" s="1">
        <v>1.0</v>
      </c>
      <c r="D8356" s="1">
        <v>300.0</v>
      </c>
      <c r="E8356" s="1" t="s">
        <v>12269</v>
      </c>
      <c r="F8356" s="1" t="s">
        <v>12270</v>
      </c>
    </row>
    <row r="8357">
      <c r="A8357" s="1">
        <v>303630.0</v>
      </c>
      <c r="B8357" s="1" t="s">
        <v>22</v>
      </c>
      <c r="C8357" s="1">
        <v>2.0</v>
      </c>
      <c r="D8357" s="1" t="s">
        <v>23</v>
      </c>
      <c r="E8357" s="3">
        <v>43477.66111111111</v>
      </c>
      <c r="F8357" s="1" t="s">
        <v>12271</v>
      </c>
    </row>
    <row r="8358">
      <c r="A8358" s="1">
        <v>303631.0</v>
      </c>
      <c r="B8358" s="1" t="s">
        <v>22</v>
      </c>
      <c r="C8358" s="1">
        <v>1.0</v>
      </c>
      <c r="D8358" s="1" t="s">
        <v>23</v>
      </c>
      <c r="E8358" s="1" t="s">
        <v>12272</v>
      </c>
      <c r="F8358" s="1" t="s">
        <v>12273</v>
      </c>
    </row>
    <row r="8359">
      <c r="A8359" s="1">
        <v>303632.0</v>
      </c>
      <c r="B8359" s="1" t="s">
        <v>49</v>
      </c>
      <c r="C8359" s="1">
        <v>1.0</v>
      </c>
      <c r="D8359" s="1" t="s">
        <v>50</v>
      </c>
      <c r="E8359" s="1" t="s">
        <v>12274</v>
      </c>
      <c r="F8359" s="1" t="s">
        <v>12275</v>
      </c>
    </row>
    <row r="8360">
      <c r="A8360" s="1">
        <v>303633.0</v>
      </c>
      <c r="B8360" s="1" t="s">
        <v>65</v>
      </c>
      <c r="C8360" s="1">
        <v>1.0</v>
      </c>
      <c r="D8360" s="1">
        <v>150.0</v>
      </c>
      <c r="E8360" s="1" t="s">
        <v>12276</v>
      </c>
      <c r="F8360" s="1" t="s">
        <v>12277</v>
      </c>
    </row>
    <row r="8361">
      <c r="A8361" s="1">
        <v>303634.0</v>
      </c>
      <c r="B8361" s="1" t="s">
        <v>55</v>
      </c>
      <c r="C8361" s="1">
        <v>1.0</v>
      </c>
      <c r="D8361" s="1" t="s">
        <v>56</v>
      </c>
      <c r="E8361" s="3">
        <v>43477.697222222225</v>
      </c>
      <c r="F8361" s="1" t="s">
        <v>12278</v>
      </c>
    </row>
    <row r="8362">
      <c r="A8362" s="1">
        <v>303635.0</v>
      </c>
      <c r="B8362" s="1" t="s">
        <v>30</v>
      </c>
      <c r="C8362" s="1">
        <v>1.0</v>
      </c>
      <c r="D8362" s="1" t="s">
        <v>31</v>
      </c>
      <c r="E8362" s="3">
        <v>43689.96875</v>
      </c>
      <c r="F8362" s="1" t="s">
        <v>12279</v>
      </c>
    </row>
    <row r="8363">
      <c r="A8363" s="1">
        <v>303636.0</v>
      </c>
      <c r="B8363" s="1" t="s">
        <v>250</v>
      </c>
      <c r="C8363" s="1">
        <v>1.0</v>
      </c>
      <c r="D8363" s="1" t="s">
        <v>251</v>
      </c>
      <c r="E8363" s="2">
        <v>43750.552083333336</v>
      </c>
      <c r="F8363" s="1" t="s">
        <v>12280</v>
      </c>
    </row>
    <row r="8364">
      <c r="A8364" s="1">
        <v>303637.0</v>
      </c>
      <c r="B8364" s="1" t="s">
        <v>22</v>
      </c>
      <c r="C8364" s="1">
        <v>2.0</v>
      </c>
      <c r="D8364" s="1" t="s">
        <v>23</v>
      </c>
      <c r="E8364" s="1" t="s">
        <v>12281</v>
      </c>
      <c r="F8364" s="1" t="s">
        <v>12282</v>
      </c>
    </row>
    <row r="8365">
      <c r="A8365" s="1">
        <v>303638.0</v>
      </c>
      <c r="B8365" s="1" t="s">
        <v>30</v>
      </c>
      <c r="C8365" s="1">
        <v>1.0</v>
      </c>
      <c r="D8365" s="1" t="s">
        <v>31</v>
      </c>
      <c r="E8365" s="1" t="s">
        <v>5341</v>
      </c>
      <c r="F8365" s="1" t="s">
        <v>12283</v>
      </c>
    </row>
    <row r="8366">
      <c r="A8366" s="1">
        <v>303639.0</v>
      </c>
      <c r="B8366" s="1" t="s">
        <v>13</v>
      </c>
      <c r="C8366" s="1">
        <v>1.0</v>
      </c>
      <c r="D8366" s="1" t="s">
        <v>14</v>
      </c>
      <c r="E8366" s="3">
        <v>43477.447222222225</v>
      </c>
      <c r="F8366" s="1" t="s">
        <v>12284</v>
      </c>
    </row>
    <row r="8367">
      <c r="A8367" s="1">
        <v>303640.0</v>
      </c>
      <c r="B8367" s="1" t="s">
        <v>34</v>
      </c>
      <c r="C8367" s="1">
        <v>1.0</v>
      </c>
      <c r="D8367" s="1" t="s">
        <v>35</v>
      </c>
      <c r="E8367" s="3">
        <v>43597.319444444445</v>
      </c>
      <c r="F8367" s="1" t="s">
        <v>12285</v>
      </c>
    </row>
    <row r="8368">
      <c r="A8368" s="1">
        <v>303641.0</v>
      </c>
      <c r="B8368" s="1" t="s">
        <v>30</v>
      </c>
      <c r="C8368" s="1">
        <v>1.0</v>
      </c>
      <c r="D8368" s="1" t="s">
        <v>31</v>
      </c>
      <c r="E8368" s="1" t="s">
        <v>9651</v>
      </c>
      <c r="F8368" s="1" t="s">
        <v>12286</v>
      </c>
    </row>
    <row r="8369">
      <c r="A8369" s="1">
        <v>303642.0</v>
      </c>
      <c r="B8369" s="1" t="s">
        <v>6</v>
      </c>
      <c r="C8369" s="1">
        <v>1.0</v>
      </c>
      <c r="D8369" s="1">
        <v>1700.0</v>
      </c>
      <c r="E8369" s="3">
        <v>43628.94236111111</v>
      </c>
      <c r="F8369" s="1" t="s">
        <v>12287</v>
      </c>
    </row>
    <row r="8370">
      <c r="A8370" s="1">
        <v>303643.0</v>
      </c>
      <c r="B8370" s="1" t="s">
        <v>30</v>
      </c>
      <c r="C8370" s="1">
        <v>1.0</v>
      </c>
      <c r="D8370" s="1" t="s">
        <v>31</v>
      </c>
      <c r="E8370" s="2">
        <v>43750.47708333333</v>
      </c>
      <c r="F8370" s="1" t="s">
        <v>12288</v>
      </c>
    </row>
    <row r="8371">
      <c r="A8371" s="1">
        <v>303644.0</v>
      </c>
      <c r="B8371" s="1" t="s">
        <v>13</v>
      </c>
      <c r="C8371" s="1">
        <v>1.0</v>
      </c>
      <c r="D8371" s="1" t="s">
        <v>14</v>
      </c>
      <c r="E8371" s="3">
        <v>43689.70763888889</v>
      </c>
      <c r="F8371" s="1" t="s">
        <v>12289</v>
      </c>
    </row>
    <row r="8372">
      <c r="A8372" s="1">
        <v>303645.0</v>
      </c>
      <c r="B8372" s="1" t="s">
        <v>118</v>
      </c>
      <c r="C8372" s="1">
        <v>1.0</v>
      </c>
      <c r="D8372" s="1" t="s">
        <v>119</v>
      </c>
      <c r="E8372" s="1" t="s">
        <v>12290</v>
      </c>
      <c r="F8372" s="1" t="s">
        <v>12291</v>
      </c>
    </row>
    <row r="8373">
      <c r="A8373" s="1">
        <v>303646.0</v>
      </c>
      <c r="B8373" s="1" t="s">
        <v>49</v>
      </c>
      <c r="C8373" s="1">
        <v>1.0</v>
      </c>
      <c r="D8373" s="1" t="s">
        <v>50</v>
      </c>
      <c r="E8373" s="1" t="s">
        <v>12292</v>
      </c>
      <c r="F8373" s="1" t="s">
        <v>12293</v>
      </c>
    </row>
    <row r="8374">
      <c r="A8374" s="1">
        <v>303647.0</v>
      </c>
      <c r="B8374" s="1" t="s">
        <v>49</v>
      </c>
      <c r="C8374" s="1">
        <v>1.0</v>
      </c>
      <c r="D8374" s="1" t="s">
        <v>50</v>
      </c>
      <c r="E8374" s="1" t="s">
        <v>12294</v>
      </c>
      <c r="F8374" s="1" t="s">
        <v>12295</v>
      </c>
    </row>
    <row r="8375">
      <c r="A8375" s="1">
        <v>303648.0</v>
      </c>
      <c r="B8375" s="1" t="s">
        <v>85</v>
      </c>
      <c r="C8375" s="1">
        <v>1.0</v>
      </c>
      <c r="D8375" s="1">
        <v>400.0</v>
      </c>
      <c r="E8375" s="1" t="s">
        <v>12296</v>
      </c>
      <c r="F8375" s="1" t="s">
        <v>12297</v>
      </c>
    </row>
    <row r="8376">
      <c r="A8376" s="1">
        <v>303648.0</v>
      </c>
      <c r="B8376" s="1" t="s">
        <v>55</v>
      </c>
      <c r="C8376" s="1">
        <v>1.0</v>
      </c>
      <c r="D8376" s="1" t="s">
        <v>56</v>
      </c>
      <c r="E8376" s="1" t="s">
        <v>12296</v>
      </c>
      <c r="F8376" s="1" t="s">
        <v>12297</v>
      </c>
    </row>
    <row r="8377">
      <c r="A8377" s="1">
        <v>303649.0</v>
      </c>
      <c r="B8377" s="1" t="s">
        <v>13</v>
      </c>
      <c r="C8377" s="1">
        <v>1.0</v>
      </c>
      <c r="D8377" s="1" t="s">
        <v>14</v>
      </c>
      <c r="E8377" s="1" t="s">
        <v>12298</v>
      </c>
      <c r="F8377" s="1" t="s">
        <v>12299</v>
      </c>
    </row>
    <row r="8378">
      <c r="A8378" s="1">
        <v>303650.0</v>
      </c>
      <c r="B8378" s="1" t="s">
        <v>30</v>
      </c>
      <c r="C8378" s="1">
        <v>1.0</v>
      </c>
      <c r="D8378" s="1" t="s">
        <v>31</v>
      </c>
      <c r="E8378" s="1" t="s">
        <v>763</v>
      </c>
      <c r="F8378" s="1" t="s">
        <v>12300</v>
      </c>
    </row>
    <row r="8379">
      <c r="A8379" s="1">
        <v>303651.0</v>
      </c>
      <c r="B8379" s="1" t="s">
        <v>22</v>
      </c>
      <c r="C8379" s="1">
        <v>2.0</v>
      </c>
      <c r="D8379" s="1" t="s">
        <v>23</v>
      </c>
      <c r="E8379" s="3">
        <v>43567.39513888889</v>
      </c>
      <c r="F8379" s="1" t="s">
        <v>12301</v>
      </c>
    </row>
    <row r="8380">
      <c r="A8380" s="1">
        <v>303652.0</v>
      </c>
      <c r="B8380" s="1" t="s">
        <v>30</v>
      </c>
      <c r="C8380" s="1">
        <v>1.0</v>
      </c>
      <c r="D8380" s="1" t="s">
        <v>31</v>
      </c>
      <c r="E8380" s="3">
        <v>43536.89722222222</v>
      </c>
      <c r="F8380" s="1" t="s">
        <v>12302</v>
      </c>
    </row>
    <row r="8381">
      <c r="A8381" s="1">
        <v>303653.0</v>
      </c>
      <c r="B8381" s="1" t="s">
        <v>118</v>
      </c>
      <c r="C8381" s="1">
        <v>1.0</v>
      </c>
      <c r="D8381" s="1" t="s">
        <v>119</v>
      </c>
      <c r="E8381" s="3">
        <v>43536.3875</v>
      </c>
      <c r="F8381" s="1" t="s">
        <v>12303</v>
      </c>
    </row>
    <row r="8382">
      <c r="A8382" s="1">
        <v>303654.0</v>
      </c>
      <c r="B8382" s="1" t="s">
        <v>55</v>
      </c>
      <c r="C8382" s="1">
        <v>1.0</v>
      </c>
      <c r="D8382" s="1" t="s">
        <v>56</v>
      </c>
      <c r="E8382" s="3">
        <v>43567.54513888889</v>
      </c>
      <c r="F8382" s="1" t="s">
        <v>12304</v>
      </c>
    </row>
    <row r="8383">
      <c r="A8383" s="1">
        <v>303655.0</v>
      </c>
      <c r="B8383" s="1" t="s">
        <v>13</v>
      </c>
      <c r="C8383" s="1">
        <v>1.0</v>
      </c>
      <c r="D8383" s="1" t="s">
        <v>14</v>
      </c>
      <c r="E8383" s="2">
        <v>43811.65347222222</v>
      </c>
      <c r="F8383" s="1" t="s">
        <v>12305</v>
      </c>
    </row>
    <row r="8384">
      <c r="A8384" s="1">
        <v>303656.0</v>
      </c>
      <c r="B8384" s="1" t="s">
        <v>22</v>
      </c>
      <c r="C8384" s="1">
        <v>1.0</v>
      </c>
      <c r="D8384" s="1" t="s">
        <v>23</v>
      </c>
      <c r="E8384" s="1" t="s">
        <v>12306</v>
      </c>
      <c r="F8384" s="1" t="s">
        <v>12307</v>
      </c>
    </row>
    <row r="8385">
      <c r="A8385" s="1">
        <v>303657.0</v>
      </c>
      <c r="B8385" s="1" t="s">
        <v>22</v>
      </c>
      <c r="C8385" s="1">
        <v>1.0</v>
      </c>
      <c r="D8385" s="1" t="s">
        <v>23</v>
      </c>
      <c r="E8385" s="3">
        <v>43720.45208333333</v>
      </c>
      <c r="F8385" s="1" t="s">
        <v>12308</v>
      </c>
    </row>
    <row r="8386">
      <c r="A8386" s="1">
        <v>303658.0</v>
      </c>
      <c r="B8386" s="1" t="s">
        <v>13</v>
      </c>
      <c r="C8386" s="1">
        <v>1.0</v>
      </c>
      <c r="D8386" s="1" t="s">
        <v>14</v>
      </c>
      <c r="E8386" s="1" t="s">
        <v>12309</v>
      </c>
      <c r="F8386" s="1" t="s">
        <v>12310</v>
      </c>
    </row>
    <row r="8387">
      <c r="A8387" s="1">
        <v>303659.0</v>
      </c>
      <c r="B8387" s="1" t="s">
        <v>16</v>
      </c>
      <c r="C8387" s="1">
        <v>1.0</v>
      </c>
      <c r="D8387" s="1" t="s">
        <v>17</v>
      </c>
      <c r="E8387" s="1" t="s">
        <v>12311</v>
      </c>
      <c r="F8387" s="1" t="s">
        <v>12312</v>
      </c>
    </row>
    <row r="8388">
      <c r="A8388" s="1">
        <v>303660.0</v>
      </c>
      <c r="B8388" s="1" t="s">
        <v>13</v>
      </c>
      <c r="C8388" s="1">
        <v>1.0</v>
      </c>
      <c r="D8388" s="1" t="s">
        <v>14</v>
      </c>
      <c r="E8388" s="1" t="s">
        <v>12313</v>
      </c>
      <c r="F8388" s="1" t="s">
        <v>12314</v>
      </c>
    </row>
    <row r="8389">
      <c r="A8389" s="1">
        <v>303661.0</v>
      </c>
      <c r="B8389" s="1" t="s">
        <v>34</v>
      </c>
      <c r="C8389" s="1">
        <v>1.0</v>
      </c>
      <c r="D8389" s="1" t="s">
        <v>35</v>
      </c>
      <c r="E8389" s="3">
        <v>43628.72083333333</v>
      </c>
      <c r="F8389" s="1" t="s">
        <v>12315</v>
      </c>
    </row>
    <row r="8390">
      <c r="A8390" s="1">
        <v>303662.0</v>
      </c>
      <c r="B8390" s="1" t="s">
        <v>16</v>
      </c>
      <c r="C8390" s="1">
        <v>1.0</v>
      </c>
      <c r="D8390" s="1" t="s">
        <v>17</v>
      </c>
      <c r="E8390" s="1" t="s">
        <v>12316</v>
      </c>
      <c r="F8390" s="1" t="s">
        <v>12317</v>
      </c>
    </row>
    <row r="8391">
      <c r="A8391" s="1">
        <v>303662.0</v>
      </c>
      <c r="B8391" s="1" t="s">
        <v>34</v>
      </c>
      <c r="C8391" s="1">
        <v>2.0</v>
      </c>
      <c r="D8391" s="1" t="s">
        <v>35</v>
      </c>
      <c r="E8391" s="1" t="s">
        <v>12316</v>
      </c>
      <c r="F8391" s="1" t="s">
        <v>12317</v>
      </c>
    </row>
    <row r="8392">
      <c r="A8392" s="1">
        <v>303663.0</v>
      </c>
      <c r="B8392" s="1" t="s">
        <v>13</v>
      </c>
      <c r="C8392" s="1">
        <v>1.0</v>
      </c>
      <c r="D8392" s="1" t="s">
        <v>14</v>
      </c>
      <c r="E8392" s="1" t="s">
        <v>12318</v>
      </c>
      <c r="F8392" s="1" t="s">
        <v>12319</v>
      </c>
    </row>
    <row r="8393">
      <c r="A8393" s="1">
        <v>303664.0</v>
      </c>
      <c r="B8393" s="1" t="s">
        <v>34</v>
      </c>
      <c r="C8393" s="1">
        <v>1.0</v>
      </c>
      <c r="D8393" s="1" t="s">
        <v>35</v>
      </c>
      <c r="E8393" s="2">
        <v>43811.34375</v>
      </c>
      <c r="F8393" s="1" t="s">
        <v>12320</v>
      </c>
    </row>
    <row r="8394">
      <c r="A8394" s="1">
        <v>303665.0</v>
      </c>
      <c r="B8394" s="1" t="s">
        <v>250</v>
      </c>
      <c r="C8394" s="1">
        <v>1.0</v>
      </c>
      <c r="D8394" s="1" t="s">
        <v>251</v>
      </c>
      <c r="E8394" s="3">
        <v>43508.41111111111</v>
      </c>
      <c r="F8394" s="1" t="s">
        <v>12321</v>
      </c>
    </row>
    <row r="8395">
      <c r="A8395" s="1">
        <v>303666.0</v>
      </c>
      <c r="B8395" s="1" t="s">
        <v>65</v>
      </c>
      <c r="C8395" s="1">
        <v>1.0</v>
      </c>
      <c r="D8395" s="1">
        <v>150.0</v>
      </c>
      <c r="E8395" s="2">
        <v>43750.50208333333</v>
      </c>
      <c r="F8395" s="1" t="s">
        <v>12322</v>
      </c>
    </row>
    <row r="8396">
      <c r="A8396" s="1">
        <v>303667.0</v>
      </c>
      <c r="B8396" s="1" t="s">
        <v>113</v>
      </c>
      <c r="C8396" s="1">
        <v>1.0</v>
      </c>
      <c r="D8396" s="1">
        <v>700.0</v>
      </c>
      <c r="E8396" s="2">
        <v>43781.81875</v>
      </c>
      <c r="F8396" s="1" t="s">
        <v>12323</v>
      </c>
    </row>
    <row r="8397">
      <c r="A8397" s="1">
        <v>303668.0</v>
      </c>
      <c r="B8397" s="1" t="s">
        <v>22</v>
      </c>
      <c r="C8397" s="1">
        <v>1.0</v>
      </c>
      <c r="D8397" s="1" t="s">
        <v>23</v>
      </c>
      <c r="E8397" s="3">
        <v>43508.32361111111</v>
      </c>
      <c r="F8397" s="1" t="s">
        <v>12324</v>
      </c>
    </row>
    <row r="8398">
      <c r="A8398" s="1">
        <v>303669.0</v>
      </c>
      <c r="B8398" s="1" t="s">
        <v>34</v>
      </c>
      <c r="C8398" s="1">
        <v>1.0</v>
      </c>
      <c r="D8398" s="1" t="s">
        <v>35</v>
      </c>
      <c r="E8398" s="3">
        <v>43689.84444444445</v>
      </c>
      <c r="F8398" s="1" t="s">
        <v>12325</v>
      </c>
    </row>
    <row r="8399">
      <c r="A8399" s="1">
        <v>303670.0</v>
      </c>
      <c r="B8399" s="1" t="s">
        <v>65</v>
      </c>
      <c r="C8399" s="1">
        <v>1.0</v>
      </c>
      <c r="D8399" s="1">
        <v>150.0</v>
      </c>
      <c r="E8399" s="1" t="s">
        <v>9067</v>
      </c>
      <c r="F8399" s="1" t="s">
        <v>12326</v>
      </c>
    </row>
    <row r="8400">
      <c r="A8400" s="1">
        <v>303671.0</v>
      </c>
      <c r="B8400" s="1" t="s">
        <v>49</v>
      </c>
      <c r="C8400" s="1">
        <v>1.0</v>
      </c>
      <c r="D8400" s="1" t="s">
        <v>50</v>
      </c>
      <c r="E8400" s="1" t="s">
        <v>12327</v>
      </c>
      <c r="F8400" s="1" t="s">
        <v>12328</v>
      </c>
    </row>
    <row r="8401">
      <c r="A8401" s="1">
        <v>303672.0</v>
      </c>
      <c r="B8401" s="1" t="s">
        <v>65</v>
      </c>
      <c r="C8401" s="1">
        <v>1.0</v>
      </c>
      <c r="D8401" s="1">
        <v>150.0</v>
      </c>
      <c r="E8401" s="1" t="s">
        <v>12329</v>
      </c>
      <c r="F8401" s="1" t="s">
        <v>12330</v>
      </c>
    </row>
    <row r="8402">
      <c r="A8402" s="1">
        <v>303673.0</v>
      </c>
      <c r="B8402" s="1" t="s">
        <v>22</v>
      </c>
      <c r="C8402" s="1">
        <v>1.0</v>
      </c>
      <c r="D8402" s="1" t="s">
        <v>23</v>
      </c>
      <c r="E8402" s="3">
        <v>43720.81805555556</v>
      </c>
      <c r="F8402" s="1" t="s">
        <v>12331</v>
      </c>
    </row>
    <row r="8403">
      <c r="A8403" s="1">
        <v>303674.0</v>
      </c>
      <c r="B8403" s="1" t="s">
        <v>22</v>
      </c>
      <c r="C8403" s="1">
        <v>2.0</v>
      </c>
      <c r="D8403" s="1" t="s">
        <v>23</v>
      </c>
      <c r="E8403" s="1" t="s">
        <v>5019</v>
      </c>
      <c r="F8403" s="1" t="s">
        <v>12332</v>
      </c>
    </row>
    <row r="8404">
      <c r="A8404" s="1">
        <v>303675.0</v>
      </c>
      <c r="B8404" s="1" t="s">
        <v>40</v>
      </c>
      <c r="C8404" s="1">
        <v>1.0</v>
      </c>
      <c r="D8404" s="1" t="s">
        <v>41</v>
      </c>
      <c r="E8404" s="3">
        <v>43720.811111111114</v>
      </c>
      <c r="F8404" s="1" t="s">
        <v>12333</v>
      </c>
    </row>
    <row r="8405">
      <c r="A8405" s="1">
        <v>303676.0</v>
      </c>
      <c r="B8405" s="1" t="s">
        <v>49</v>
      </c>
      <c r="C8405" s="1">
        <v>1.0</v>
      </c>
      <c r="D8405" s="1" t="s">
        <v>50</v>
      </c>
      <c r="E8405" s="3">
        <v>43508.694444444445</v>
      </c>
      <c r="F8405" s="1" t="s">
        <v>12334</v>
      </c>
    </row>
    <row r="8406">
      <c r="A8406" s="1">
        <v>303677.0</v>
      </c>
      <c r="B8406" s="1" t="s">
        <v>49</v>
      </c>
      <c r="C8406" s="1">
        <v>1.0</v>
      </c>
      <c r="D8406" s="1" t="s">
        <v>50</v>
      </c>
      <c r="E8406" s="3">
        <v>43508.775</v>
      </c>
      <c r="F8406" s="1" t="s">
        <v>12335</v>
      </c>
    </row>
    <row r="8407">
      <c r="A8407" s="1">
        <v>303678.0</v>
      </c>
      <c r="B8407" s="1" t="s">
        <v>49</v>
      </c>
      <c r="C8407" s="1">
        <v>1.0</v>
      </c>
      <c r="D8407" s="1" t="s">
        <v>50</v>
      </c>
      <c r="E8407" s="1" t="s">
        <v>12336</v>
      </c>
      <c r="F8407" s="1" t="s">
        <v>12337</v>
      </c>
    </row>
    <row r="8408">
      <c r="A8408" s="1">
        <v>303679.0</v>
      </c>
      <c r="B8408" s="1" t="s">
        <v>49</v>
      </c>
      <c r="C8408" s="1">
        <v>1.0</v>
      </c>
      <c r="D8408" s="1" t="s">
        <v>50</v>
      </c>
      <c r="E8408" s="1" t="s">
        <v>12338</v>
      </c>
      <c r="F8408" s="1" t="s">
        <v>12339</v>
      </c>
    </row>
    <row r="8409">
      <c r="A8409" s="1">
        <v>303680.0</v>
      </c>
      <c r="B8409" s="1" t="s">
        <v>65</v>
      </c>
      <c r="C8409" s="1">
        <v>1.0</v>
      </c>
      <c r="D8409" s="1">
        <v>150.0</v>
      </c>
      <c r="E8409" s="2">
        <v>43750.645833333336</v>
      </c>
      <c r="F8409" s="1" t="s">
        <v>12340</v>
      </c>
    </row>
    <row r="8410">
      <c r="A8410" s="1">
        <v>303681.0</v>
      </c>
      <c r="B8410" s="1" t="s">
        <v>22</v>
      </c>
      <c r="C8410" s="1">
        <v>1.0</v>
      </c>
      <c r="D8410" s="1" t="s">
        <v>23</v>
      </c>
      <c r="E8410" s="1" t="s">
        <v>12341</v>
      </c>
      <c r="F8410" s="1" t="s">
        <v>12342</v>
      </c>
    </row>
    <row r="8411">
      <c r="A8411" s="1">
        <v>303682.0</v>
      </c>
      <c r="B8411" s="1" t="s">
        <v>13</v>
      </c>
      <c r="C8411" s="1">
        <v>1.0</v>
      </c>
      <c r="D8411" s="1" t="s">
        <v>14</v>
      </c>
      <c r="E8411" s="3">
        <v>43689.67152777778</v>
      </c>
      <c r="F8411" s="1" t="s">
        <v>12343</v>
      </c>
    </row>
    <row r="8412">
      <c r="A8412" s="1">
        <v>303683.0</v>
      </c>
      <c r="B8412" s="1" t="s">
        <v>6</v>
      </c>
      <c r="C8412" s="1">
        <v>1.0</v>
      </c>
      <c r="D8412" s="1">
        <v>1700.0</v>
      </c>
      <c r="E8412" s="1" t="s">
        <v>12344</v>
      </c>
      <c r="F8412" s="1" t="s">
        <v>12345</v>
      </c>
    </row>
    <row r="8413">
      <c r="A8413" s="1">
        <v>303684.0</v>
      </c>
      <c r="B8413" s="1" t="s">
        <v>22</v>
      </c>
      <c r="C8413" s="1">
        <v>3.0</v>
      </c>
      <c r="D8413" s="1" t="s">
        <v>23</v>
      </c>
      <c r="E8413" s="3">
        <v>43658.67638888889</v>
      </c>
      <c r="F8413" s="1" t="s">
        <v>12346</v>
      </c>
    </row>
    <row r="8414">
      <c r="A8414" s="1">
        <v>303685.0</v>
      </c>
      <c r="B8414" s="1" t="s">
        <v>34</v>
      </c>
      <c r="C8414" s="1">
        <v>1.0</v>
      </c>
      <c r="D8414" s="1" t="s">
        <v>35</v>
      </c>
      <c r="E8414" s="1" t="s">
        <v>12347</v>
      </c>
      <c r="F8414" s="1" t="s">
        <v>12348</v>
      </c>
    </row>
    <row r="8415">
      <c r="A8415" s="1">
        <v>303686.0</v>
      </c>
      <c r="B8415" s="1" t="s">
        <v>65</v>
      </c>
      <c r="C8415" s="1">
        <v>1.0</v>
      </c>
      <c r="D8415" s="1">
        <v>150.0</v>
      </c>
      <c r="E8415" s="1" t="s">
        <v>12349</v>
      </c>
      <c r="F8415" s="1" t="s">
        <v>12350</v>
      </c>
    </row>
    <row r="8416">
      <c r="A8416" s="1">
        <v>303687.0</v>
      </c>
      <c r="B8416" s="1" t="s">
        <v>49</v>
      </c>
      <c r="C8416" s="1">
        <v>1.0</v>
      </c>
      <c r="D8416" s="1" t="s">
        <v>50</v>
      </c>
      <c r="E8416" s="1" t="s">
        <v>11545</v>
      </c>
      <c r="F8416" s="1" t="s">
        <v>12351</v>
      </c>
    </row>
    <row r="8417">
      <c r="A8417" s="1">
        <v>303688.0</v>
      </c>
      <c r="B8417" s="1" t="s">
        <v>49</v>
      </c>
      <c r="C8417" s="1">
        <v>1.0</v>
      </c>
      <c r="D8417" s="1" t="s">
        <v>50</v>
      </c>
      <c r="E8417" s="1" t="s">
        <v>12352</v>
      </c>
      <c r="F8417" s="1" t="s">
        <v>12353</v>
      </c>
    </row>
    <row r="8418">
      <c r="A8418" s="1">
        <v>303689.0</v>
      </c>
      <c r="B8418" s="1" t="s">
        <v>22</v>
      </c>
      <c r="C8418" s="1">
        <v>1.0</v>
      </c>
      <c r="D8418" s="1" t="s">
        <v>23</v>
      </c>
      <c r="E8418" s="1" t="s">
        <v>12354</v>
      </c>
      <c r="F8418" s="1" t="s">
        <v>12355</v>
      </c>
    </row>
    <row r="8419">
      <c r="A8419" s="1">
        <v>303690.0</v>
      </c>
      <c r="B8419" s="1" t="s">
        <v>34</v>
      </c>
      <c r="C8419" s="1">
        <v>1.0</v>
      </c>
      <c r="D8419" s="1" t="s">
        <v>35</v>
      </c>
      <c r="E8419" s="1" t="s">
        <v>12356</v>
      </c>
      <c r="F8419" s="1" t="s">
        <v>12357</v>
      </c>
    </row>
    <row r="8420">
      <c r="A8420" s="1">
        <v>303691.0</v>
      </c>
      <c r="B8420" s="1" t="s">
        <v>34</v>
      </c>
      <c r="C8420" s="1">
        <v>1.0</v>
      </c>
      <c r="D8420" s="1" t="s">
        <v>35</v>
      </c>
      <c r="E8420" s="3">
        <v>43658.759722222225</v>
      </c>
      <c r="F8420" s="1" t="s">
        <v>12358</v>
      </c>
    </row>
    <row r="8421">
      <c r="A8421" s="1">
        <v>303692.0</v>
      </c>
      <c r="B8421" s="1" t="s">
        <v>13</v>
      </c>
      <c r="C8421" s="1">
        <v>1.0</v>
      </c>
      <c r="D8421" s="1" t="s">
        <v>14</v>
      </c>
      <c r="E8421" s="3">
        <v>43658.54861111111</v>
      </c>
      <c r="F8421" s="1" t="s">
        <v>12359</v>
      </c>
    </row>
    <row r="8422">
      <c r="A8422" s="1">
        <v>303693.0</v>
      </c>
      <c r="B8422" s="1" t="s">
        <v>49</v>
      </c>
      <c r="C8422" s="1">
        <v>2.0</v>
      </c>
      <c r="D8422" s="1" t="s">
        <v>50</v>
      </c>
      <c r="E8422" s="1" t="s">
        <v>9911</v>
      </c>
      <c r="F8422" s="1" t="s">
        <v>12360</v>
      </c>
    </row>
    <row r="8423">
      <c r="A8423" s="1">
        <v>303694.0</v>
      </c>
      <c r="B8423" s="1" t="s">
        <v>113</v>
      </c>
      <c r="C8423" s="1">
        <v>1.0</v>
      </c>
      <c r="D8423" s="1">
        <v>700.0</v>
      </c>
      <c r="E8423" s="1" t="s">
        <v>12361</v>
      </c>
      <c r="F8423" s="1" t="s">
        <v>12362</v>
      </c>
    </row>
    <row r="8424">
      <c r="A8424" s="1">
        <v>303695.0</v>
      </c>
      <c r="B8424" s="1" t="s">
        <v>22</v>
      </c>
      <c r="C8424" s="1">
        <v>2.0</v>
      </c>
      <c r="D8424" s="1" t="s">
        <v>23</v>
      </c>
      <c r="E8424" s="1" t="s">
        <v>12363</v>
      </c>
      <c r="F8424" s="1" t="s">
        <v>12364</v>
      </c>
    </row>
    <row r="8425">
      <c r="A8425" s="1">
        <v>303696.0</v>
      </c>
      <c r="B8425" s="1" t="s">
        <v>22</v>
      </c>
      <c r="C8425" s="1">
        <v>1.0</v>
      </c>
      <c r="D8425" s="1" t="s">
        <v>23</v>
      </c>
      <c r="E8425" s="1" t="s">
        <v>12365</v>
      </c>
      <c r="F8425" s="1" t="s">
        <v>12366</v>
      </c>
    </row>
    <row r="8426">
      <c r="A8426" s="1">
        <v>303697.0</v>
      </c>
      <c r="B8426" s="1" t="s">
        <v>22</v>
      </c>
      <c r="C8426" s="1">
        <v>2.0</v>
      </c>
      <c r="D8426" s="1" t="s">
        <v>23</v>
      </c>
      <c r="E8426" s="1" t="s">
        <v>11072</v>
      </c>
      <c r="F8426" s="1" t="s">
        <v>12367</v>
      </c>
    </row>
    <row r="8427">
      <c r="A8427" s="1">
        <v>303698.0</v>
      </c>
      <c r="B8427" s="1" t="s">
        <v>49</v>
      </c>
      <c r="C8427" s="1">
        <v>1.0</v>
      </c>
      <c r="D8427" s="1" t="s">
        <v>50</v>
      </c>
      <c r="E8427" s="1" t="s">
        <v>12368</v>
      </c>
      <c r="F8427" s="1" t="s">
        <v>12369</v>
      </c>
    </row>
    <row r="8428">
      <c r="A8428" s="1">
        <v>303699.0</v>
      </c>
      <c r="B8428" s="1" t="s">
        <v>170</v>
      </c>
      <c r="C8428" s="1">
        <v>1.0</v>
      </c>
      <c r="D8428" s="1">
        <v>300.0</v>
      </c>
      <c r="E8428" s="3">
        <v>43508.89375</v>
      </c>
      <c r="F8428" s="1" t="s">
        <v>12370</v>
      </c>
    </row>
    <row r="8429">
      <c r="A8429" s="1">
        <v>303700.0</v>
      </c>
      <c r="B8429" s="1" t="s">
        <v>49</v>
      </c>
      <c r="C8429" s="1">
        <v>1.0</v>
      </c>
      <c r="D8429" s="1" t="s">
        <v>50</v>
      </c>
      <c r="E8429" s="1" t="s">
        <v>12371</v>
      </c>
      <c r="F8429" s="1" t="s">
        <v>12372</v>
      </c>
    </row>
    <row r="8430">
      <c r="A8430" s="1">
        <v>303701.0</v>
      </c>
      <c r="B8430" s="1" t="s">
        <v>55</v>
      </c>
      <c r="C8430" s="1">
        <v>1.0</v>
      </c>
      <c r="D8430" s="1" t="s">
        <v>56</v>
      </c>
      <c r="E8430" s="1" t="s">
        <v>2146</v>
      </c>
      <c r="F8430" s="1" t="s">
        <v>12373</v>
      </c>
    </row>
    <row r="8431">
      <c r="A8431" s="1">
        <v>303702.0</v>
      </c>
      <c r="B8431" s="1" t="s">
        <v>65</v>
      </c>
      <c r="C8431" s="1">
        <v>1.0</v>
      </c>
      <c r="D8431" s="1">
        <v>150.0</v>
      </c>
      <c r="E8431" s="1" t="s">
        <v>9874</v>
      </c>
      <c r="F8431" s="1" t="s">
        <v>12374</v>
      </c>
    </row>
    <row r="8432">
      <c r="A8432" s="1">
        <v>303703.0</v>
      </c>
      <c r="B8432" s="1" t="s">
        <v>65</v>
      </c>
      <c r="C8432" s="1">
        <v>1.0</v>
      </c>
      <c r="D8432" s="1">
        <v>150.0</v>
      </c>
      <c r="E8432" s="1" t="s">
        <v>12375</v>
      </c>
      <c r="F8432" s="1" t="s">
        <v>12376</v>
      </c>
    </row>
    <row r="8433">
      <c r="A8433" s="1">
        <v>303704.0</v>
      </c>
      <c r="B8433" s="1" t="s">
        <v>113</v>
      </c>
      <c r="C8433" s="1">
        <v>1.0</v>
      </c>
      <c r="D8433" s="1">
        <v>700.0</v>
      </c>
      <c r="E8433" s="3">
        <v>43567.68402777778</v>
      </c>
      <c r="F8433" s="1" t="s">
        <v>12377</v>
      </c>
    </row>
    <row r="8434">
      <c r="A8434" s="1">
        <v>303705.0</v>
      </c>
      <c r="B8434" s="1" t="s">
        <v>49</v>
      </c>
      <c r="C8434" s="1">
        <v>3.0</v>
      </c>
      <c r="D8434" s="1" t="s">
        <v>50</v>
      </c>
      <c r="E8434" s="1" t="s">
        <v>12378</v>
      </c>
      <c r="F8434" s="1" t="s">
        <v>12379</v>
      </c>
    </row>
    <row r="8435">
      <c r="A8435" s="1">
        <v>303706.0</v>
      </c>
      <c r="B8435" s="1" t="s">
        <v>55</v>
      </c>
      <c r="C8435" s="1">
        <v>1.0</v>
      </c>
      <c r="D8435" s="1" t="s">
        <v>56</v>
      </c>
      <c r="E8435" s="1" t="s">
        <v>12380</v>
      </c>
      <c r="F8435" s="1" t="s">
        <v>12381</v>
      </c>
    </row>
    <row r="8436">
      <c r="A8436" s="1">
        <v>303707.0</v>
      </c>
      <c r="B8436" s="1" t="s">
        <v>30</v>
      </c>
      <c r="C8436" s="1">
        <v>1.0</v>
      </c>
      <c r="D8436" s="1" t="s">
        <v>31</v>
      </c>
      <c r="E8436" s="1" t="s">
        <v>12382</v>
      </c>
      <c r="F8436" s="1" t="s">
        <v>12383</v>
      </c>
    </row>
    <row r="8437">
      <c r="A8437" s="1">
        <v>303708.0</v>
      </c>
      <c r="B8437" s="1" t="s">
        <v>22</v>
      </c>
      <c r="C8437" s="1">
        <v>1.0</v>
      </c>
      <c r="D8437" s="1" t="s">
        <v>23</v>
      </c>
      <c r="E8437" s="3">
        <v>43628.54305555556</v>
      </c>
      <c r="F8437" s="1" t="s">
        <v>12384</v>
      </c>
    </row>
    <row r="8438">
      <c r="A8438" s="1">
        <v>303709.0</v>
      </c>
      <c r="B8438" s="1" t="s">
        <v>34</v>
      </c>
      <c r="C8438" s="1">
        <v>1.0</v>
      </c>
      <c r="D8438" s="1" t="s">
        <v>35</v>
      </c>
      <c r="E8438" s="3">
        <v>43720.36736111111</v>
      </c>
      <c r="F8438" s="1" t="s">
        <v>12385</v>
      </c>
    </row>
    <row r="8439">
      <c r="A8439" s="1">
        <v>303709.0</v>
      </c>
      <c r="B8439" s="1" t="s">
        <v>22</v>
      </c>
      <c r="C8439" s="1">
        <v>1.0</v>
      </c>
      <c r="D8439" s="1" t="s">
        <v>23</v>
      </c>
      <c r="E8439" s="3">
        <v>43720.36736111111</v>
      </c>
      <c r="F8439" s="1" t="s">
        <v>12385</v>
      </c>
    </row>
    <row r="8440">
      <c r="A8440" s="1">
        <v>303710.0</v>
      </c>
      <c r="B8440" s="1" t="s">
        <v>30</v>
      </c>
      <c r="C8440" s="1">
        <v>1.0</v>
      </c>
      <c r="D8440" s="1" t="s">
        <v>31</v>
      </c>
      <c r="E8440" s="1" t="s">
        <v>12386</v>
      </c>
      <c r="F8440" s="1" t="s">
        <v>12387</v>
      </c>
    </row>
    <row r="8441">
      <c r="A8441" s="1">
        <v>303711.0</v>
      </c>
      <c r="B8441" s="1" t="s">
        <v>55</v>
      </c>
      <c r="C8441" s="1">
        <v>1.0</v>
      </c>
      <c r="D8441" s="1" t="s">
        <v>56</v>
      </c>
      <c r="E8441" s="1" t="s">
        <v>12388</v>
      </c>
      <c r="F8441" s="1" t="s">
        <v>12389</v>
      </c>
    </row>
    <row r="8442">
      <c r="A8442" s="1">
        <v>303712.0</v>
      </c>
      <c r="B8442" s="1" t="s">
        <v>34</v>
      </c>
      <c r="C8442" s="1">
        <v>3.0</v>
      </c>
      <c r="D8442" s="1" t="s">
        <v>35</v>
      </c>
      <c r="E8442" s="3">
        <v>43720.959027777775</v>
      </c>
      <c r="F8442" s="1" t="s">
        <v>12390</v>
      </c>
    </row>
    <row r="8443">
      <c r="A8443" s="1">
        <v>303713.0</v>
      </c>
      <c r="B8443" s="1" t="s">
        <v>65</v>
      </c>
      <c r="C8443" s="1">
        <v>1.0</v>
      </c>
      <c r="D8443" s="1">
        <v>150.0</v>
      </c>
      <c r="E8443" s="1" t="s">
        <v>12391</v>
      </c>
      <c r="F8443" s="1" t="s">
        <v>12392</v>
      </c>
    </row>
    <row r="8444">
      <c r="A8444" s="1">
        <v>303714.0</v>
      </c>
      <c r="B8444" s="1" t="s">
        <v>22</v>
      </c>
      <c r="C8444" s="1">
        <v>1.0</v>
      </c>
      <c r="D8444" s="1" t="s">
        <v>23</v>
      </c>
      <c r="E8444" s="3">
        <v>43567.834027777775</v>
      </c>
      <c r="F8444" s="1" t="s">
        <v>12393</v>
      </c>
    </row>
    <row r="8445">
      <c r="A8445" s="1">
        <v>303715.0</v>
      </c>
      <c r="B8445" s="1" t="s">
        <v>34</v>
      </c>
      <c r="C8445" s="1">
        <v>1.0</v>
      </c>
      <c r="D8445" s="1" t="s">
        <v>35</v>
      </c>
      <c r="E8445" s="1" t="s">
        <v>12394</v>
      </c>
      <c r="F8445" s="1" t="s">
        <v>12395</v>
      </c>
    </row>
    <row r="8446">
      <c r="A8446" s="1">
        <v>303716.0</v>
      </c>
      <c r="B8446" s="1" t="s">
        <v>34</v>
      </c>
      <c r="C8446" s="1">
        <v>2.0</v>
      </c>
      <c r="D8446" s="1" t="s">
        <v>35</v>
      </c>
      <c r="E8446" s="3">
        <v>43720.80902777778</v>
      </c>
      <c r="F8446" s="1" t="s">
        <v>12396</v>
      </c>
    </row>
    <row r="8447">
      <c r="A8447" s="1">
        <v>303717.0</v>
      </c>
      <c r="B8447" s="1" t="s">
        <v>13</v>
      </c>
      <c r="C8447" s="1">
        <v>1.0</v>
      </c>
      <c r="D8447" s="1" t="s">
        <v>14</v>
      </c>
      <c r="E8447" s="3">
        <v>43597.90833333333</v>
      </c>
      <c r="F8447" s="1" t="s">
        <v>12397</v>
      </c>
    </row>
    <row r="8448">
      <c r="A8448" s="1">
        <v>303718.0</v>
      </c>
      <c r="B8448" s="1" t="s">
        <v>34</v>
      </c>
      <c r="C8448" s="1">
        <v>1.0</v>
      </c>
      <c r="D8448" s="1" t="s">
        <v>35</v>
      </c>
      <c r="E8448" s="1" t="s">
        <v>12398</v>
      </c>
      <c r="F8448" s="1" t="s">
        <v>12399</v>
      </c>
    </row>
    <row r="8449">
      <c r="A8449" s="1">
        <v>303719.0</v>
      </c>
      <c r="B8449" s="1" t="s">
        <v>113</v>
      </c>
      <c r="C8449" s="1">
        <v>1.0</v>
      </c>
      <c r="D8449" s="1">
        <v>700.0</v>
      </c>
      <c r="E8449" s="3">
        <v>43508.67222222222</v>
      </c>
      <c r="F8449" s="1" t="s">
        <v>12400</v>
      </c>
    </row>
    <row r="8450">
      <c r="A8450" s="1">
        <v>303719.0</v>
      </c>
      <c r="B8450" s="1" t="s">
        <v>55</v>
      </c>
      <c r="C8450" s="1">
        <v>1.0</v>
      </c>
      <c r="D8450" s="1" t="s">
        <v>56</v>
      </c>
      <c r="E8450" s="3">
        <v>43508.67222222222</v>
      </c>
      <c r="F8450" s="1" t="s">
        <v>12400</v>
      </c>
    </row>
    <row r="8451">
      <c r="A8451" s="1">
        <v>303720.0</v>
      </c>
      <c r="B8451" s="1" t="s">
        <v>113</v>
      </c>
      <c r="C8451" s="1">
        <v>1.0</v>
      </c>
      <c r="D8451" s="1">
        <v>700.0</v>
      </c>
      <c r="E8451" s="1" t="s">
        <v>12401</v>
      </c>
      <c r="F8451" s="1" t="s">
        <v>12402</v>
      </c>
    </row>
    <row r="8452">
      <c r="A8452" s="1">
        <v>303721.0</v>
      </c>
      <c r="B8452" s="1" t="s">
        <v>170</v>
      </c>
      <c r="C8452" s="1">
        <v>1.0</v>
      </c>
      <c r="D8452" s="1">
        <v>300.0</v>
      </c>
      <c r="E8452" s="1" t="s">
        <v>12403</v>
      </c>
      <c r="F8452" s="1" t="s">
        <v>12404</v>
      </c>
    </row>
    <row r="8453">
      <c r="A8453" s="1">
        <v>303721.0</v>
      </c>
      <c r="B8453" s="1" t="s">
        <v>22</v>
      </c>
      <c r="C8453" s="1">
        <v>1.0</v>
      </c>
      <c r="D8453" s="1" t="s">
        <v>23</v>
      </c>
      <c r="E8453" s="1" t="s">
        <v>12403</v>
      </c>
      <c r="F8453" s="1" t="s">
        <v>12404</v>
      </c>
    </row>
    <row r="8454">
      <c r="A8454" s="1">
        <v>303722.0</v>
      </c>
      <c r="B8454" s="1" t="s">
        <v>6</v>
      </c>
      <c r="C8454" s="1">
        <v>1.0</v>
      </c>
      <c r="D8454" s="1">
        <v>1700.0</v>
      </c>
      <c r="E8454" s="1" t="s">
        <v>12405</v>
      </c>
      <c r="F8454" s="1" t="s">
        <v>12406</v>
      </c>
    </row>
    <row r="8455">
      <c r="A8455" s="1">
        <v>303723.0</v>
      </c>
      <c r="B8455" s="1" t="s">
        <v>170</v>
      </c>
      <c r="C8455" s="1">
        <v>1.0</v>
      </c>
      <c r="D8455" s="1">
        <v>300.0</v>
      </c>
      <c r="E8455" s="1" t="s">
        <v>12407</v>
      </c>
      <c r="F8455" s="1" t="s">
        <v>12408</v>
      </c>
    </row>
    <row r="8456">
      <c r="A8456" s="1">
        <v>303724.0</v>
      </c>
      <c r="B8456" s="1" t="s">
        <v>22</v>
      </c>
      <c r="C8456" s="1">
        <v>1.0</v>
      </c>
      <c r="D8456" s="1" t="s">
        <v>23</v>
      </c>
      <c r="E8456" s="3">
        <v>43689.5875</v>
      </c>
      <c r="F8456" s="1" t="s">
        <v>12409</v>
      </c>
    </row>
    <row r="8457">
      <c r="A8457" s="1">
        <v>303725.0</v>
      </c>
      <c r="B8457" s="1" t="s">
        <v>129</v>
      </c>
      <c r="C8457" s="1">
        <v>1.0</v>
      </c>
      <c r="D8457" s="1" t="s">
        <v>130</v>
      </c>
      <c r="E8457" s="1" t="s">
        <v>12410</v>
      </c>
      <c r="F8457" s="1" t="s">
        <v>12411</v>
      </c>
    </row>
    <row r="8458">
      <c r="A8458" s="1">
        <v>303726.0</v>
      </c>
      <c r="B8458" s="1" t="s">
        <v>22</v>
      </c>
      <c r="C8458" s="1">
        <v>1.0</v>
      </c>
      <c r="D8458" s="1" t="s">
        <v>23</v>
      </c>
      <c r="E8458" s="1" t="s">
        <v>12412</v>
      </c>
      <c r="F8458" s="1" t="s">
        <v>12413</v>
      </c>
    </row>
    <row r="8459">
      <c r="A8459" s="1">
        <v>303727.0</v>
      </c>
      <c r="B8459" s="1" t="s">
        <v>30</v>
      </c>
      <c r="C8459" s="1">
        <v>1.0</v>
      </c>
      <c r="D8459" s="1" t="s">
        <v>31</v>
      </c>
      <c r="E8459" s="1" t="s">
        <v>12414</v>
      </c>
      <c r="F8459" s="1" t="s">
        <v>12415</v>
      </c>
    </row>
    <row r="8460">
      <c r="A8460" s="1">
        <v>303728.0</v>
      </c>
      <c r="B8460" s="1" t="s">
        <v>129</v>
      </c>
      <c r="C8460" s="1">
        <v>1.0</v>
      </c>
      <c r="D8460" s="1" t="s">
        <v>130</v>
      </c>
      <c r="E8460" s="1" t="s">
        <v>12416</v>
      </c>
      <c r="F8460" s="1" t="s">
        <v>12417</v>
      </c>
    </row>
    <row r="8461">
      <c r="A8461" s="1">
        <v>303729.0</v>
      </c>
      <c r="B8461" s="1" t="s">
        <v>13</v>
      </c>
      <c r="C8461" s="1">
        <v>1.0</v>
      </c>
      <c r="D8461" s="1" t="s">
        <v>14</v>
      </c>
      <c r="E8461" s="1" t="s">
        <v>12418</v>
      </c>
      <c r="F8461" s="1" t="s">
        <v>12419</v>
      </c>
    </row>
    <row r="8462">
      <c r="A8462" s="1">
        <v>303730.0</v>
      </c>
      <c r="B8462" s="1" t="s">
        <v>30</v>
      </c>
      <c r="C8462" s="1">
        <v>1.0</v>
      </c>
      <c r="D8462" s="1" t="s">
        <v>31</v>
      </c>
      <c r="E8462" s="1" t="s">
        <v>3143</v>
      </c>
      <c r="F8462" s="1" t="s">
        <v>12420</v>
      </c>
    </row>
    <row r="8463">
      <c r="A8463" s="1">
        <v>303731.0</v>
      </c>
      <c r="B8463" s="1" t="s">
        <v>6</v>
      </c>
      <c r="C8463" s="1">
        <v>1.0</v>
      </c>
      <c r="D8463" s="1">
        <v>1700.0</v>
      </c>
      <c r="E8463" s="2">
        <v>43811.6375</v>
      </c>
      <c r="F8463" s="1" t="s">
        <v>12421</v>
      </c>
    </row>
    <row r="8464">
      <c r="A8464" s="1">
        <v>303732.0</v>
      </c>
      <c r="B8464" s="1" t="s">
        <v>30</v>
      </c>
      <c r="C8464" s="1">
        <v>1.0</v>
      </c>
      <c r="D8464" s="1" t="s">
        <v>31</v>
      </c>
      <c r="E8464" s="2">
        <v>43811.697916666664</v>
      </c>
      <c r="F8464" s="1" t="s">
        <v>12422</v>
      </c>
    </row>
    <row r="8465">
      <c r="A8465" s="1">
        <v>303733.0</v>
      </c>
      <c r="B8465" s="1" t="s">
        <v>55</v>
      </c>
      <c r="C8465" s="1">
        <v>2.0</v>
      </c>
      <c r="D8465" s="1" t="s">
        <v>56</v>
      </c>
      <c r="E8465" s="3">
        <v>43567.34305555555</v>
      </c>
      <c r="F8465" s="1" t="s">
        <v>12423</v>
      </c>
    </row>
    <row r="8466">
      <c r="A8466" s="1">
        <v>303734.0</v>
      </c>
      <c r="B8466" s="1" t="s">
        <v>40</v>
      </c>
      <c r="C8466" s="1">
        <v>1.0</v>
      </c>
      <c r="D8466" s="1" t="s">
        <v>41</v>
      </c>
      <c r="E8466" s="1" t="s">
        <v>12424</v>
      </c>
      <c r="F8466" s="1" t="s">
        <v>12425</v>
      </c>
    </row>
    <row r="8467">
      <c r="A8467" s="1">
        <v>303735.0</v>
      </c>
      <c r="B8467" s="1" t="s">
        <v>30</v>
      </c>
      <c r="C8467" s="1">
        <v>1.0</v>
      </c>
      <c r="D8467" s="1" t="s">
        <v>31</v>
      </c>
      <c r="E8467" s="1" t="s">
        <v>12426</v>
      </c>
      <c r="F8467" s="1" t="s">
        <v>1451</v>
      </c>
    </row>
    <row r="8468">
      <c r="A8468" s="1">
        <v>303736.0</v>
      </c>
      <c r="B8468" s="1" t="s">
        <v>55</v>
      </c>
      <c r="C8468" s="1">
        <v>1.0</v>
      </c>
      <c r="D8468" s="1" t="s">
        <v>56</v>
      </c>
      <c r="E8468" s="3">
        <v>43477.96875</v>
      </c>
      <c r="F8468" s="1" t="s">
        <v>12427</v>
      </c>
    </row>
    <row r="8469">
      <c r="A8469" s="1">
        <v>303736.0</v>
      </c>
      <c r="B8469" s="1" t="s">
        <v>9</v>
      </c>
      <c r="C8469" s="1">
        <v>1.0</v>
      </c>
      <c r="D8469" s="1" t="s">
        <v>10</v>
      </c>
      <c r="E8469" s="3">
        <v>43477.96875</v>
      </c>
      <c r="F8469" s="1" t="s">
        <v>12427</v>
      </c>
    </row>
    <row r="8470">
      <c r="A8470" s="1">
        <v>303737.0</v>
      </c>
      <c r="B8470" s="1" t="s">
        <v>118</v>
      </c>
      <c r="C8470" s="1">
        <v>1.0</v>
      </c>
      <c r="D8470" s="1" t="s">
        <v>119</v>
      </c>
      <c r="E8470" s="1" t="s">
        <v>5885</v>
      </c>
      <c r="F8470" s="1" t="s">
        <v>12428</v>
      </c>
    </row>
    <row r="8471">
      <c r="A8471" s="1">
        <v>303738.0</v>
      </c>
      <c r="B8471" s="1" t="s">
        <v>13</v>
      </c>
      <c r="C8471" s="1">
        <v>1.0</v>
      </c>
      <c r="D8471" s="1" t="s">
        <v>14</v>
      </c>
      <c r="E8471" s="1" t="s">
        <v>12429</v>
      </c>
      <c r="F8471" s="1" t="s">
        <v>12430</v>
      </c>
    </row>
    <row r="8472">
      <c r="A8472" s="1">
        <v>303739.0</v>
      </c>
      <c r="B8472" s="1" t="s">
        <v>55</v>
      </c>
      <c r="C8472" s="1">
        <v>1.0</v>
      </c>
      <c r="D8472" s="1" t="s">
        <v>56</v>
      </c>
      <c r="E8472" s="1" t="s">
        <v>12431</v>
      </c>
      <c r="F8472" s="1" t="s">
        <v>12432</v>
      </c>
    </row>
    <row r="8473">
      <c r="A8473" s="1">
        <v>303740.0</v>
      </c>
      <c r="B8473" s="1" t="s">
        <v>34</v>
      </c>
      <c r="C8473" s="1">
        <v>1.0</v>
      </c>
      <c r="D8473" s="1" t="s">
        <v>35</v>
      </c>
      <c r="E8473" s="2">
        <v>43750.80347222222</v>
      </c>
      <c r="F8473" s="1" t="s">
        <v>12433</v>
      </c>
    </row>
    <row r="8474">
      <c r="A8474" s="1">
        <v>303741.0</v>
      </c>
      <c r="B8474" s="1" t="s">
        <v>30</v>
      </c>
      <c r="C8474" s="1">
        <v>1.0</v>
      </c>
      <c r="D8474" s="1" t="s">
        <v>31</v>
      </c>
      <c r="E8474" s="1" t="s">
        <v>12434</v>
      </c>
      <c r="F8474" s="1" t="s">
        <v>3358</v>
      </c>
    </row>
    <row r="8475">
      <c r="A8475" s="1">
        <v>303742.0</v>
      </c>
      <c r="B8475" s="1" t="s">
        <v>49</v>
      </c>
      <c r="C8475" s="1">
        <v>1.0</v>
      </c>
      <c r="D8475" s="1" t="s">
        <v>50</v>
      </c>
      <c r="E8475" s="3">
        <v>43658.53194444445</v>
      </c>
      <c r="F8475" s="1" t="s">
        <v>12435</v>
      </c>
    </row>
    <row r="8476">
      <c r="A8476" s="1">
        <v>303743.0</v>
      </c>
      <c r="B8476" s="1" t="s">
        <v>49</v>
      </c>
      <c r="C8476" s="1">
        <v>1.0</v>
      </c>
      <c r="D8476" s="1" t="s">
        <v>50</v>
      </c>
      <c r="E8476" s="3">
        <v>43658.49791666667</v>
      </c>
      <c r="F8476" s="1" t="s">
        <v>12436</v>
      </c>
    </row>
    <row r="8477">
      <c r="A8477" s="1">
        <v>303744.0</v>
      </c>
      <c r="B8477" s="1" t="s">
        <v>22</v>
      </c>
      <c r="C8477" s="1">
        <v>1.0</v>
      </c>
      <c r="D8477" s="1" t="s">
        <v>23</v>
      </c>
      <c r="E8477" s="1" t="s">
        <v>8087</v>
      </c>
      <c r="F8477" s="1" t="s">
        <v>12437</v>
      </c>
    </row>
    <row r="8478">
      <c r="A8478" s="1">
        <v>303745.0</v>
      </c>
      <c r="B8478" s="1" t="s">
        <v>49</v>
      </c>
      <c r="C8478" s="1">
        <v>1.0</v>
      </c>
      <c r="D8478" s="1" t="s">
        <v>50</v>
      </c>
      <c r="E8478" s="3">
        <v>43508.979166666664</v>
      </c>
      <c r="F8478" s="1" t="s">
        <v>12438</v>
      </c>
    </row>
    <row r="8479">
      <c r="A8479" s="1">
        <v>303746.0</v>
      </c>
      <c r="B8479" s="1" t="s">
        <v>65</v>
      </c>
      <c r="C8479" s="1">
        <v>1.0</v>
      </c>
      <c r="D8479" s="1">
        <v>150.0</v>
      </c>
      <c r="E8479" s="1" t="s">
        <v>1911</v>
      </c>
      <c r="F8479" s="1" t="s">
        <v>12439</v>
      </c>
    </row>
    <row r="8480">
      <c r="A8480" s="1">
        <v>303747.0</v>
      </c>
      <c r="B8480" s="1" t="s">
        <v>13</v>
      </c>
      <c r="C8480" s="1">
        <v>1.0</v>
      </c>
      <c r="D8480" s="1" t="s">
        <v>14</v>
      </c>
      <c r="E8480" s="1" t="s">
        <v>12440</v>
      </c>
      <c r="F8480" s="1" t="s">
        <v>6240</v>
      </c>
    </row>
    <row r="8481">
      <c r="A8481" s="1">
        <v>303748.0</v>
      </c>
      <c r="B8481" s="1" t="s">
        <v>22</v>
      </c>
      <c r="C8481" s="1">
        <v>2.0</v>
      </c>
      <c r="D8481" s="1" t="s">
        <v>23</v>
      </c>
      <c r="E8481" s="1" t="s">
        <v>12441</v>
      </c>
      <c r="F8481" s="1" t="s">
        <v>12442</v>
      </c>
    </row>
    <row r="8482">
      <c r="A8482" s="1">
        <v>303749.0</v>
      </c>
      <c r="B8482" s="1" t="s">
        <v>22</v>
      </c>
      <c r="C8482" s="1">
        <v>1.0</v>
      </c>
      <c r="D8482" s="1" t="s">
        <v>23</v>
      </c>
      <c r="E8482" s="3">
        <v>43720.489583333336</v>
      </c>
      <c r="F8482" s="1" t="s">
        <v>12443</v>
      </c>
    </row>
    <row r="8483">
      <c r="A8483" s="1">
        <v>303750.0</v>
      </c>
      <c r="B8483" s="1" t="s">
        <v>30</v>
      </c>
      <c r="C8483" s="1">
        <v>1.0</v>
      </c>
      <c r="D8483" s="1" t="s">
        <v>31</v>
      </c>
      <c r="E8483" s="3">
        <v>43536.41875</v>
      </c>
      <c r="F8483" s="1" t="s">
        <v>12444</v>
      </c>
    </row>
    <row r="8484">
      <c r="A8484" s="1">
        <v>303751.0</v>
      </c>
      <c r="B8484" s="1" t="s">
        <v>65</v>
      </c>
      <c r="C8484" s="1">
        <v>1.0</v>
      </c>
      <c r="D8484" s="1">
        <v>150.0</v>
      </c>
      <c r="E8484" s="2">
        <v>43781.47152777778</v>
      </c>
      <c r="F8484" s="1" t="s">
        <v>12445</v>
      </c>
    </row>
    <row r="8485">
      <c r="A8485" s="1">
        <v>303751.0</v>
      </c>
      <c r="B8485" s="1" t="s">
        <v>16</v>
      </c>
      <c r="C8485" s="1">
        <v>1.0</v>
      </c>
      <c r="D8485" s="1" t="s">
        <v>17</v>
      </c>
      <c r="E8485" s="2">
        <v>43781.47152777778</v>
      </c>
      <c r="F8485" s="1" t="s">
        <v>12445</v>
      </c>
    </row>
    <row r="8486">
      <c r="A8486" s="1">
        <v>303752.0</v>
      </c>
      <c r="B8486" s="1" t="s">
        <v>22</v>
      </c>
      <c r="C8486" s="1">
        <v>1.0</v>
      </c>
      <c r="D8486" s="1" t="s">
        <v>23</v>
      </c>
      <c r="E8486" s="1" t="s">
        <v>12446</v>
      </c>
      <c r="F8486" s="1" t="s">
        <v>12447</v>
      </c>
    </row>
    <row r="8487">
      <c r="A8487" s="1">
        <v>303753.0</v>
      </c>
      <c r="B8487" s="1" t="s">
        <v>13</v>
      </c>
      <c r="C8487" s="1">
        <v>1.0</v>
      </c>
      <c r="D8487" s="1" t="s">
        <v>14</v>
      </c>
      <c r="E8487" s="3">
        <v>43658.71944444445</v>
      </c>
      <c r="F8487" s="1" t="s">
        <v>12448</v>
      </c>
    </row>
    <row r="8488">
      <c r="A8488" s="1">
        <v>303754.0</v>
      </c>
      <c r="B8488" s="1" t="s">
        <v>16</v>
      </c>
      <c r="C8488" s="1">
        <v>1.0</v>
      </c>
      <c r="D8488" s="1" t="s">
        <v>17</v>
      </c>
      <c r="E8488" s="3">
        <v>43508.34652777778</v>
      </c>
      <c r="F8488" s="1" t="s">
        <v>12449</v>
      </c>
    </row>
    <row r="8489">
      <c r="A8489" s="1">
        <v>303755.0</v>
      </c>
      <c r="B8489" s="1" t="s">
        <v>55</v>
      </c>
      <c r="C8489" s="1">
        <v>1.0</v>
      </c>
      <c r="D8489" s="1" t="s">
        <v>56</v>
      </c>
      <c r="E8489" s="1" t="s">
        <v>12450</v>
      </c>
      <c r="F8489" s="1" t="s">
        <v>12451</v>
      </c>
    </row>
    <row r="8490">
      <c r="A8490" s="1">
        <v>303756.0</v>
      </c>
      <c r="B8490" s="1" t="s">
        <v>13</v>
      </c>
      <c r="C8490" s="1">
        <v>1.0</v>
      </c>
      <c r="D8490" s="1" t="s">
        <v>14</v>
      </c>
      <c r="E8490" s="1" t="s">
        <v>12452</v>
      </c>
      <c r="F8490" s="1" t="s">
        <v>12453</v>
      </c>
    </row>
    <row r="8491">
      <c r="A8491" s="1">
        <v>303757.0</v>
      </c>
      <c r="B8491" s="1" t="s">
        <v>55</v>
      </c>
      <c r="C8491" s="1">
        <v>1.0</v>
      </c>
      <c r="D8491" s="1" t="s">
        <v>56</v>
      </c>
      <c r="E8491" s="2">
        <v>43811.32083333333</v>
      </c>
      <c r="F8491" s="1" t="s">
        <v>12454</v>
      </c>
    </row>
    <row r="8492">
      <c r="A8492" s="1">
        <v>303758.0</v>
      </c>
      <c r="B8492" s="1" t="s">
        <v>13</v>
      </c>
      <c r="C8492" s="1">
        <v>1.0</v>
      </c>
      <c r="D8492" s="1" t="s">
        <v>14</v>
      </c>
      <c r="E8492" s="1" t="s">
        <v>12455</v>
      </c>
      <c r="F8492" s="1" t="s">
        <v>12456</v>
      </c>
    </row>
    <row r="8493">
      <c r="A8493" s="1">
        <v>303759.0</v>
      </c>
      <c r="B8493" s="1" t="s">
        <v>55</v>
      </c>
      <c r="C8493" s="1">
        <v>1.0</v>
      </c>
      <c r="D8493" s="1" t="s">
        <v>56</v>
      </c>
      <c r="E8493" s="3">
        <v>43567.53125</v>
      </c>
      <c r="F8493" s="1" t="s">
        <v>12457</v>
      </c>
    </row>
    <row r="8494">
      <c r="A8494" s="1">
        <v>303760.0</v>
      </c>
      <c r="B8494" s="1" t="s">
        <v>129</v>
      </c>
      <c r="C8494" s="1">
        <v>1.0</v>
      </c>
      <c r="D8494" s="1" t="s">
        <v>130</v>
      </c>
      <c r="E8494" s="1" t="s">
        <v>12458</v>
      </c>
      <c r="F8494" s="1" t="s">
        <v>12459</v>
      </c>
    </row>
    <row r="8495">
      <c r="A8495" s="1">
        <v>303761.0</v>
      </c>
      <c r="B8495" s="1" t="s">
        <v>30</v>
      </c>
      <c r="C8495" s="1">
        <v>1.0</v>
      </c>
      <c r="D8495" s="1" t="s">
        <v>31</v>
      </c>
      <c r="E8495" s="2">
        <v>43811.36944444444</v>
      </c>
      <c r="F8495" s="1" t="s">
        <v>12460</v>
      </c>
    </row>
    <row r="8496">
      <c r="A8496" s="1">
        <v>303762.0</v>
      </c>
      <c r="B8496" s="1" t="s">
        <v>13</v>
      </c>
      <c r="C8496" s="1">
        <v>2.0</v>
      </c>
      <c r="D8496" s="1" t="s">
        <v>14</v>
      </c>
      <c r="E8496" s="1" t="s">
        <v>12461</v>
      </c>
      <c r="F8496" s="1" t="s">
        <v>12462</v>
      </c>
    </row>
    <row r="8497">
      <c r="A8497" s="1">
        <v>303763.0</v>
      </c>
      <c r="B8497" s="1" t="s">
        <v>129</v>
      </c>
      <c r="C8497" s="1">
        <v>1.0</v>
      </c>
      <c r="D8497" s="1" t="s">
        <v>130</v>
      </c>
      <c r="E8497" s="1" t="s">
        <v>12463</v>
      </c>
      <c r="F8497" s="1" t="s">
        <v>12464</v>
      </c>
    </row>
    <row r="8498">
      <c r="A8498" s="1">
        <v>303764.0</v>
      </c>
      <c r="B8498" s="1" t="s">
        <v>49</v>
      </c>
      <c r="C8498" s="1">
        <v>1.0</v>
      </c>
      <c r="D8498" s="1" t="s">
        <v>50</v>
      </c>
      <c r="E8498" s="3">
        <v>43536.80972222222</v>
      </c>
      <c r="F8498" s="1" t="s">
        <v>12465</v>
      </c>
    </row>
    <row r="8499">
      <c r="A8499" s="1">
        <v>303765.0</v>
      </c>
      <c r="B8499" s="1" t="s">
        <v>22</v>
      </c>
      <c r="C8499" s="1">
        <v>1.0</v>
      </c>
      <c r="D8499" s="1" t="s">
        <v>23</v>
      </c>
      <c r="E8499" s="1" t="s">
        <v>12466</v>
      </c>
      <c r="F8499" s="1" t="s">
        <v>12467</v>
      </c>
    </row>
    <row r="8500">
      <c r="A8500" s="1">
        <v>303766.0</v>
      </c>
      <c r="B8500" s="1" t="s">
        <v>250</v>
      </c>
      <c r="C8500" s="1">
        <v>1.0</v>
      </c>
      <c r="D8500" s="1" t="s">
        <v>251</v>
      </c>
      <c r="E8500" s="1" t="s">
        <v>12468</v>
      </c>
      <c r="F8500" s="1" t="s">
        <v>12469</v>
      </c>
    </row>
    <row r="8501">
      <c r="A8501" s="1">
        <v>303767.0</v>
      </c>
      <c r="B8501" s="1" t="s">
        <v>250</v>
      </c>
      <c r="C8501" s="1">
        <v>1.0</v>
      </c>
      <c r="D8501" s="1" t="s">
        <v>251</v>
      </c>
      <c r="E8501" s="1" t="s">
        <v>12470</v>
      </c>
      <c r="F8501" s="1" t="s">
        <v>12471</v>
      </c>
    </row>
    <row r="8502">
      <c r="A8502" s="1">
        <v>303768.0</v>
      </c>
      <c r="B8502" s="1" t="s">
        <v>49</v>
      </c>
      <c r="C8502" s="1">
        <v>1.0</v>
      </c>
      <c r="D8502" s="1" t="s">
        <v>50</v>
      </c>
      <c r="E8502" s="1" t="s">
        <v>4081</v>
      </c>
      <c r="F8502" s="1" t="s">
        <v>12472</v>
      </c>
    </row>
    <row r="8503">
      <c r="A8503" s="1">
        <v>303769.0</v>
      </c>
      <c r="B8503" s="1" t="s">
        <v>34</v>
      </c>
      <c r="C8503" s="1">
        <v>5.0</v>
      </c>
      <c r="D8503" s="1" t="s">
        <v>35</v>
      </c>
      <c r="E8503" s="1" t="s">
        <v>7517</v>
      </c>
      <c r="F8503" s="1" t="s">
        <v>12473</v>
      </c>
    </row>
    <row r="8504">
      <c r="A8504" s="1">
        <v>303770.0</v>
      </c>
      <c r="B8504" s="1" t="s">
        <v>52</v>
      </c>
      <c r="C8504" s="1">
        <v>1.0</v>
      </c>
      <c r="D8504" s="1">
        <v>600.0</v>
      </c>
      <c r="E8504" s="1" t="s">
        <v>12474</v>
      </c>
      <c r="F8504" s="1" t="s">
        <v>12475</v>
      </c>
    </row>
    <row r="8505">
      <c r="A8505" s="1">
        <v>303771.0</v>
      </c>
      <c r="B8505" s="1" t="s">
        <v>170</v>
      </c>
      <c r="C8505" s="1">
        <v>1.0</v>
      </c>
      <c r="D8505" s="1">
        <v>300.0</v>
      </c>
      <c r="E8505" s="1" t="s">
        <v>12476</v>
      </c>
      <c r="F8505" s="1" t="s">
        <v>12477</v>
      </c>
    </row>
    <row r="8506">
      <c r="A8506" s="1">
        <v>303772.0</v>
      </c>
      <c r="B8506" s="1" t="s">
        <v>13</v>
      </c>
      <c r="C8506" s="1">
        <v>1.0</v>
      </c>
      <c r="D8506" s="1" t="s">
        <v>14</v>
      </c>
      <c r="E8506" s="1" t="s">
        <v>12478</v>
      </c>
      <c r="F8506" s="1" t="s">
        <v>12479</v>
      </c>
    </row>
    <row r="8507">
      <c r="A8507" s="1">
        <v>303773.0</v>
      </c>
      <c r="B8507" s="1" t="s">
        <v>34</v>
      </c>
      <c r="C8507" s="1">
        <v>2.0</v>
      </c>
      <c r="D8507" s="1" t="s">
        <v>35</v>
      </c>
      <c r="E8507" s="1" t="s">
        <v>12480</v>
      </c>
      <c r="F8507" s="1" t="s">
        <v>12481</v>
      </c>
    </row>
    <row r="8508">
      <c r="A8508" s="1">
        <v>303774.0</v>
      </c>
      <c r="B8508" s="1" t="s">
        <v>65</v>
      </c>
      <c r="C8508" s="1">
        <v>1.0</v>
      </c>
      <c r="D8508" s="1">
        <v>150.0</v>
      </c>
      <c r="E8508" s="1" t="s">
        <v>11083</v>
      </c>
      <c r="F8508" s="1" t="s">
        <v>12482</v>
      </c>
    </row>
    <row r="8509">
      <c r="A8509" s="1">
        <v>303775.0</v>
      </c>
      <c r="B8509" s="1" t="s">
        <v>34</v>
      </c>
      <c r="C8509" s="1">
        <v>3.0</v>
      </c>
      <c r="D8509" s="1" t="s">
        <v>35</v>
      </c>
      <c r="E8509" s="3">
        <v>43567.44305555556</v>
      </c>
      <c r="F8509" s="1" t="s">
        <v>12483</v>
      </c>
    </row>
    <row r="8510">
      <c r="A8510" s="1">
        <v>303776.0</v>
      </c>
      <c r="B8510" s="1" t="s">
        <v>49</v>
      </c>
      <c r="C8510" s="1">
        <v>1.0</v>
      </c>
      <c r="D8510" s="1" t="s">
        <v>50</v>
      </c>
      <c r="E8510" s="1" t="s">
        <v>12484</v>
      </c>
      <c r="F8510" s="1" t="s">
        <v>12485</v>
      </c>
    </row>
    <row r="8511">
      <c r="A8511" s="1">
        <v>303777.0</v>
      </c>
      <c r="B8511" s="1" t="s">
        <v>65</v>
      </c>
      <c r="C8511" s="1">
        <v>1.0</v>
      </c>
      <c r="D8511" s="1">
        <v>150.0</v>
      </c>
      <c r="E8511" s="1" t="s">
        <v>12486</v>
      </c>
      <c r="F8511" s="1" t="s">
        <v>12487</v>
      </c>
    </row>
    <row r="8512">
      <c r="A8512" s="1">
        <v>303777.0</v>
      </c>
      <c r="B8512" s="1" t="s">
        <v>65</v>
      </c>
      <c r="C8512" s="1">
        <v>1.0</v>
      </c>
      <c r="D8512" s="1">
        <v>150.0</v>
      </c>
      <c r="E8512" s="1" t="s">
        <v>12486</v>
      </c>
      <c r="F8512" s="1" t="s">
        <v>12487</v>
      </c>
    </row>
    <row r="8513">
      <c r="A8513" s="1">
        <v>303778.0</v>
      </c>
      <c r="B8513" s="1" t="s">
        <v>22</v>
      </c>
      <c r="C8513" s="1">
        <v>1.0</v>
      </c>
      <c r="D8513" s="1" t="s">
        <v>23</v>
      </c>
      <c r="E8513" s="3">
        <v>43567.33263888889</v>
      </c>
      <c r="F8513" s="1" t="s">
        <v>12488</v>
      </c>
    </row>
    <row r="8514">
      <c r="A8514" s="1">
        <v>303779.0</v>
      </c>
      <c r="B8514" s="1" t="s">
        <v>170</v>
      </c>
      <c r="C8514" s="1">
        <v>1.0</v>
      </c>
      <c r="D8514" s="1">
        <v>300.0</v>
      </c>
      <c r="E8514" s="1" t="s">
        <v>12489</v>
      </c>
      <c r="F8514" s="1" t="s">
        <v>12490</v>
      </c>
    </row>
    <row r="8515">
      <c r="A8515" s="1">
        <v>303780.0</v>
      </c>
      <c r="B8515" s="1" t="s">
        <v>49</v>
      </c>
      <c r="C8515" s="1">
        <v>1.0</v>
      </c>
      <c r="D8515" s="1" t="s">
        <v>50</v>
      </c>
      <c r="E8515" s="3">
        <v>43597.93194444444</v>
      </c>
      <c r="F8515" s="1" t="s">
        <v>12491</v>
      </c>
    </row>
    <row r="8516">
      <c r="A8516" s="1">
        <v>303781.0</v>
      </c>
      <c r="B8516" s="1" t="s">
        <v>52</v>
      </c>
      <c r="C8516" s="1">
        <v>1.0</v>
      </c>
      <c r="D8516" s="1">
        <v>600.0</v>
      </c>
      <c r="E8516" s="1" t="s">
        <v>12492</v>
      </c>
      <c r="F8516" s="1" t="s">
        <v>12493</v>
      </c>
    </row>
    <row r="8517">
      <c r="A8517" s="1">
        <v>303782.0</v>
      </c>
      <c r="B8517" s="1" t="s">
        <v>22</v>
      </c>
      <c r="C8517" s="1">
        <v>2.0</v>
      </c>
      <c r="D8517" s="1" t="s">
        <v>23</v>
      </c>
      <c r="E8517" s="3">
        <v>43628.813888888886</v>
      </c>
      <c r="F8517" s="1" t="s">
        <v>12494</v>
      </c>
    </row>
    <row r="8518">
      <c r="A8518" s="1">
        <v>303783.0</v>
      </c>
      <c r="B8518" s="1" t="s">
        <v>34</v>
      </c>
      <c r="C8518" s="1">
        <v>2.0</v>
      </c>
      <c r="D8518" s="1" t="s">
        <v>35</v>
      </c>
      <c r="E8518" s="1" t="s">
        <v>12495</v>
      </c>
      <c r="F8518" s="1" t="s">
        <v>12496</v>
      </c>
    </row>
    <row r="8519">
      <c r="A8519" s="1">
        <v>303784.0</v>
      </c>
      <c r="B8519" s="1" t="s">
        <v>13</v>
      </c>
      <c r="C8519" s="1">
        <v>1.0</v>
      </c>
      <c r="D8519" s="1" t="s">
        <v>14</v>
      </c>
      <c r="E8519" s="1" t="s">
        <v>12497</v>
      </c>
      <c r="F8519" s="1" t="s">
        <v>12498</v>
      </c>
    </row>
    <row r="8520">
      <c r="A8520" s="1">
        <v>303785.0</v>
      </c>
      <c r="B8520" s="1" t="s">
        <v>34</v>
      </c>
      <c r="C8520" s="1">
        <v>1.0</v>
      </c>
      <c r="D8520" s="1" t="s">
        <v>35</v>
      </c>
      <c r="E8520" s="2">
        <v>43781.75833333333</v>
      </c>
      <c r="F8520" s="1" t="s">
        <v>12499</v>
      </c>
    </row>
    <row r="8521">
      <c r="A8521" s="1">
        <v>303786.0</v>
      </c>
      <c r="B8521" s="1" t="s">
        <v>34</v>
      </c>
      <c r="C8521" s="1">
        <v>2.0</v>
      </c>
      <c r="D8521" s="1" t="s">
        <v>35</v>
      </c>
      <c r="E8521" s="1" t="s">
        <v>12500</v>
      </c>
      <c r="F8521" s="1" t="s">
        <v>12501</v>
      </c>
    </row>
    <row r="8522">
      <c r="A8522" s="1">
        <v>303787.0</v>
      </c>
      <c r="B8522" s="1" t="s">
        <v>34</v>
      </c>
      <c r="C8522" s="1">
        <v>2.0</v>
      </c>
      <c r="D8522" s="1" t="s">
        <v>35</v>
      </c>
      <c r="E8522" s="1" t="s">
        <v>10467</v>
      </c>
      <c r="F8522" s="1" t="s">
        <v>12502</v>
      </c>
    </row>
    <row r="8523">
      <c r="A8523" s="1">
        <v>303788.0</v>
      </c>
      <c r="B8523" s="1" t="s">
        <v>170</v>
      </c>
      <c r="C8523" s="1">
        <v>1.0</v>
      </c>
      <c r="D8523" s="1">
        <v>300.0</v>
      </c>
      <c r="E8523" s="3">
        <v>43508.98888888889</v>
      </c>
      <c r="F8523" s="1" t="s">
        <v>12503</v>
      </c>
    </row>
    <row r="8524">
      <c r="A8524" s="1">
        <v>303789.0</v>
      </c>
      <c r="B8524" s="1" t="s">
        <v>250</v>
      </c>
      <c r="C8524" s="1">
        <v>1.0</v>
      </c>
      <c r="D8524" s="1" t="s">
        <v>251</v>
      </c>
      <c r="E8524" s="1" t="s">
        <v>12504</v>
      </c>
      <c r="F8524" s="1" t="s">
        <v>12505</v>
      </c>
    </row>
    <row r="8525">
      <c r="A8525" s="1">
        <v>303790.0</v>
      </c>
      <c r="B8525" s="1" t="s">
        <v>55</v>
      </c>
      <c r="C8525" s="1">
        <v>2.0</v>
      </c>
      <c r="D8525" s="1" t="s">
        <v>56</v>
      </c>
      <c r="E8525" s="3">
        <v>43536.558333333334</v>
      </c>
      <c r="F8525" s="1" t="s">
        <v>12506</v>
      </c>
    </row>
    <row r="8526">
      <c r="A8526" s="1">
        <v>303791.0</v>
      </c>
      <c r="B8526" s="1" t="s">
        <v>34</v>
      </c>
      <c r="C8526" s="1">
        <v>1.0</v>
      </c>
      <c r="D8526" s="1" t="s">
        <v>35</v>
      </c>
      <c r="E8526" s="1" t="s">
        <v>2396</v>
      </c>
      <c r="F8526" s="1" t="s">
        <v>12507</v>
      </c>
    </row>
    <row r="8527">
      <c r="A8527" s="1">
        <v>303792.0</v>
      </c>
      <c r="B8527" s="1" t="s">
        <v>22</v>
      </c>
      <c r="C8527" s="1">
        <v>1.0</v>
      </c>
      <c r="D8527" s="1" t="s">
        <v>23</v>
      </c>
      <c r="E8527" s="1" t="s">
        <v>927</v>
      </c>
      <c r="F8527" s="1" t="s">
        <v>12508</v>
      </c>
    </row>
    <row r="8528">
      <c r="A8528" s="1">
        <v>303793.0</v>
      </c>
      <c r="B8528" s="1" t="s">
        <v>65</v>
      </c>
      <c r="C8528" s="1">
        <v>1.0</v>
      </c>
      <c r="D8528" s="1">
        <v>150.0</v>
      </c>
      <c r="E8528" s="3">
        <v>43477.59444444445</v>
      </c>
      <c r="F8528" s="1" t="s">
        <v>12509</v>
      </c>
    </row>
    <row r="8529">
      <c r="A8529" s="1">
        <v>303794.0</v>
      </c>
      <c r="B8529" s="1" t="s">
        <v>22</v>
      </c>
      <c r="C8529" s="1">
        <v>2.0</v>
      </c>
      <c r="D8529" s="1" t="s">
        <v>23</v>
      </c>
      <c r="E8529" s="1" t="s">
        <v>12510</v>
      </c>
      <c r="F8529" s="1" t="s">
        <v>12511</v>
      </c>
    </row>
    <row r="8530">
      <c r="A8530" s="1">
        <v>303795.0</v>
      </c>
      <c r="B8530" s="1" t="s">
        <v>170</v>
      </c>
      <c r="C8530" s="1">
        <v>1.0</v>
      </c>
      <c r="D8530" s="1">
        <v>300.0</v>
      </c>
      <c r="E8530" s="1" t="s">
        <v>12512</v>
      </c>
      <c r="F8530" s="1" t="s">
        <v>12513</v>
      </c>
    </row>
    <row r="8531">
      <c r="A8531" s="1">
        <v>303796.0</v>
      </c>
      <c r="B8531" s="1" t="s">
        <v>40</v>
      </c>
      <c r="C8531" s="1">
        <v>1.0</v>
      </c>
      <c r="D8531" s="1" t="s">
        <v>41</v>
      </c>
      <c r="E8531" s="1" t="s">
        <v>12514</v>
      </c>
      <c r="F8531" s="1" t="s">
        <v>12515</v>
      </c>
    </row>
    <row r="8532">
      <c r="A8532" s="1">
        <v>303797.0</v>
      </c>
      <c r="B8532" s="1" t="s">
        <v>170</v>
      </c>
      <c r="C8532" s="1">
        <v>1.0</v>
      </c>
      <c r="D8532" s="1">
        <v>300.0</v>
      </c>
      <c r="E8532" s="1" t="s">
        <v>12290</v>
      </c>
      <c r="F8532" s="1" t="s">
        <v>12516</v>
      </c>
    </row>
    <row r="8533">
      <c r="A8533" s="1">
        <v>303798.0</v>
      </c>
      <c r="B8533" s="1" t="s">
        <v>34</v>
      </c>
      <c r="C8533" s="1">
        <v>1.0</v>
      </c>
      <c r="D8533" s="1" t="s">
        <v>35</v>
      </c>
      <c r="E8533" s="3">
        <v>43477.77638888889</v>
      </c>
      <c r="F8533" s="1" t="s">
        <v>12517</v>
      </c>
    </row>
    <row r="8534">
      <c r="A8534" s="1">
        <v>303799.0</v>
      </c>
      <c r="B8534" s="1" t="s">
        <v>22</v>
      </c>
      <c r="C8534" s="1">
        <v>4.0</v>
      </c>
      <c r="D8534" s="1" t="s">
        <v>23</v>
      </c>
      <c r="E8534" s="2">
        <v>43781.42847222222</v>
      </c>
      <c r="F8534" s="1" t="s">
        <v>12518</v>
      </c>
    </row>
    <row r="8535">
      <c r="A8535" s="1">
        <v>303800.0</v>
      </c>
      <c r="B8535" s="1" t="s">
        <v>49</v>
      </c>
      <c r="C8535" s="1">
        <v>1.0</v>
      </c>
      <c r="D8535" s="1" t="s">
        <v>50</v>
      </c>
      <c r="E8535" s="3">
        <v>43658.56458333333</v>
      </c>
      <c r="F8535" s="1" t="s">
        <v>12519</v>
      </c>
    </row>
    <row r="8536">
      <c r="A8536" s="1">
        <v>303801.0</v>
      </c>
      <c r="B8536" s="1" t="s">
        <v>13</v>
      </c>
      <c r="C8536" s="1">
        <v>1.0</v>
      </c>
      <c r="D8536" s="1" t="s">
        <v>14</v>
      </c>
      <c r="E8536" s="2">
        <v>43781.57638888889</v>
      </c>
      <c r="F8536" s="1" t="s">
        <v>12520</v>
      </c>
    </row>
    <row r="8537">
      <c r="A8537" s="1">
        <v>303802.0</v>
      </c>
      <c r="B8537" s="1" t="s">
        <v>55</v>
      </c>
      <c r="C8537" s="1">
        <v>1.0</v>
      </c>
      <c r="D8537" s="1" t="s">
        <v>56</v>
      </c>
      <c r="E8537" s="1" t="s">
        <v>12521</v>
      </c>
      <c r="F8537" s="1" t="s">
        <v>12522</v>
      </c>
    </row>
    <row r="8538">
      <c r="A8538" s="1">
        <v>303803.0</v>
      </c>
      <c r="B8538" s="1" t="s">
        <v>40</v>
      </c>
      <c r="C8538" s="1">
        <v>1.0</v>
      </c>
      <c r="D8538" s="1" t="s">
        <v>41</v>
      </c>
      <c r="E8538" s="1" t="s">
        <v>3631</v>
      </c>
      <c r="F8538" s="1" t="s">
        <v>12523</v>
      </c>
    </row>
    <row r="8539">
      <c r="A8539" s="1">
        <v>303804.0</v>
      </c>
      <c r="B8539" s="1" t="s">
        <v>55</v>
      </c>
      <c r="C8539" s="1">
        <v>1.0</v>
      </c>
      <c r="D8539" s="1" t="s">
        <v>56</v>
      </c>
      <c r="E8539" s="1" t="s">
        <v>12524</v>
      </c>
      <c r="F8539" s="1" t="s">
        <v>12525</v>
      </c>
    </row>
    <row r="8540">
      <c r="A8540" s="1">
        <v>303805.0</v>
      </c>
      <c r="B8540" s="1" t="s">
        <v>16</v>
      </c>
      <c r="C8540" s="1">
        <v>1.0</v>
      </c>
      <c r="D8540" s="1" t="s">
        <v>17</v>
      </c>
      <c r="E8540" s="3">
        <v>43658.544444444444</v>
      </c>
      <c r="F8540" s="1" t="s">
        <v>12526</v>
      </c>
    </row>
    <row r="8541">
      <c r="A8541" s="1">
        <v>303806.0</v>
      </c>
      <c r="B8541" s="1" t="s">
        <v>30</v>
      </c>
      <c r="C8541" s="1">
        <v>1.0</v>
      </c>
      <c r="D8541" s="1" t="s">
        <v>31</v>
      </c>
      <c r="E8541" s="3">
        <v>43477.39375</v>
      </c>
      <c r="F8541" s="1" t="s">
        <v>12527</v>
      </c>
    </row>
    <row r="8542">
      <c r="A8542" s="1">
        <v>303807.0</v>
      </c>
      <c r="B8542" s="1" t="s">
        <v>250</v>
      </c>
      <c r="C8542" s="1">
        <v>1.0</v>
      </c>
      <c r="D8542" s="1" t="s">
        <v>251</v>
      </c>
      <c r="E8542" s="1" t="s">
        <v>12528</v>
      </c>
      <c r="F8542" s="1" t="s">
        <v>12529</v>
      </c>
    </row>
    <row r="8543">
      <c r="A8543" s="1">
        <v>303808.0</v>
      </c>
      <c r="B8543" s="1" t="s">
        <v>65</v>
      </c>
      <c r="C8543" s="1">
        <v>1.0</v>
      </c>
      <c r="D8543" s="1">
        <v>150.0</v>
      </c>
      <c r="E8543" s="1" t="s">
        <v>12530</v>
      </c>
      <c r="F8543" s="1" t="s">
        <v>12531</v>
      </c>
    </row>
    <row r="8544">
      <c r="A8544" s="1">
        <v>303809.0</v>
      </c>
      <c r="B8544" s="1" t="s">
        <v>34</v>
      </c>
      <c r="C8544" s="1">
        <v>2.0</v>
      </c>
      <c r="D8544" s="1" t="s">
        <v>35</v>
      </c>
      <c r="E8544" s="1" t="s">
        <v>12532</v>
      </c>
      <c r="F8544" s="1" t="s">
        <v>12533</v>
      </c>
    </row>
    <row r="8545">
      <c r="A8545" s="1">
        <v>303810.0</v>
      </c>
      <c r="B8545" s="1" t="s">
        <v>52</v>
      </c>
      <c r="C8545" s="1">
        <v>1.0</v>
      </c>
      <c r="D8545" s="1">
        <v>600.0</v>
      </c>
      <c r="E8545" s="3">
        <v>43658.4875</v>
      </c>
      <c r="F8545" s="1" t="s">
        <v>12534</v>
      </c>
    </row>
    <row r="8546">
      <c r="A8546" s="1">
        <v>303811.0</v>
      </c>
      <c r="B8546" s="1" t="s">
        <v>16</v>
      </c>
      <c r="C8546" s="1">
        <v>1.0</v>
      </c>
      <c r="D8546" s="1" t="s">
        <v>17</v>
      </c>
      <c r="E8546" s="1" t="s">
        <v>12535</v>
      </c>
      <c r="F8546" s="1" t="s">
        <v>12536</v>
      </c>
    </row>
    <row r="8547">
      <c r="A8547" s="1">
        <v>303812.0</v>
      </c>
      <c r="B8547" s="1" t="s">
        <v>34</v>
      </c>
      <c r="C8547" s="1">
        <v>2.0</v>
      </c>
      <c r="D8547" s="1" t="s">
        <v>35</v>
      </c>
      <c r="E8547" s="3">
        <v>43628.356944444444</v>
      </c>
      <c r="F8547" s="1" t="s">
        <v>12537</v>
      </c>
    </row>
    <row r="8548">
      <c r="A8548" s="1">
        <v>303813.0</v>
      </c>
      <c r="B8548" s="1" t="s">
        <v>34</v>
      </c>
      <c r="C8548" s="1">
        <v>1.0</v>
      </c>
      <c r="D8548" s="1" t="s">
        <v>35</v>
      </c>
      <c r="E8548" s="3">
        <v>43508.04583333333</v>
      </c>
      <c r="F8548" s="1" t="s">
        <v>12538</v>
      </c>
    </row>
    <row r="8549">
      <c r="A8549" s="1">
        <v>303814.0</v>
      </c>
      <c r="B8549" s="1" t="s">
        <v>16</v>
      </c>
      <c r="C8549" s="1">
        <v>1.0</v>
      </c>
      <c r="D8549" s="1" t="s">
        <v>17</v>
      </c>
      <c r="E8549" s="1" t="s">
        <v>12539</v>
      </c>
      <c r="F8549" s="1" t="s">
        <v>12540</v>
      </c>
    </row>
    <row r="8550">
      <c r="A8550" s="1">
        <v>303815.0</v>
      </c>
      <c r="B8550" s="1" t="s">
        <v>65</v>
      </c>
      <c r="C8550" s="1">
        <v>1.0</v>
      </c>
      <c r="D8550" s="1">
        <v>150.0</v>
      </c>
      <c r="E8550" s="3">
        <v>43628.62569444445</v>
      </c>
      <c r="F8550" s="1" t="s">
        <v>12541</v>
      </c>
    </row>
    <row r="8551">
      <c r="A8551" s="1">
        <v>303816.0</v>
      </c>
      <c r="B8551" s="1" t="s">
        <v>40</v>
      </c>
      <c r="C8551" s="1">
        <v>1.0</v>
      </c>
      <c r="D8551" s="1" t="s">
        <v>41</v>
      </c>
      <c r="E8551" s="1" t="s">
        <v>7668</v>
      </c>
      <c r="F8551" s="1" t="s">
        <v>12542</v>
      </c>
    </row>
    <row r="8552">
      <c r="A8552" s="1">
        <v>303817.0</v>
      </c>
      <c r="B8552" s="1" t="s">
        <v>30</v>
      </c>
      <c r="C8552" s="1">
        <v>1.0</v>
      </c>
      <c r="D8552" s="1" t="s">
        <v>31</v>
      </c>
      <c r="E8552" s="1" t="s">
        <v>12543</v>
      </c>
      <c r="F8552" s="1" t="s">
        <v>12544</v>
      </c>
    </row>
    <row r="8553">
      <c r="A8553" s="1">
        <v>303818.0</v>
      </c>
      <c r="B8553" s="1" t="s">
        <v>13</v>
      </c>
      <c r="C8553" s="1">
        <v>2.0</v>
      </c>
      <c r="D8553" s="1" t="s">
        <v>14</v>
      </c>
      <c r="E8553" s="2">
        <v>43781.967361111114</v>
      </c>
      <c r="F8553" s="1" t="s">
        <v>12545</v>
      </c>
    </row>
    <row r="8554">
      <c r="A8554" s="1">
        <v>303819.0</v>
      </c>
      <c r="B8554" s="1" t="s">
        <v>34</v>
      </c>
      <c r="C8554" s="1">
        <v>1.0</v>
      </c>
      <c r="D8554" s="1" t="s">
        <v>35</v>
      </c>
      <c r="E8554" s="3">
        <v>43658.56805555556</v>
      </c>
      <c r="F8554" s="1" t="s">
        <v>12546</v>
      </c>
    </row>
    <row r="8555">
      <c r="A8555" s="1">
        <v>303820.0</v>
      </c>
      <c r="B8555" s="1" t="s">
        <v>13</v>
      </c>
      <c r="C8555" s="1">
        <v>1.0</v>
      </c>
      <c r="D8555" s="1" t="s">
        <v>14</v>
      </c>
      <c r="E8555" s="1" t="s">
        <v>12547</v>
      </c>
      <c r="F8555" s="1" t="s">
        <v>12548</v>
      </c>
    </row>
    <row r="8556">
      <c r="A8556" s="1">
        <v>303821.0</v>
      </c>
      <c r="B8556" s="1" t="s">
        <v>30</v>
      </c>
      <c r="C8556" s="1">
        <v>1.0</v>
      </c>
      <c r="D8556" s="1" t="s">
        <v>31</v>
      </c>
      <c r="E8556" s="1" t="s">
        <v>12549</v>
      </c>
      <c r="F8556" s="1" t="s">
        <v>12550</v>
      </c>
    </row>
    <row r="8557">
      <c r="A8557" s="1">
        <v>303822.0</v>
      </c>
      <c r="B8557" s="1" t="s">
        <v>55</v>
      </c>
      <c r="C8557" s="1">
        <v>1.0</v>
      </c>
      <c r="D8557" s="1" t="s">
        <v>56</v>
      </c>
      <c r="E8557" s="3">
        <v>43628.825694444444</v>
      </c>
      <c r="F8557" s="1" t="s">
        <v>12551</v>
      </c>
    </row>
    <row r="8558">
      <c r="A8558" s="1">
        <v>303823.0</v>
      </c>
      <c r="B8558" s="1" t="s">
        <v>34</v>
      </c>
      <c r="C8558" s="1">
        <v>1.0</v>
      </c>
      <c r="D8558" s="1" t="s">
        <v>35</v>
      </c>
      <c r="E8558" s="1" t="s">
        <v>12552</v>
      </c>
      <c r="F8558" s="1" t="s">
        <v>12553</v>
      </c>
    </row>
    <row r="8559">
      <c r="A8559" s="1">
        <v>303824.0</v>
      </c>
      <c r="B8559" s="1" t="s">
        <v>65</v>
      </c>
      <c r="C8559" s="1">
        <v>1.0</v>
      </c>
      <c r="D8559" s="1">
        <v>150.0</v>
      </c>
      <c r="E8559" s="1" t="s">
        <v>12554</v>
      </c>
      <c r="F8559" s="1" t="s">
        <v>12555</v>
      </c>
    </row>
    <row r="8560">
      <c r="A8560" s="1">
        <v>303825.0</v>
      </c>
      <c r="B8560" s="1" t="s">
        <v>30</v>
      </c>
      <c r="C8560" s="1">
        <v>1.0</v>
      </c>
      <c r="D8560" s="1" t="s">
        <v>31</v>
      </c>
      <c r="E8560" s="1" t="s">
        <v>12556</v>
      </c>
      <c r="F8560" s="1" t="s">
        <v>12557</v>
      </c>
    </row>
    <row r="8561">
      <c r="A8561" s="1">
        <v>303826.0</v>
      </c>
      <c r="B8561" s="1" t="s">
        <v>34</v>
      </c>
      <c r="C8561" s="1">
        <v>1.0</v>
      </c>
      <c r="D8561" s="1" t="s">
        <v>35</v>
      </c>
      <c r="E8561" s="1" t="s">
        <v>12558</v>
      </c>
      <c r="F8561" s="1" t="s">
        <v>12559</v>
      </c>
    </row>
    <row r="8562">
      <c r="A8562" s="1">
        <v>303827.0</v>
      </c>
      <c r="B8562" s="1" t="s">
        <v>113</v>
      </c>
      <c r="C8562" s="1">
        <v>1.0</v>
      </c>
      <c r="D8562" s="1">
        <v>700.0</v>
      </c>
      <c r="E8562" s="1" t="s">
        <v>2564</v>
      </c>
      <c r="F8562" s="1" t="s">
        <v>12560</v>
      </c>
    </row>
    <row r="8563">
      <c r="A8563" s="1">
        <v>303828.0</v>
      </c>
      <c r="B8563" s="1" t="s">
        <v>22</v>
      </c>
      <c r="C8563" s="1">
        <v>1.0</v>
      </c>
      <c r="D8563" s="1" t="s">
        <v>23</v>
      </c>
      <c r="E8563" s="1" t="s">
        <v>12561</v>
      </c>
      <c r="F8563" s="1" t="s">
        <v>12562</v>
      </c>
    </row>
    <row r="8564">
      <c r="A8564" s="1">
        <v>303829.0</v>
      </c>
      <c r="B8564" s="1" t="s">
        <v>250</v>
      </c>
      <c r="C8564" s="1">
        <v>1.0</v>
      </c>
      <c r="D8564" s="1" t="s">
        <v>251</v>
      </c>
      <c r="E8564" s="3">
        <v>43477.72152777778</v>
      </c>
      <c r="F8564" s="1" t="s">
        <v>12563</v>
      </c>
    </row>
    <row r="8565">
      <c r="A8565" s="1">
        <v>303830.0</v>
      </c>
      <c r="B8565" s="1" t="s">
        <v>22</v>
      </c>
      <c r="C8565" s="1">
        <v>1.0</v>
      </c>
      <c r="D8565" s="1" t="s">
        <v>23</v>
      </c>
      <c r="E8565" s="1" t="s">
        <v>12564</v>
      </c>
      <c r="F8565" s="1" t="s">
        <v>12565</v>
      </c>
    </row>
    <row r="8566">
      <c r="A8566" s="1">
        <v>303831.0</v>
      </c>
      <c r="B8566" s="1" t="s">
        <v>129</v>
      </c>
      <c r="C8566" s="1">
        <v>1.0</v>
      </c>
      <c r="D8566" s="1" t="s">
        <v>130</v>
      </c>
      <c r="E8566" s="1" t="s">
        <v>12566</v>
      </c>
      <c r="F8566" s="1" t="s">
        <v>12567</v>
      </c>
    </row>
    <row r="8567">
      <c r="A8567" s="1">
        <v>303832.0</v>
      </c>
      <c r="B8567" s="1" t="s">
        <v>250</v>
      </c>
      <c r="C8567" s="1">
        <v>1.0</v>
      </c>
      <c r="D8567" s="1" t="s">
        <v>251</v>
      </c>
      <c r="E8567" s="2">
        <v>43811.92569444444</v>
      </c>
      <c r="F8567" s="1" t="s">
        <v>12568</v>
      </c>
    </row>
    <row r="8568">
      <c r="A8568" s="1">
        <v>303833.0</v>
      </c>
      <c r="B8568" s="1" t="s">
        <v>55</v>
      </c>
      <c r="C8568" s="1">
        <v>1.0</v>
      </c>
      <c r="D8568" s="1" t="s">
        <v>56</v>
      </c>
      <c r="E8568" s="1" t="s">
        <v>12569</v>
      </c>
      <c r="F8568" s="1" t="s">
        <v>12570</v>
      </c>
    </row>
    <row r="8569">
      <c r="A8569" s="1">
        <v>303834.0</v>
      </c>
      <c r="B8569" s="1" t="s">
        <v>250</v>
      </c>
      <c r="C8569" s="1">
        <v>1.0</v>
      </c>
      <c r="D8569" s="1" t="s">
        <v>251</v>
      </c>
      <c r="E8569" s="2">
        <v>43750.64375</v>
      </c>
      <c r="F8569" s="1" t="s">
        <v>12571</v>
      </c>
    </row>
    <row r="8570">
      <c r="A8570" s="1">
        <v>303835.0</v>
      </c>
      <c r="B8570" s="1" t="s">
        <v>34</v>
      </c>
      <c r="C8570" s="1">
        <v>1.0</v>
      </c>
      <c r="D8570" s="1" t="s">
        <v>35</v>
      </c>
      <c r="E8570" s="1" t="s">
        <v>12572</v>
      </c>
      <c r="F8570" s="1" t="s">
        <v>12573</v>
      </c>
    </row>
    <row r="8571">
      <c r="A8571" s="1">
        <v>303836.0</v>
      </c>
      <c r="B8571" s="1" t="s">
        <v>22</v>
      </c>
      <c r="C8571" s="1">
        <v>1.0</v>
      </c>
      <c r="D8571" s="1" t="s">
        <v>23</v>
      </c>
      <c r="E8571" s="1" t="s">
        <v>12574</v>
      </c>
      <c r="F8571" s="1" t="s">
        <v>12575</v>
      </c>
    </row>
    <row r="8572">
      <c r="A8572" s="1">
        <v>303837.0</v>
      </c>
      <c r="B8572" s="1" t="s">
        <v>22</v>
      </c>
      <c r="C8572" s="1">
        <v>2.0</v>
      </c>
      <c r="D8572" s="1" t="s">
        <v>23</v>
      </c>
      <c r="E8572" s="1" t="s">
        <v>12576</v>
      </c>
      <c r="F8572" s="1" t="s">
        <v>12577</v>
      </c>
    </row>
    <row r="8573">
      <c r="A8573" s="1">
        <v>303838.0</v>
      </c>
      <c r="B8573" s="1" t="s">
        <v>34</v>
      </c>
      <c r="C8573" s="1">
        <v>1.0</v>
      </c>
      <c r="D8573" s="1" t="s">
        <v>35</v>
      </c>
      <c r="E8573" s="1" t="s">
        <v>12578</v>
      </c>
      <c r="F8573" s="1" t="s">
        <v>12579</v>
      </c>
    </row>
    <row r="8574">
      <c r="A8574" s="1">
        <v>303839.0</v>
      </c>
      <c r="B8574" s="1" t="s">
        <v>49</v>
      </c>
      <c r="C8574" s="1">
        <v>1.0</v>
      </c>
      <c r="D8574" s="1" t="s">
        <v>50</v>
      </c>
      <c r="E8574" s="3">
        <v>43628.81597222222</v>
      </c>
      <c r="F8574" s="1" t="s">
        <v>12580</v>
      </c>
    </row>
    <row r="8575">
      <c r="A8575" s="1">
        <v>303840.0</v>
      </c>
      <c r="B8575" s="1" t="s">
        <v>250</v>
      </c>
      <c r="C8575" s="1">
        <v>1.0</v>
      </c>
      <c r="D8575" s="1" t="s">
        <v>251</v>
      </c>
      <c r="E8575" s="1" t="s">
        <v>12581</v>
      </c>
      <c r="F8575" s="1" t="s">
        <v>12582</v>
      </c>
    </row>
    <row r="8576">
      <c r="A8576" s="1">
        <v>303841.0</v>
      </c>
      <c r="B8576" s="1" t="s">
        <v>13</v>
      </c>
      <c r="C8576" s="1">
        <v>1.0</v>
      </c>
      <c r="D8576" s="1" t="s">
        <v>14</v>
      </c>
      <c r="E8576" s="1" t="s">
        <v>12583</v>
      </c>
      <c r="F8576" s="1" t="s">
        <v>12584</v>
      </c>
    </row>
    <row r="8577">
      <c r="A8577" s="1">
        <v>303842.0</v>
      </c>
      <c r="B8577" s="1" t="s">
        <v>16</v>
      </c>
      <c r="C8577" s="1">
        <v>1.0</v>
      </c>
      <c r="D8577" s="1" t="s">
        <v>17</v>
      </c>
      <c r="E8577" s="1" t="s">
        <v>12585</v>
      </c>
      <c r="F8577" s="1" t="s">
        <v>12586</v>
      </c>
    </row>
    <row r="8578">
      <c r="A8578" s="1">
        <v>303843.0</v>
      </c>
      <c r="B8578" s="1" t="s">
        <v>40</v>
      </c>
      <c r="C8578" s="1">
        <v>1.0</v>
      </c>
      <c r="D8578" s="1" t="s">
        <v>41</v>
      </c>
      <c r="E8578" s="3">
        <v>43689.71597222222</v>
      </c>
      <c r="F8578" s="1" t="s">
        <v>12587</v>
      </c>
    </row>
    <row r="8579">
      <c r="A8579" s="1">
        <v>303844.0</v>
      </c>
      <c r="B8579" s="1" t="s">
        <v>6</v>
      </c>
      <c r="C8579" s="1">
        <v>1.0</v>
      </c>
      <c r="D8579" s="1">
        <v>1700.0</v>
      </c>
      <c r="E8579" s="3">
        <v>43720.64722222222</v>
      </c>
      <c r="F8579" s="1" t="s">
        <v>12588</v>
      </c>
    </row>
    <row r="8580">
      <c r="A8580" s="1">
        <v>303845.0</v>
      </c>
      <c r="B8580" s="1" t="s">
        <v>55</v>
      </c>
      <c r="C8580" s="1">
        <v>1.0</v>
      </c>
      <c r="D8580" s="1" t="s">
        <v>56</v>
      </c>
      <c r="E8580" s="1" t="s">
        <v>12589</v>
      </c>
      <c r="F8580" s="1" t="s">
        <v>12590</v>
      </c>
    </row>
    <row r="8581">
      <c r="A8581" s="1">
        <v>303846.0</v>
      </c>
      <c r="B8581" s="1" t="s">
        <v>65</v>
      </c>
      <c r="C8581" s="1">
        <v>1.0</v>
      </c>
      <c r="D8581" s="1">
        <v>150.0</v>
      </c>
      <c r="E8581" s="1" t="s">
        <v>12591</v>
      </c>
      <c r="F8581" s="1" t="s">
        <v>12592</v>
      </c>
    </row>
    <row r="8582">
      <c r="A8582" s="1">
        <v>303847.0</v>
      </c>
      <c r="B8582" s="1" t="s">
        <v>118</v>
      </c>
      <c r="C8582" s="1">
        <v>1.0</v>
      </c>
      <c r="D8582" s="1" t="s">
        <v>119</v>
      </c>
      <c r="E8582" s="1" t="s">
        <v>12593</v>
      </c>
      <c r="F8582" s="1" t="s">
        <v>12594</v>
      </c>
    </row>
    <row r="8583">
      <c r="A8583" s="1">
        <v>303848.0</v>
      </c>
      <c r="B8583" s="1" t="s">
        <v>13</v>
      </c>
      <c r="C8583" s="1">
        <v>1.0</v>
      </c>
      <c r="D8583" s="1" t="s">
        <v>14</v>
      </c>
      <c r="E8583" s="1" t="s">
        <v>8212</v>
      </c>
      <c r="F8583" s="1" t="s">
        <v>12595</v>
      </c>
    </row>
    <row r="8584">
      <c r="A8584" s="1">
        <v>303849.0</v>
      </c>
      <c r="B8584" s="1" t="s">
        <v>55</v>
      </c>
      <c r="C8584" s="1">
        <v>1.0</v>
      </c>
      <c r="D8584" s="1" t="s">
        <v>56</v>
      </c>
      <c r="E8584" s="1" t="s">
        <v>12596</v>
      </c>
      <c r="F8584" s="1" t="s">
        <v>12597</v>
      </c>
    </row>
    <row r="8585">
      <c r="A8585" s="1">
        <v>303850.0</v>
      </c>
      <c r="B8585" s="1" t="s">
        <v>30</v>
      </c>
      <c r="C8585" s="1">
        <v>1.0</v>
      </c>
      <c r="D8585" s="1" t="s">
        <v>31</v>
      </c>
      <c r="E8585" s="1" t="s">
        <v>12598</v>
      </c>
      <c r="F8585" s="1" t="s">
        <v>12599</v>
      </c>
    </row>
    <row r="8586">
      <c r="A8586" s="1">
        <v>303851.0</v>
      </c>
      <c r="B8586" s="1" t="s">
        <v>170</v>
      </c>
      <c r="C8586" s="1">
        <v>1.0</v>
      </c>
      <c r="D8586" s="1">
        <v>300.0</v>
      </c>
      <c r="E8586" s="1" t="s">
        <v>12600</v>
      </c>
      <c r="F8586" s="1" t="s">
        <v>12601</v>
      </c>
    </row>
    <row r="8587">
      <c r="A8587" s="1">
        <v>303852.0</v>
      </c>
      <c r="B8587" s="1" t="s">
        <v>65</v>
      </c>
      <c r="C8587" s="1">
        <v>1.0</v>
      </c>
      <c r="D8587" s="1">
        <v>150.0</v>
      </c>
      <c r="E8587" s="3">
        <v>43477.39444444444</v>
      </c>
      <c r="F8587" s="1" t="s">
        <v>12602</v>
      </c>
    </row>
    <row r="8588">
      <c r="A8588" s="1">
        <v>303853.0</v>
      </c>
      <c r="B8588" s="1" t="s">
        <v>16</v>
      </c>
      <c r="C8588" s="1">
        <v>1.0</v>
      </c>
      <c r="D8588" s="1" t="s">
        <v>17</v>
      </c>
      <c r="E8588" s="1" t="s">
        <v>12603</v>
      </c>
      <c r="F8588" s="1" t="s">
        <v>12604</v>
      </c>
    </row>
    <row r="8589">
      <c r="A8589" s="1">
        <v>303854.0</v>
      </c>
      <c r="B8589" s="1" t="s">
        <v>129</v>
      </c>
      <c r="C8589" s="1">
        <v>1.0</v>
      </c>
      <c r="D8589" s="1" t="s">
        <v>130</v>
      </c>
      <c r="E8589" s="1" t="s">
        <v>12605</v>
      </c>
      <c r="F8589" s="1" t="s">
        <v>12606</v>
      </c>
    </row>
    <row r="8590">
      <c r="A8590" s="1">
        <v>303855.0</v>
      </c>
      <c r="B8590" s="1" t="s">
        <v>34</v>
      </c>
      <c r="C8590" s="1">
        <v>1.0</v>
      </c>
      <c r="D8590" s="1" t="s">
        <v>35</v>
      </c>
      <c r="E8590" s="1" t="s">
        <v>12607</v>
      </c>
      <c r="F8590" s="1" t="s">
        <v>12608</v>
      </c>
    </row>
    <row r="8591">
      <c r="A8591" s="1">
        <v>303856.0</v>
      </c>
      <c r="B8591" s="1" t="s">
        <v>250</v>
      </c>
      <c r="C8591" s="1">
        <v>1.0</v>
      </c>
      <c r="D8591" s="1" t="s">
        <v>251</v>
      </c>
      <c r="E8591" s="1" t="s">
        <v>349</v>
      </c>
      <c r="F8591" s="1" t="s">
        <v>12609</v>
      </c>
    </row>
    <row r="8592">
      <c r="A8592" s="1">
        <v>303857.0</v>
      </c>
      <c r="B8592" s="1" t="s">
        <v>22</v>
      </c>
      <c r="C8592" s="1">
        <v>1.0</v>
      </c>
      <c r="D8592" s="1" t="s">
        <v>23</v>
      </c>
      <c r="E8592" s="1" t="s">
        <v>4341</v>
      </c>
      <c r="F8592" s="1" t="s">
        <v>12610</v>
      </c>
    </row>
    <row r="8593">
      <c r="A8593" s="1">
        <v>303858.0</v>
      </c>
      <c r="B8593" s="1" t="s">
        <v>170</v>
      </c>
      <c r="C8593" s="1">
        <v>1.0</v>
      </c>
      <c r="D8593" s="1">
        <v>300.0</v>
      </c>
      <c r="E8593" s="1" t="s">
        <v>11192</v>
      </c>
      <c r="F8593" s="1" t="s">
        <v>12611</v>
      </c>
    </row>
    <row r="8594">
      <c r="A8594" s="1">
        <v>303859.0</v>
      </c>
      <c r="B8594" s="1" t="s">
        <v>49</v>
      </c>
      <c r="C8594" s="1">
        <v>1.0</v>
      </c>
      <c r="D8594" s="1" t="s">
        <v>50</v>
      </c>
      <c r="E8594" s="3">
        <v>43567.188888888886</v>
      </c>
      <c r="F8594" s="1" t="s">
        <v>12612</v>
      </c>
    </row>
    <row r="8595">
      <c r="A8595" s="1">
        <v>303860.0</v>
      </c>
      <c r="B8595" s="1" t="s">
        <v>49</v>
      </c>
      <c r="C8595" s="1">
        <v>1.0</v>
      </c>
      <c r="D8595" s="1" t="s">
        <v>50</v>
      </c>
      <c r="E8595" s="3">
        <v>43508.37430555555</v>
      </c>
      <c r="F8595" s="1" t="s">
        <v>12613</v>
      </c>
    </row>
    <row r="8596">
      <c r="A8596" s="1">
        <v>303861.0</v>
      </c>
      <c r="B8596" s="1" t="s">
        <v>13</v>
      </c>
      <c r="C8596" s="1">
        <v>1.0</v>
      </c>
      <c r="D8596" s="1" t="s">
        <v>14</v>
      </c>
      <c r="E8596" s="1" t="s">
        <v>5144</v>
      </c>
      <c r="F8596" s="1" t="s">
        <v>12614</v>
      </c>
    </row>
    <row r="8597">
      <c r="A8597" s="1">
        <v>303862.0</v>
      </c>
      <c r="B8597" s="1" t="s">
        <v>13</v>
      </c>
      <c r="C8597" s="1">
        <v>1.0</v>
      </c>
      <c r="D8597" s="1" t="s">
        <v>14</v>
      </c>
      <c r="E8597" s="1" t="s">
        <v>6997</v>
      </c>
      <c r="F8597" s="1" t="s">
        <v>12615</v>
      </c>
    </row>
    <row r="8598">
      <c r="A8598" s="1">
        <v>303863.0</v>
      </c>
      <c r="B8598" s="1" t="s">
        <v>118</v>
      </c>
      <c r="C8598" s="1">
        <v>1.0</v>
      </c>
      <c r="D8598" s="1" t="s">
        <v>119</v>
      </c>
      <c r="E8598" s="1" t="s">
        <v>12616</v>
      </c>
      <c r="F8598" s="1" t="s">
        <v>12617</v>
      </c>
    </row>
    <row r="8599">
      <c r="A8599" s="1">
        <v>303864.0</v>
      </c>
      <c r="B8599" s="1" t="s">
        <v>6</v>
      </c>
      <c r="C8599" s="1">
        <v>1.0</v>
      </c>
      <c r="D8599" s="1">
        <v>1700.0</v>
      </c>
      <c r="E8599" s="1" t="s">
        <v>772</v>
      </c>
      <c r="F8599" s="1" t="s">
        <v>12618</v>
      </c>
    </row>
    <row r="8600">
      <c r="A8600" s="1">
        <v>303865.0</v>
      </c>
      <c r="B8600" s="1" t="s">
        <v>49</v>
      </c>
      <c r="C8600" s="1">
        <v>3.0</v>
      </c>
      <c r="D8600" s="1" t="s">
        <v>50</v>
      </c>
      <c r="E8600" s="1" t="s">
        <v>12619</v>
      </c>
      <c r="F8600" s="1" t="s">
        <v>12620</v>
      </c>
    </row>
    <row r="8601">
      <c r="A8601" s="1">
        <v>303866.0</v>
      </c>
      <c r="B8601" s="1" t="s">
        <v>34</v>
      </c>
      <c r="C8601" s="1">
        <v>1.0</v>
      </c>
      <c r="D8601" s="1" t="s">
        <v>35</v>
      </c>
      <c r="E8601" s="3">
        <v>43477.38333333333</v>
      </c>
      <c r="F8601" s="1" t="s">
        <v>12621</v>
      </c>
    </row>
    <row r="8602">
      <c r="A8602" s="1">
        <v>303867.0</v>
      </c>
      <c r="B8602" s="1" t="s">
        <v>30</v>
      </c>
      <c r="C8602" s="1">
        <v>1.0</v>
      </c>
      <c r="D8602" s="1" t="s">
        <v>31</v>
      </c>
      <c r="E8602" s="1" t="s">
        <v>12622</v>
      </c>
      <c r="F8602" s="1" t="s">
        <v>12623</v>
      </c>
    </row>
    <row r="8603">
      <c r="A8603" s="1">
        <v>303868.0</v>
      </c>
      <c r="B8603" s="1" t="s">
        <v>13</v>
      </c>
      <c r="C8603" s="1">
        <v>1.0</v>
      </c>
      <c r="D8603" s="1" t="s">
        <v>14</v>
      </c>
      <c r="E8603" s="1" t="s">
        <v>12624</v>
      </c>
      <c r="F8603" s="1" t="s">
        <v>12625</v>
      </c>
    </row>
    <row r="8604">
      <c r="A8604" s="1">
        <v>303869.0</v>
      </c>
      <c r="B8604" s="1" t="s">
        <v>55</v>
      </c>
      <c r="C8604" s="1">
        <v>1.0</v>
      </c>
      <c r="D8604" s="1" t="s">
        <v>56</v>
      </c>
      <c r="E8604" s="1" t="s">
        <v>2519</v>
      </c>
      <c r="F8604" s="1" t="s">
        <v>12626</v>
      </c>
    </row>
    <row r="8605">
      <c r="A8605" s="1">
        <v>303870.0</v>
      </c>
      <c r="B8605" s="1" t="s">
        <v>113</v>
      </c>
      <c r="C8605" s="1">
        <v>1.0</v>
      </c>
      <c r="D8605" s="1">
        <v>700.0</v>
      </c>
      <c r="E8605" s="1" t="s">
        <v>12627</v>
      </c>
      <c r="F8605" s="1" t="s">
        <v>12628</v>
      </c>
    </row>
    <row r="8606">
      <c r="A8606" s="1">
        <v>303871.0</v>
      </c>
      <c r="B8606" s="1" t="s">
        <v>55</v>
      </c>
      <c r="C8606" s="1">
        <v>1.0</v>
      </c>
      <c r="D8606" s="1" t="s">
        <v>56</v>
      </c>
      <c r="E8606" s="1" t="s">
        <v>12629</v>
      </c>
      <c r="F8606" s="1" t="s">
        <v>12630</v>
      </c>
    </row>
    <row r="8607">
      <c r="A8607" s="1">
        <v>303872.0</v>
      </c>
      <c r="B8607" s="1" t="s">
        <v>250</v>
      </c>
      <c r="C8607" s="1">
        <v>1.0</v>
      </c>
      <c r="D8607" s="1" t="s">
        <v>251</v>
      </c>
      <c r="E8607" s="1" t="s">
        <v>12631</v>
      </c>
      <c r="F8607" s="1" t="s">
        <v>12632</v>
      </c>
    </row>
    <row r="8608">
      <c r="A8608" s="1">
        <v>303873.0</v>
      </c>
      <c r="B8608" s="1" t="s">
        <v>113</v>
      </c>
      <c r="C8608" s="1">
        <v>1.0</v>
      </c>
      <c r="D8608" s="1">
        <v>700.0</v>
      </c>
      <c r="E8608" s="2">
        <v>43811.603472222225</v>
      </c>
      <c r="F8608" s="1" t="s">
        <v>12633</v>
      </c>
    </row>
    <row r="8609">
      <c r="A8609" s="1">
        <v>303874.0</v>
      </c>
      <c r="B8609" s="1" t="s">
        <v>16</v>
      </c>
      <c r="C8609" s="1">
        <v>1.0</v>
      </c>
      <c r="D8609" s="1" t="s">
        <v>17</v>
      </c>
      <c r="E8609" s="3">
        <v>43508.62986111111</v>
      </c>
      <c r="F8609" s="1" t="s">
        <v>12634</v>
      </c>
    </row>
    <row r="8610">
      <c r="A8610" s="1">
        <v>303875.0</v>
      </c>
      <c r="B8610" s="1" t="s">
        <v>30</v>
      </c>
      <c r="C8610" s="1">
        <v>1.0</v>
      </c>
      <c r="D8610" s="1" t="s">
        <v>31</v>
      </c>
      <c r="E8610" s="1" t="s">
        <v>12635</v>
      </c>
      <c r="F8610" s="1" t="s">
        <v>12636</v>
      </c>
    </row>
    <row r="8611">
      <c r="A8611" s="1">
        <v>303876.0</v>
      </c>
      <c r="B8611" s="1" t="s">
        <v>30</v>
      </c>
      <c r="C8611" s="1">
        <v>1.0</v>
      </c>
      <c r="D8611" s="1" t="s">
        <v>31</v>
      </c>
      <c r="E8611" s="3">
        <v>43597.498611111114</v>
      </c>
      <c r="F8611" s="1" t="s">
        <v>12637</v>
      </c>
    </row>
    <row r="8612">
      <c r="A8612" s="1">
        <v>303877.0</v>
      </c>
      <c r="B8612" s="1" t="s">
        <v>34</v>
      </c>
      <c r="C8612" s="1">
        <v>1.0</v>
      </c>
      <c r="D8612" s="1" t="s">
        <v>35</v>
      </c>
      <c r="E8612" s="1" t="s">
        <v>12638</v>
      </c>
      <c r="F8612" s="1" t="s">
        <v>12639</v>
      </c>
    </row>
    <row r="8613">
      <c r="A8613" s="1">
        <v>303878.0</v>
      </c>
      <c r="B8613" s="1" t="s">
        <v>16</v>
      </c>
      <c r="C8613" s="1">
        <v>1.0</v>
      </c>
      <c r="D8613" s="1" t="s">
        <v>17</v>
      </c>
      <c r="E8613" s="2">
        <v>43750.614583333336</v>
      </c>
      <c r="F8613" s="1" t="s">
        <v>12640</v>
      </c>
    </row>
    <row r="8614">
      <c r="A8614" s="1">
        <v>303879.0</v>
      </c>
      <c r="B8614" s="1" t="s">
        <v>13</v>
      </c>
      <c r="C8614" s="1">
        <v>1.0</v>
      </c>
      <c r="D8614" s="1" t="s">
        <v>14</v>
      </c>
      <c r="E8614" s="1" t="s">
        <v>12641</v>
      </c>
      <c r="F8614" s="1" t="s">
        <v>12642</v>
      </c>
    </row>
    <row r="8615">
      <c r="A8615" s="1">
        <v>303880.0</v>
      </c>
      <c r="B8615" s="1" t="s">
        <v>65</v>
      </c>
      <c r="C8615" s="1">
        <v>1.0</v>
      </c>
      <c r="D8615" s="1">
        <v>150.0</v>
      </c>
      <c r="E8615" s="1" t="s">
        <v>4918</v>
      </c>
      <c r="F8615" s="1" t="s">
        <v>12643</v>
      </c>
    </row>
    <row r="8616">
      <c r="A8616" s="1">
        <v>303881.0</v>
      </c>
      <c r="B8616" s="1" t="s">
        <v>55</v>
      </c>
      <c r="C8616" s="1">
        <v>1.0</v>
      </c>
      <c r="D8616" s="1" t="s">
        <v>56</v>
      </c>
      <c r="E8616" s="1" t="s">
        <v>12644</v>
      </c>
      <c r="F8616" s="1" t="s">
        <v>12645</v>
      </c>
    </row>
    <row r="8617">
      <c r="A8617" s="1">
        <v>303882.0</v>
      </c>
      <c r="B8617" s="1" t="s">
        <v>129</v>
      </c>
      <c r="C8617" s="1">
        <v>1.0</v>
      </c>
      <c r="D8617" s="1" t="s">
        <v>130</v>
      </c>
      <c r="E8617" s="3">
        <v>43477.75069444445</v>
      </c>
      <c r="F8617" s="1" t="s">
        <v>12646</v>
      </c>
    </row>
    <row r="8618">
      <c r="A8618" s="1">
        <v>303883.0</v>
      </c>
      <c r="B8618" s="1" t="s">
        <v>22</v>
      </c>
      <c r="C8618" s="1">
        <v>2.0</v>
      </c>
      <c r="D8618" s="1" t="s">
        <v>23</v>
      </c>
      <c r="E8618" s="3">
        <v>43477.481944444444</v>
      </c>
      <c r="F8618" s="1" t="s">
        <v>12647</v>
      </c>
    </row>
    <row r="8619">
      <c r="A8619" s="1">
        <v>303884.0</v>
      </c>
      <c r="B8619" s="1" t="s">
        <v>34</v>
      </c>
      <c r="C8619" s="1">
        <v>2.0</v>
      </c>
      <c r="D8619" s="1" t="s">
        <v>35</v>
      </c>
      <c r="E8619" s="1" t="s">
        <v>12648</v>
      </c>
      <c r="F8619" s="1" t="s">
        <v>12649</v>
      </c>
    </row>
    <row r="8620">
      <c r="A8620" s="1">
        <v>303885.0</v>
      </c>
      <c r="B8620" s="1" t="s">
        <v>65</v>
      </c>
      <c r="C8620" s="1">
        <v>1.0</v>
      </c>
      <c r="D8620" s="1">
        <v>150.0</v>
      </c>
      <c r="E8620" s="1" t="s">
        <v>687</v>
      </c>
      <c r="F8620" s="1" t="s">
        <v>12650</v>
      </c>
    </row>
    <row r="8621">
      <c r="A8621" s="1">
        <v>303886.0</v>
      </c>
      <c r="B8621" s="1" t="s">
        <v>22</v>
      </c>
      <c r="C8621" s="1">
        <v>1.0</v>
      </c>
      <c r="D8621" s="1" t="s">
        <v>23</v>
      </c>
      <c r="E8621" s="1" t="s">
        <v>12651</v>
      </c>
      <c r="F8621" s="1" t="s">
        <v>12652</v>
      </c>
    </row>
    <row r="8622">
      <c r="A8622" s="1">
        <v>303887.0</v>
      </c>
      <c r="B8622" s="1" t="s">
        <v>34</v>
      </c>
      <c r="C8622" s="1">
        <v>3.0</v>
      </c>
      <c r="D8622" s="1" t="s">
        <v>35</v>
      </c>
      <c r="E8622" s="1" t="s">
        <v>12653</v>
      </c>
      <c r="F8622" s="1" t="s">
        <v>12654</v>
      </c>
    </row>
    <row r="8623">
      <c r="A8623" s="1">
        <v>303888.0</v>
      </c>
      <c r="B8623" s="1" t="s">
        <v>30</v>
      </c>
      <c r="C8623" s="1">
        <v>1.0</v>
      </c>
      <c r="D8623" s="1" t="s">
        <v>31</v>
      </c>
      <c r="E8623" s="1" t="s">
        <v>12655</v>
      </c>
      <c r="F8623" s="1" t="s">
        <v>12656</v>
      </c>
    </row>
    <row r="8624">
      <c r="A8624" s="1">
        <v>303889.0</v>
      </c>
      <c r="B8624" s="1" t="s">
        <v>13</v>
      </c>
      <c r="C8624" s="1">
        <v>1.0</v>
      </c>
      <c r="D8624" s="1" t="s">
        <v>14</v>
      </c>
      <c r="E8624" s="2">
        <v>43811.05416666667</v>
      </c>
      <c r="F8624" s="1" t="s">
        <v>12657</v>
      </c>
    </row>
    <row r="8625">
      <c r="A8625" s="1">
        <v>303890.0</v>
      </c>
      <c r="B8625" s="1" t="s">
        <v>113</v>
      </c>
      <c r="C8625" s="1">
        <v>1.0</v>
      </c>
      <c r="D8625" s="1">
        <v>700.0</v>
      </c>
      <c r="E8625" s="1" t="s">
        <v>5997</v>
      </c>
      <c r="F8625" s="1" t="s">
        <v>12658</v>
      </c>
    </row>
    <row r="8626">
      <c r="A8626" s="1">
        <v>303891.0</v>
      </c>
      <c r="B8626" s="1" t="s">
        <v>6</v>
      </c>
      <c r="C8626" s="1">
        <v>1.0</v>
      </c>
      <c r="D8626" s="1">
        <v>1700.0</v>
      </c>
      <c r="E8626" s="2">
        <v>43750.48472222222</v>
      </c>
      <c r="F8626" s="1" t="s">
        <v>12659</v>
      </c>
    </row>
    <row r="8627">
      <c r="A8627" s="1">
        <v>303892.0</v>
      </c>
      <c r="B8627" s="1" t="s">
        <v>13</v>
      </c>
      <c r="C8627" s="1">
        <v>1.0</v>
      </c>
      <c r="D8627" s="1" t="s">
        <v>14</v>
      </c>
      <c r="E8627" s="1" t="s">
        <v>12660</v>
      </c>
      <c r="F8627" s="1" t="s">
        <v>12661</v>
      </c>
    </row>
    <row r="8628">
      <c r="A8628" s="1">
        <v>303893.0</v>
      </c>
      <c r="B8628" s="1" t="s">
        <v>250</v>
      </c>
      <c r="C8628" s="1">
        <v>1.0</v>
      </c>
      <c r="D8628" s="1" t="s">
        <v>251</v>
      </c>
      <c r="E8628" s="1" t="s">
        <v>12662</v>
      </c>
      <c r="F8628" s="1" t="s">
        <v>12663</v>
      </c>
    </row>
    <row r="8629">
      <c r="A8629" s="1">
        <v>303894.0</v>
      </c>
      <c r="B8629" s="1" t="s">
        <v>30</v>
      </c>
      <c r="C8629" s="1">
        <v>1.0</v>
      </c>
      <c r="D8629" s="1" t="s">
        <v>31</v>
      </c>
      <c r="E8629" s="1" t="s">
        <v>7626</v>
      </c>
      <c r="F8629" s="1" t="s">
        <v>12664</v>
      </c>
    </row>
    <row r="8630">
      <c r="A8630" s="1">
        <v>303895.0</v>
      </c>
      <c r="B8630" s="1" t="s">
        <v>22</v>
      </c>
      <c r="C8630" s="1">
        <v>3.0</v>
      </c>
      <c r="D8630" s="1" t="s">
        <v>23</v>
      </c>
      <c r="E8630" s="1" t="s">
        <v>12665</v>
      </c>
      <c r="F8630" s="1" t="s">
        <v>12666</v>
      </c>
    </row>
    <row r="8631">
      <c r="A8631" s="1">
        <v>303896.0</v>
      </c>
      <c r="B8631" s="1" t="s">
        <v>49</v>
      </c>
      <c r="C8631" s="1">
        <v>1.0</v>
      </c>
      <c r="D8631" s="1" t="s">
        <v>50</v>
      </c>
      <c r="E8631" s="2">
        <v>43781.66458333333</v>
      </c>
      <c r="F8631" s="1" t="s">
        <v>12667</v>
      </c>
    </row>
    <row r="8632">
      <c r="A8632" s="1">
        <v>303897.0</v>
      </c>
      <c r="B8632" s="1" t="s">
        <v>6</v>
      </c>
      <c r="C8632" s="1">
        <v>1.0</v>
      </c>
      <c r="D8632" s="1">
        <v>1700.0</v>
      </c>
      <c r="E8632" s="1" t="s">
        <v>12668</v>
      </c>
      <c r="F8632" s="1" t="s">
        <v>12669</v>
      </c>
    </row>
    <row r="8633">
      <c r="A8633" s="1">
        <v>303898.0</v>
      </c>
      <c r="B8633" s="1" t="s">
        <v>170</v>
      </c>
      <c r="C8633" s="1">
        <v>1.0</v>
      </c>
      <c r="D8633" s="1">
        <v>300.0</v>
      </c>
      <c r="E8633" s="1" t="s">
        <v>12670</v>
      </c>
      <c r="F8633" s="1" t="s">
        <v>12671</v>
      </c>
    </row>
    <row r="8634">
      <c r="A8634" s="1">
        <v>303899.0</v>
      </c>
      <c r="B8634" s="1" t="s">
        <v>13</v>
      </c>
      <c r="C8634" s="1">
        <v>1.0</v>
      </c>
      <c r="D8634" s="1" t="s">
        <v>14</v>
      </c>
      <c r="E8634" s="2">
        <v>43781.68541666667</v>
      </c>
      <c r="F8634" s="1" t="s">
        <v>12672</v>
      </c>
    </row>
    <row r="8635">
      <c r="A8635" s="1">
        <v>303900.0</v>
      </c>
      <c r="B8635" s="1" t="s">
        <v>40</v>
      </c>
      <c r="C8635" s="1">
        <v>1.0</v>
      </c>
      <c r="D8635" s="1" t="s">
        <v>41</v>
      </c>
      <c r="E8635" s="1" t="s">
        <v>12673</v>
      </c>
      <c r="F8635" s="1" t="s">
        <v>12674</v>
      </c>
    </row>
    <row r="8636">
      <c r="A8636" s="1">
        <v>303901.0</v>
      </c>
      <c r="B8636" s="1" t="s">
        <v>65</v>
      </c>
      <c r="C8636" s="1">
        <v>1.0</v>
      </c>
      <c r="D8636" s="1">
        <v>150.0</v>
      </c>
      <c r="E8636" s="3">
        <v>43628.83125</v>
      </c>
      <c r="F8636" s="1" t="s">
        <v>12675</v>
      </c>
    </row>
    <row r="8637">
      <c r="A8637" s="1">
        <v>303902.0</v>
      </c>
      <c r="B8637" s="1" t="s">
        <v>22</v>
      </c>
      <c r="C8637" s="1">
        <v>1.0</v>
      </c>
      <c r="D8637" s="1" t="s">
        <v>23</v>
      </c>
      <c r="E8637" s="3">
        <v>43477.77361111111</v>
      </c>
      <c r="F8637" s="1" t="s">
        <v>12676</v>
      </c>
    </row>
    <row r="8638">
      <c r="A8638" s="1">
        <v>303903.0</v>
      </c>
      <c r="B8638" s="1" t="s">
        <v>30</v>
      </c>
      <c r="C8638" s="1">
        <v>1.0</v>
      </c>
      <c r="D8638" s="1" t="s">
        <v>31</v>
      </c>
      <c r="E8638" s="3">
        <v>43628.458333333336</v>
      </c>
      <c r="F8638" s="1" t="s">
        <v>12677</v>
      </c>
    </row>
    <row r="8639">
      <c r="A8639" s="1">
        <v>303904.0</v>
      </c>
      <c r="B8639" s="1" t="s">
        <v>34</v>
      </c>
      <c r="C8639" s="1">
        <v>1.0</v>
      </c>
      <c r="D8639" s="1" t="s">
        <v>35</v>
      </c>
      <c r="E8639" s="1" t="s">
        <v>12678</v>
      </c>
      <c r="F8639" s="1" t="s">
        <v>12679</v>
      </c>
    </row>
    <row r="8640">
      <c r="A8640" s="1">
        <v>303905.0</v>
      </c>
      <c r="B8640" s="1" t="s">
        <v>40</v>
      </c>
      <c r="C8640" s="1">
        <v>1.0</v>
      </c>
      <c r="D8640" s="1" t="s">
        <v>41</v>
      </c>
      <c r="E8640" s="1" t="s">
        <v>2185</v>
      </c>
      <c r="F8640" s="1" t="s">
        <v>12680</v>
      </c>
    </row>
    <row r="8641">
      <c r="A8641" s="1">
        <v>303906.0</v>
      </c>
      <c r="B8641" s="1" t="s">
        <v>129</v>
      </c>
      <c r="C8641" s="1">
        <v>1.0</v>
      </c>
      <c r="D8641" s="1" t="s">
        <v>130</v>
      </c>
      <c r="E8641" s="1" t="s">
        <v>12681</v>
      </c>
      <c r="F8641" s="1" t="s">
        <v>12682</v>
      </c>
    </row>
    <row r="8642">
      <c r="A8642" s="1">
        <v>303907.0</v>
      </c>
      <c r="B8642" s="1" t="s">
        <v>52</v>
      </c>
      <c r="C8642" s="1">
        <v>1.0</v>
      </c>
      <c r="D8642" s="1">
        <v>600.0</v>
      </c>
      <c r="E8642" s="3">
        <v>43536.731944444444</v>
      </c>
      <c r="F8642" s="1" t="s">
        <v>12683</v>
      </c>
    </row>
    <row r="8643">
      <c r="A8643" s="1">
        <v>303907.0</v>
      </c>
      <c r="B8643" s="1" t="s">
        <v>13</v>
      </c>
      <c r="C8643" s="1">
        <v>1.0</v>
      </c>
      <c r="D8643" s="1" t="s">
        <v>14</v>
      </c>
      <c r="E8643" s="3">
        <v>43536.731944444444</v>
      </c>
      <c r="F8643" s="1" t="s">
        <v>12683</v>
      </c>
    </row>
    <row r="8644">
      <c r="A8644" s="1">
        <v>303907.0</v>
      </c>
      <c r="B8644" s="1" t="s">
        <v>55</v>
      </c>
      <c r="C8644" s="1">
        <v>2.0</v>
      </c>
      <c r="D8644" s="1" t="s">
        <v>56</v>
      </c>
      <c r="E8644" s="3">
        <v>43536.731944444444</v>
      </c>
      <c r="F8644" s="1" t="s">
        <v>12683</v>
      </c>
    </row>
    <row r="8645">
      <c r="A8645" s="1">
        <v>303908.0</v>
      </c>
      <c r="B8645" s="1" t="s">
        <v>34</v>
      </c>
      <c r="C8645" s="1">
        <v>2.0</v>
      </c>
      <c r="D8645" s="1" t="s">
        <v>35</v>
      </c>
      <c r="E8645" s="3">
        <v>43689.589583333334</v>
      </c>
      <c r="F8645" s="1" t="s">
        <v>12684</v>
      </c>
    </row>
    <row r="8646">
      <c r="A8646" s="1">
        <v>303909.0</v>
      </c>
      <c r="B8646" s="1" t="s">
        <v>13</v>
      </c>
      <c r="C8646" s="1">
        <v>1.0</v>
      </c>
      <c r="D8646" s="1" t="s">
        <v>14</v>
      </c>
      <c r="E8646" s="3">
        <v>43628.68125</v>
      </c>
      <c r="F8646" s="1" t="s">
        <v>12685</v>
      </c>
    </row>
    <row r="8647">
      <c r="A8647" s="1">
        <v>303909.0</v>
      </c>
      <c r="B8647" s="1" t="s">
        <v>49</v>
      </c>
      <c r="C8647" s="1">
        <v>1.0</v>
      </c>
      <c r="D8647" s="1" t="s">
        <v>50</v>
      </c>
      <c r="E8647" s="3">
        <v>43628.68125</v>
      </c>
      <c r="F8647" s="1" t="s">
        <v>12685</v>
      </c>
    </row>
    <row r="8648">
      <c r="A8648" s="1">
        <v>303910.0</v>
      </c>
      <c r="B8648" s="1" t="s">
        <v>113</v>
      </c>
      <c r="C8648" s="1">
        <v>1.0</v>
      </c>
      <c r="D8648" s="1">
        <v>700.0</v>
      </c>
      <c r="E8648" s="3">
        <v>43597.40555555555</v>
      </c>
      <c r="F8648" s="1" t="s">
        <v>12686</v>
      </c>
    </row>
    <row r="8649">
      <c r="A8649" s="1">
        <v>303911.0</v>
      </c>
      <c r="B8649" s="1" t="s">
        <v>30</v>
      </c>
      <c r="C8649" s="1">
        <v>1.0</v>
      </c>
      <c r="D8649" s="1" t="s">
        <v>31</v>
      </c>
      <c r="E8649" s="1" t="s">
        <v>5204</v>
      </c>
      <c r="F8649" s="1" t="s">
        <v>12687</v>
      </c>
    </row>
    <row r="8650">
      <c r="A8650" s="1">
        <v>303912.0</v>
      </c>
      <c r="B8650" s="1" t="s">
        <v>40</v>
      </c>
      <c r="C8650" s="1">
        <v>1.0</v>
      </c>
      <c r="D8650" s="1" t="s">
        <v>41</v>
      </c>
      <c r="E8650" s="3">
        <v>43689.73888888889</v>
      </c>
      <c r="F8650" s="1" t="s">
        <v>6911</v>
      </c>
    </row>
    <row r="8651">
      <c r="A8651" s="1">
        <v>303913.0</v>
      </c>
      <c r="B8651" s="1" t="s">
        <v>52</v>
      </c>
      <c r="C8651" s="1">
        <v>1.0</v>
      </c>
      <c r="D8651" s="1">
        <v>600.0</v>
      </c>
      <c r="E8651" s="1" t="s">
        <v>12688</v>
      </c>
      <c r="F8651" s="1" t="s">
        <v>12689</v>
      </c>
    </row>
    <row r="8652">
      <c r="A8652" s="1">
        <v>303914.0</v>
      </c>
      <c r="B8652" s="1" t="s">
        <v>22</v>
      </c>
      <c r="C8652" s="1">
        <v>1.0</v>
      </c>
      <c r="D8652" s="1" t="s">
        <v>23</v>
      </c>
      <c r="E8652" s="1" t="s">
        <v>8831</v>
      </c>
      <c r="F8652" s="1" t="s">
        <v>12690</v>
      </c>
    </row>
    <row r="8653">
      <c r="A8653" s="1">
        <v>303915.0</v>
      </c>
      <c r="B8653" s="1" t="s">
        <v>250</v>
      </c>
      <c r="C8653" s="1">
        <v>1.0</v>
      </c>
      <c r="D8653" s="1" t="s">
        <v>251</v>
      </c>
      <c r="E8653" s="1" t="s">
        <v>2183</v>
      </c>
      <c r="F8653" s="1" t="s">
        <v>12691</v>
      </c>
    </row>
    <row r="8655">
      <c r="A8655" s="1">
        <v>303916.0</v>
      </c>
      <c r="B8655" s="1" t="s">
        <v>129</v>
      </c>
      <c r="C8655" s="1">
        <v>1.0</v>
      </c>
      <c r="D8655" s="1" t="s">
        <v>130</v>
      </c>
      <c r="E8655" s="1" t="s">
        <v>12692</v>
      </c>
      <c r="F8655" s="1" t="s">
        <v>12693</v>
      </c>
    </row>
    <row r="8656">
      <c r="A8656" s="1">
        <v>303917.0</v>
      </c>
      <c r="B8656" s="1" t="s">
        <v>34</v>
      </c>
      <c r="C8656" s="1">
        <v>2.0</v>
      </c>
      <c r="D8656" s="1" t="s">
        <v>35</v>
      </c>
      <c r="E8656" s="2">
        <v>43781.89722222222</v>
      </c>
      <c r="F8656" s="1" t="s">
        <v>12694</v>
      </c>
    </row>
    <row r="8657">
      <c r="A8657" s="1">
        <v>303918.0</v>
      </c>
      <c r="B8657" s="1" t="s">
        <v>34</v>
      </c>
      <c r="C8657" s="1">
        <v>1.0</v>
      </c>
      <c r="D8657" s="1" t="s">
        <v>35</v>
      </c>
      <c r="E8657" s="1" t="s">
        <v>140</v>
      </c>
      <c r="F8657" s="1" t="s">
        <v>12695</v>
      </c>
    </row>
    <row r="8658">
      <c r="A8658" s="1">
        <v>303919.0</v>
      </c>
      <c r="B8658" s="1" t="s">
        <v>16</v>
      </c>
      <c r="C8658" s="1">
        <v>1.0</v>
      </c>
      <c r="D8658" s="1" t="s">
        <v>17</v>
      </c>
      <c r="E8658" s="1" t="s">
        <v>12696</v>
      </c>
      <c r="F8658" s="1" t="s">
        <v>12697</v>
      </c>
    </row>
    <row r="8659">
      <c r="A8659" s="1">
        <v>303920.0</v>
      </c>
      <c r="B8659" s="1" t="s">
        <v>113</v>
      </c>
      <c r="C8659" s="1">
        <v>1.0</v>
      </c>
      <c r="D8659" s="1">
        <v>700.0</v>
      </c>
      <c r="E8659" s="2">
        <v>43750.69583333333</v>
      </c>
      <c r="F8659" s="1" t="s">
        <v>12698</v>
      </c>
    </row>
    <row r="8660">
      <c r="A8660" s="1">
        <v>303920.0</v>
      </c>
      <c r="B8660" s="1" t="s">
        <v>55</v>
      </c>
      <c r="C8660" s="1">
        <v>1.0</v>
      </c>
      <c r="D8660" s="1" t="s">
        <v>56</v>
      </c>
      <c r="E8660" s="2">
        <v>43750.69583333333</v>
      </c>
      <c r="F8660" s="1" t="s">
        <v>12698</v>
      </c>
    </row>
    <row r="8661">
      <c r="A8661" s="1">
        <v>303921.0</v>
      </c>
      <c r="B8661" s="1" t="s">
        <v>22</v>
      </c>
      <c r="C8661" s="1">
        <v>2.0</v>
      </c>
      <c r="D8661" s="1" t="s">
        <v>23</v>
      </c>
      <c r="E8661" s="3">
        <v>43628.92361111111</v>
      </c>
      <c r="F8661" s="1" t="s">
        <v>12699</v>
      </c>
    </row>
    <row r="8662">
      <c r="A8662" s="1">
        <v>303922.0</v>
      </c>
      <c r="B8662" s="1" t="s">
        <v>34</v>
      </c>
      <c r="C8662" s="1">
        <v>1.0</v>
      </c>
      <c r="D8662" s="1" t="s">
        <v>35</v>
      </c>
      <c r="E8662" s="3">
        <v>43628.725</v>
      </c>
      <c r="F8662" s="1" t="s">
        <v>12700</v>
      </c>
    </row>
    <row r="8663">
      <c r="A8663" s="1">
        <v>303923.0</v>
      </c>
      <c r="B8663" s="1" t="s">
        <v>49</v>
      </c>
      <c r="C8663" s="1">
        <v>1.0</v>
      </c>
      <c r="D8663" s="1" t="s">
        <v>50</v>
      </c>
      <c r="E8663" s="1" t="s">
        <v>12701</v>
      </c>
      <c r="F8663" s="1" t="s">
        <v>12702</v>
      </c>
    </row>
    <row r="8664">
      <c r="A8664" s="1">
        <v>303924.0</v>
      </c>
      <c r="B8664" s="1" t="s">
        <v>1185</v>
      </c>
      <c r="C8664" s="1">
        <v>1.0</v>
      </c>
      <c r="D8664" s="1" t="s">
        <v>10</v>
      </c>
      <c r="E8664" s="3">
        <v>43597.495833333334</v>
      </c>
      <c r="F8664" s="1" t="s">
        <v>12703</v>
      </c>
    </row>
    <row r="8666">
      <c r="A8666" s="1">
        <v>303925.0</v>
      </c>
      <c r="B8666" s="1" t="s">
        <v>22</v>
      </c>
      <c r="C8666" s="1">
        <v>2.0</v>
      </c>
      <c r="D8666" s="1" t="s">
        <v>23</v>
      </c>
      <c r="E8666" s="3">
        <v>43658.91875</v>
      </c>
      <c r="F8666" s="1" t="s">
        <v>12704</v>
      </c>
    </row>
    <row r="8667">
      <c r="A8667" s="1">
        <v>303926.0</v>
      </c>
      <c r="B8667" s="1" t="s">
        <v>16</v>
      </c>
      <c r="C8667" s="1">
        <v>1.0</v>
      </c>
      <c r="D8667" s="1" t="s">
        <v>17</v>
      </c>
      <c r="E8667" s="1" t="s">
        <v>12705</v>
      </c>
      <c r="F8667" s="1" t="s">
        <v>12706</v>
      </c>
    </row>
    <row r="8668">
      <c r="A8668" s="1">
        <v>303927.0</v>
      </c>
      <c r="B8668" s="1" t="s">
        <v>65</v>
      </c>
      <c r="C8668" s="1">
        <v>1.0</v>
      </c>
      <c r="D8668" s="1">
        <v>150.0</v>
      </c>
      <c r="E8668" s="1" t="s">
        <v>3929</v>
      </c>
      <c r="F8668" s="1" t="s">
        <v>12707</v>
      </c>
    </row>
    <row r="8669">
      <c r="A8669" s="1">
        <v>303928.0</v>
      </c>
      <c r="B8669" s="1" t="s">
        <v>34</v>
      </c>
      <c r="C8669" s="1">
        <v>3.0</v>
      </c>
      <c r="D8669" s="1" t="s">
        <v>35</v>
      </c>
      <c r="E8669" s="1" t="s">
        <v>12708</v>
      </c>
      <c r="F8669" s="1" t="s">
        <v>12709</v>
      </c>
    </row>
    <row r="8670">
      <c r="A8670" s="1">
        <v>303929.0</v>
      </c>
      <c r="B8670" s="1" t="s">
        <v>6</v>
      </c>
      <c r="C8670" s="1">
        <v>1.0</v>
      </c>
      <c r="D8670" s="1">
        <v>1700.0</v>
      </c>
      <c r="E8670" s="3">
        <v>43567.251388888886</v>
      </c>
      <c r="F8670" s="1" t="s">
        <v>12710</v>
      </c>
    </row>
    <row r="8671">
      <c r="A8671" s="1">
        <v>303930.0</v>
      </c>
      <c r="B8671" s="1" t="s">
        <v>16</v>
      </c>
      <c r="C8671" s="1">
        <v>1.0</v>
      </c>
      <c r="D8671" s="1" t="s">
        <v>17</v>
      </c>
      <c r="E8671" s="1" t="s">
        <v>12711</v>
      </c>
      <c r="F8671" s="1" t="s">
        <v>12712</v>
      </c>
    </row>
    <row r="8672">
      <c r="A8672" s="1">
        <v>303931.0</v>
      </c>
      <c r="B8672" s="1" t="s">
        <v>13</v>
      </c>
      <c r="C8672" s="1">
        <v>1.0</v>
      </c>
      <c r="D8672" s="1" t="s">
        <v>14</v>
      </c>
      <c r="E8672" s="1" t="s">
        <v>12713</v>
      </c>
      <c r="F8672" s="1" t="s">
        <v>12714</v>
      </c>
    </row>
    <row r="8673">
      <c r="A8673" s="1">
        <v>303932.0</v>
      </c>
      <c r="B8673" s="1" t="s">
        <v>49</v>
      </c>
      <c r="C8673" s="1">
        <v>1.0</v>
      </c>
      <c r="D8673" s="1" t="s">
        <v>50</v>
      </c>
      <c r="E8673" s="2">
        <v>43781.697916666664</v>
      </c>
      <c r="F8673" s="1" t="s">
        <v>12715</v>
      </c>
    </row>
    <row r="8674">
      <c r="A8674" s="1">
        <v>303933.0</v>
      </c>
      <c r="B8674" s="1" t="s">
        <v>49</v>
      </c>
      <c r="C8674" s="1">
        <v>1.0</v>
      </c>
      <c r="D8674" s="1" t="s">
        <v>50</v>
      </c>
      <c r="E8674" s="1" t="s">
        <v>12716</v>
      </c>
      <c r="F8674" s="1" t="s">
        <v>12717</v>
      </c>
    </row>
    <row r="8675">
      <c r="A8675" s="1">
        <v>303934.0</v>
      </c>
      <c r="B8675" s="1" t="s">
        <v>49</v>
      </c>
      <c r="C8675" s="1">
        <v>1.0</v>
      </c>
      <c r="D8675" s="1" t="s">
        <v>50</v>
      </c>
      <c r="E8675" s="1" t="s">
        <v>9636</v>
      </c>
      <c r="F8675" s="1" t="s">
        <v>12718</v>
      </c>
    </row>
    <row r="8676">
      <c r="A8676" s="1">
        <v>303935.0</v>
      </c>
      <c r="B8676" s="1" t="s">
        <v>118</v>
      </c>
      <c r="C8676" s="1">
        <v>1.0</v>
      </c>
      <c r="D8676" s="1" t="s">
        <v>119</v>
      </c>
      <c r="E8676" s="1" t="s">
        <v>12719</v>
      </c>
      <c r="F8676" s="1" t="s">
        <v>12720</v>
      </c>
    </row>
    <row r="8677">
      <c r="A8677" s="1">
        <v>303936.0</v>
      </c>
      <c r="B8677" s="1" t="s">
        <v>55</v>
      </c>
      <c r="C8677" s="1">
        <v>1.0</v>
      </c>
      <c r="D8677" s="1" t="s">
        <v>56</v>
      </c>
      <c r="E8677" s="3">
        <v>43567.75</v>
      </c>
      <c r="F8677" s="1" t="s">
        <v>12721</v>
      </c>
    </row>
    <row r="8678">
      <c r="A8678" s="1">
        <v>303937.0</v>
      </c>
      <c r="B8678" s="1" t="s">
        <v>34</v>
      </c>
      <c r="C8678" s="1">
        <v>1.0</v>
      </c>
      <c r="D8678" s="1" t="s">
        <v>35</v>
      </c>
      <c r="E8678" s="1" t="s">
        <v>12722</v>
      </c>
      <c r="F8678" s="1" t="s">
        <v>1719</v>
      </c>
    </row>
    <row r="8679">
      <c r="A8679" s="1">
        <v>303938.0</v>
      </c>
      <c r="B8679" s="1" t="s">
        <v>49</v>
      </c>
      <c r="C8679" s="1">
        <v>1.0</v>
      </c>
      <c r="D8679" s="1" t="s">
        <v>50</v>
      </c>
      <c r="E8679" s="3">
        <v>43720.53055555555</v>
      </c>
      <c r="F8679" s="1" t="s">
        <v>12723</v>
      </c>
    </row>
    <row r="8680">
      <c r="A8680" s="1">
        <v>303939.0</v>
      </c>
      <c r="B8680" s="1" t="s">
        <v>13</v>
      </c>
      <c r="C8680" s="1">
        <v>1.0</v>
      </c>
      <c r="D8680" s="1" t="s">
        <v>14</v>
      </c>
      <c r="E8680" s="3">
        <v>43720.58263888889</v>
      </c>
      <c r="F8680" s="1" t="s">
        <v>12724</v>
      </c>
    </row>
    <row r="8681">
      <c r="A8681" s="1">
        <v>303940.0</v>
      </c>
      <c r="B8681" s="1" t="s">
        <v>49</v>
      </c>
      <c r="C8681" s="1">
        <v>1.0</v>
      </c>
      <c r="D8681" s="1" t="s">
        <v>50</v>
      </c>
      <c r="E8681" s="3">
        <v>43567.70763888889</v>
      </c>
      <c r="F8681" s="1" t="s">
        <v>12725</v>
      </c>
    </row>
    <row r="8682">
      <c r="A8682" s="1">
        <v>303941.0</v>
      </c>
      <c r="B8682" s="1" t="s">
        <v>49</v>
      </c>
      <c r="C8682" s="1">
        <v>1.0</v>
      </c>
      <c r="D8682" s="1" t="s">
        <v>50</v>
      </c>
      <c r="E8682" s="3">
        <v>43658.30416666667</v>
      </c>
      <c r="F8682" s="1" t="s">
        <v>12726</v>
      </c>
    </row>
    <row r="8683">
      <c r="A8683" s="1">
        <v>303942.0</v>
      </c>
      <c r="B8683" s="1" t="s">
        <v>30</v>
      </c>
      <c r="C8683" s="1">
        <v>1.0</v>
      </c>
      <c r="D8683" s="1" t="s">
        <v>31</v>
      </c>
      <c r="E8683" s="1" t="s">
        <v>12727</v>
      </c>
      <c r="F8683" s="1" t="s">
        <v>12728</v>
      </c>
    </row>
    <row r="8684">
      <c r="A8684" s="1">
        <v>303943.0</v>
      </c>
      <c r="B8684" s="1" t="s">
        <v>113</v>
      </c>
      <c r="C8684" s="1">
        <v>1.0</v>
      </c>
      <c r="D8684" s="1">
        <v>700.0</v>
      </c>
      <c r="E8684" s="1" t="s">
        <v>5678</v>
      </c>
      <c r="F8684" s="1" t="s">
        <v>12729</v>
      </c>
    </row>
    <row r="8685">
      <c r="A8685" s="1">
        <v>303944.0</v>
      </c>
      <c r="B8685" s="1" t="s">
        <v>30</v>
      </c>
      <c r="C8685" s="1">
        <v>1.0</v>
      </c>
      <c r="D8685" s="1" t="s">
        <v>31</v>
      </c>
      <c r="E8685" s="1" t="s">
        <v>11924</v>
      </c>
      <c r="F8685" s="1" t="s">
        <v>12730</v>
      </c>
    </row>
    <row r="8686">
      <c r="A8686" s="1">
        <v>303945.0</v>
      </c>
      <c r="B8686" s="1" t="s">
        <v>55</v>
      </c>
      <c r="C8686" s="1">
        <v>1.0</v>
      </c>
      <c r="D8686" s="1" t="s">
        <v>56</v>
      </c>
      <c r="E8686" s="1" t="s">
        <v>7435</v>
      </c>
      <c r="F8686" s="1" t="s">
        <v>12731</v>
      </c>
    </row>
    <row r="8687">
      <c r="A8687" s="1">
        <v>303946.0</v>
      </c>
      <c r="B8687" s="1" t="s">
        <v>55</v>
      </c>
      <c r="C8687" s="1">
        <v>1.0</v>
      </c>
      <c r="D8687" s="1" t="s">
        <v>56</v>
      </c>
      <c r="E8687" s="3">
        <v>43567.58472222222</v>
      </c>
      <c r="F8687" s="1" t="s">
        <v>12732</v>
      </c>
    </row>
    <row r="8688">
      <c r="A8688" s="1">
        <v>303947.0</v>
      </c>
      <c r="B8688" s="1" t="s">
        <v>22</v>
      </c>
      <c r="C8688" s="1">
        <v>2.0</v>
      </c>
      <c r="D8688" s="1" t="s">
        <v>23</v>
      </c>
      <c r="E8688" s="2">
        <v>43811.75277777778</v>
      </c>
      <c r="F8688" s="1" t="s">
        <v>12733</v>
      </c>
    </row>
    <row r="8689">
      <c r="A8689" s="1">
        <v>303948.0</v>
      </c>
      <c r="B8689" s="1" t="s">
        <v>30</v>
      </c>
      <c r="C8689" s="1">
        <v>1.0</v>
      </c>
      <c r="D8689" s="1" t="s">
        <v>31</v>
      </c>
      <c r="E8689" s="1" t="s">
        <v>248</v>
      </c>
      <c r="F8689" s="1" t="s">
        <v>12734</v>
      </c>
    </row>
    <row r="8690">
      <c r="A8690" s="1">
        <v>303949.0</v>
      </c>
      <c r="B8690" s="1" t="s">
        <v>170</v>
      </c>
      <c r="C8690" s="1">
        <v>1.0</v>
      </c>
      <c r="D8690" s="1">
        <v>300.0</v>
      </c>
      <c r="E8690" s="1" t="s">
        <v>12735</v>
      </c>
      <c r="F8690" s="1" t="s">
        <v>12736</v>
      </c>
    </row>
    <row r="8691">
      <c r="A8691" s="1">
        <v>303950.0</v>
      </c>
      <c r="B8691" s="1" t="s">
        <v>129</v>
      </c>
      <c r="C8691" s="1">
        <v>1.0</v>
      </c>
      <c r="D8691" s="1" t="s">
        <v>130</v>
      </c>
      <c r="E8691" s="1" t="s">
        <v>12737</v>
      </c>
      <c r="F8691" s="1" t="s">
        <v>12738</v>
      </c>
    </row>
    <row r="8692">
      <c r="A8692" s="1">
        <v>303951.0</v>
      </c>
      <c r="B8692" s="1" t="s">
        <v>9</v>
      </c>
      <c r="C8692" s="1">
        <v>1.0</v>
      </c>
      <c r="D8692" s="1" t="s">
        <v>10</v>
      </c>
      <c r="E8692" s="1" t="s">
        <v>12739</v>
      </c>
      <c r="F8692" s="1" t="s">
        <v>12740</v>
      </c>
    </row>
    <row r="8693">
      <c r="A8693" s="1">
        <v>303952.0</v>
      </c>
      <c r="B8693" s="1" t="s">
        <v>34</v>
      </c>
      <c r="C8693" s="1">
        <v>1.0</v>
      </c>
      <c r="D8693" s="1" t="s">
        <v>35</v>
      </c>
      <c r="E8693" s="1" t="s">
        <v>12741</v>
      </c>
      <c r="F8693" s="1" t="s">
        <v>12742</v>
      </c>
    </row>
    <row r="8694">
      <c r="A8694" s="1">
        <v>303953.0</v>
      </c>
      <c r="B8694" s="1" t="s">
        <v>170</v>
      </c>
      <c r="C8694" s="1">
        <v>1.0</v>
      </c>
      <c r="D8694" s="1">
        <v>300.0</v>
      </c>
      <c r="E8694" s="1" t="s">
        <v>12743</v>
      </c>
      <c r="F8694" s="1" t="s">
        <v>12744</v>
      </c>
    </row>
    <row r="8695">
      <c r="A8695" s="1">
        <v>303954.0</v>
      </c>
      <c r="B8695" s="1" t="s">
        <v>65</v>
      </c>
      <c r="C8695" s="1">
        <v>1.0</v>
      </c>
      <c r="D8695" s="1">
        <v>150.0</v>
      </c>
      <c r="E8695" s="1" t="s">
        <v>12745</v>
      </c>
      <c r="F8695" s="1" t="s">
        <v>12746</v>
      </c>
    </row>
    <row r="8696">
      <c r="A8696" s="1">
        <v>303955.0</v>
      </c>
      <c r="B8696" s="1" t="s">
        <v>55</v>
      </c>
      <c r="C8696" s="1">
        <v>1.0</v>
      </c>
      <c r="D8696" s="1" t="s">
        <v>56</v>
      </c>
      <c r="E8696" s="1" t="s">
        <v>3965</v>
      </c>
      <c r="F8696" s="1" t="s">
        <v>12747</v>
      </c>
    </row>
    <row r="8697">
      <c r="A8697" s="1">
        <v>303956.0</v>
      </c>
      <c r="B8697" s="1" t="s">
        <v>34</v>
      </c>
      <c r="C8697" s="1">
        <v>1.0</v>
      </c>
      <c r="D8697" s="1" t="s">
        <v>35</v>
      </c>
      <c r="E8697" s="2">
        <v>43750.44236111111</v>
      </c>
      <c r="F8697" s="1" t="s">
        <v>12748</v>
      </c>
    </row>
    <row r="8698">
      <c r="A8698" s="1">
        <v>303957.0</v>
      </c>
      <c r="B8698" s="1" t="s">
        <v>30</v>
      </c>
      <c r="C8698" s="1">
        <v>1.0</v>
      </c>
      <c r="D8698" s="1" t="s">
        <v>31</v>
      </c>
      <c r="E8698" s="3">
        <v>43477.82847222222</v>
      </c>
      <c r="F8698" s="1" t="s">
        <v>12749</v>
      </c>
    </row>
    <row r="8699">
      <c r="A8699" s="1">
        <v>303958.0</v>
      </c>
      <c r="B8699" s="1" t="s">
        <v>13</v>
      </c>
      <c r="C8699" s="1">
        <v>1.0</v>
      </c>
      <c r="D8699" s="1" t="s">
        <v>14</v>
      </c>
      <c r="E8699" s="1" t="s">
        <v>12750</v>
      </c>
      <c r="F8699" s="1" t="s">
        <v>12751</v>
      </c>
    </row>
    <row r="8700">
      <c r="A8700" s="1">
        <v>303959.0</v>
      </c>
      <c r="B8700" s="1" t="s">
        <v>34</v>
      </c>
      <c r="C8700" s="1">
        <v>1.0</v>
      </c>
      <c r="D8700" s="1" t="s">
        <v>35</v>
      </c>
      <c r="E8700" s="1" t="s">
        <v>12752</v>
      </c>
      <c r="F8700" s="1" t="s">
        <v>12753</v>
      </c>
    </row>
    <row r="8701">
      <c r="A8701" s="1">
        <v>303960.0</v>
      </c>
      <c r="B8701" s="1" t="s">
        <v>113</v>
      </c>
      <c r="C8701" s="1">
        <v>1.0</v>
      </c>
      <c r="D8701" s="1">
        <v>700.0</v>
      </c>
      <c r="E8701" s="1" t="s">
        <v>12754</v>
      </c>
      <c r="F8701" s="1" t="s">
        <v>12755</v>
      </c>
    </row>
    <row r="8702">
      <c r="A8702" s="1">
        <v>303961.0</v>
      </c>
      <c r="B8702" s="1" t="s">
        <v>13</v>
      </c>
      <c r="C8702" s="1">
        <v>1.0</v>
      </c>
      <c r="D8702" s="1" t="s">
        <v>14</v>
      </c>
      <c r="E8702" s="1" t="s">
        <v>12756</v>
      </c>
      <c r="F8702" s="1" t="s">
        <v>12757</v>
      </c>
    </row>
    <row r="8703">
      <c r="A8703" s="1">
        <v>303962.0</v>
      </c>
      <c r="B8703" s="1" t="s">
        <v>49</v>
      </c>
      <c r="C8703" s="1">
        <v>1.0</v>
      </c>
      <c r="D8703" s="1" t="s">
        <v>50</v>
      </c>
      <c r="E8703" s="1" t="s">
        <v>12758</v>
      </c>
      <c r="F8703" s="1" t="s">
        <v>12759</v>
      </c>
    </row>
    <row r="8704">
      <c r="A8704" s="1">
        <v>303963.0</v>
      </c>
      <c r="B8704" s="1" t="s">
        <v>13</v>
      </c>
      <c r="C8704" s="1">
        <v>1.0</v>
      </c>
      <c r="D8704" s="1" t="s">
        <v>14</v>
      </c>
      <c r="E8704" s="2">
        <v>43750.55902777778</v>
      </c>
      <c r="F8704" s="1" t="s">
        <v>12760</v>
      </c>
    </row>
    <row r="8705">
      <c r="A8705" s="1">
        <v>303964.0</v>
      </c>
      <c r="B8705" s="1" t="s">
        <v>49</v>
      </c>
      <c r="C8705" s="1">
        <v>1.0</v>
      </c>
      <c r="D8705" s="1" t="s">
        <v>50</v>
      </c>
      <c r="E8705" s="3">
        <v>43628.98888888889</v>
      </c>
      <c r="F8705" s="1" t="s">
        <v>12761</v>
      </c>
    </row>
    <row r="8706">
      <c r="A8706" s="1">
        <v>303965.0</v>
      </c>
      <c r="B8706" s="1" t="s">
        <v>22</v>
      </c>
      <c r="C8706" s="1">
        <v>1.0</v>
      </c>
      <c r="D8706" s="1" t="s">
        <v>23</v>
      </c>
      <c r="E8706" s="3">
        <v>43567.563888888886</v>
      </c>
      <c r="F8706" s="1" t="s">
        <v>12762</v>
      </c>
    </row>
    <row r="8707">
      <c r="A8707" s="1">
        <v>303966.0</v>
      </c>
      <c r="B8707" s="1" t="s">
        <v>55</v>
      </c>
      <c r="C8707" s="1">
        <v>1.0</v>
      </c>
      <c r="D8707" s="1" t="s">
        <v>56</v>
      </c>
      <c r="E8707" s="3">
        <v>43720.73263888889</v>
      </c>
      <c r="F8707" s="1" t="s">
        <v>12763</v>
      </c>
    </row>
    <row r="8708">
      <c r="A8708" s="1">
        <v>303967.0</v>
      </c>
      <c r="B8708" s="1" t="s">
        <v>65</v>
      </c>
      <c r="C8708" s="1">
        <v>1.0</v>
      </c>
      <c r="D8708" s="1">
        <v>150.0</v>
      </c>
      <c r="E8708" s="1" t="s">
        <v>12764</v>
      </c>
      <c r="F8708" s="1" t="s">
        <v>12765</v>
      </c>
    </row>
    <row r="8709">
      <c r="A8709" s="1">
        <v>303968.0</v>
      </c>
      <c r="B8709" s="1" t="s">
        <v>113</v>
      </c>
      <c r="C8709" s="1">
        <v>1.0</v>
      </c>
      <c r="D8709" s="1">
        <v>700.0</v>
      </c>
      <c r="E8709" s="3">
        <v>43567.805555555555</v>
      </c>
      <c r="F8709" s="1" t="s">
        <v>12766</v>
      </c>
    </row>
    <row r="8710">
      <c r="A8710" s="1">
        <v>303968.0</v>
      </c>
      <c r="B8710" s="1" t="s">
        <v>49</v>
      </c>
      <c r="C8710" s="1">
        <v>1.0</v>
      </c>
      <c r="D8710" s="1" t="s">
        <v>50</v>
      </c>
      <c r="E8710" s="3">
        <v>43567.805555555555</v>
      </c>
      <c r="F8710" s="1" t="s">
        <v>12766</v>
      </c>
    </row>
    <row r="8711">
      <c r="A8711" s="1">
        <v>303969.0</v>
      </c>
      <c r="B8711" s="1" t="s">
        <v>13</v>
      </c>
      <c r="C8711" s="1">
        <v>1.0</v>
      </c>
      <c r="D8711" s="1" t="s">
        <v>14</v>
      </c>
      <c r="E8711" s="2">
        <v>43781.626388888886</v>
      </c>
      <c r="F8711" s="1" t="s">
        <v>12767</v>
      </c>
    </row>
    <row r="8712">
      <c r="A8712" s="1">
        <v>303970.0</v>
      </c>
      <c r="B8712" s="1" t="s">
        <v>118</v>
      </c>
      <c r="C8712" s="1">
        <v>1.0</v>
      </c>
      <c r="D8712" s="1" t="s">
        <v>119</v>
      </c>
      <c r="E8712" s="1" t="s">
        <v>12768</v>
      </c>
      <c r="F8712" s="1" t="s">
        <v>12769</v>
      </c>
    </row>
    <row r="8713">
      <c r="A8713" s="1">
        <v>303971.0</v>
      </c>
      <c r="B8713" s="1" t="s">
        <v>55</v>
      </c>
      <c r="C8713" s="1">
        <v>1.0</v>
      </c>
      <c r="D8713" s="1" t="s">
        <v>56</v>
      </c>
      <c r="E8713" s="1" t="s">
        <v>12770</v>
      </c>
      <c r="F8713" s="1" t="s">
        <v>12771</v>
      </c>
    </row>
    <row r="8714">
      <c r="A8714" s="1">
        <v>303972.0</v>
      </c>
      <c r="B8714" s="1" t="s">
        <v>85</v>
      </c>
      <c r="C8714" s="1">
        <v>1.0</v>
      </c>
      <c r="D8714" s="1">
        <v>400.0</v>
      </c>
      <c r="E8714" s="3">
        <v>43536.35833333333</v>
      </c>
      <c r="F8714" s="1" t="s">
        <v>12772</v>
      </c>
    </row>
    <row r="8715">
      <c r="A8715" s="1">
        <v>303972.0</v>
      </c>
      <c r="B8715" s="1" t="s">
        <v>13</v>
      </c>
      <c r="C8715" s="1">
        <v>1.0</v>
      </c>
      <c r="D8715" s="1" t="s">
        <v>14</v>
      </c>
      <c r="E8715" s="3">
        <v>43536.35833333333</v>
      </c>
      <c r="F8715" s="1" t="s">
        <v>12772</v>
      </c>
    </row>
    <row r="8716">
      <c r="A8716" s="1">
        <v>303973.0</v>
      </c>
      <c r="B8716" s="1" t="s">
        <v>30</v>
      </c>
      <c r="C8716" s="1">
        <v>1.0</v>
      </c>
      <c r="D8716" s="1" t="s">
        <v>31</v>
      </c>
      <c r="E8716" s="1" t="s">
        <v>12773</v>
      </c>
      <c r="F8716" s="1" t="s">
        <v>12774</v>
      </c>
    </row>
    <row r="8717">
      <c r="A8717" s="1">
        <v>303974.0</v>
      </c>
      <c r="B8717" s="1" t="s">
        <v>65</v>
      </c>
      <c r="C8717" s="1">
        <v>1.0</v>
      </c>
      <c r="D8717" s="1">
        <v>150.0</v>
      </c>
      <c r="E8717" s="1" t="s">
        <v>12775</v>
      </c>
      <c r="F8717" s="1" t="s">
        <v>12776</v>
      </c>
    </row>
    <row r="8718">
      <c r="A8718" s="1">
        <v>303975.0</v>
      </c>
      <c r="B8718" s="1" t="s">
        <v>65</v>
      </c>
      <c r="C8718" s="1">
        <v>1.0</v>
      </c>
      <c r="D8718" s="1">
        <v>150.0</v>
      </c>
      <c r="E8718" s="1" t="s">
        <v>12777</v>
      </c>
      <c r="F8718" s="1" t="s">
        <v>12778</v>
      </c>
    </row>
    <row r="8719">
      <c r="A8719" s="1">
        <v>303976.0</v>
      </c>
      <c r="B8719" s="1" t="s">
        <v>22</v>
      </c>
      <c r="C8719" s="1">
        <v>1.0</v>
      </c>
      <c r="D8719" s="1" t="s">
        <v>23</v>
      </c>
      <c r="E8719" s="1" t="s">
        <v>12779</v>
      </c>
      <c r="F8719" s="1" t="s">
        <v>12780</v>
      </c>
    </row>
    <row r="8720">
      <c r="A8720" s="1">
        <v>303977.0</v>
      </c>
      <c r="B8720" s="1" t="s">
        <v>113</v>
      </c>
      <c r="C8720" s="1">
        <v>1.0</v>
      </c>
      <c r="D8720" s="1">
        <v>700.0</v>
      </c>
      <c r="E8720" s="1" t="s">
        <v>12781</v>
      </c>
      <c r="F8720" s="1" t="s">
        <v>12782</v>
      </c>
    </row>
    <row r="8721">
      <c r="A8721" s="1">
        <v>303978.0</v>
      </c>
      <c r="B8721" s="1" t="s">
        <v>34</v>
      </c>
      <c r="C8721" s="1">
        <v>2.0</v>
      </c>
      <c r="D8721" s="1" t="s">
        <v>35</v>
      </c>
      <c r="E8721" s="3">
        <v>43597.8375</v>
      </c>
      <c r="F8721" s="1" t="s">
        <v>12783</v>
      </c>
    </row>
    <row r="8722">
      <c r="A8722" s="1">
        <v>303979.0</v>
      </c>
      <c r="B8722" s="1" t="s">
        <v>16</v>
      </c>
      <c r="C8722" s="1">
        <v>1.0</v>
      </c>
      <c r="D8722" s="1" t="s">
        <v>17</v>
      </c>
      <c r="E8722" s="3">
        <v>43720.361805555556</v>
      </c>
      <c r="F8722" s="1" t="s">
        <v>12784</v>
      </c>
    </row>
    <row r="8723">
      <c r="A8723" s="1">
        <v>303980.0</v>
      </c>
      <c r="B8723" s="1" t="s">
        <v>34</v>
      </c>
      <c r="C8723" s="1">
        <v>1.0</v>
      </c>
      <c r="D8723" s="1" t="s">
        <v>35</v>
      </c>
      <c r="E8723" s="1" t="s">
        <v>12785</v>
      </c>
      <c r="F8723" s="1" t="s">
        <v>12786</v>
      </c>
    </row>
    <row r="8724">
      <c r="A8724" s="1">
        <v>303981.0</v>
      </c>
      <c r="B8724" s="1" t="s">
        <v>55</v>
      </c>
      <c r="C8724" s="1">
        <v>1.0</v>
      </c>
      <c r="D8724" s="1" t="s">
        <v>56</v>
      </c>
      <c r="E8724" s="2">
        <v>43781.64722222222</v>
      </c>
      <c r="F8724" s="1" t="s">
        <v>4528</v>
      </c>
    </row>
    <row r="8725">
      <c r="A8725" s="1">
        <v>303982.0</v>
      </c>
      <c r="B8725" s="1" t="s">
        <v>13</v>
      </c>
      <c r="C8725" s="1">
        <v>1.0</v>
      </c>
      <c r="D8725" s="1" t="s">
        <v>14</v>
      </c>
      <c r="E8725" s="1" t="s">
        <v>12787</v>
      </c>
      <c r="F8725" s="1" t="s">
        <v>12788</v>
      </c>
    </row>
    <row r="8726">
      <c r="A8726" s="1">
        <v>303983.0</v>
      </c>
      <c r="B8726" s="1" t="s">
        <v>34</v>
      </c>
      <c r="C8726" s="1">
        <v>2.0</v>
      </c>
      <c r="D8726" s="1" t="s">
        <v>35</v>
      </c>
      <c r="E8726" s="1" t="s">
        <v>12789</v>
      </c>
      <c r="F8726" s="1" t="s">
        <v>12790</v>
      </c>
    </row>
    <row r="8727">
      <c r="A8727" s="1">
        <v>303984.0</v>
      </c>
      <c r="B8727" s="1" t="s">
        <v>13</v>
      </c>
      <c r="C8727" s="1">
        <v>1.0</v>
      </c>
      <c r="D8727" s="1" t="s">
        <v>14</v>
      </c>
      <c r="E8727" s="2">
        <v>43811.40694444445</v>
      </c>
      <c r="F8727" s="1" t="s">
        <v>12791</v>
      </c>
    </row>
    <row r="8728">
      <c r="A8728" s="1">
        <v>303984.0</v>
      </c>
      <c r="B8728" s="1" t="s">
        <v>34</v>
      </c>
      <c r="C8728" s="1">
        <v>1.0</v>
      </c>
      <c r="D8728" s="1" t="s">
        <v>35</v>
      </c>
      <c r="E8728" s="2">
        <v>43811.40694444445</v>
      </c>
      <c r="F8728" s="1" t="s">
        <v>12791</v>
      </c>
    </row>
    <row r="8729">
      <c r="A8729" s="1">
        <v>303985.0</v>
      </c>
      <c r="B8729" s="1" t="s">
        <v>129</v>
      </c>
      <c r="C8729" s="1">
        <v>1.0</v>
      </c>
      <c r="D8729" s="1" t="s">
        <v>130</v>
      </c>
      <c r="E8729" s="1" t="s">
        <v>12792</v>
      </c>
      <c r="F8729" s="1" t="s">
        <v>12793</v>
      </c>
    </row>
    <row r="8730">
      <c r="A8730" s="1">
        <v>303986.0</v>
      </c>
      <c r="B8730" s="1" t="s">
        <v>52</v>
      </c>
      <c r="C8730" s="1">
        <v>1.0</v>
      </c>
      <c r="D8730" s="1">
        <v>600.0</v>
      </c>
      <c r="E8730" s="3">
        <v>43597.69652777778</v>
      </c>
      <c r="F8730" s="1" t="s">
        <v>12794</v>
      </c>
    </row>
    <row r="8731">
      <c r="A8731" s="1">
        <v>303986.0</v>
      </c>
      <c r="B8731" s="1" t="s">
        <v>55</v>
      </c>
      <c r="C8731" s="1">
        <v>1.0</v>
      </c>
      <c r="D8731" s="1" t="s">
        <v>56</v>
      </c>
      <c r="E8731" s="3">
        <v>43597.69652777778</v>
      </c>
      <c r="F8731" s="1" t="s">
        <v>12794</v>
      </c>
    </row>
    <row r="8732">
      <c r="A8732" s="1">
        <v>303987.0</v>
      </c>
      <c r="B8732" s="1" t="s">
        <v>55</v>
      </c>
      <c r="C8732" s="1">
        <v>1.0</v>
      </c>
      <c r="D8732" s="1" t="s">
        <v>56</v>
      </c>
      <c r="E8732" s="1" t="s">
        <v>12795</v>
      </c>
      <c r="F8732" s="1" t="s">
        <v>12796</v>
      </c>
    </row>
    <row r="8733">
      <c r="A8733" s="1">
        <v>303988.0</v>
      </c>
      <c r="B8733" s="1" t="s">
        <v>16</v>
      </c>
      <c r="C8733" s="1">
        <v>1.0</v>
      </c>
      <c r="D8733" s="1" t="s">
        <v>17</v>
      </c>
      <c r="E8733" s="1" t="s">
        <v>12797</v>
      </c>
      <c r="F8733" s="1" t="s">
        <v>12798</v>
      </c>
    </row>
    <row r="8734">
      <c r="A8734" s="1">
        <v>303989.0</v>
      </c>
      <c r="B8734" s="1" t="s">
        <v>52</v>
      </c>
      <c r="C8734" s="1">
        <v>1.0</v>
      </c>
      <c r="D8734" s="1">
        <v>600.0</v>
      </c>
      <c r="E8734" s="1" t="s">
        <v>12799</v>
      </c>
      <c r="F8734" s="1" t="s">
        <v>7191</v>
      </c>
    </row>
    <row r="8735">
      <c r="A8735" s="1">
        <v>303990.0</v>
      </c>
      <c r="B8735" s="1" t="s">
        <v>22</v>
      </c>
      <c r="C8735" s="1">
        <v>2.0</v>
      </c>
      <c r="D8735" s="1" t="s">
        <v>23</v>
      </c>
      <c r="E8735" s="1" t="s">
        <v>12800</v>
      </c>
      <c r="F8735" s="1" t="s">
        <v>12801</v>
      </c>
    </row>
    <row r="8736">
      <c r="A8736" s="1">
        <v>303991.0</v>
      </c>
      <c r="B8736" s="1" t="s">
        <v>52</v>
      </c>
      <c r="C8736" s="1">
        <v>1.0</v>
      </c>
      <c r="D8736" s="1">
        <v>600.0</v>
      </c>
      <c r="E8736" s="3">
        <v>43720.54027777778</v>
      </c>
      <c r="F8736" s="1" t="s">
        <v>12802</v>
      </c>
    </row>
    <row r="8737">
      <c r="A8737" s="1">
        <v>303992.0</v>
      </c>
      <c r="B8737" s="1" t="s">
        <v>129</v>
      </c>
      <c r="C8737" s="1">
        <v>1.0</v>
      </c>
      <c r="D8737" s="1" t="s">
        <v>130</v>
      </c>
      <c r="E8737" s="1" t="s">
        <v>12803</v>
      </c>
      <c r="F8737" s="1" t="s">
        <v>12804</v>
      </c>
    </row>
    <row r="8738">
      <c r="A8738" s="1">
        <v>303993.0</v>
      </c>
      <c r="B8738" s="1" t="s">
        <v>30</v>
      </c>
      <c r="C8738" s="1">
        <v>1.0</v>
      </c>
      <c r="D8738" s="1" t="s">
        <v>31</v>
      </c>
      <c r="E8738" s="1" t="s">
        <v>12805</v>
      </c>
      <c r="F8738" s="1" t="s">
        <v>12806</v>
      </c>
    </row>
    <row r="8739">
      <c r="A8739" s="1">
        <v>303994.0</v>
      </c>
      <c r="B8739" s="1" t="s">
        <v>49</v>
      </c>
      <c r="C8739" s="1">
        <v>1.0</v>
      </c>
      <c r="D8739" s="1" t="s">
        <v>50</v>
      </c>
      <c r="E8739" s="1" t="s">
        <v>12807</v>
      </c>
      <c r="F8739" s="1" t="s">
        <v>12808</v>
      </c>
    </row>
    <row r="8740">
      <c r="A8740" s="1">
        <v>303995.0</v>
      </c>
      <c r="B8740" s="1" t="s">
        <v>22</v>
      </c>
      <c r="C8740" s="1">
        <v>1.0</v>
      </c>
      <c r="D8740" s="1" t="s">
        <v>23</v>
      </c>
      <c r="E8740" s="1" t="s">
        <v>12809</v>
      </c>
      <c r="F8740" s="1" t="s">
        <v>12810</v>
      </c>
    </row>
    <row r="8741">
      <c r="A8741" s="1">
        <v>303996.0</v>
      </c>
      <c r="B8741" s="1" t="s">
        <v>49</v>
      </c>
      <c r="C8741" s="1">
        <v>2.0</v>
      </c>
      <c r="D8741" s="1" t="s">
        <v>50</v>
      </c>
      <c r="E8741" s="1" t="s">
        <v>12811</v>
      </c>
      <c r="F8741" s="1" t="s">
        <v>12812</v>
      </c>
    </row>
    <row r="8742">
      <c r="A8742" s="1">
        <v>303997.0</v>
      </c>
      <c r="B8742" s="1" t="s">
        <v>22</v>
      </c>
      <c r="C8742" s="1">
        <v>1.0</v>
      </c>
      <c r="D8742" s="1" t="s">
        <v>23</v>
      </c>
      <c r="E8742" s="1" t="s">
        <v>2597</v>
      </c>
      <c r="F8742" s="1" t="s">
        <v>12813</v>
      </c>
    </row>
    <row r="8743">
      <c r="A8743" s="1">
        <v>303998.0</v>
      </c>
      <c r="B8743" s="1" t="s">
        <v>52</v>
      </c>
      <c r="C8743" s="1">
        <v>1.0</v>
      </c>
      <c r="D8743" s="1">
        <v>600.0</v>
      </c>
      <c r="E8743" s="1" t="s">
        <v>12814</v>
      </c>
      <c r="F8743" s="1" t="s">
        <v>12815</v>
      </c>
    </row>
    <row r="8744">
      <c r="A8744" s="1">
        <v>303999.0</v>
      </c>
      <c r="B8744" s="1" t="s">
        <v>13</v>
      </c>
      <c r="C8744" s="1">
        <v>1.0</v>
      </c>
      <c r="D8744" s="1" t="s">
        <v>14</v>
      </c>
      <c r="E8744" s="1" t="s">
        <v>12816</v>
      </c>
      <c r="F8744" s="1" t="s">
        <v>12817</v>
      </c>
    </row>
    <row r="8745">
      <c r="A8745" s="1">
        <v>304000.0</v>
      </c>
      <c r="B8745" s="1" t="s">
        <v>55</v>
      </c>
      <c r="C8745" s="1">
        <v>1.0</v>
      </c>
      <c r="D8745" s="1" t="s">
        <v>56</v>
      </c>
      <c r="E8745" s="3">
        <v>43536.88680555556</v>
      </c>
      <c r="F8745" s="1" t="s">
        <v>12818</v>
      </c>
    </row>
    <row r="8746">
      <c r="A8746" s="1">
        <v>304001.0</v>
      </c>
      <c r="B8746" s="1" t="s">
        <v>40</v>
      </c>
      <c r="C8746" s="1">
        <v>1.0</v>
      </c>
      <c r="D8746" s="1" t="s">
        <v>41</v>
      </c>
      <c r="E8746" s="1" t="s">
        <v>12819</v>
      </c>
      <c r="F8746" s="1" t="s">
        <v>12820</v>
      </c>
    </row>
    <row r="8747">
      <c r="A8747" s="1">
        <v>304002.0</v>
      </c>
      <c r="B8747" s="1" t="s">
        <v>22</v>
      </c>
      <c r="C8747" s="1">
        <v>1.0</v>
      </c>
      <c r="D8747" s="1" t="s">
        <v>23</v>
      </c>
      <c r="E8747" s="1" t="s">
        <v>12821</v>
      </c>
      <c r="F8747" s="1" t="s">
        <v>12822</v>
      </c>
    </row>
    <row r="8748">
      <c r="A8748" s="1">
        <v>304003.0</v>
      </c>
      <c r="B8748" s="1" t="s">
        <v>55</v>
      </c>
      <c r="C8748" s="1">
        <v>1.0</v>
      </c>
      <c r="D8748" s="1" t="s">
        <v>56</v>
      </c>
      <c r="E8748" s="2">
        <v>43811.126388888886</v>
      </c>
      <c r="F8748" s="1" t="s">
        <v>12823</v>
      </c>
    </row>
    <row r="8749">
      <c r="A8749" s="1">
        <v>304004.0</v>
      </c>
      <c r="B8749" s="1" t="s">
        <v>34</v>
      </c>
      <c r="C8749" s="1">
        <v>1.0</v>
      </c>
      <c r="D8749" s="1" t="s">
        <v>35</v>
      </c>
      <c r="E8749" s="1" t="s">
        <v>12824</v>
      </c>
      <c r="F8749" s="1" t="s">
        <v>12825</v>
      </c>
    </row>
    <row r="8750">
      <c r="A8750" s="1">
        <v>304005.0</v>
      </c>
      <c r="B8750" s="1" t="s">
        <v>22</v>
      </c>
      <c r="C8750" s="1">
        <v>2.0</v>
      </c>
      <c r="D8750" s="1" t="s">
        <v>23</v>
      </c>
      <c r="E8750" s="1" t="s">
        <v>12826</v>
      </c>
      <c r="F8750" s="1" t="s">
        <v>12827</v>
      </c>
    </row>
    <row r="8751">
      <c r="A8751" s="1">
        <v>304006.0</v>
      </c>
      <c r="B8751" s="1" t="s">
        <v>250</v>
      </c>
      <c r="C8751" s="1">
        <v>1.0</v>
      </c>
      <c r="D8751" s="1" t="s">
        <v>251</v>
      </c>
      <c r="E8751" s="1" t="s">
        <v>12828</v>
      </c>
      <c r="F8751" s="1" t="s">
        <v>12829</v>
      </c>
    </row>
    <row r="8752">
      <c r="A8752" s="1">
        <v>304007.0</v>
      </c>
      <c r="B8752" s="1" t="s">
        <v>118</v>
      </c>
      <c r="C8752" s="1">
        <v>1.0</v>
      </c>
      <c r="D8752" s="1" t="s">
        <v>119</v>
      </c>
      <c r="E8752" s="3">
        <v>43628.07708333333</v>
      </c>
      <c r="F8752" s="1" t="s">
        <v>12830</v>
      </c>
    </row>
    <row r="8753">
      <c r="A8753" s="1">
        <v>304008.0</v>
      </c>
      <c r="B8753" s="1" t="s">
        <v>16</v>
      </c>
      <c r="C8753" s="1">
        <v>1.0</v>
      </c>
      <c r="D8753" s="1" t="s">
        <v>17</v>
      </c>
      <c r="E8753" s="1" t="s">
        <v>12831</v>
      </c>
      <c r="F8753" s="1" t="s">
        <v>12832</v>
      </c>
    </row>
    <row r="8754">
      <c r="A8754" s="1">
        <v>304009.0</v>
      </c>
      <c r="B8754" s="1" t="s">
        <v>85</v>
      </c>
      <c r="C8754" s="1">
        <v>1.0</v>
      </c>
      <c r="D8754" s="1">
        <v>400.0</v>
      </c>
      <c r="E8754" s="3">
        <v>43720.888194444444</v>
      </c>
      <c r="F8754" s="1" t="s">
        <v>12833</v>
      </c>
    </row>
    <row r="8755">
      <c r="A8755" s="1">
        <v>304010.0</v>
      </c>
      <c r="B8755" s="1" t="s">
        <v>65</v>
      </c>
      <c r="C8755" s="1">
        <v>1.0</v>
      </c>
      <c r="D8755" s="1">
        <v>150.0</v>
      </c>
      <c r="E8755" s="1" t="s">
        <v>12834</v>
      </c>
      <c r="F8755" s="1" t="s">
        <v>12835</v>
      </c>
    </row>
    <row r="8756">
      <c r="A8756" s="1">
        <v>304011.0</v>
      </c>
      <c r="B8756" s="1" t="s">
        <v>65</v>
      </c>
      <c r="C8756" s="1">
        <v>1.0</v>
      </c>
      <c r="D8756" s="1">
        <v>150.0</v>
      </c>
      <c r="E8756" s="1" t="s">
        <v>12836</v>
      </c>
      <c r="F8756" s="1" t="s">
        <v>12837</v>
      </c>
    </row>
    <row r="8757">
      <c r="A8757" s="1">
        <v>304012.0</v>
      </c>
      <c r="B8757" s="1" t="s">
        <v>34</v>
      </c>
      <c r="C8757" s="1">
        <v>1.0</v>
      </c>
      <c r="D8757" s="1" t="s">
        <v>35</v>
      </c>
      <c r="E8757" s="1" t="s">
        <v>12838</v>
      </c>
      <c r="F8757" s="1" t="s">
        <v>12839</v>
      </c>
    </row>
    <row r="8758">
      <c r="A8758" s="1">
        <v>304013.0</v>
      </c>
      <c r="B8758" s="1" t="s">
        <v>65</v>
      </c>
      <c r="C8758" s="1">
        <v>1.0</v>
      </c>
      <c r="D8758" s="1">
        <v>150.0</v>
      </c>
      <c r="E8758" s="3">
        <v>43477.38333333333</v>
      </c>
      <c r="F8758" s="1" t="s">
        <v>12840</v>
      </c>
    </row>
    <row r="8759">
      <c r="A8759" s="1">
        <v>304014.0</v>
      </c>
      <c r="B8759" s="1" t="s">
        <v>52</v>
      </c>
      <c r="C8759" s="1">
        <v>1.0</v>
      </c>
      <c r="D8759" s="1">
        <v>600.0</v>
      </c>
      <c r="E8759" s="1" t="s">
        <v>12841</v>
      </c>
      <c r="F8759" s="1" t="s">
        <v>937</v>
      </c>
    </row>
    <row r="8760">
      <c r="A8760" s="1">
        <v>304015.0</v>
      </c>
      <c r="B8760" s="1" t="s">
        <v>34</v>
      </c>
      <c r="C8760" s="1">
        <v>1.0</v>
      </c>
      <c r="D8760" s="1" t="s">
        <v>35</v>
      </c>
      <c r="E8760" s="1" t="s">
        <v>12842</v>
      </c>
      <c r="F8760" s="1" t="s">
        <v>12843</v>
      </c>
    </row>
    <row r="8761">
      <c r="A8761" s="1">
        <v>304016.0</v>
      </c>
      <c r="B8761" s="1" t="s">
        <v>49</v>
      </c>
      <c r="C8761" s="1">
        <v>1.0</v>
      </c>
      <c r="D8761" s="1" t="s">
        <v>50</v>
      </c>
      <c r="E8761" s="2">
        <v>43781.552083333336</v>
      </c>
      <c r="F8761" s="1" t="s">
        <v>12844</v>
      </c>
    </row>
    <row r="8762">
      <c r="A8762" s="1">
        <v>304017.0</v>
      </c>
      <c r="B8762" s="1" t="s">
        <v>49</v>
      </c>
      <c r="C8762" s="1">
        <v>1.0</v>
      </c>
      <c r="D8762" s="1" t="s">
        <v>50</v>
      </c>
      <c r="E8762" s="1" t="s">
        <v>1852</v>
      </c>
      <c r="F8762" s="1" t="s">
        <v>12845</v>
      </c>
    </row>
    <row r="8763">
      <c r="A8763" s="1">
        <v>304018.0</v>
      </c>
      <c r="B8763" s="1" t="s">
        <v>65</v>
      </c>
      <c r="C8763" s="1">
        <v>1.0</v>
      </c>
      <c r="D8763" s="1">
        <v>150.0</v>
      </c>
      <c r="E8763" s="3">
        <v>43536.77638888889</v>
      </c>
      <c r="F8763" s="1" t="s">
        <v>7217</v>
      </c>
    </row>
    <row r="8764">
      <c r="A8764" s="1">
        <v>304019.0</v>
      </c>
      <c r="B8764" s="1" t="s">
        <v>30</v>
      </c>
      <c r="C8764" s="1">
        <v>1.0</v>
      </c>
      <c r="D8764" s="1" t="s">
        <v>31</v>
      </c>
      <c r="E8764" s="1" t="s">
        <v>12846</v>
      </c>
      <c r="F8764" s="1" t="s">
        <v>12847</v>
      </c>
    </row>
    <row r="8765">
      <c r="A8765" s="1">
        <v>304020.0</v>
      </c>
      <c r="B8765" s="1" t="s">
        <v>49</v>
      </c>
      <c r="C8765" s="1">
        <v>1.0</v>
      </c>
      <c r="D8765" s="1" t="s">
        <v>50</v>
      </c>
      <c r="E8765" s="1" t="s">
        <v>12848</v>
      </c>
      <c r="F8765" s="1" t="s">
        <v>12849</v>
      </c>
    </row>
    <row r="8766">
      <c r="A8766" s="1">
        <v>304021.0</v>
      </c>
      <c r="B8766" s="1" t="s">
        <v>129</v>
      </c>
      <c r="C8766" s="1">
        <v>1.0</v>
      </c>
      <c r="D8766" s="1" t="s">
        <v>130</v>
      </c>
      <c r="E8766" s="1" t="s">
        <v>12850</v>
      </c>
      <c r="F8766" s="1" t="s">
        <v>12851</v>
      </c>
    </row>
    <row r="8767">
      <c r="A8767" s="1">
        <v>304022.0</v>
      </c>
      <c r="B8767" s="1" t="s">
        <v>65</v>
      </c>
      <c r="C8767" s="1">
        <v>1.0</v>
      </c>
      <c r="D8767" s="1">
        <v>150.0</v>
      </c>
      <c r="E8767" s="3">
        <v>43597.416666666664</v>
      </c>
      <c r="F8767" s="1" t="s">
        <v>12852</v>
      </c>
    </row>
    <row r="8768">
      <c r="A8768" s="1">
        <v>304023.0</v>
      </c>
      <c r="B8768" s="1" t="s">
        <v>65</v>
      </c>
      <c r="C8768" s="1">
        <v>1.0</v>
      </c>
      <c r="D8768" s="1">
        <v>150.0</v>
      </c>
      <c r="E8768" s="1" t="s">
        <v>10205</v>
      </c>
      <c r="F8768" s="1" t="s">
        <v>12853</v>
      </c>
    </row>
    <row r="8769">
      <c r="A8769" s="1">
        <v>304024.0</v>
      </c>
      <c r="B8769" s="1" t="s">
        <v>40</v>
      </c>
      <c r="C8769" s="1">
        <v>1.0</v>
      </c>
      <c r="D8769" s="1" t="s">
        <v>41</v>
      </c>
      <c r="E8769" s="1" t="s">
        <v>12854</v>
      </c>
      <c r="F8769" s="1" t="s">
        <v>12855</v>
      </c>
    </row>
    <row r="8770">
      <c r="A8770" s="1">
        <v>304025.0</v>
      </c>
      <c r="B8770" s="1" t="s">
        <v>65</v>
      </c>
      <c r="C8770" s="1">
        <v>1.0</v>
      </c>
      <c r="D8770" s="1">
        <v>150.0</v>
      </c>
      <c r="E8770" s="1" t="s">
        <v>12856</v>
      </c>
      <c r="F8770" s="1" t="s">
        <v>12857</v>
      </c>
    </row>
    <row r="8771">
      <c r="A8771" s="1">
        <v>304026.0</v>
      </c>
      <c r="B8771" s="1" t="s">
        <v>34</v>
      </c>
      <c r="C8771" s="1">
        <v>1.0</v>
      </c>
      <c r="D8771" s="1" t="s">
        <v>35</v>
      </c>
      <c r="E8771" s="1" t="s">
        <v>12858</v>
      </c>
      <c r="F8771" s="1" t="s">
        <v>12859</v>
      </c>
    </row>
    <row r="8772">
      <c r="A8772" s="1">
        <v>304027.0</v>
      </c>
      <c r="B8772" s="1" t="s">
        <v>16</v>
      </c>
      <c r="C8772" s="1">
        <v>1.0</v>
      </c>
      <c r="D8772" s="1" t="s">
        <v>17</v>
      </c>
      <c r="E8772" s="3">
        <v>43536.646527777775</v>
      </c>
      <c r="F8772" s="1" t="s">
        <v>12860</v>
      </c>
    </row>
    <row r="8773">
      <c r="A8773" s="1">
        <v>304028.0</v>
      </c>
      <c r="B8773" s="1" t="s">
        <v>30</v>
      </c>
      <c r="C8773" s="1">
        <v>1.0</v>
      </c>
      <c r="D8773" s="1" t="s">
        <v>31</v>
      </c>
      <c r="E8773" s="3">
        <v>43628.811111111114</v>
      </c>
      <c r="F8773" s="1" t="s">
        <v>12861</v>
      </c>
    </row>
    <row r="8774">
      <c r="A8774" s="1">
        <v>304029.0</v>
      </c>
      <c r="B8774" s="1" t="s">
        <v>49</v>
      </c>
      <c r="C8774" s="1">
        <v>1.0</v>
      </c>
      <c r="D8774" s="1" t="s">
        <v>50</v>
      </c>
      <c r="E8774" s="1" t="s">
        <v>12862</v>
      </c>
      <c r="F8774" s="1" t="s">
        <v>12863</v>
      </c>
    </row>
    <row r="8775">
      <c r="A8775" s="1">
        <v>304030.0</v>
      </c>
      <c r="B8775" s="1" t="s">
        <v>113</v>
      </c>
      <c r="C8775" s="1">
        <v>1.0</v>
      </c>
      <c r="D8775" s="1">
        <v>700.0</v>
      </c>
      <c r="E8775" s="3">
        <v>43536.751388888886</v>
      </c>
      <c r="F8775" s="1" t="s">
        <v>12864</v>
      </c>
    </row>
    <row r="8776">
      <c r="A8776" s="1">
        <v>304031.0</v>
      </c>
      <c r="B8776" s="1" t="s">
        <v>13</v>
      </c>
      <c r="C8776" s="1">
        <v>1.0</v>
      </c>
      <c r="D8776" s="1" t="s">
        <v>14</v>
      </c>
      <c r="E8776" s="3">
        <v>43597.71944444445</v>
      </c>
      <c r="F8776" s="1" t="s">
        <v>12865</v>
      </c>
    </row>
    <row r="8777">
      <c r="A8777" s="1">
        <v>304032.0</v>
      </c>
      <c r="B8777" s="1" t="s">
        <v>113</v>
      </c>
      <c r="C8777" s="1">
        <v>1.0</v>
      </c>
      <c r="D8777" s="1">
        <v>700.0</v>
      </c>
      <c r="E8777" s="1" t="s">
        <v>11284</v>
      </c>
      <c r="F8777" s="1" t="s">
        <v>12866</v>
      </c>
    </row>
    <row r="8778">
      <c r="A8778" s="1">
        <v>304033.0</v>
      </c>
      <c r="B8778" s="1" t="s">
        <v>49</v>
      </c>
      <c r="C8778" s="1">
        <v>1.0</v>
      </c>
      <c r="D8778" s="1" t="s">
        <v>50</v>
      </c>
      <c r="E8778" s="3">
        <v>43508.88125</v>
      </c>
      <c r="F8778" s="1" t="s">
        <v>12867</v>
      </c>
    </row>
    <row r="8779">
      <c r="A8779" s="1">
        <v>304034.0</v>
      </c>
      <c r="B8779" s="1" t="s">
        <v>13</v>
      </c>
      <c r="C8779" s="1">
        <v>1.0</v>
      </c>
      <c r="D8779" s="1" t="s">
        <v>14</v>
      </c>
      <c r="E8779" s="1" t="s">
        <v>12868</v>
      </c>
      <c r="F8779" s="1" t="s">
        <v>12869</v>
      </c>
    </row>
    <row r="8780">
      <c r="A8780" s="1">
        <v>304035.0</v>
      </c>
      <c r="B8780" s="1" t="s">
        <v>55</v>
      </c>
      <c r="C8780" s="1">
        <v>1.0</v>
      </c>
      <c r="D8780" s="1" t="s">
        <v>56</v>
      </c>
      <c r="E8780" s="3">
        <v>43658.41736111111</v>
      </c>
      <c r="F8780" s="1" t="s">
        <v>12870</v>
      </c>
    </row>
    <row r="8781">
      <c r="A8781" s="1">
        <v>304036.0</v>
      </c>
      <c r="B8781" s="1" t="s">
        <v>34</v>
      </c>
      <c r="C8781" s="1">
        <v>1.0</v>
      </c>
      <c r="D8781" s="1" t="s">
        <v>35</v>
      </c>
      <c r="E8781" s="3">
        <v>43536.59861111111</v>
      </c>
      <c r="F8781" s="1" t="s">
        <v>12871</v>
      </c>
    </row>
    <row r="8782">
      <c r="A8782" s="1">
        <v>304037.0</v>
      </c>
      <c r="B8782" s="1" t="s">
        <v>34</v>
      </c>
      <c r="C8782" s="1">
        <v>3.0</v>
      </c>
      <c r="D8782" s="1" t="s">
        <v>35</v>
      </c>
      <c r="E8782" s="3">
        <v>43720.60555555556</v>
      </c>
      <c r="F8782" s="1" t="s">
        <v>12872</v>
      </c>
    </row>
    <row r="8783">
      <c r="A8783" s="1">
        <v>304038.0</v>
      </c>
      <c r="B8783" s="1" t="s">
        <v>13</v>
      </c>
      <c r="C8783" s="1">
        <v>1.0</v>
      </c>
      <c r="D8783" s="1" t="s">
        <v>14</v>
      </c>
      <c r="E8783" s="1" t="s">
        <v>12873</v>
      </c>
      <c r="F8783" s="1" t="s">
        <v>12874</v>
      </c>
    </row>
    <row r="8784">
      <c r="A8784" s="1">
        <v>304039.0</v>
      </c>
      <c r="B8784" s="1" t="s">
        <v>22</v>
      </c>
      <c r="C8784" s="1">
        <v>1.0</v>
      </c>
      <c r="D8784" s="1" t="s">
        <v>23</v>
      </c>
      <c r="E8784" s="1" t="s">
        <v>12875</v>
      </c>
      <c r="F8784" s="1" t="s">
        <v>12876</v>
      </c>
    </row>
    <row r="8785">
      <c r="A8785" s="1">
        <v>304040.0</v>
      </c>
      <c r="B8785" s="1" t="s">
        <v>65</v>
      </c>
      <c r="C8785" s="1">
        <v>1.0</v>
      </c>
      <c r="D8785" s="1">
        <v>150.0</v>
      </c>
      <c r="E8785" s="1" t="s">
        <v>12877</v>
      </c>
      <c r="F8785" s="1" t="s">
        <v>12878</v>
      </c>
    </row>
    <row r="8786">
      <c r="A8786" s="1">
        <v>304041.0</v>
      </c>
      <c r="B8786" s="1" t="s">
        <v>34</v>
      </c>
      <c r="C8786" s="1">
        <v>1.0</v>
      </c>
      <c r="D8786" s="1" t="s">
        <v>35</v>
      </c>
      <c r="E8786" s="3">
        <v>43658.62847222222</v>
      </c>
      <c r="F8786" s="1" t="s">
        <v>12879</v>
      </c>
    </row>
    <row r="8787">
      <c r="A8787" s="1">
        <v>304042.0</v>
      </c>
      <c r="B8787" s="1" t="s">
        <v>250</v>
      </c>
      <c r="C8787" s="1">
        <v>1.0</v>
      </c>
      <c r="D8787" s="1" t="s">
        <v>251</v>
      </c>
      <c r="E8787" s="1" t="s">
        <v>12880</v>
      </c>
      <c r="F8787" s="1" t="s">
        <v>12881</v>
      </c>
    </row>
    <row r="8788">
      <c r="A8788" s="1">
        <v>304043.0</v>
      </c>
      <c r="B8788" s="1" t="s">
        <v>13</v>
      </c>
      <c r="C8788" s="1">
        <v>1.0</v>
      </c>
      <c r="D8788" s="1" t="s">
        <v>14</v>
      </c>
      <c r="E8788" s="1" t="s">
        <v>12882</v>
      </c>
      <c r="F8788" s="1" t="s">
        <v>12883</v>
      </c>
    </row>
    <row r="8789">
      <c r="A8789" s="1">
        <v>304044.0</v>
      </c>
      <c r="B8789" s="1" t="s">
        <v>34</v>
      </c>
      <c r="C8789" s="1">
        <v>2.0</v>
      </c>
      <c r="D8789" s="1" t="s">
        <v>35</v>
      </c>
      <c r="E8789" s="1" t="s">
        <v>10815</v>
      </c>
      <c r="F8789" s="1" t="s">
        <v>12884</v>
      </c>
    </row>
    <row r="8790">
      <c r="A8790" s="1">
        <v>304045.0</v>
      </c>
      <c r="B8790" s="1" t="s">
        <v>113</v>
      </c>
      <c r="C8790" s="1">
        <v>1.0</v>
      </c>
      <c r="D8790" s="1">
        <v>700.0</v>
      </c>
      <c r="E8790" s="1" t="s">
        <v>2789</v>
      </c>
      <c r="F8790" s="1" t="s">
        <v>12885</v>
      </c>
    </row>
    <row r="8791">
      <c r="A8791" s="1">
        <v>304046.0</v>
      </c>
      <c r="B8791" s="1" t="s">
        <v>6</v>
      </c>
      <c r="C8791" s="1">
        <v>1.0</v>
      </c>
      <c r="D8791" s="1">
        <v>1700.0</v>
      </c>
      <c r="E8791" s="1" t="s">
        <v>12886</v>
      </c>
      <c r="F8791" s="1" t="s">
        <v>12887</v>
      </c>
    </row>
    <row r="8792">
      <c r="A8792" s="1">
        <v>304047.0</v>
      </c>
      <c r="B8792" s="1" t="s">
        <v>170</v>
      </c>
      <c r="C8792" s="1">
        <v>1.0</v>
      </c>
      <c r="D8792" s="1">
        <v>300.0</v>
      </c>
      <c r="E8792" s="1" t="s">
        <v>12888</v>
      </c>
      <c r="F8792" s="1" t="s">
        <v>12889</v>
      </c>
    </row>
    <row r="8793">
      <c r="A8793" s="1">
        <v>304048.0</v>
      </c>
      <c r="B8793" s="1" t="s">
        <v>16</v>
      </c>
      <c r="C8793" s="1">
        <v>1.0</v>
      </c>
      <c r="D8793" s="1" t="s">
        <v>17</v>
      </c>
      <c r="E8793" s="3">
        <v>43658.78472222222</v>
      </c>
      <c r="F8793" s="1" t="s">
        <v>12890</v>
      </c>
    </row>
    <row r="8794">
      <c r="A8794" s="1">
        <v>304049.0</v>
      </c>
      <c r="B8794" s="1" t="s">
        <v>30</v>
      </c>
      <c r="C8794" s="1">
        <v>1.0</v>
      </c>
      <c r="D8794" s="1" t="s">
        <v>31</v>
      </c>
      <c r="E8794" s="1" t="s">
        <v>12891</v>
      </c>
      <c r="F8794" s="1" t="s">
        <v>12892</v>
      </c>
    </row>
    <row r="8795">
      <c r="A8795" s="1">
        <v>304050.0</v>
      </c>
      <c r="B8795" s="1" t="s">
        <v>250</v>
      </c>
      <c r="C8795" s="1">
        <v>1.0</v>
      </c>
      <c r="D8795" s="1" t="s">
        <v>251</v>
      </c>
      <c r="E8795" s="1" t="s">
        <v>12893</v>
      </c>
      <c r="F8795" s="1" t="s">
        <v>12894</v>
      </c>
    </row>
    <row r="8796">
      <c r="A8796" s="1">
        <v>304051.0</v>
      </c>
      <c r="B8796" s="1" t="s">
        <v>129</v>
      </c>
      <c r="C8796" s="1">
        <v>1.0</v>
      </c>
      <c r="D8796" s="1" t="s">
        <v>130</v>
      </c>
      <c r="E8796" s="3">
        <v>43689.822222222225</v>
      </c>
      <c r="F8796" s="1" t="s">
        <v>12895</v>
      </c>
    </row>
    <row r="8797">
      <c r="A8797" s="1">
        <v>304052.0</v>
      </c>
      <c r="B8797" s="1" t="s">
        <v>22</v>
      </c>
      <c r="C8797" s="1">
        <v>1.0</v>
      </c>
      <c r="D8797" s="1" t="s">
        <v>23</v>
      </c>
      <c r="E8797" s="3">
        <v>43477.86111111111</v>
      </c>
      <c r="F8797" s="1" t="s">
        <v>12896</v>
      </c>
    </row>
    <row r="8798">
      <c r="A8798" s="1">
        <v>304053.0</v>
      </c>
      <c r="B8798" s="1" t="s">
        <v>118</v>
      </c>
      <c r="C8798" s="1">
        <v>1.0</v>
      </c>
      <c r="D8798" s="1" t="s">
        <v>119</v>
      </c>
      <c r="E8798" s="1" t="s">
        <v>12897</v>
      </c>
      <c r="F8798" s="1" t="s">
        <v>12898</v>
      </c>
    </row>
    <row r="8799">
      <c r="A8799" s="1">
        <v>304054.0</v>
      </c>
      <c r="B8799" s="1" t="s">
        <v>13</v>
      </c>
      <c r="C8799" s="1">
        <v>1.0</v>
      </c>
      <c r="D8799" s="1" t="s">
        <v>14</v>
      </c>
      <c r="E8799" s="3">
        <v>43477.938888888886</v>
      </c>
      <c r="F8799" s="1" t="s">
        <v>12899</v>
      </c>
    </row>
    <row r="8800">
      <c r="A8800" s="1">
        <v>304055.0</v>
      </c>
      <c r="B8800" s="1" t="s">
        <v>170</v>
      </c>
      <c r="C8800" s="1">
        <v>1.0</v>
      </c>
      <c r="D8800" s="1">
        <v>300.0</v>
      </c>
      <c r="E8800" s="1" t="s">
        <v>12900</v>
      </c>
      <c r="F8800" s="1" t="s">
        <v>12901</v>
      </c>
    </row>
    <row r="8801">
      <c r="A8801" s="1">
        <v>304055.0</v>
      </c>
      <c r="B8801" s="1" t="s">
        <v>34</v>
      </c>
      <c r="C8801" s="1">
        <v>2.0</v>
      </c>
      <c r="D8801" s="1" t="s">
        <v>35</v>
      </c>
      <c r="E8801" s="1" t="s">
        <v>12900</v>
      </c>
      <c r="F8801" s="1" t="s">
        <v>12901</v>
      </c>
    </row>
    <row r="8802">
      <c r="A8802" s="1">
        <v>304056.0</v>
      </c>
      <c r="B8802" s="1" t="s">
        <v>22</v>
      </c>
      <c r="C8802" s="1">
        <v>2.0</v>
      </c>
      <c r="D8802" s="1" t="s">
        <v>23</v>
      </c>
      <c r="E8802" s="1" t="s">
        <v>12902</v>
      </c>
      <c r="F8802" s="1" t="s">
        <v>12903</v>
      </c>
    </row>
    <row r="8803">
      <c r="A8803" s="1">
        <v>304056.0</v>
      </c>
      <c r="B8803" s="1" t="s">
        <v>40</v>
      </c>
      <c r="C8803" s="1">
        <v>1.0</v>
      </c>
      <c r="D8803" s="1" t="s">
        <v>41</v>
      </c>
      <c r="E8803" s="1" t="s">
        <v>12902</v>
      </c>
      <c r="F8803" s="1" t="s">
        <v>12903</v>
      </c>
    </row>
    <row r="8804">
      <c r="A8804" s="1">
        <v>304057.0</v>
      </c>
      <c r="B8804" s="1" t="s">
        <v>16</v>
      </c>
      <c r="C8804" s="1">
        <v>1.0</v>
      </c>
      <c r="D8804" s="1" t="s">
        <v>17</v>
      </c>
      <c r="E8804" s="1" t="s">
        <v>12904</v>
      </c>
      <c r="F8804" s="1" t="s">
        <v>12905</v>
      </c>
    </row>
    <row r="8805">
      <c r="A8805" s="1">
        <v>304058.0</v>
      </c>
      <c r="B8805" s="1" t="s">
        <v>55</v>
      </c>
      <c r="C8805" s="1">
        <v>1.0</v>
      </c>
      <c r="D8805" s="1" t="s">
        <v>56</v>
      </c>
      <c r="E8805" s="1" t="s">
        <v>10553</v>
      </c>
      <c r="F8805" s="1" t="s">
        <v>12906</v>
      </c>
    </row>
    <row r="8806">
      <c r="A8806" s="1">
        <v>304059.0</v>
      </c>
      <c r="B8806" s="1" t="s">
        <v>49</v>
      </c>
      <c r="C8806" s="1">
        <v>1.0</v>
      </c>
      <c r="D8806" s="1" t="s">
        <v>50</v>
      </c>
      <c r="E8806" s="1" t="s">
        <v>12907</v>
      </c>
      <c r="F8806" s="1" t="s">
        <v>12908</v>
      </c>
    </row>
    <row r="8807">
      <c r="A8807" s="1">
        <v>304060.0</v>
      </c>
      <c r="B8807" s="1" t="s">
        <v>65</v>
      </c>
      <c r="C8807" s="1">
        <v>1.0</v>
      </c>
      <c r="D8807" s="1">
        <v>150.0</v>
      </c>
      <c r="E8807" s="1" t="s">
        <v>12909</v>
      </c>
      <c r="F8807" s="1" t="s">
        <v>12910</v>
      </c>
    </row>
    <row r="8808">
      <c r="A8808" s="1">
        <v>304061.0</v>
      </c>
      <c r="B8808" s="1" t="s">
        <v>65</v>
      </c>
      <c r="C8808" s="1">
        <v>1.0</v>
      </c>
      <c r="D8808" s="1">
        <v>150.0</v>
      </c>
      <c r="E8808" s="1" t="s">
        <v>12911</v>
      </c>
      <c r="F8808" s="1" t="s">
        <v>10321</v>
      </c>
    </row>
    <row r="8809">
      <c r="A8809" s="1">
        <v>304062.0</v>
      </c>
      <c r="B8809" s="1" t="s">
        <v>129</v>
      </c>
      <c r="C8809" s="1">
        <v>1.0</v>
      </c>
      <c r="D8809" s="1" t="s">
        <v>130</v>
      </c>
      <c r="E8809" s="3">
        <v>43508.0375</v>
      </c>
      <c r="F8809" s="1" t="s">
        <v>12912</v>
      </c>
    </row>
    <row r="8810">
      <c r="A8810" s="1">
        <v>304063.0</v>
      </c>
      <c r="B8810" s="1" t="s">
        <v>170</v>
      </c>
      <c r="C8810" s="1">
        <v>1.0</v>
      </c>
      <c r="D8810" s="1">
        <v>300.0</v>
      </c>
      <c r="E8810" s="1" t="s">
        <v>12913</v>
      </c>
      <c r="F8810" s="1" t="s">
        <v>12914</v>
      </c>
    </row>
    <row r="8811">
      <c r="A8811" s="1">
        <v>304064.0</v>
      </c>
      <c r="B8811" s="1" t="s">
        <v>55</v>
      </c>
      <c r="C8811" s="1">
        <v>1.0</v>
      </c>
      <c r="D8811" s="1" t="s">
        <v>56</v>
      </c>
      <c r="E8811" s="1" t="s">
        <v>3728</v>
      </c>
      <c r="F8811" s="1" t="s">
        <v>12915</v>
      </c>
    </row>
    <row r="8812">
      <c r="A8812" s="1">
        <v>304065.0</v>
      </c>
      <c r="B8812" s="1" t="s">
        <v>250</v>
      </c>
      <c r="C8812" s="1">
        <v>1.0</v>
      </c>
      <c r="D8812" s="1" t="s">
        <v>251</v>
      </c>
      <c r="E8812" s="1" t="s">
        <v>12916</v>
      </c>
      <c r="F8812" s="1" t="s">
        <v>12917</v>
      </c>
    </row>
    <row r="8813">
      <c r="A8813" s="1">
        <v>304065.0</v>
      </c>
      <c r="B8813" s="1" t="s">
        <v>55</v>
      </c>
      <c r="C8813" s="1">
        <v>1.0</v>
      </c>
      <c r="D8813" s="1" t="s">
        <v>56</v>
      </c>
      <c r="E8813" s="1" t="s">
        <v>12916</v>
      </c>
      <c r="F8813" s="1" t="s">
        <v>12917</v>
      </c>
    </row>
    <row r="8814">
      <c r="A8814" s="1">
        <v>304066.0</v>
      </c>
      <c r="B8814" s="1" t="s">
        <v>65</v>
      </c>
      <c r="C8814" s="1">
        <v>1.0</v>
      </c>
      <c r="D8814" s="1">
        <v>150.0</v>
      </c>
      <c r="E8814" s="2">
        <v>43750.93541666667</v>
      </c>
      <c r="F8814" s="1" t="s">
        <v>12918</v>
      </c>
    </row>
    <row r="8815">
      <c r="A8815" s="1">
        <v>304067.0</v>
      </c>
      <c r="B8815" s="1" t="s">
        <v>113</v>
      </c>
      <c r="C8815" s="1">
        <v>1.0</v>
      </c>
      <c r="D8815" s="1">
        <v>700.0</v>
      </c>
      <c r="E8815" s="1" t="s">
        <v>12919</v>
      </c>
      <c r="F8815" s="1" t="s">
        <v>12920</v>
      </c>
    </row>
    <row r="8816">
      <c r="A8816" s="1">
        <v>304068.0</v>
      </c>
      <c r="B8816" s="1" t="s">
        <v>118</v>
      </c>
      <c r="C8816" s="1">
        <v>1.0</v>
      </c>
      <c r="D8816" s="1" t="s">
        <v>119</v>
      </c>
      <c r="E8816" s="1" t="s">
        <v>12921</v>
      </c>
      <c r="F8816" s="1" t="s">
        <v>12922</v>
      </c>
    </row>
    <row r="8817">
      <c r="A8817" s="1">
        <v>304069.0</v>
      </c>
      <c r="B8817" s="1" t="s">
        <v>30</v>
      </c>
      <c r="C8817" s="1">
        <v>1.0</v>
      </c>
      <c r="D8817" s="1" t="s">
        <v>31</v>
      </c>
      <c r="E8817" s="3">
        <v>43597.458333333336</v>
      </c>
      <c r="F8817" s="1" t="s">
        <v>12923</v>
      </c>
    </row>
    <row r="8818">
      <c r="A8818" s="1">
        <v>304070.0</v>
      </c>
      <c r="B8818" s="1" t="s">
        <v>22</v>
      </c>
      <c r="C8818" s="1">
        <v>1.0</v>
      </c>
      <c r="D8818" s="1" t="s">
        <v>23</v>
      </c>
      <c r="E8818" s="3">
        <v>43508.76666666667</v>
      </c>
      <c r="F8818" s="1" t="s">
        <v>12924</v>
      </c>
    </row>
    <row r="8819">
      <c r="A8819" s="1">
        <v>304071.0</v>
      </c>
      <c r="B8819" s="1" t="s">
        <v>49</v>
      </c>
      <c r="C8819" s="1">
        <v>1.0</v>
      </c>
      <c r="D8819" s="1" t="s">
        <v>50</v>
      </c>
      <c r="E8819" s="1" t="s">
        <v>1608</v>
      </c>
      <c r="F8819" s="1" t="s">
        <v>12925</v>
      </c>
    </row>
    <row r="8820">
      <c r="A8820" s="1">
        <v>304072.0</v>
      </c>
      <c r="B8820" s="1" t="s">
        <v>13</v>
      </c>
      <c r="C8820" s="1">
        <v>1.0</v>
      </c>
      <c r="D8820" s="1" t="s">
        <v>14</v>
      </c>
      <c r="E8820" s="1" t="s">
        <v>394</v>
      </c>
      <c r="F8820" s="1" t="s">
        <v>12926</v>
      </c>
    </row>
    <row r="8821">
      <c r="A8821" s="1">
        <v>304073.0</v>
      </c>
      <c r="B8821" s="1" t="s">
        <v>129</v>
      </c>
      <c r="C8821" s="1">
        <v>1.0</v>
      </c>
      <c r="D8821" s="1" t="s">
        <v>130</v>
      </c>
      <c r="E8821" s="3">
        <v>43536.75555555556</v>
      </c>
      <c r="F8821" s="1" t="s">
        <v>12927</v>
      </c>
    </row>
    <row r="8822">
      <c r="A8822" s="1">
        <v>304074.0</v>
      </c>
      <c r="B8822" s="1" t="s">
        <v>52</v>
      </c>
      <c r="C8822" s="1">
        <v>1.0</v>
      </c>
      <c r="D8822" s="1">
        <v>600.0</v>
      </c>
      <c r="E8822" s="1" t="s">
        <v>12928</v>
      </c>
      <c r="F8822" s="1" t="s">
        <v>12929</v>
      </c>
    </row>
    <row r="8823">
      <c r="A8823" s="1">
        <v>304075.0</v>
      </c>
      <c r="B8823" s="1" t="s">
        <v>55</v>
      </c>
      <c r="C8823" s="1">
        <v>1.0</v>
      </c>
      <c r="D8823" s="1" t="s">
        <v>56</v>
      </c>
      <c r="E8823" s="2">
        <v>43781.50902777778</v>
      </c>
      <c r="F8823" s="1" t="s">
        <v>12930</v>
      </c>
    </row>
    <row r="8824">
      <c r="A8824" s="1">
        <v>304076.0</v>
      </c>
      <c r="B8824" s="1" t="s">
        <v>170</v>
      </c>
      <c r="C8824" s="1">
        <v>1.0</v>
      </c>
      <c r="D8824" s="1">
        <v>300.0</v>
      </c>
      <c r="E8824" s="1" t="s">
        <v>12931</v>
      </c>
      <c r="F8824" s="1" t="s">
        <v>12932</v>
      </c>
    </row>
    <row r="8825">
      <c r="A8825" s="1">
        <v>304077.0</v>
      </c>
      <c r="B8825" s="1" t="s">
        <v>22</v>
      </c>
      <c r="C8825" s="1">
        <v>1.0</v>
      </c>
      <c r="D8825" s="1" t="s">
        <v>23</v>
      </c>
      <c r="E8825" s="1" t="s">
        <v>12933</v>
      </c>
      <c r="F8825" s="1" t="s">
        <v>12934</v>
      </c>
    </row>
    <row r="8826">
      <c r="A8826" s="1">
        <v>304078.0</v>
      </c>
      <c r="B8826" s="1" t="s">
        <v>250</v>
      </c>
      <c r="C8826" s="1">
        <v>1.0</v>
      </c>
      <c r="D8826" s="1" t="s">
        <v>251</v>
      </c>
      <c r="E8826" s="1" t="s">
        <v>12935</v>
      </c>
      <c r="F8826" s="1" t="s">
        <v>9328</v>
      </c>
    </row>
    <row r="8827">
      <c r="A8827" s="1">
        <v>304079.0</v>
      </c>
      <c r="B8827" s="1" t="s">
        <v>55</v>
      </c>
      <c r="C8827" s="1">
        <v>1.0</v>
      </c>
      <c r="D8827" s="1" t="s">
        <v>56</v>
      </c>
      <c r="E8827" s="2">
        <v>43811.86041666667</v>
      </c>
      <c r="F8827" s="1" t="s">
        <v>12936</v>
      </c>
    </row>
    <row r="8828">
      <c r="A8828" s="1">
        <v>304080.0</v>
      </c>
      <c r="B8828" s="1" t="s">
        <v>55</v>
      </c>
      <c r="C8828" s="1">
        <v>1.0</v>
      </c>
      <c r="D8828" s="1" t="s">
        <v>56</v>
      </c>
      <c r="E8828" s="1" t="s">
        <v>1216</v>
      </c>
      <c r="F8828" s="1" t="s">
        <v>12937</v>
      </c>
    </row>
    <row r="8829">
      <c r="A8829" s="1">
        <v>304081.0</v>
      </c>
      <c r="B8829" s="1" t="s">
        <v>49</v>
      </c>
      <c r="C8829" s="1">
        <v>1.0</v>
      </c>
      <c r="D8829" s="1" t="s">
        <v>50</v>
      </c>
      <c r="E8829" s="3">
        <v>43477.77361111111</v>
      </c>
      <c r="F8829" s="1" t="s">
        <v>12938</v>
      </c>
    </row>
    <row r="8830">
      <c r="A8830" s="1">
        <v>304082.0</v>
      </c>
      <c r="B8830" s="1" t="s">
        <v>34</v>
      </c>
      <c r="C8830" s="1">
        <v>1.0</v>
      </c>
      <c r="D8830" s="1" t="s">
        <v>35</v>
      </c>
      <c r="E8830" s="1" t="s">
        <v>12939</v>
      </c>
      <c r="F8830" s="1" t="s">
        <v>12940</v>
      </c>
    </row>
    <row r="8831">
      <c r="A8831" s="1">
        <v>304083.0</v>
      </c>
      <c r="B8831" s="1" t="s">
        <v>22</v>
      </c>
      <c r="C8831" s="1">
        <v>2.0</v>
      </c>
      <c r="D8831" s="1" t="s">
        <v>23</v>
      </c>
      <c r="E8831" s="1" t="s">
        <v>12941</v>
      </c>
      <c r="F8831" s="1" t="s">
        <v>12942</v>
      </c>
    </row>
    <row r="8832">
      <c r="A8832" s="1">
        <v>304084.0</v>
      </c>
      <c r="B8832" s="1" t="s">
        <v>13</v>
      </c>
      <c r="C8832" s="1">
        <v>1.0</v>
      </c>
      <c r="D8832" s="1" t="s">
        <v>14</v>
      </c>
      <c r="E8832" s="1" t="s">
        <v>12943</v>
      </c>
      <c r="F8832" s="1" t="s">
        <v>12944</v>
      </c>
    </row>
    <row r="8833">
      <c r="A8833" s="1">
        <v>304085.0</v>
      </c>
      <c r="B8833" s="1" t="s">
        <v>16</v>
      </c>
      <c r="C8833" s="1">
        <v>1.0</v>
      </c>
      <c r="D8833" s="1" t="s">
        <v>17</v>
      </c>
      <c r="E8833" s="3">
        <v>43536.76180555556</v>
      </c>
      <c r="F8833" s="1" t="s">
        <v>12945</v>
      </c>
    </row>
    <row r="8834">
      <c r="A8834" s="1">
        <v>304086.0</v>
      </c>
      <c r="B8834" s="1" t="s">
        <v>16</v>
      </c>
      <c r="C8834" s="1">
        <v>1.0</v>
      </c>
      <c r="D8834" s="1" t="s">
        <v>17</v>
      </c>
      <c r="E8834" s="3">
        <v>43567.76597222222</v>
      </c>
      <c r="F8834" s="1" t="s">
        <v>12946</v>
      </c>
    </row>
    <row r="8835">
      <c r="A8835" s="1">
        <v>304087.0</v>
      </c>
      <c r="B8835" s="1" t="s">
        <v>40</v>
      </c>
      <c r="C8835" s="1">
        <v>1.0</v>
      </c>
      <c r="D8835" s="1" t="s">
        <v>41</v>
      </c>
      <c r="E8835" s="1" t="s">
        <v>12947</v>
      </c>
      <c r="F8835" s="1" t="s">
        <v>12948</v>
      </c>
    </row>
    <row r="8836">
      <c r="A8836" s="1">
        <v>304088.0</v>
      </c>
      <c r="B8836" s="1" t="s">
        <v>22</v>
      </c>
      <c r="C8836" s="1">
        <v>2.0</v>
      </c>
      <c r="D8836" s="1" t="s">
        <v>23</v>
      </c>
      <c r="E8836" s="3">
        <v>43508.563888888886</v>
      </c>
      <c r="F8836" s="1" t="s">
        <v>12949</v>
      </c>
    </row>
    <row r="8837">
      <c r="A8837" s="1">
        <v>304089.0</v>
      </c>
      <c r="B8837" s="1" t="s">
        <v>6</v>
      </c>
      <c r="C8837" s="1">
        <v>1.0</v>
      </c>
      <c r="D8837" s="1">
        <v>1700.0</v>
      </c>
      <c r="E8837" s="1" t="s">
        <v>5328</v>
      </c>
      <c r="F8837" s="1" t="s">
        <v>12950</v>
      </c>
    </row>
    <row r="8838">
      <c r="A8838" s="1">
        <v>304090.0</v>
      </c>
      <c r="B8838" s="1" t="s">
        <v>13</v>
      </c>
      <c r="C8838" s="1">
        <v>1.0</v>
      </c>
      <c r="D8838" s="1" t="s">
        <v>14</v>
      </c>
      <c r="E8838" s="1" t="s">
        <v>12951</v>
      </c>
      <c r="F8838" s="1" t="s">
        <v>12952</v>
      </c>
    </row>
    <row r="8839">
      <c r="A8839" s="1">
        <v>304091.0</v>
      </c>
      <c r="B8839" s="1" t="s">
        <v>22</v>
      </c>
      <c r="C8839" s="1">
        <v>1.0</v>
      </c>
      <c r="D8839" s="1" t="s">
        <v>23</v>
      </c>
      <c r="E8839" s="1" t="s">
        <v>12953</v>
      </c>
      <c r="F8839" s="1" t="s">
        <v>12954</v>
      </c>
    </row>
    <row r="8840">
      <c r="A8840" s="1">
        <v>304092.0</v>
      </c>
      <c r="B8840" s="1" t="s">
        <v>34</v>
      </c>
      <c r="C8840" s="1">
        <v>1.0</v>
      </c>
      <c r="D8840" s="1" t="s">
        <v>35</v>
      </c>
      <c r="E8840" s="1" t="s">
        <v>12955</v>
      </c>
      <c r="F8840" s="1" t="s">
        <v>12956</v>
      </c>
    </row>
    <row r="8841">
      <c r="A8841" s="1">
        <v>304093.0</v>
      </c>
      <c r="B8841" s="1" t="s">
        <v>113</v>
      </c>
      <c r="C8841" s="1">
        <v>1.0</v>
      </c>
      <c r="D8841" s="1">
        <v>700.0</v>
      </c>
      <c r="E8841" s="1" t="s">
        <v>3450</v>
      </c>
      <c r="F8841" s="1" t="s">
        <v>12957</v>
      </c>
    </row>
    <row r="8842">
      <c r="A8842" s="1">
        <v>304094.0</v>
      </c>
      <c r="B8842" s="1" t="s">
        <v>22</v>
      </c>
      <c r="C8842" s="1">
        <v>2.0</v>
      </c>
      <c r="D8842" s="1" t="s">
        <v>23</v>
      </c>
      <c r="E8842" s="1" t="s">
        <v>12958</v>
      </c>
      <c r="F8842" s="1" t="s">
        <v>12959</v>
      </c>
    </row>
    <row r="8843">
      <c r="A8843" s="1">
        <v>304095.0</v>
      </c>
      <c r="B8843" s="1" t="s">
        <v>55</v>
      </c>
      <c r="C8843" s="1">
        <v>1.0</v>
      </c>
      <c r="D8843" s="1" t="s">
        <v>56</v>
      </c>
      <c r="E8843" s="1" t="s">
        <v>12960</v>
      </c>
      <c r="F8843" s="1" t="s">
        <v>12961</v>
      </c>
    </row>
    <row r="8844">
      <c r="A8844" s="1">
        <v>304096.0</v>
      </c>
      <c r="B8844" s="1" t="s">
        <v>250</v>
      </c>
      <c r="C8844" s="1">
        <v>1.0</v>
      </c>
      <c r="D8844" s="1" t="s">
        <v>251</v>
      </c>
      <c r="E8844" s="1" t="s">
        <v>12962</v>
      </c>
      <c r="F8844" s="1" t="s">
        <v>12963</v>
      </c>
    </row>
    <row r="8845">
      <c r="A8845" s="1">
        <v>304097.0</v>
      </c>
      <c r="B8845" s="1" t="s">
        <v>13</v>
      </c>
      <c r="C8845" s="1">
        <v>2.0</v>
      </c>
      <c r="D8845" s="1" t="s">
        <v>14</v>
      </c>
      <c r="E8845" s="1" t="s">
        <v>12964</v>
      </c>
      <c r="F8845" s="1" t="s">
        <v>12965</v>
      </c>
    </row>
    <row r="8846">
      <c r="A8846" s="1">
        <v>304098.0</v>
      </c>
      <c r="B8846" s="1" t="s">
        <v>49</v>
      </c>
      <c r="C8846" s="1">
        <v>1.0</v>
      </c>
      <c r="D8846" s="1" t="s">
        <v>50</v>
      </c>
      <c r="E8846" s="1" t="s">
        <v>6929</v>
      </c>
      <c r="F8846" s="1" t="s">
        <v>12966</v>
      </c>
    </row>
    <row r="8847">
      <c r="A8847" s="1">
        <v>304099.0</v>
      </c>
      <c r="B8847" s="1" t="s">
        <v>55</v>
      </c>
      <c r="C8847" s="1">
        <v>1.0</v>
      </c>
      <c r="D8847" s="1" t="s">
        <v>56</v>
      </c>
      <c r="E8847" s="2">
        <v>43750.364583333336</v>
      </c>
      <c r="F8847" s="1" t="s">
        <v>12967</v>
      </c>
    </row>
    <row r="8848">
      <c r="A8848" s="1">
        <v>304100.0</v>
      </c>
      <c r="B8848" s="1" t="s">
        <v>85</v>
      </c>
      <c r="C8848" s="1">
        <v>1.0</v>
      </c>
      <c r="D8848" s="1">
        <v>400.0</v>
      </c>
      <c r="E8848" s="1" t="s">
        <v>12968</v>
      </c>
      <c r="F8848" s="1" t="s">
        <v>12969</v>
      </c>
    </row>
    <row r="8849">
      <c r="A8849" s="1">
        <v>304101.0</v>
      </c>
      <c r="B8849" s="1" t="s">
        <v>34</v>
      </c>
      <c r="C8849" s="1">
        <v>1.0</v>
      </c>
      <c r="D8849" s="1" t="s">
        <v>35</v>
      </c>
      <c r="E8849" s="1" t="s">
        <v>12970</v>
      </c>
      <c r="F8849" s="1" t="s">
        <v>12971</v>
      </c>
    </row>
    <row r="8850">
      <c r="A8850" s="1">
        <v>304101.0</v>
      </c>
      <c r="B8850" s="1" t="s">
        <v>22</v>
      </c>
      <c r="C8850" s="1">
        <v>1.0</v>
      </c>
      <c r="D8850" s="1" t="s">
        <v>23</v>
      </c>
      <c r="E8850" s="1" t="s">
        <v>12970</v>
      </c>
      <c r="F8850" s="1" t="s">
        <v>12971</v>
      </c>
    </row>
    <row r="8851">
      <c r="A8851" s="1">
        <v>304102.0</v>
      </c>
      <c r="B8851" s="1" t="s">
        <v>55</v>
      </c>
      <c r="C8851" s="1">
        <v>1.0</v>
      </c>
      <c r="D8851" s="1" t="s">
        <v>56</v>
      </c>
      <c r="E8851" s="3">
        <v>43597.652083333334</v>
      </c>
      <c r="F8851" s="1" t="s">
        <v>12972</v>
      </c>
    </row>
    <row r="8852">
      <c r="A8852" s="1">
        <v>304103.0</v>
      </c>
      <c r="B8852" s="1" t="s">
        <v>30</v>
      </c>
      <c r="C8852" s="1">
        <v>1.0</v>
      </c>
      <c r="D8852" s="1" t="s">
        <v>31</v>
      </c>
      <c r="E8852" s="3">
        <v>43720.44930555556</v>
      </c>
      <c r="F8852" s="1" t="s">
        <v>12973</v>
      </c>
    </row>
    <row r="8853">
      <c r="A8853" s="1">
        <v>304104.0</v>
      </c>
      <c r="B8853" s="1" t="s">
        <v>6</v>
      </c>
      <c r="C8853" s="1">
        <v>1.0</v>
      </c>
      <c r="D8853" s="1">
        <v>1700.0</v>
      </c>
      <c r="E8853" s="3">
        <v>43508.572222222225</v>
      </c>
      <c r="F8853" s="1" t="s">
        <v>12974</v>
      </c>
    </row>
    <row r="8854">
      <c r="A8854" s="1">
        <v>304105.0</v>
      </c>
      <c r="B8854" s="1" t="s">
        <v>13</v>
      </c>
      <c r="C8854" s="1">
        <v>1.0</v>
      </c>
      <c r="D8854" s="1" t="s">
        <v>14</v>
      </c>
      <c r="E8854" s="1" t="s">
        <v>12975</v>
      </c>
      <c r="F8854" s="1" t="s">
        <v>12976</v>
      </c>
    </row>
    <row r="8855">
      <c r="A8855" s="1">
        <v>304106.0</v>
      </c>
      <c r="B8855" s="1" t="s">
        <v>13</v>
      </c>
      <c r="C8855" s="1">
        <v>2.0</v>
      </c>
      <c r="D8855" s="1" t="s">
        <v>14</v>
      </c>
      <c r="E8855" s="1" t="s">
        <v>10102</v>
      </c>
      <c r="F8855" s="1" t="s">
        <v>12977</v>
      </c>
    </row>
    <row r="8856">
      <c r="A8856" s="1">
        <v>304107.0</v>
      </c>
      <c r="B8856" s="1" t="s">
        <v>22</v>
      </c>
      <c r="C8856" s="1">
        <v>1.0</v>
      </c>
      <c r="D8856" s="1" t="s">
        <v>23</v>
      </c>
      <c r="E8856" s="1" t="s">
        <v>12978</v>
      </c>
      <c r="F8856" s="1" t="s">
        <v>12979</v>
      </c>
    </row>
    <row r="8857">
      <c r="A8857" s="1">
        <v>304108.0</v>
      </c>
      <c r="B8857" s="1" t="s">
        <v>55</v>
      </c>
      <c r="C8857" s="1">
        <v>1.0</v>
      </c>
      <c r="D8857" s="1" t="s">
        <v>56</v>
      </c>
      <c r="E8857" s="1" t="s">
        <v>12980</v>
      </c>
      <c r="F8857" s="1" t="s">
        <v>12981</v>
      </c>
    </row>
    <row r="8858">
      <c r="A8858" s="1">
        <v>304109.0</v>
      </c>
      <c r="B8858" s="1" t="s">
        <v>49</v>
      </c>
      <c r="C8858" s="1">
        <v>1.0</v>
      </c>
      <c r="D8858" s="1" t="s">
        <v>50</v>
      </c>
      <c r="E8858" s="2">
        <v>43781.39513888889</v>
      </c>
      <c r="F8858" s="1" t="s">
        <v>12982</v>
      </c>
    </row>
    <row r="8859">
      <c r="A8859" s="1">
        <v>304110.0</v>
      </c>
      <c r="B8859" s="1" t="s">
        <v>13</v>
      </c>
      <c r="C8859" s="1">
        <v>1.0</v>
      </c>
      <c r="D8859" s="1" t="s">
        <v>14</v>
      </c>
      <c r="E8859" s="1" t="s">
        <v>12983</v>
      </c>
      <c r="F8859" s="1" t="s">
        <v>12984</v>
      </c>
    </row>
    <row r="8860">
      <c r="A8860" s="1">
        <v>304111.0</v>
      </c>
      <c r="B8860" s="1" t="s">
        <v>118</v>
      </c>
      <c r="C8860" s="1">
        <v>1.0</v>
      </c>
      <c r="D8860" s="1" t="s">
        <v>119</v>
      </c>
      <c r="E8860" s="1" t="s">
        <v>12985</v>
      </c>
      <c r="F8860" s="1" t="s">
        <v>12986</v>
      </c>
    </row>
    <row r="8861">
      <c r="A8861" s="1">
        <v>304112.0</v>
      </c>
      <c r="B8861" s="1" t="s">
        <v>129</v>
      </c>
      <c r="C8861" s="1">
        <v>1.0</v>
      </c>
      <c r="D8861" s="1" t="s">
        <v>130</v>
      </c>
      <c r="E8861" s="1" t="s">
        <v>12987</v>
      </c>
      <c r="F8861" s="1" t="s">
        <v>12988</v>
      </c>
    </row>
    <row r="8862">
      <c r="A8862" s="1">
        <v>304113.0</v>
      </c>
      <c r="B8862" s="1" t="s">
        <v>65</v>
      </c>
      <c r="C8862" s="1">
        <v>1.0</v>
      </c>
      <c r="D8862" s="1">
        <v>150.0</v>
      </c>
      <c r="E8862" s="3">
        <v>43536.72083333333</v>
      </c>
      <c r="F8862" s="1" t="s">
        <v>12989</v>
      </c>
    </row>
    <row r="8863">
      <c r="A8863" s="1">
        <v>304114.0</v>
      </c>
      <c r="B8863" s="1" t="s">
        <v>13</v>
      </c>
      <c r="C8863" s="1">
        <v>1.0</v>
      </c>
      <c r="D8863" s="1" t="s">
        <v>14</v>
      </c>
      <c r="E8863" s="1" t="s">
        <v>12990</v>
      </c>
      <c r="F8863" s="1" t="s">
        <v>12991</v>
      </c>
    </row>
    <row r="8864">
      <c r="A8864" s="1">
        <v>304115.0</v>
      </c>
      <c r="B8864" s="1" t="s">
        <v>118</v>
      </c>
      <c r="C8864" s="1">
        <v>1.0</v>
      </c>
      <c r="D8864" s="1" t="s">
        <v>119</v>
      </c>
      <c r="E8864" s="2">
        <v>43811.927777777775</v>
      </c>
      <c r="F8864" s="1" t="s">
        <v>12992</v>
      </c>
    </row>
    <row r="8865">
      <c r="A8865" s="1">
        <v>304116.0</v>
      </c>
      <c r="B8865" s="1" t="s">
        <v>16</v>
      </c>
      <c r="C8865" s="1">
        <v>1.0</v>
      </c>
      <c r="D8865" s="1" t="s">
        <v>17</v>
      </c>
      <c r="E8865" s="1" t="s">
        <v>9399</v>
      </c>
      <c r="F8865" s="1" t="s">
        <v>12993</v>
      </c>
    </row>
    <row r="8866">
      <c r="A8866" s="1">
        <v>304117.0</v>
      </c>
      <c r="B8866" s="1" t="s">
        <v>49</v>
      </c>
      <c r="C8866" s="1">
        <v>1.0</v>
      </c>
      <c r="D8866" s="1" t="s">
        <v>50</v>
      </c>
      <c r="E8866" s="1" t="s">
        <v>9744</v>
      </c>
      <c r="F8866" s="1" t="s">
        <v>12994</v>
      </c>
    </row>
    <row r="8867">
      <c r="A8867" s="1">
        <v>304118.0</v>
      </c>
      <c r="B8867" s="1" t="s">
        <v>13</v>
      </c>
      <c r="C8867" s="1">
        <v>1.0</v>
      </c>
      <c r="D8867" s="1" t="s">
        <v>14</v>
      </c>
      <c r="E8867" s="1" t="s">
        <v>12995</v>
      </c>
      <c r="F8867" s="1" t="s">
        <v>12996</v>
      </c>
    </row>
    <row r="8868">
      <c r="A8868" s="1">
        <v>304119.0</v>
      </c>
      <c r="B8868" s="1" t="s">
        <v>30</v>
      </c>
      <c r="C8868" s="1">
        <v>1.0</v>
      </c>
      <c r="D8868" s="1" t="s">
        <v>31</v>
      </c>
      <c r="E8868" s="1" t="s">
        <v>12997</v>
      </c>
      <c r="F8868" s="1" t="s">
        <v>12998</v>
      </c>
    </row>
    <row r="8869">
      <c r="A8869" s="1">
        <v>304120.0</v>
      </c>
      <c r="B8869" s="1" t="s">
        <v>13</v>
      </c>
      <c r="C8869" s="1">
        <v>1.0</v>
      </c>
      <c r="D8869" s="1" t="s">
        <v>14</v>
      </c>
      <c r="E8869" s="1" t="s">
        <v>6072</v>
      </c>
      <c r="F8869" s="1" t="s">
        <v>12999</v>
      </c>
    </row>
    <row r="8870">
      <c r="A8870" s="1">
        <v>304121.0</v>
      </c>
      <c r="B8870" s="1" t="s">
        <v>13</v>
      </c>
      <c r="C8870" s="1">
        <v>2.0</v>
      </c>
      <c r="D8870" s="1" t="s">
        <v>14</v>
      </c>
      <c r="E8870" s="1" t="s">
        <v>13000</v>
      </c>
      <c r="F8870" s="1" t="s">
        <v>13001</v>
      </c>
    </row>
    <row r="8871">
      <c r="A8871" s="1">
        <v>304122.0</v>
      </c>
      <c r="B8871" s="1" t="s">
        <v>22</v>
      </c>
      <c r="C8871" s="1">
        <v>2.0</v>
      </c>
      <c r="D8871" s="1" t="s">
        <v>23</v>
      </c>
      <c r="E8871" s="3">
        <v>43689.595138888886</v>
      </c>
      <c r="F8871" s="1" t="s">
        <v>13002</v>
      </c>
    </row>
    <row r="8872">
      <c r="A8872" s="1">
        <v>304123.0</v>
      </c>
      <c r="B8872" s="1" t="s">
        <v>34</v>
      </c>
      <c r="C8872" s="1">
        <v>1.0</v>
      </c>
      <c r="D8872" s="1" t="s">
        <v>35</v>
      </c>
      <c r="E8872" s="1" t="s">
        <v>13003</v>
      </c>
      <c r="F8872" s="1" t="s">
        <v>13004</v>
      </c>
    </row>
    <row r="8873">
      <c r="A8873" s="1">
        <v>304124.0</v>
      </c>
      <c r="B8873" s="1" t="s">
        <v>49</v>
      </c>
      <c r="C8873" s="1">
        <v>1.0</v>
      </c>
      <c r="D8873" s="1" t="s">
        <v>50</v>
      </c>
      <c r="E8873" s="1" t="s">
        <v>13005</v>
      </c>
      <c r="F8873" s="1" t="s">
        <v>13006</v>
      </c>
    </row>
    <row r="8874">
      <c r="A8874" s="1">
        <v>304125.0</v>
      </c>
      <c r="B8874" s="1" t="s">
        <v>1185</v>
      </c>
      <c r="C8874" s="1">
        <v>1.0</v>
      </c>
      <c r="D8874" s="1" t="s">
        <v>10</v>
      </c>
      <c r="E8874" s="3">
        <v>43628.45625</v>
      </c>
      <c r="F8874" s="1" t="s">
        <v>13007</v>
      </c>
    </row>
    <row r="8875">
      <c r="A8875" s="1">
        <v>304126.0</v>
      </c>
      <c r="B8875" s="1" t="s">
        <v>129</v>
      </c>
      <c r="C8875" s="1">
        <v>1.0</v>
      </c>
      <c r="D8875" s="1" t="s">
        <v>130</v>
      </c>
      <c r="E8875" s="3">
        <v>43567.78125</v>
      </c>
      <c r="F8875" s="1" t="s">
        <v>13008</v>
      </c>
    </row>
    <row r="8876">
      <c r="A8876" s="1">
        <v>304127.0</v>
      </c>
      <c r="B8876" s="1" t="s">
        <v>55</v>
      </c>
      <c r="C8876" s="1">
        <v>1.0</v>
      </c>
      <c r="D8876" s="1" t="s">
        <v>56</v>
      </c>
      <c r="E8876" s="3">
        <v>43536.61319444444</v>
      </c>
      <c r="F8876" s="1" t="s">
        <v>13009</v>
      </c>
    </row>
    <row r="8877">
      <c r="A8877" s="1">
        <v>304128.0</v>
      </c>
      <c r="B8877" s="1" t="s">
        <v>30</v>
      </c>
      <c r="C8877" s="1">
        <v>1.0</v>
      </c>
      <c r="D8877" s="1" t="s">
        <v>31</v>
      </c>
      <c r="E8877" s="1" t="s">
        <v>13010</v>
      </c>
      <c r="F8877" s="1" t="s">
        <v>13011</v>
      </c>
    </row>
    <row r="8878">
      <c r="A8878" s="1">
        <v>304129.0</v>
      </c>
      <c r="B8878" s="1" t="s">
        <v>55</v>
      </c>
      <c r="C8878" s="1">
        <v>1.0</v>
      </c>
      <c r="D8878" s="1" t="s">
        <v>56</v>
      </c>
      <c r="E8878" s="1" t="s">
        <v>12512</v>
      </c>
      <c r="F8878" s="1" t="s">
        <v>13012</v>
      </c>
    </row>
    <row r="8879">
      <c r="A8879" s="1">
        <v>304130.0</v>
      </c>
      <c r="B8879" s="1" t="s">
        <v>40</v>
      </c>
      <c r="C8879" s="1">
        <v>1.0</v>
      </c>
      <c r="D8879" s="1" t="s">
        <v>41</v>
      </c>
      <c r="E8879" s="1" t="s">
        <v>13013</v>
      </c>
      <c r="F8879" s="1" t="s">
        <v>13014</v>
      </c>
    </row>
    <row r="8880">
      <c r="A8880" s="1">
        <v>304131.0</v>
      </c>
      <c r="B8880" s="1" t="s">
        <v>13</v>
      </c>
      <c r="C8880" s="1">
        <v>1.0</v>
      </c>
      <c r="D8880" s="1" t="s">
        <v>14</v>
      </c>
      <c r="E8880" s="1" t="s">
        <v>13015</v>
      </c>
      <c r="F8880" s="1" t="s">
        <v>13016</v>
      </c>
    </row>
    <row r="8881">
      <c r="A8881" s="1">
        <v>304132.0</v>
      </c>
      <c r="B8881" s="1" t="s">
        <v>250</v>
      </c>
      <c r="C8881" s="1">
        <v>1.0</v>
      </c>
      <c r="D8881" s="1" t="s">
        <v>251</v>
      </c>
      <c r="E8881" s="1" t="s">
        <v>13017</v>
      </c>
      <c r="F8881" s="1" t="s">
        <v>13018</v>
      </c>
    </row>
    <row r="8882">
      <c r="A8882" s="1">
        <v>304133.0</v>
      </c>
      <c r="B8882" s="1" t="s">
        <v>34</v>
      </c>
      <c r="C8882" s="1">
        <v>1.0</v>
      </c>
      <c r="D8882" s="1" t="s">
        <v>35</v>
      </c>
      <c r="E8882" s="1" t="s">
        <v>13019</v>
      </c>
      <c r="F8882" s="1" t="s">
        <v>3727</v>
      </c>
    </row>
    <row r="8883">
      <c r="A8883" s="1">
        <v>304133.0</v>
      </c>
      <c r="B8883" s="1" t="s">
        <v>49</v>
      </c>
      <c r="C8883" s="1">
        <v>1.0</v>
      </c>
      <c r="D8883" s="1" t="s">
        <v>50</v>
      </c>
      <c r="E8883" s="1" t="s">
        <v>13019</v>
      </c>
      <c r="F8883" s="1" t="s">
        <v>3727</v>
      </c>
    </row>
    <row r="8884">
      <c r="A8884" s="1">
        <v>304134.0</v>
      </c>
      <c r="B8884" s="1" t="s">
        <v>13</v>
      </c>
      <c r="C8884" s="1">
        <v>2.0</v>
      </c>
      <c r="D8884" s="1" t="s">
        <v>14</v>
      </c>
      <c r="E8884" s="1" t="s">
        <v>5100</v>
      </c>
      <c r="F8884" s="1" t="s">
        <v>13020</v>
      </c>
    </row>
    <row r="8885">
      <c r="A8885" s="1">
        <v>304135.0</v>
      </c>
      <c r="B8885" s="1" t="s">
        <v>65</v>
      </c>
      <c r="C8885" s="1">
        <v>1.0</v>
      </c>
      <c r="D8885" s="1">
        <v>150.0</v>
      </c>
      <c r="E8885" s="1" t="s">
        <v>13021</v>
      </c>
      <c r="F8885" s="1" t="s">
        <v>13022</v>
      </c>
    </row>
    <row r="8886">
      <c r="A8886" s="1">
        <v>304136.0</v>
      </c>
      <c r="B8886" s="1" t="s">
        <v>129</v>
      </c>
      <c r="C8886" s="1">
        <v>1.0</v>
      </c>
      <c r="D8886" s="1" t="s">
        <v>130</v>
      </c>
      <c r="E8886" s="1" t="s">
        <v>13023</v>
      </c>
      <c r="F8886" s="1" t="s">
        <v>13024</v>
      </c>
    </row>
    <row r="8887">
      <c r="A8887" s="1">
        <v>304136.0</v>
      </c>
      <c r="B8887" s="1" t="s">
        <v>113</v>
      </c>
      <c r="C8887" s="1">
        <v>1.0</v>
      </c>
      <c r="D8887" s="1">
        <v>700.0</v>
      </c>
      <c r="E8887" s="1" t="s">
        <v>13023</v>
      </c>
      <c r="F8887" s="1" t="s">
        <v>13024</v>
      </c>
    </row>
    <row r="8888">
      <c r="A8888" s="1">
        <v>304137.0</v>
      </c>
      <c r="B8888" s="1" t="s">
        <v>13</v>
      </c>
      <c r="C8888" s="1">
        <v>1.0</v>
      </c>
      <c r="D8888" s="1" t="s">
        <v>14</v>
      </c>
      <c r="E8888" s="1" t="s">
        <v>13025</v>
      </c>
      <c r="F8888" s="1" t="s">
        <v>13026</v>
      </c>
    </row>
    <row r="8889">
      <c r="A8889" s="1">
        <v>304138.0</v>
      </c>
      <c r="B8889" s="1" t="s">
        <v>13</v>
      </c>
      <c r="C8889" s="1">
        <v>1.0</v>
      </c>
      <c r="D8889" s="1" t="s">
        <v>14</v>
      </c>
      <c r="E8889" s="3">
        <v>43597.214583333334</v>
      </c>
      <c r="F8889" s="1" t="s">
        <v>13027</v>
      </c>
    </row>
    <row r="8890">
      <c r="A8890" s="1">
        <v>304139.0</v>
      </c>
      <c r="B8890" s="1" t="s">
        <v>13</v>
      </c>
      <c r="C8890" s="1">
        <v>1.0</v>
      </c>
      <c r="D8890" s="1" t="s">
        <v>14</v>
      </c>
      <c r="E8890" s="3">
        <v>43658.76458333333</v>
      </c>
      <c r="F8890" s="1" t="s">
        <v>7857</v>
      </c>
    </row>
    <row r="8891">
      <c r="A8891" s="1">
        <v>304140.0</v>
      </c>
      <c r="B8891" s="1" t="s">
        <v>85</v>
      </c>
      <c r="C8891" s="1">
        <v>1.0</v>
      </c>
      <c r="D8891" s="1">
        <v>400.0</v>
      </c>
      <c r="E8891" s="1" t="s">
        <v>13028</v>
      </c>
      <c r="F8891" s="1" t="s">
        <v>13029</v>
      </c>
    </row>
    <row r="8892">
      <c r="A8892" s="1">
        <v>304141.0</v>
      </c>
      <c r="B8892" s="1" t="s">
        <v>65</v>
      </c>
      <c r="C8892" s="1">
        <v>1.0</v>
      </c>
      <c r="D8892" s="1">
        <v>150.0</v>
      </c>
      <c r="E8892" s="3">
        <v>43658.5375</v>
      </c>
      <c r="F8892" s="1" t="s">
        <v>13030</v>
      </c>
    </row>
    <row r="8893">
      <c r="A8893" s="1">
        <v>304142.0</v>
      </c>
      <c r="B8893" s="1" t="s">
        <v>13</v>
      </c>
      <c r="C8893" s="1">
        <v>1.0</v>
      </c>
      <c r="D8893" s="1" t="s">
        <v>14</v>
      </c>
      <c r="E8893" s="1" t="s">
        <v>5222</v>
      </c>
      <c r="F8893" s="1" t="s">
        <v>13031</v>
      </c>
    </row>
    <row r="8894">
      <c r="A8894" s="1">
        <v>304143.0</v>
      </c>
      <c r="B8894" s="1" t="s">
        <v>30</v>
      </c>
      <c r="C8894" s="1">
        <v>1.0</v>
      </c>
      <c r="D8894" s="1" t="s">
        <v>31</v>
      </c>
      <c r="E8894" s="1" t="s">
        <v>3494</v>
      </c>
      <c r="F8894" s="1" t="s">
        <v>13032</v>
      </c>
    </row>
    <row r="8895">
      <c r="A8895" s="1">
        <v>304144.0</v>
      </c>
      <c r="B8895" s="1" t="s">
        <v>52</v>
      </c>
      <c r="C8895" s="1">
        <v>1.0</v>
      </c>
      <c r="D8895" s="1">
        <v>600.0</v>
      </c>
      <c r="E8895" s="3">
        <v>43536.84861111111</v>
      </c>
      <c r="F8895" s="1" t="s">
        <v>5077</v>
      </c>
    </row>
    <row r="8896">
      <c r="A8896" s="1">
        <v>304145.0</v>
      </c>
      <c r="B8896" s="1" t="s">
        <v>55</v>
      </c>
      <c r="C8896" s="1">
        <v>1.0</v>
      </c>
      <c r="D8896" s="1" t="s">
        <v>56</v>
      </c>
      <c r="E8896" s="1" t="s">
        <v>7892</v>
      </c>
      <c r="F8896" s="1" t="s">
        <v>13033</v>
      </c>
    </row>
    <row r="8897">
      <c r="A8897" s="1">
        <v>304146.0</v>
      </c>
      <c r="B8897" s="1" t="s">
        <v>55</v>
      </c>
      <c r="C8897" s="1">
        <v>1.0</v>
      </c>
      <c r="D8897" s="1" t="s">
        <v>56</v>
      </c>
      <c r="E8897" s="1" t="s">
        <v>11090</v>
      </c>
      <c r="F8897" s="1" t="s">
        <v>13034</v>
      </c>
    </row>
    <row r="8898">
      <c r="A8898" s="1">
        <v>304147.0</v>
      </c>
      <c r="B8898" s="1" t="s">
        <v>30</v>
      </c>
      <c r="C8898" s="1">
        <v>1.0</v>
      </c>
      <c r="D8898" s="1" t="s">
        <v>31</v>
      </c>
      <c r="E8898" s="1" t="s">
        <v>13035</v>
      </c>
      <c r="F8898" s="1" t="s">
        <v>13036</v>
      </c>
    </row>
    <row r="8899">
      <c r="A8899" s="1">
        <v>304148.0</v>
      </c>
      <c r="B8899" s="1" t="s">
        <v>16</v>
      </c>
      <c r="C8899" s="1">
        <v>1.0</v>
      </c>
      <c r="D8899" s="1" t="s">
        <v>17</v>
      </c>
      <c r="E8899" s="1" t="s">
        <v>9560</v>
      </c>
      <c r="F8899" s="1" t="s">
        <v>13037</v>
      </c>
    </row>
    <row r="8900">
      <c r="A8900" s="1">
        <v>304149.0</v>
      </c>
      <c r="B8900" s="1" t="s">
        <v>34</v>
      </c>
      <c r="C8900" s="1">
        <v>1.0</v>
      </c>
      <c r="D8900" s="1" t="s">
        <v>35</v>
      </c>
      <c r="E8900" s="2">
        <v>43750.87708333333</v>
      </c>
      <c r="F8900" s="1" t="s">
        <v>13038</v>
      </c>
    </row>
    <row r="8901">
      <c r="A8901" s="1">
        <v>304150.0</v>
      </c>
      <c r="B8901" s="1" t="s">
        <v>55</v>
      </c>
      <c r="C8901" s="1">
        <v>1.0</v>
      </c>
      <c r="D8901" s="1" t="s">
        <v>56</v>
      </c>
      <c r="E8901" s="1" t="s">
        <v>6550</v>
      </c>
      <c r="F8901" s="1" t="s">
        <v>13039</v>
      </c>
    </row>
    <row r="8902">
      <c r="A8902" s="1">
        <v>304151.0</v>
      </c>
      <c r="B8902" s="1" t="s">
        <v>49</v>
      </c>
      <c r="C8902" s="1">
        <v>1.0</v>
      </c>
      <c r="D8902" s="1" t="s">
        <v>50</v>
      </c>
      <c r="E8902" s="1" t="s">
        <v>13040</v>
      </c>
      <c r="F8902" s="1" t="s">
        <v>13041</v>
      </c>
    </row>
    <row r="8903">
      <c r="A8903" s="1">
        <v>304152.0</v>
      </c>
      <c r="B8903" s="1" t="s">
        <v>30</v>
      </c>
      <c r="C8903" s="1">
        <v>1.0</v>
      </c>
      <c r="D8903" s="1" t="s">
        <v>31</v>
      </c>
      <c r="E8903" s="1" t="s">
        <v>13042</v>
      </c>
      <c r="F8903" s="1" t="s">
        <v>13043</v>
      </c>
    </row>
    <row r="8904">
      <c r="A8904" s="1">
        <v>304153.0</v>
      </c>
      <c r="B8904" s="1" t="s">
        <v>129</v>
      </c>
      <c r="C8904" s="1">
        <v>1.0</v>
      </c>
      <c r="D8904" s="1" t="s">
        <v>130</v>
      </c>
      <c r="E8904" s="1" t="s">
        <v>13044</v>
      </c>
      <c r="F8904" s="1" t="s">
        <v>13045</v>
      </c>
    </row>
    <row r="8905">
      <c r="A8905" s="1">
        <v>304154.0</v>
      </c>
      <c r="B8905" s="1" t="s">
        <v>22</v>
      </c>
      <c r="C8905" s="1">
        <v>1.0</v>
      </c>
      <c r="D8905" s="1" t="s">
        <v>23</v>
      </c>
      <c r="E8905" s="1" t="s">
        <v>2659</v>
      </c>
      <c r="F8905" s="1" t="s">
        <v>13046</v>
      </c>
    </row>
    <row r="8906">
      <c r="A8906" s="1">
        <v>304155.0</v>
      </c>
      <c r="B8906" s="1" t="s">
        <v>65</v>
      </c>
      <c r="C8906" s="1">
        <v>1.0</v>
      </c>
      <c r="D8906" s="1">
        <v>150.0</v>
      </c>
      <c r="E8906" s="1" t="s">
        <v>13047</v>
      </c>
      <c r="F8906" s="1" t="s">
        <v>13048</v>
      </c>
    </row>
    <row r="8907">
      <c r="A8907" s="1">
        <v>304156.0</v>
      </c>
      <c r="B8907" s="1" t="s">
        <v>13</v>
      </c>
      <c r="C8907" s="1">
        <v>1.0</v>
      </c>
      <c r="D8907" s="1" t="s">
        <v>14</v>
      </c>
      <c r="E8907" s="1" t="s">
        <v>13049</v>
      </c>
      <c r="F8907" s="1" t="s">
        <v>13050</v>
      </c>
    </row>
    <row r="8908">
      <c r="A8908" s="1">
        <v>304157.0</v>
      </c>
      <c r="B8908" s="1" t="s">
        <v>13</v>
      </c>
      <c r="C8908" s="1">
        <v>1.0</v>
      </c>
      <c r="D8908" s="1" t="s">
        <v>14</v>
      </c>
      <c r="E8908" s="3">
        <v>43720.92083333333</v>
      </c>
      <c r="F8908" s="1" t="s">
        <v>13051</v>
      </c>
    </row>
    <row r="8909">
      <c r="A8909" s="1">
        <v>304158.0</v>
      </c>
      <c r="B8909" s="1" t="s">
        <v>250</v>
      </c>
      <c r="C8909" s="1">
        <v>1.0</v>
      </c>
      <c r="D8909" s="1" t="s">
        <v>251</v>
      </c>
      <c r="E8909" s="3">
        <v>43689.416666666664</v>
      </c>
      <c r="F8909" s="1" t="s">
        <v>13052</v>
      </c>
    </row>
    <row r="8910">
      <c r="A8910" s="1">
        <v>304159.0</v>
      </c>
      <c r="B8910" s="1" t="s">
        <v>34</v>
      </c>
      <c r="C8910" s="1">
        <v>1.0</v>
      </c>
      <c r="D8910" s="1" t="s">
        <v>35</v>
      </c>
      <c r="E8910" s="1" t="s">
        <v>3115</v>
      </c>
      <c r="F8910" s="1" t="s">
        <v>13053</v>
      </c>
    </row>
    <row r="8911">
      <c r="A8911" s="1">
        <v>304160.0</v>
      </c>
      <c r="B8911" s="1" t="s">
        <v>30</v>
      </c>
      <c r="C8911" s="1">
        <v>1.0</v>
      </c>
      <c r="D8911" s="1" t="s">
        <v>31</v>
      </c>
      <c r="E8911" s="1" t="s">
        <v>13054</v>
      </c>
      <c r="F8911" s="1" t="s">
        <v>13055</v>
      </c>
    </row>
    <row r="8912">
      <c r="A8912" s="1">
        <v>304161.0</v>
      </c>
      <c r="B8912" s="1" t="s">
        <v>49</v>
      </c>
      <c r="C8912" s="1">
        <v>1.0</v>
      </c>
      <c r="D8912" s="1" t="s">
        <v>50</v>
      </c>
      <c r="E8912" s="1" t="s">
        <v>13056</v>
      </c>
      <c r="F8912" s="1" t="s">
        <v>13057</v>
      </c>
    </row>
    <row r="8913">
      <c r="A8913" s="1">
        <v>304162.0</v>
      </c>
      <c r="B8913" s="1" t="s">
        <v>65</v>
      </c>
      <c r="C8913" s="1">
        <v>1.0</v>
      </c>
      <c r="D8913" s="1">
        <v>150.0</v>
      </c>
      <c r="E8913" s="1" t="s">
        <v>13058</v>
      </c>
      <c r="F8913" s="1" t="s">
        <v>13059</v>
      </c>
    </row>
    <row r="8914">
      <c r="A8914" s="1">
        <v>304163.0</v>
      </c>
      <c r="B8914" s="1" t="s">
        <v>49</v>
      </c>
      <c r="C8914" s="1">
        <v>1.0</v>
      </c>
      <c r="D8914" s="1" t="s">
        <v>50</v>
      </c>
      <c r="E8914" s="1" t="s">
        <v>13060</v>
      </c>
      <c r="F8914" s="1" t="s">
        <v>13061</v>
      </c>
    </row>
    <row r="8915">
      <c r="A8915" s="1">
        <v>304164.0</v>
      </c>
      <c r="B8915" s="1" t="s">
        <v>65</v>
      </c>
      <c r="C8915" s="1">
        <v>1.0</v>
      </c>
      <c r="D8915" s="1">
        <v>150.0</v>
      </c>
      <c r="E8915" s="2">
        <v>43750.77291666667</v>
      </c>
      <c r="F8915" s="1" t="s">
        <v>13062</v>
      </c>
    </row>
    <row r="8916">
      <c r="A8916" s="1">
        <v>304165.0</v>
      </c>
      <c r="B8916" s="1" t="s">
        <v>34</v>
      </c>
      <c r="C8916" s="1">
        <v>1.0</v>
      </c>
      <c r="D8916" s="1" t="s">
        <v>35</v>
      </c>
      <c r="E8916" s="3">
        <v>43831.17569444444</v>
      </c>
      <c r="F8916" s="1" t="s">
        <v>13063</v>
      </c>
    </row>
    <row r="8917">
      <c r="A8917" s="1">
        <v>304166.0</v>
      </c>
      <c r="B8917" s="1" t="s">
        <v>55</v>
      </c>
      <c r="C8917" s="1">
        <v>1.0</v>
      </c>
      <c r="D8917" s="1" t="s">
        <v>56</v>
      </c>
      <c r="E8917" s="1" t="s">
        <v>13064</v>
      </c>
      <c r="F8917" s="1" t="s">
        <v>13065</v>
      </c>
    </row>
    <row r="8918">
      <c r="A8918" s="1">
        <v>304167.0</v>
      </c>
      <c r="B8918" s="1" t="s">
        <v>49</v>
      </c>
      <c r="C8918" s="1">
        <v>1.0</v>
      </c>
      <c r="D8918" s="1" t="s">
        <v>50</v>
      </c>
      <c r="E8918" s="2">
        <v>43811.63611111111</v>
      </c>
      <c r="F8918" s="1" t="s">
        <v>13066</v>
      </c>
    </row>
    <row r="8919">
      <c r="A8919" s="1">
        <v>304168.0</v>
      </c>
      <c r="B8919" s="1" t="s">
        <v>34</v>
      </c>
      <c r="C8919" s="1">
        <v>2.0</v>
      </c>
      <c r="D8919" s="1" t="s">
        <v>35</v>
      </c>
      <c r="E8919" s="1" t="s">
        <v>13067</v>
      </c>
      <c r="F8919" s="1" t="s">
        <v>13068</v>
      </c>
    </row>
    <row r="8920">
      <c r="A8920" s="1">
        <v>304169.0</v>
      </c>
      <c r="B8920" s="1" t="s">
        <v>49</v>
      </c>
      <c r="C8920" s="1">
        <v>1.0</v>
      </c>
      <c r="D8920" s="1" t="s">
        <v>50</v>
      </c>
      <c r="E8920" s="3">
        <v>43720.80138888889</v>
      </c>
      <c r="F8920" s="1" t="s">
        <v>13069</v>
      </c>
    </row>
    <row r="8921">
      <c r="A8921" s="1">
        <v>304170.0</v>
      </c>
      <c r="B8921" s="1" t="s">
        <v>49</v>
      </c>
      <c r="C8921" s="1">
        <v>1.0</v>
      </c>
      <c r="D8921" s="1" t="s">
        <v>50</v>
      </c>
      <c r="E8921" s="1" t="s">
        <v>13070</v>
      </c>
      <c r="F8921" s="1" t="s">
        <v>13071</v>
      </c>
    </row>
    <row r="8922">
      <c r="A8922" s="1">
        <v>304171.0</v>
      </c>
      <c r="B8922" s="1" t="s">
        <v>129</v>
      </c>
      <c r="C8922" s="1">
        <v>1.0</v>
      </c>
      <c r="D8922" s="1" t="s">
        <v>130</v>
      </c>
      <c r="E8922" s="3">
        <v>43597.32430555556</v>
      </c>
      <c r="F8922" s="1" t="s">
        <v>13072</v>
      </c>
    </row>
    <row r="8923">
      <c r="A8923" s="1">
        <v>304172.0</v>
      </c>
      <c r="B8923" s="1" t="s">
        <v>170</v>
      </c>
      <c r="C8923" s="1">
        <v>1.0</v>
      </c>
      <c r="D8923" s="1">
        <v>300.0</v>
      </c>
      <c r="E8923" s="1" t="s">
        <v>1121</v>
      </c>
      <c r="F8923" s="1" t="s">
        <v>13073</v>
      </c>
    </row>
    <row r="8924">
      <c r="A8924" s="1">
        <v>304173.0</v>
      </c>
      <c r="B8924" s="1" t="s">
        <v>22</v>
      </c>
      <c r="C8924" s="1">
        <v>1.0</v>
      </c>
      <c r="D8924" s="1" t="s">
        <v>23</v>
      </c>
      <c r="E8924" s="1" t="s">
        <v>13074</v>
      </c>
      <c r="F8924" s="1" t="s">
        <v>13075</v>
      </c>
    </row>
    <row r="8925">
      <c r="A8925" s="1">
        <v>304174.0</v>
      </c>
      <c r="B8925" s="1" t="s">
        <v>13</v>
      </c>
      <c r="C8925" s="1">
        <v>1.0</v>
      </c>
      <c r="D8925" s="1" t="s">
        <v>14</v>
      </c>
      <c r="E8925" s="1" t="s">
        <v>13076</v>
      </c>
      <c r="F8925" s="1" t="s">
        <v>13077</v>
      </c>
    </row>
    <row r="8926">
      <c r="A8926" s="1">
        <v>304175.0</v>
      </c>
      <c r="B8926" s="1" t="s">
        <v>49</v>
      </c>
      <c r="C8926" s="1">
        <v>1.0</v>
      </c>
      <c r="D8926" s="1" t="s">
        <v>50</v>
      </c>
      <c r="E8926" s="1" t="s">
        <v>13078</v>
      </c>
      <c r="F8926" s="1" t="s">
        <v>13079</v>
      </c>
    </row>
    <row r="8927">
      <c r="A8927" s="1">
        <v>304176.0</v>
      </c>
      <c r="B8927" s="1" t="s">
        <v>13</v>
      </c>
      <c r="C8927" s="1">
        <v>2.0</v>
      </c>
      <c r="D8927" s="1" t="s">
        <v>14</v>
      </c>
      <c r="E8927" s="1" t="s">
        <v>13080</v>
      </c>
      <c r="F8927" s="1" t="s">
        <v>13081</v>
      </c>
    </row>
    <row r="8928">
      <c r="A8928" s="1">
        <v>304177.0</v>
      </c>
      <c r="B8928" s="1" t="s">
        <v>49</v>
      </c>
      <c r="C8928" s="1">
        <v>1.0</v>
      </c>
      <c r="D8928" s="1" t="s">
        <v>50</v>
      </c>
      <c r="E8928" s="1" t="s">
        <v>3965</v>
      </c>
      <c r="F8928" s="1" t="s">
        <v>13082</v>
      </c>
    </row>
    <row r="8929">
      <c r="A8929" s="1">
        <v>304178.0</v>
      </c>
      <c r="B8929" s="1" t="s">
        <v>65</v>
      </c>
      <c r="C8929" s="1">
        <v>1.0</v>
      </c>
      <c r="D8929" s="1">
        <v>150.0</v>
      </c>
      <c r="E8929" s="3">
        <v>43720.78611111111</v>
      </c>
      <c r="F8929" s="1" t="s">
        <v>13083</v>
      </c>
    </row>
    <row r="8930">
      <c r="A8930" s="1">
        <v>304179.0</v>
      </c>
      <c r="B8930" s="1" t="s">
        <v>9</v>
      </c>
      <c r="C8930" s="1">
        <v>1.0</v>
      </c>
      <c r="D8930" s="1" t="s">
        <v>10</v>
      </c>
      <c r="E8930" s="3">
        <v>43567.540972222225</v>
      </c>
      <c r="F8930" s="1" t="s">
        <v>13084</v>
      </c>
    </row>
    <row r="8931">
      <c r="A8931" s="1">
        <v>304180.0</v>
      </c>
      <c r="B8931" s="1" t="s">
        <v>55</v>
      </c>
      <c r="C8931" s="1">
        <v>1.0</v>
      </c>
      <c r="D8931" s="1" t="s">
        <v>56</v>
      </c>
      <c r="E8931" s="1" t="s">
        <v>13085</v>
      </c>
      <c r="F8931" s="1" t="s">
        <v>13086</v>
      </c>
    </row>
    <row r="8932">
      <c r="A8932" s="1">
        <v>304181.0</v>
      </c>
      <c r="B8932" s="1" t="s">
        <v>13</v>
      </c>
      <c r="C8932" s="1">
        <v>1.0</v>
      </c>
      <c r="D8932" s="1" t="s">
        <v>14</v>
      </c>
      <c r="E8932" s="1" t="s">
        <v>1288</v>
      </c>
      <c r="F8932" s="1" t="s">
        <v>13087</v>
      </c>
    </row>
    <row r="8933">
      <c r="A8933" s="1">
        <v>304182.0</v>
      </c>
      <c r="B8933" s="1" t="s">
        <v>118</v>
      </c>
      <c r="C8933" s="1">
        <v>1.0</v>
      </c>
      <c r="D8933" s="1" t="s">
        <v>119</v>
      </c>
      <c r="E8933" s="1" t="s">
        <v>13088</v>
      </c>
      <c r="F8933" s="1" t="s">
        <v>13089</v>
      </c>
    </row>
    <row r="8934">
      <c r="A8934" s="1">
        <v>304183.0</v>
      </c>
      <c r="B8934" s="1" t="s">
        <v>22</v>
      </c>
      <c r="C8934" s="1">
        <v>2.0</v>
      </c>
      <c r="D8934" s="1" t="s">
        <v>23</v>
      </c>
      <c r="E8934" s="1" t="s">
        <v>12127</v>
      </c>
      <c r="F8934" s="1" t="s">
        <v>13090</v>
      </c>
    </row>
    <row r="8935">
      <c r="A8935" s="1">
        <v>304184.0</v>
      </c>
      <c r="B8935" s="1" t="s">
        <v>34</v>
      </c>
      <c r="C8935" s="1">
        <v>2.0</v>
      </c>
      <c r="D8935" s="1" t="s">
        <v>35</v>
      </c>
      <c r="E8935" s="2">
        <v>43781.99097222222</v>
      </c>
      <c r="F8935" s="1" t="s">
        <v>13091</v>
      </c>
    </row>
    <row r="8936">
      <c r="A8936" s="1">
        <v>304185.0</v>
      </c>
      <c r="B8936" s="1" t="s">
        <v>129</v>
      </c>
      <c r="C8936" s="1">
        <v>1.0</v>
      </c>
      <c r="D8936" s="1" t="s">
        <v>130</v>
      </c>
      <c r="E8936" s="3">
        <v>43536.39513888889</v>
      </c>
      <c r="F8936" s="1" t="s">
        <v>13092</v>
      </c>
    </row>
    <row r="8937">
      <c r="A8937" s="1">
        <v>304186.0</v>
      </c>
      <c r="B8937" s="1" t="s">
        <v>22</v>
      </c>
      <c r="C8937" s="1">
        <v>1.0</v>
      </c>
      <c r="D8937" s="1" t="s">
        <v>23</v>
      </c>
      <c r="E8937" s="2">
        <v>43781.61319444444</v>
      </c>
      <c r="F8937" s="1" t="s">
        <v>13093</v>
      </c>
    </row>
    <row r="8938">
      <c r="A8938" s="1">
        <v>304187.0</v>
      </c>
      <c r="B8938" s="1" t="s">
        <v>22</v>
      </c>
      <c r="C8938" s="1">
        <v>1.0</v>
      </c>
      <c r="D8938" s="1" t="s">
        <v>23</v>
      </c>
      <c r="E8938" s="1" t="s">
        <v>13094</v>
      </c>
      <c r="F8938" s="1" t="s">
        <v>13095</v>
      </c>
    </row>
    <row r="8939">
      <c r="A8939" s="1">
        <v>304188.0</v>
      </c>
      <c r="B8939" s="1" t="s">
        <v>55</v>
      </c>
      <c r="C8939" s="1">
        <v>1.0</v>
      </c>
      <c r="D8939" s="1" t="s">
        <v>56</v>
      </c>
      <c r="E8939" s="1" t="s">
        <v>1618</v>
      </c>
      <c r="F8939" s="1" t="s">
        <v>13096</v>
      </c>
    </row>
    <row r="8940">
      <c r="A8940" s="1">
        <v>304189.0</v>
      </c>
      <c r="B8940" s="1" t="s">
        <v>13</v>
      </c>
      <c r="C8940" s="1">
        <v>1.0</v>
      </c>
      <c r="D8940" s="1" t="s">
        <v>14</v>
      </c>
      <c r="E8940" s="3">
        <v>43658.913194444445</v>
      </c>
      <c r="F8940" s="1" t="s">
        <v>13097</v>
      </c>
    </row>
    <row r="8941">
      <c r="A8941" s="1">
        <v>304190.0</v>
      </c>
      <c r="B8941" s="1" t="s">
        <v>49</v>
      </c>
      <c r="C8941" s="1">
        <v>1.0</v>
      </c>
      <c r="D8941" s="1" t="s">
        <v>50</v>
      </c>
      <c r="E8941" s="1" t="s">
        <v>13098</v>
      </c>
      <c r="F8941" s="1" t="s">
        <v>13099</v>
      </c>
    </row>
    <row r="8942">
      <c r="A8942" s="1">
        <v>304191.0</v>
      </c>
      <c r="B8942" s="1" t="s">
        <v>22</v>
      </c>
      <c r="C8942" s="1">
        <v>1.0</v>
      </c>
      <c r="D8942" s="1" t="s">
        <v>23</v>
      </c>
      <c r="E8942" s="1" t="s">
        <v>13100</v>
      </c>
      <c r="F8942" s="1" t="s">
        <v>13101</v>
      </c>
    </row>
    <row r="8943">
      <c r="A8943" s="1">
        <v>304192.0</v>
      </c>
      <c r="B8943" s="1" t="s">
        <v>129</v>
      </c>
      <c r="C8943" s="1">
        <v>1.0</v>
      </c>
      <c r="D8943" s="1" t="s">
        <v>130</v>
      </c>
      <c r="E8943" s="1" t="s">
        <v>13102</v>
      </c>
      <c r="F8943" s="1" t="s">
        <v>13103</v>
      </c>
    </row>
    <row r="8944">
      <c r="A8944" s="1">
        <v>304193.0</v>
      </c>
      <c r="B8944" s="1" t="s">
        <v>16</v>
      </c>
      <c r="C8944" s="1">
        <v>1.0</v>
      </c>
      <c r="D8944" s="1" t="s">
        <v>17</v>
      </c>
      <c r="E8944" s="1" t="s">
        <v>13104</v>
      </c>
      <c r="F8944" s="1" t="s">
        <v>13105</v>
      </c>
    </row>
    <row r="8945">
      <c r="A8945" s="1">
        <v>304194.0</v>
      </c>
      <c r="B8945" s="1" t="s">
        <v>55</v>
      </c>
      <c r="C8945" s="1">
        <v>1.0</v>
      </c>
      <c r="D8945" s="1" t="s">
        <v>56</v>
      </c>
      <c r="E8945" s="3">
        <v>43628.42569444444</v>
      </c>
      <c r="F8945" s="1" t="s">
        <v>13106</v>
      </c>
    </row>
    <row r="8946">
      <c r="A8946" s="1">
        <v>304195.0</v>
      </c>
      <c r="B8946" s="1" t="s">
        <v>49</v>
      </c>
      <c r="C8946" s="1">
        <v>1.0</v>
      </c>
      <c r="D8946" s="1" t="s">
        <v>50</v>
      </c>
      <c r="E8946" s="1" t="s">
        <v>13107</v>
      </c>
      <c r="F8946" s="1" t="s">
        <v>13108</v>
      </c>
    </row>
    <row r="8947">
      <c r="A8947" s="1">
        <v>304196.0</v>
      </c>
      <c r="B8947" s="1" t="s">
        <v>40</v>
      </c>
      <c r="C8947" s="1">
        <v>1.0</v>
      </c>
      <c r="D8947" s="1" t="s">
        <v>41</v>
      </c>
      <c r="E8947" s="1" t="s">
        <v>6668</v>
      </c>
      <c r="F8947" s="1" t="s">
        <v>13109</v>
      </c>
    </row>
    <row r="8948">
      <c r="A8948" s="1">
        <v>304197.0</v>
      </c>
      <c r="B8948" s="1" t="s">
        <v>55</v>
      </c>
      <c r="C8948" s="1">
        <v>1.0</v>
      </c>
      <c r="D8948" s="1" t="s">
        <v>56</v>
      </c>
      <c r="E8948" s="1" t="s">
        <v>13110</v>
      </c>
      <c r="F8948" s="1" t="s">
        <v>13111</v>
      </c>
    </row>
    <row r="8949">
      <c r="A8949" s="1">
        <v>304198.0</v>
      </c>
      <c r="B8949" s="1" t="s">
        <v>30</v>
      </c>
      <c r="C8949" s="1">
        <v>1.0</v>
      </c>
      <c r="D8949" s="1" t="s">
        <v>31</v>
      </c>
      <c r="E8949" s="1" t="s">
        <v>13112</v>
      </c>
      <c r="F8949" s="1" t="s">
        <v>13113</v>
      </c>
    </row>
    <row r="8950">
      <c r="A8950" s="1">
        <v>304199.0</v>
      </c>
      <c r="B8950" s="1" t="s">
        <v>30</v>
      </c>
      <c r="C8950" s="1">
        <v>1.0</v>
      </c>
      <c r="D8950" s="1" t="s">
        <v>31</v>
      </c>
      <c r="E8950" s="1" t="s">
        <v>1119</v>
      </c>
      <c r="F8950" s="1" t="s">
        <v>13114</v>
      </c>
    </row>
    <row r="8951">
      <c r="A8951" s="1">
        <v>304200.0</v>
      </c>
      <c r="B8951" s="1" t="s">
        <v>55</v>
      </c>
      <c r="C8951" s="1">
        <v>1.0</v>
      </c>
      <c r="D8951" s="1" t="s">
        <v>56</v>
      </c>
      <c r="E8951" s="3">
        <v>43689.89236111111</v>
      </c>
      <c r="F8951" s="1" t="s">
        <v>13115</v>
      </c>
    </row>
    <row r="8952">
      <c r="A8952" s="1">
        <v>304201.0</v>
      </c>
      <c r="B8952" s="1" t="s">
        <v>40</v>
      </c>
      <c r="C8952" s="1">
        <v>1.0</v>
      </c>
      <c r="D8952" s="1" t="s">
        <v>41</v>
      </c>
      <c r="E8952" s="1" t="s">
        <v>13116</v>
      </c>
      <c r="F8952" s="1" t="s">
        <v>13117</v>
      </c>
    </row>
    <row r="8954">
      <c r="A8954" s="1">
        <v>304202.0</v>
      </c>
      <c r="B8954" s="1" t="s">
        <v>118</v>
      </c>
      <c r="C8954" s="1">
        <v>1.0</v>
      </c>
      <c r="D8954" s="1" t="s">
        <v>119</v>
      </c>
      <c r="E8954" s="1" t="s">
        <v>13118</v>
      </c>
      <c r="F8954" s="1" t="s">
        <v>13119</v>
      </c>
    </row>
    <row r="8955">
      <c r="A8955" s="1">
        <v>304203.0</v>
      </c>
      <c r="B8955" s="1" t="s">
        <v>65</v>
      </c>
      <c r="C8955" s="1">
        <v>1.0</v>
      </c>
      <c r="D8955" s="1">
        <v>150.0</v>
      </c>
      <c r="E8955" s="1" t="s">
        <v>13120</v>
      </c>
      <c r="F8955" s="1" t="s">
        <v>13121</v>
      </c>
    </row>
    <row r="8956">
      <c r="A8956" s="1">
        <v>304204.0</v>
      </c>
      <c r="B8956" s="1" t="s">
        <v>16</v>
      </c>
      <c r="C8956" s="1">
        <v>1.0</v>
      </c>
      <c r="D8956" s="1" t="s">
        <v>17</v>
      </c>
      <c r="E8956" s="1" t="s">
        <v>13122</v>
      </c>
      <c r="F8956" s="1" t="s">
        <v>13123</v>
      </c>
    </row>
    <row r="8957">
      <c r="A8957" s="1">
        <v>304205.0</v>
      </c>
      <c r="B8957" s="1" t="s">
        <v>250</v>
      </c>
      <c r="C8957" s="1">
        <v>1.0</v>
      </c>
      <c r="D8957" s="1" t="s">
        <v>251</v>
      </c>
      <c r="E8957" s="1" t="s">
        <v>13124</v>
      </c>
      <c r="F8957" s="1" t="s">
        <v>13125</v>
      </c>
    </row>
    <row r="8958">
      <c r="A8958" s="1">
        <v>304206.0</v>
      </c>
      <c r="B8958" s="1" t="s">
        <v>65</v>
      </c>
      <c r="C8958" s="1">
        <v>1.0</v>
      </c>
      <c r="D8958" s="1">
        <v>150.0</v>
      </c>
      <c r="E8958" s="1" t="s">
        <v>13126</v>
      </c>
      <c r="F8958" s="1" t="s">
        <v>13127</v>
      </c>
    </row>
    <row r="8959">
      <c r="A8959" s="1">
        <v>304207.0</v>
      </c>
      <c r="B8959" s="1" t="s">
        <v>55</v>
      </c>
      <c r="C8959" s="1">
        <v>2.0</v>
      </c>
      <c r="D8959" s="1" t="s">
        <v>56</v>
      </c>
      <c r="E8959" s="1" t="s">
        <v>13128</v>
      </c>
      <c r="F8959" s="1" t="s">
        <v>13129</v>
      </c>
    </row>
    <row r="8960">
      <c r="A8960" s="1">
        <v>304208.0</v>
      </c>
      <c r="B8960" s="1" t="s">
        <v>13</v>
      </c>
      <c r="C8960" s="1">
        <v>1.0</v>
      </c>
      <c r="D8960" s="1" t="s">
        <v>14</v>
      </c>
      <c r="E8960" s="1" t="s">
        <v>13130</v>
      </c>
      <c r="F8960" s="1" t="s">
        <v>13131</v>
      </c>
    </row>
    <row r="8961">
      <c r="A8961" s="1">
        <v>304209.0</v>
      </c>
      <c r="B8961" s="1" t="s">
        <v>55</v>
      </c>
      <c r="C8961" s="1">
        <v>1.0</v>
      </c>
      <c r="D8961" s="1" t="s">
        <v>56</v>
      </c>
      <c r="E8961" s="1" t="s">
        <v>1532</v>
      </c>
      <c r="F8961" s="1" t="s">
        <v>13132</v>
      </c>
    </row>
    <row r="8962">
      <c r="A8962" s="1">
        <v>304210.0</v>
      </c>
      <c r="B8962" s="1" t="s">
        <v>22</v>
      </c>
      <c r="C8962" s="1">
        <v>1.0</v>
      </c>
      <c r="D8962" s="1" t="s">
        <v>23</v>
      </c>
      <c r="E8962" s="1" t="s">
        <v>13133</v>
      </c>
      <c r="F8962" s="1" t="s">
        <v>13134</v>
      </c>
    </row>
    <row r="8963">
      <c r="A8963" s="1">
        <v>304211.0</v>
      </c>
      <c r="B8963" s="1" t="s">
        <v>65</v>
      </c>
      <c r="C8963" s="1">
        <v>1.0</v>
      </c>
      <c r="D8963" s="1">
        <v>150.0</v>
      </c>
      <c r="E8963" s="3">
        <v>43628.87013888889</v>
      </c>
      <c r="F8963" s="1" t="s">
        <v>13135</v>
      </c>
    </row>
    <row r="8964">
      <c r="A8964" s="1">
        <v>304212.0</v>
      </c>
      <c r="B8964" s="1" t="s">
        <v>49</v>
      </c>
      <c r="C8964" s="1">
        <v>1.0</v>
      </c>
      <c r="D8964" s="1" t="s">
        <v>50</v>
      </c>
      <c r="E8964" s="1" t="s">
        <v>13136</v>
      </c>
      <c r="F8964" s="1" t="s">
        <v>13137</v>
      </c>
    </row>
    <row r="8965">
      <c r="A8965" s="1">
        <v>304213.0</v>
      </c>
      <c r="B8965" s="1" t="s">
        <v>34</v>
      </c>
      <c r="C8965" s="1">
        <v>1.0</v>
      </c>
      <c r="D8965" s="1" t="s">
        <v>35</v>
      </c>
      <c r="E8965" s="1" t="s">
        <v>11128</v>
      </c>
      <c r="F8965" s="1" t="s">
        <v>13138</v>
      </c>
    </row>
    <row r="8966">
      <c r="A8966" s="1">
        <v>304214.0</v>
      </c>
      <c r="B8966" s="1" t="s">
        <v>22</v>
      </c>
      <c r="C8966" s="1">
        <v>1.0</v>
      </c>
      <c r="D8966" s="1" t="s">
        <v>23</v>
      </c>
      <c r="E8966" s="1" t="s">
        <v>13139</v>
      </c>
      <c r="F8966" s="1" t="s">
        <v>13140</v>
      </c>
    </row>
    <row r="8967">
      <c r="A8967" s="1">
        <v>304215.0</v>
      </c>
      <c r="B8967" s="1" t="s">
        <v>30</v>
      </c>
      <c r="C8967" s="1">
        <v>1.0</v>
      </c>
      <c r="D8967" s="1" t="s">
        <v>31</v>
      </c>
      <c r="E8967" s="1" t="s">
        <v>13141</v>
      </c>
      <c r="F8967" s="1" t="s">
        <v>13142</v>
      </c>
    </row>
    <row r="8968">
      <c r="A8968" s="1">
        <v>304216.0</v>
      </c>
      <c r="B8968" s="1" t="s">
        <v>129</v>
      </c>
      <c r="C8968" s="1">
        <v>1.0</v>
      </c>
      <c r="D8968" s="1" t="s">
        <v>130</v>
      </c>
      <c r="E8968" s="3">
        <v>43689.80902777778</v>
      </c>
      <c r="F8968" s="1" t="s">
        <v>13143</v>
      </c>
    </row>
    <row r="8969">
      <c r="A8969" s="1">
        <v>304217.0</v>
      </c>
      <c r="B8969" s="1" t="s">
        <v>55</v>
      </c>
      <c r="C8969" s="1">
        <v>1.0</v>
      </c>
      <c r="D8969" s="1" t="s">
        <v>56</v>
      </c>
      <c r="E8969" s="1" t="s">
        <v>13144</v>
      </c>
      <c r="F8969" s="1" t="s">
        <v>13145</v>
      </c>
    </row>
    <row r="8970">
      <c r="A8970" s="1">
        <v>304218.0</v>
      </c>
      <c r="B8970" s="1" t="s">
        <v>13</v>
      </c>
      <c r="C8970" s="1">
        <v>1.0</v>
      </c>
      <c r="D8970" s="1" t="s">
        <v>14</v>
      </c>
      <c r="E8970" s="1" t="s">
        <v>94</v>
      </c>
      <c r="F8970" s="1" t="s">
        <v>13146</v>
      </c>
    </row>
    <row r="8971">
      <c r="A8971" s="1">
        <v>304219.0</v>
      </c>
      <c r="B8971" s="1" t="s">
        <v>49</v>
      </c>
      <c r="C8971" s="1">
        <v>2.0</v>
      </c>
      <c r="D8971" s="1" t="s">
        <v>50</v>
      </c>
      <c r="E8971" s="1" t="s">
        <v>13147</v>
      </c>
      <c r="F8971" s="1" t="s">
        <v>13148</v>
      </c>
    </row>
    <row r="8972">
      <c r="A8972" s="1">
        <v>304219.0</v>
      </c>
      <c r="B8972" s="1" t="s">
        <v>22</v>
      </c>
      <c r="C8972" s="1">
        <v>2.0</v>
      </c>
      <c r="D8972" s="1" t="s">
        <v>23</v>
      </c>
      <c r="E8972" s="1" t="s">
        <v>13147</v>
      </c>
      <c r="F8972" s="1" t="s">
        <v>13148</v>
      </c>
    </row>
    <row r="8973">
      <c r="A8973" s="1">
        <v>304220.0</v>
      </c>
      <c r="B8973" s="1" t="s">
        <v>250</v>
      </c>
      <c r="C8973" s="1">
        <v>1.0</v>
      </c>
      <c r="D8973" s="1" t="s">
        <v>251</v>
      </c>
      <c r="E8973" s="2">
        <v>43811.660416666666</v>
      </c>
      <c r="F8973" s="1" t="s">
        <v>13149</v>
      </c>
    </row>
    <row r="8974">
      <c r="A8974" s="1">
        <v>304221.0</v>
      </c>
      <c r="B8974" s="1" t="s">
        <v>49</v>
      </c>
      <c r="C8974" s="1">
        <v>1.0</v>
      </c>
      <c r="D8974" s="1" t="s">
        <v>50</v>
      </c>
      <c r="E8974" s="1" t="s">
        <v>13150</v>
      </c>
      <c r="F8974" s="1" t="s">
        <v>13151</v>
      </c>
    </row>
    <row r="8975">
      <c r="A8975" s="1">
        <v>304221.0</v>
      </c>
      <c r="B8975" s="1" t="s">
        <v>55</v>
      </c>
      <c r="C8975" s="1">
        <v>1.0</v>
      </c>
      <c r="D8975" s="1" t="s">
        <v>56</v>
      </c>
      <c r="E8975" s="1" t="s">
        <v>13150</v>
      </c>
      <c r="F8975" s="1" t="s">
        <v>13151</v>
      </c>
    </row>
    <row r="8976">
      <c r="A8976" s="1">
        <v>304222.0</v>
      </c>
      <c r="B8976" s="1" t="s">
        <v>55</v>
      </c>
      <c r="C8976" s="1">
        <v>1.0</v>
      </c>
      <c r="D8976" s="1" t="s">
        <v>56</v>
      </c>
      <c r="E8976" s="2">
        <v>43750.40625</v>
      </c>
      <c r="F8976" s="1" t="s">
        <v>13152</v>
      </c>
    </row>
    <row r="8977">
      <c r="A8977" s="1">
        <v>304223.0</v>
      </c>
      <c r="B8977" s="1" t="s">
        <v>6</v>
      </c>
      <c r="C8977" s="1">
        <v>1.0</v>
      </c>
      <c r="D8977" s="1">
        <v>1700.0</v>
      </c>
      <c r="E8977" s="1" t="s">
        <v>1911</v>
      </c>
      <c r="F8977" s="1" t="s">
        <v>13153</v>
      </c>
    </row>
    <row r="8978">
      <c r="A8978" s="1">
        <v>304224.0</v>
      </c>
      <c r="B8978" s="1" t="s">
        <v>13</v>
      </c>
      <c r="C8978" s="1">
        <v>1.0</v>
      </c>
      <c r="D8978" s="1" t="s">
        <v>14</v>
      </c>
      <c r="E8978" s="1" t="s">
        <v>13154</v>
      </c>
      <c r="F8978" s="1" t="s">
        <v>13155</v>
      </c>
    </row>
    <row r="8979">
      <c r="A8979" s="1">
        <v>304225.0</v>
      </c>
      <c r="B8979" s="1" t="s">
        <v>30</v>
      </c>
      <c r="C8979" s="1">
        <v>1.0</v>
      </c>
      <c r="D8979" s="1" t="s">
        <v>31</v>
      </c>
      <c r="E8979" s="3">
        <v>43536.87847222222</v>
      </c>
      <c r="F8979" s="1" t="s">
        <v>13156</v>
      </c>
    </row>
    <row r="8980">
      <c r="A8980" s="1">
        <v>304226.0</v>
      </c>
      <c r="B8980" s="1" t="s">
        <v>65</v>
      </c>
      <c r="C8980" s="1">
        <v>1.0</v>
      </c>
      <c r="D8980" s="1">
        <v>150.0</v>
      </c>
      <c r="E8980" s="2">
        <v>43811.79513888889</v>
      </c>
      <c r="F8980" s="1" t="s">
        <v>13157</v>
      </c>
    </row>
    <row r="8981">
      <c r="A8981" s="1">
        <v>304227.0</v>
      </c>
      <c r="B8981" s="1" t="s">
        <v>55</v>
      </c>
      <c r="C8981" s="1">
        <v>1.0</v>
      </c>
      <c r="D8981" s="1" t="s">
        <v>56</v>
      </c>
      <c r="E8981" s="3">
        <v>43689.71944444445</v>
      </c>
      <c r="F8981" s="1" t="s">
        <v>13158</v>
      </c>
    </row>
    <row r="8982">
      <c r="A8982" s="1">
        <v>304228.0</v>
      </c>
      <c r="B8982" s="1" t="s">
        <v>52</v>
      </c>
      <c r="C8982" s="1">
        <v>1.0</v>
      </c>
      <c r="D8982" s="1">
        <v>600.0</v>
      </c>
      <c r="E8982" s="3">
        <v>43628.41180555556</v>
      </c>
      <c r="F8982" s="1" t="s">
        <v>13159</v>
      </c>
    </row>
    <row r="8983">
      <c r="A8983" s="1">
        <v>304229.0</v>
      </c>
      <c r="B8983" s="1" t="s">
        <v>55</v>
      </c>
      <c r="C8983" s="1">
        <v>1.0</v>
      </c>
      <c r="D8983" s="1" t="s">
        <v>56</v>
      </c>
      <c r="E8983" s="1" t="s">
        <v>13160</v>
      </c>
      <c r="F8983" s="1" t="s">
        <v>13161</v>
      </c>
    </row>
    <row r="8984">
      <c r="A8984" s="1">
        <v>304230.0</v>
      </c>
      <c r="B8984" s="1" t="s">
        <v>250</v>
      </c>
      <c r="C8984" s="1">
        <v>1.0</v>
      </c>
      <c r="D8984" s="1" t="s">
        <v>251</v>
      </c>
      <c r="E8984" s="1" t="s">
        <v>13162</v>
      </c>
      <c r="F8984" s="1" t="s">
        <v>13163</v>
      </c>
    </row>
    <row r="8985">
      <c r="A8985" s="1">
        <v>304231.0</v>
      </c>
      <c r="B8985" s="1" t="s">
        <v>30</v>
      </c>
      <c r="C8985" s="1">
        <v>1.0</v>
      </c>
      <c r="D8985" s="1" t="s">
        <v>31</v>
      </c>
      <c r="E8985" s="1" t="s">
        <v>13164</v>
      </c>
      <c r="F8985" s="1" t="s">
        <v>13165</v>
      </c>
    </row>
    <row r="8986">
      <c r="A8986" s="1">
        <v>304232.0</v>
      </c>
      <c r="B8986" s="1" t="s">
        <v>34</v>
      </c>
      <c r="C8986" s="1">
        <v>2.0</v>
      </c>
      <c r="D8986" s="1" t="s">
        <v>35</v>
      </c>
      <c r="E8986" s="1" t="s">
        <v>13166</v>
      </c>
      <c r="F8986" s="1" t="s">
        <v>13167</v>
      </c>
    </row>
    <row r="8987">
      <c r="A8987" s="1">
        <v>304233.0</v>
      </c>
      <c r="B8987" s="1" t="s">
        <v>6</v>
      </c>
      <c r="C8987" s="1">
        <v>1.0</v>
      </c>
      <c r="D8987" s="1">
        <v>1700.0</v>
      </c>
      <c r="E8987" s="1" t="s">
        <v>9155</v>
      </c>
      <c r="F8987" s="1" t="s">
        <v>13168</v>
      </c>
    </row>
    <row r="8988">
      <c r="A8988" s="1">
        <v>304234.0</v>
      </c>
      <c r="B8988" s="1" t="s">
        <v>22</v>
      </c>
      <c r="C8988" s="1">
        <v>2.0</v>
      </c>
      <c r="D8988" s="1" t="s">
        <v>23</v>
      </c>
      <c r="E8988" s="1" t="s">
        <v>13169</v>
      </c>
      <c r="F8988" s="1" t="s">
        <v>4899</v>
      </c>
    </row>
    <row r="8989">
      <c r="A8989" s="1">
        <v>304235.0</v>
      </c>
      <c r="B8989" s="1" t="s">
        <v>30</v>
      </c>
      <c r="C8989" s="1">
        <v>1.0</v>
      </c>
      <c r="D8989" s="1" t="s">
        <v>31</v>
      </c>
      <c r="E8989" s="3">
        <v>43628.84583333333</v>
      </c>
      <c r="F8989" s="1" t="s">
        <v>13170</v>
      </c>
    </row>
    <row r="8990">
      <c r="A8990" s="1">
        <v>304236.0</v>
      </c>
      <c r="B8990" s="1" t="s">
        <v>65</v>
      </c>
      <c r="C8990" s="1">
        <v>1.0</v>
      </c>
      <c r="D8990" s="1">
        <v>150.0</v>
      </c>
      <c r="E8990" s="1" t="s">
        <v>9249</v>
      </c>
      <c r="F8990" s="1" t="s">
        <v>13171</v>
      </c>
    </row>
    <row r="8991">
      <c r="A8991" s="1">
        <v>304237.0</v>
      </c>
      <c r="B8991" s="1" t="s">
        <v>13</v>
      </c>
      <c r="C8991" s="1">
        <v>1.0</v>
      </c>
      <c r="D8991" s="1" t="s">
        <v>14</v>
      </c>
      <c r="E8991" s="1" t="s">
        <v>13172</v>
      </c>
      <c r="F8991" s="1" t="s">
        <v>13173</v>
      </c>
    </row>
    <row r="8992">
      <c r="A8992" s="1">
        <v>304238.0</v>
      </c>
      <c r="B8992" s="1" t="s">
        <v>55</v>
      </c>
      <c r="C8992" s="1">
        <v>1.0</v>
      </c>
      <c r="D8992" s="1" t="s">
        <v>56</v>
      </c>
      <c r="E8992" s="1" t="s">
        <v>13174</v>
      </c>
      <c r="F8992" s="1" t="s">
        <v>13175</v>
      </c>
    </row>
    <row r="8993">
      <c r="A8993" s="1">
        <v>304239.0</v>
      </c>
      <c r="B8993" s="1" t="s">
        <v>22</v>
      </c>
      <c r="C8993" s="1">
        <v>1.0</v>
      </c>
      <c r="D8993" s="1" t="s">
        <v>23</v>
      </c>
      <c r="E8993" s="3">
        <v>43658.76388888889</v>
      </c>
      <c r="F8993" s="1" t="s">
        <v>13176</v>
      </c>
    </row>
    <row r="8994">
      <c r="A8994" s="1">
        <v>304240.0</v>
      </c>
      <c r="B8994" s="1" t="s">
        <v>34</v>
      </c>
      <c r="C8994" s="1">
        <v>1.0</v>
      </c>
      <c r="D8994" s="1" t="s">
        <v>35</v>
      </c>
      <c r="E8994" s="3">
        <v>43720.79513888889</v>
      </c>
      <c r="F8994" s="1" t="s">
        <v>13177</v>
      </c>
    </row>
    <row r="8995">
      <c r="A8995" s="1">
        <v>304241.0</v>
      </c>
      <c r="B8995" s="1" t="s">
        <v>22</v>
      </c>
      <c r="C8995" s="1">
        <v>2.0</v>
      </c>
      <c r="D8995" s="1" t="s">
        <v>23</v>
      </c>
      <c r="E8995" s="1" t="s">
        <v>13178</v>
      </c>
      <c r="F8995" s="1" t="s">
        <v>13179</v>
      </c>
    </row>
    <row r="8996">
      <c r="A8996" s="1">
        <v>304242.0</v>
      </c>
      <c r="B8996" s="1" t="s">
        <v>129</v>
      </c>
      <c r="C8996" s="1">
        <v>1.0</v>
      </c>
      <c r="D8996" s="1" t="s">
        <v>130</v>
      </c>
      <c r="E8996" s="1" t="s">
        <v>13180</v>
      </c>
      <c r="F8996" s="1" t="s">
        <v>13181</v>
      </c>
    </row>
    <row r="8997">
      <c r="A8997" s="1">
        <v>304243.0</v>
      </c>
      <c r="B8997" s="1" t="s">
        <v>6</v>
      </c>
      <c r="C8997" s="1">
        <v>1.0</v>
      </c>
      <c r="D8997" s="1">
        <v>1700.0</v>
      </c>
      <c r="E8997" s="3">
        <v>43536.61041666667</v>
      </c>
      <c r="F8997" s="1" t="s">
        <v>13182</v>
      </c>
    </row>
    <row r="8998">
      <c r="A8998" s="1">
        <v>304244.0</v>
      </c>
      <c r="B8998" s="1" t="s">
        <v>113</v>
      </c>
      <c r="C8998" s="1">
        <v>1.0</v>
      </c>
      <c r="D8998" s="1">
        <v>700.0</v>
      </c>
      <c r="E8998" s="3">
        <v>43567.51458333333</v>
      </c>
      <c r="F8998" s="1" t="s">
        <v>13183</v>
      </c>
    </row>
    <row r="8999">
      <c r="A8999" s="1">
        <v>304245.0</v>
      </c>
      <c r="B8999" s="1" t="s">
        <v>250</v>
      </c>
      <c r="C8999" s="1">
        <v>1.0</v>
      </c>
      <c r="D8999" s="1" t="s">
        <v>251</v>
      </c>
      <c r="E8999" s="1" t="s">
        <v>7568</v>
      </c>
      <c r="F8999" s="1" t="s">
        <v>13184</v>
      </c>
    </row>
    <row r="9000">
      <c r="A9000" s="1">
        <v>304246.0</v>
      </c>
      <c r="B9000" s="1" t="s">
        <v>85</v>
      </c>
      <c r="C9000" s="1">
        <v>1.0</v>
      </c>
      <c r="D9000" s="1">
        <v>400.0</v>
      </c>
      <c r="E9000" s="1" t="s">
        <v>13185</v>
      </c>
      <c r="F9000" s="1" t="s">
        <v>13186</v>
      </c>
    </row>
    <row r="9001">
      <c r="A9001" s="1">
        <v>304247.0</v>
      </c>
      <c r="B9001" s="1" t="s">
        <v>55</v>
      </c>
      <c r="C9001" s="1">
        <v>1.0</v>
      </c>
      <c r="D9001" s="1" t="s">
        <v>56</v>
      </c>
      <c r="E9001" s="2">
        <v>43811.819444444445</v>
      </c>
      <c r="F9001" s="1" t="s">
        <v>13187</v>
      </c>
    </row>
    <row r="9002">
      <c r="A9002" s="1">
        <v>304248.0</v>
      </c>
      <c r="B9002" s="1" t="s">
        <v>49</v>
      </c>
      <c r="C9002" s="1">
        <v>1.0</v>
      </c>
      <c r="D9002" s="1" t="s">
        <v>50</v>
      </c>
      <c r="E9002" s="2">
        <v>43781.79791666667</v>
      </c>
      <c r="F9002" s="1" t="s">
        <v>13188</v>
      </c>
    </row>
    <row r="9003">
      <c r="A9003" s="1">
        <v>304249.0</v>
      </c>
      <c r="B9003" s="1" t="s">
        <v>13</v>
      </c>
      <c r="C9003" s="1">
        <v>1.0</v>
      </c>
      <c r="D9003" s="1" t="s">
        <v>14</v>
      </c>
      <c r="E9003" s="1" t="s">
        <v>5887</v>
      </c>
      <c r="F9003" s="1" t="s">
        <v>12438</v>
      </c>
    </row>
    <row r="9004">
      <c r="A9004" s="1">
        <v>304250.0</v>
      </c>
      <c r="B9004" s="1" t="s">
        <v>85</v>
      </c>
      <c r="C9004" s="1">
        <v>1.0</v>
      </c>
      <c r="D9004" s="1">
        <v>400.0</v>
      </c>
      <c r="E9004" s="1" t="s">
        <v>13189</v>
      </c>
      <c r="F9004" s="1" t="s">
        <v>13190</v>
      </c>
    </row>
    <row r="9005">
      <c r="A9005" s="1">
        <v>304251.0</v>
      </c>
      <c r="B9005" s="1" t="s">
        <v>113</v>
      </c>
      <c r="C9005" s="1">
        <v>1.0</v>
      </c>
      <c r="D9005" s="1">
        <v>700.0</v>
      </c>
      <c r="E9005" s="3">
        <v>43720.464583333334</v>
      </c>
      <c r="F9005" s="1" t="s">
        <v>13191</v>
      </c>
    </row>
    <row r="9006">
      <c r="A9006" s="1">
        <v>304252.0</v>
      </c>
      <c r="B9006" s="1" t="s">
        <v>49</v>
      </c>
      <c r="C9006" s="1">
        <v>1.0</v>
      </c>
      <c r="D9006" s="1" t="s">
        <v>50</v>
      </c>
      <c r="E9006" s="1" t="s">
        <v>13192</v>
      </c>
      <c r="F9006" s="1" t="s">
        <v>13193</v>
      </c>
    </row>
    <row r="9007">
      <c r="A9007" s="1">
        <v>304252.0</v>
      </c>
      <c r="B9007" s="1" t="s">
        <v>113</v>
      </c>
      <c r="C9007" s="1">
        <v>1.0</v>
      </c>
      <c r="D9007" s="1">
        <v>700.0</v>
      </c>
      <c r="E9007" s="1" t="s">
        <v>13192</v>
      </c>
      <c r="F9007" s="1" t="s">
        <v>13193</v>
      </c>
    </row>
    <row r="9008">
      <c r="A9008" s="1">
        <v>304253.0</v>
      </c>
      <c r="B9008" s="1" t="s">
        <v>65</v>
      </c>
      <c r="C9008" s="1">
        <v>1.0</v>
      </c>
      <c r="D9008" s="1">
        <v>150.0</v>
      </c>
      <c r="E9008" s="1" t="s">
        <v>13194</v>
      </c>
      <c r="F9008" s="1" t="s">
        <v>13195</v>
      </c>
    </row>
    <row r="9009">
      <c r="A9009" s="1">
        <v>304254.0</v>
      </c>
      <c r="B9009" s="1" t="s">
        <v>22</v>
      </c>
      <c r="C9009" s="1">
        <v>2.0</v>
      </c>
      <c r="D9009" s="1" t="s">
        <v>23</v>
      </c>
      <c r="E9009" s="1" t="s">
        <v>5226</v>
      </c>
      <c r="F9009" s="1" t="s">
        <v>13196</v>
      </c>
    </row>
    <row r="9010">
      <c r="A9010" s="1">
        <v>304255.0</v>
      </c>
      <c r="B9010" s="1" t="s">
        <v>22</v>
      </c>
      <c r="C9010" s="1">
        <v>1.0</v>
      </c>
      <c r="D9010" s="1" t="s">
        <v>23</v>
      </c>
      <c r="E9010" s="3">
        <v>43536.558333333334</v>
      </c>
      <c r="F9010" s="1" t="s">
        <v>13197</v>
      </c>
    </row>
    <row r="9011">
      <c r="A9011" s="1">
        <v>304256.0</v>
      </c>
      <c r="B9011" s="1" t="s">
        <v>30</v>
      </c>
      <c r="C9011" s="1">
        <v>1.0</v>
      </c>
      <c r="D9011" s="1" t="s">
        <v>31</v>
      </c>
      <c r="E9011" s="1" t="s">
        <v>13198</v>
      </c>
      <c r="F9011" s="1" t="s">
        <v>13199</v>
      </c>
    </row>
    <row r="9012">
      <c r="A9012" s="1">
        <v>304257.0</v>
      </c>
      <c r="B9012" s="1" t="s">
        <v>113</v>
      </c>
      <c r="C9012" s="1">
        <v>1.0</v>
      </c>
      <c r="D9012" s="1">
        <v>700.0</v>
      </c>
      <c r="E9012" s="2">
        <v>43781.75277777778</v>
      </c>
      <c r="F9012" s="1" t="s">
        <v>13200</v>
      </c>
    </row>
    <row r="9013">
      <c r="A9013" s="1">
        <v>304257.0</v>
      </c>
      <c r="B9013" s="1" t="s">
        <v>129</v>
      </c>
      <c r="C9013" s="1">
        <v>1.0</v>
      </c>
      <c r="D9013" s="1" t="s">
        <v>130</v>
      </c>
      <c r="E9013" s="2">
        <v>43781.75277777778</v>
      </c>
      <c r="F9013" s="1" t="s">
        <v>13200</v>
      </c>
    </row>
    <row r="9014">
      <c r="A9014" s="1">
        <v>304258.0</v>
      </c>
      <c r="B9014" s="1" t="s">
        <v>30</v>
      </c>
      <c r="C9014" s="1">
        <v>1.0</v>
      </c>
      <c r="D9014" s="1" t="s">
        <v>31</v>
      </c>
      <c r="E9014" s="1" t="s">
        <v>13201</v>
      </c>
      <c r="F9014" s="1" t="s">
        <v>13202</v>
      </c>
    </row>
    <row r="9015">
      <c r="A9015" s="1">
        <v>304259.0</v>
      </c>
      <c r="B9015" s="1" t="s">
        <v>129</v>
      </c>
      <c r="C9015" s="1">
        <v>1.0</v>
      </c>
      <c r="D9015" s="1" t="s">
        <v>130</v>
      </c>
      <c r="E9015" s="2">
        <v>43750.870833333334</v>
      </c>
      <c r="F9015" s="1" t="s">
        <v>13203</v>
      </c>
    </row>
    <row r="9016">
      <c r="A9016" s="1">
        <v>304260.0</v>
      </c>
      <c r="B9016" s="1" t="s">
        <v>170</v>
      </c>
      <c r="C9016" s="1">
        <v>1.0</v>
      </c>
      <c r="D9016" s="1">
        <v>300.0</v>
      </c>
      <c r="E9016" s="2">
        <v>43811.56597222222</v>
      </c>
      <c r="F9016" s="1" t="s">
        <v>13204</v>
      </c>
    </row>
    <row r="9017">
      <c r="A9017" s="1">
        <v>304261.0</v>
      </c>
      <c r="B9017" s="1" t="s">
        <v>13</v>
      </c>
      <c r="C9017" s="1">
        <v>1.0</v>
      </c>
      <c r="D9017" s="1" t="s">
        <v>14</v>
      </c>
      <c r="E9017" s="1" t="s">
        <v>13205</v>
      </c>
      <c r="F9017" s="1" t="s">
        <v>13206</v>
      </c>
    </row>
    <row r="9018">
      <c r="A9018" s="1">
        <v>304262.0</v>
      </c>
      <c r="B9018" s="1" t="s">
        <v>34</v>
      </c>
      <c r="C9018" s="1">
        <v>1.0</v>
      </c>
      <c r="D9018" s="1" t="s">
        <v>35</v>
      </c>
      <c r="E9018" s="1" t="s">
        <v>13207</v>
      </c>
      <c r="F9018" s="1" t="s">
        <v>13208</v>
      </c>
    </row>
    <row r="9019">
      <c r="A9019" s="1">
        <v>304263.0</v>
      </c>
      <c r="B9019" s="1" t="s">
        <v>49</v>
      </c>
      <c r="C9019" s="1">
        <v>2.0</v>
      </c>
      <c r="D9019" s="1" t="s">
        <v>50</v>
      </c>
      <c r="E9019" s="1" t="s">
        <v>13209</v>
      </c>
      <c r="F9019" s="1" t="s">
        <v>13210</v>
      </c>
    </row>
    <row r="9020">
      <c r="A9020" s="1">
        <v>304264.0</v>
      </c>
      <c r="B9020" s="1" t="s">
        <v>34</v>
      </c>
      <c r="C9020" s="1">
        <v>1.0</v>
      </c>
      <c r="D9020" s="1" t="s">
        <v>35</v>
      </c>
      <c r="E9020" s="1" t="s">
        <v>329</v>
      </c>
      <c r="F9020" s="1" t="s">
        <v>13211</v>
      </c>
    </row>
    <row r="9021">
      <c r="A9021" s="1">
        <v>304265.0</v>
      </c>
      <c r="B9021" s="1" t="s">
        <v>34</v>
      </c>
      <c r="C9021" s="1">
        <v>2.0</v>
      </c>
      <c r="D9021" s="1" t="s">
        <v>35</v>
      </c>
      <c r="E9021" s="2">
        <v>43811.92152777778</v>
      </c>
      <c r="F9021" s="1" t="s">
        <v>13212</v>
      </c>
    </row>
    <row r="9022">
      <c r="A9022" s="1">
        <v>304266.0</v>
      </c>
      <c r="B9022" s="1" t="s">
        <v>65</v>
      </c>
      <c r="C9022" s="1">
        <v>1.0</v>
      </c>
      <c r="D9022" s="1">
        <v>150.0</v>
      </c>
      <c r="E9022" s="1" t="s">
        <v>13213</v>
      </c>
      <c r="F9022" s="1" t="s">
        <v>13214</v>
      </c>
    </row>
    <row r="9023">
      <c r="A9023" s="1">
        <v>304267.0</v>
      </c>
      <c r="B9023" s="1" t="s">
        <v>34</v>
      </c>
      <c r="C9023" s="1">
        <v>1.0</v>
      </c>
      <c r="D9023" s="1" t="s">
        <v>35</v>
      </c>
      <c r="E9023" s="1" t="s">
        <v>11908</v>
      </c>
      <c r="F9023" s="1" t="s">
        <v>13215</v>
      </c>
    </row>
    <row r="9024">
      <c r="A9024" s="1">
        <v>304268.0</v>
      </c>
      <c r="B9024" s="1" t="s">
        <v>55</v>
      </c>
      <c r="C9024" s="1">
        <v>1.0</v>
      </c>
      <c r="D9024" s="1" t="s">
        <v>56</v>
      </c>
      <c r="E9024" s="1" t="s">
        <v>13216</v>
      </c>
      <c r="F9024" s="1" t="s">
        <v>13217</v>
      </c>
    </row>
    <row r="9025">
      <c r="A9025" s="1">
        <v>304269.0</v>
      </c>
      <c r="B9025" s="1" t="s">
        <v>118</v>
      </c>
      <c r="C9025" s="1">
        <v>1.0</v>
      </c>
      <c r="D9025" s="1" t="s">
        <v>119</v>
      </c>
      <c r="E9025" s="1" t="s">
        <v>6995</v>
      </c>
      <c r="F9025" s="1" t="s">
        <v>13218</v>
      </c>
    </row>
    <row r="9026">
      <c r="A9026" s="1">
        <v>304270.0</v>
      </c>
      <c r="B9026" s="1" t="s">
        <v>22</v>
      </c>
      <c r="C9026" s="1">
        <v>3.0</v>
      </c>
      <c r="D9026" s="1" t="s">
        <v>23</v>
      </c>
      <c r="E9026" s="3">
        <v>43597.60138888889</v>
      </c>
      <c r="F9026" s="1" t="s">
        <v>13219</v>
      </c>
    </row>
    <row r="9027">
      <c r="A9027" s="1">
        <v>304271.0</v>
      </c>
      <c r="B9027" s="1" t="s">
        <v>22</v>
      </c>
      <c r="C9027" s="1">
        <v>1.0</v>
      </c>
      <c r="D9027" s="1" t="s">
        <v>23</v>
      </c>
      <c r="E9027" s="1" t="s">
        <v>13220</v>
      </c>
      <c r="F9027" s="1" t="s">
        <v>13221</v>
      </c>
    </row>
    <row r="9028">
      <c r="A9028" s="1">
        <v>304272.0</v>
      </c>
      <c r="B9028" s="1" t="s">
        <v>52</v>
      </c>
      <c r="C9028" s="1">
        <v>1.0</v>
      </c>
      <c r="D9028" s="1">
        <v>600.0</v>
      </c>
      <c r="E9028" s="3">
        <v>43628.885416666664</v>
      </c>
      <c r="F9028" s="1" t="s">
        <v>13222</v>
      </c>
    </row>
    <row r="9029">
      <c r="A9029" s="1">
        <v>304273.0</v>
      </c>
      <c r="B9029" s="1" t="s">
        <v>129</v>
      </c>
      <c r="C9029" s="1">
        <v>1.0</v>
      </c>
      <c r="D9029" s="1" t="s">
        <v>130</v>
      </c>
      <c r="E9029" s="1" t="s">
        <v>13223</v>
      </c>
      <c r="F9029" s="1" t="s">
        <v>13224</v>
      </c>
    </row>
    <row r="9030">
      <c r="A9030" s="1">
        <v>304274.0</v>
      </c>
      <c r="B9030" s="1" t="s">
        <v>1185</v>
      </c>
      <c r="C9030" s="1">
        <v>1.0</v>
      </c>
      <c r="D9030" s="1" t="s">
        <v>10</v>
      </c>
      <c r="E9030" s="3">
        <v>43658.930555555555</v>
      </c>
      <c r="F9030" s="1" t="s">
        <v>13225</v>
      </c>
    </row>
    <row r="9031">
      <c r="A9031" s="1">
        <v>304275.0</v>
      </c>
      <c r="B9031" s="1" t="s">
        <v>170</v>
      </c>
      <c r="C9031" s="1">
        <v>1.0</v>
      </c>
      <c r="D9031" s="1">
        <v>300.0</v>
      </c>
      <c r="E9031" s="1" t="s">
        <v>13226</v>
      </c>
      <c r="F9031" s="1" t="s">
        <v>3753</v>
      </c>
    </row>
    <row r="9032">
      <c r="A9032" s="1">
        <v>304276.0</v>
      </c>
      <c r="B9032" s="1" t="s">
        <v>40</v>
      </c>
      <c r="C9032" s="1">
        <v>1.0</v>
      </c>
      <c r="D9032" s="1" t="s">
        <v>41</v>
      </c>
      <c r="E9032" s="1" t="s">
        <v>13227</v>
      </c>
      <c r="F9032" s="1" t="s">
        <v>13228</v>
      </c>
    </row>
    <row r="9033">
      <c r="A9033" s="1">
        <v>304276.0</v>
      </c>
      <c r="B9033" s="1" t="s">
        <v>113</v>
      </c>
      <c r="C9033" s="1">
        <v>1.0</v>
      </c>
      <c r="D9033" s="1">
        <v>700.0</v>
      </c>
      <c r="E9033" s="1" t="s">
        <v>13227</v>
      </c>
      <c r="F9033" s="1" t="s">
        <v>13228</v>
      </c>
    </row>
    <row r="9034">
      <c r="A9034" s="1">
        <v>304277.0</v>
      </c>
      <c r="B9034" s="1" t="s">
        <v>55</v>
      </c>
      <c r="C9034" s="1">
        <v>1.0</v>
      </c>
      <c r="D9034" s="1" t="s">
        <v>56</v>
      </c>
      <c r="E9034" s="1" t="s">
        <v>10687</v>
      </c>
      <c r="F9034" s="1" t="s">
        <v>13229</v>
      </c>
    </row>
    <row r="9035">
      <c r="A9035" s="1">
        <v>304278.0</v>
      </c>
      <c r="B9035" s="1" t="s">
        <v>34</v>
      </c>
      <c r="C9035" s="1">
        <v>1.0</v>
      </c>
      <c r="D9035" s="1" t="s">
        <v>35</v>
      </c>
      <c r="E9035" s="1" t="s">
        <v>13230</v>
      </c>
      <c r="F9035" s="1" t="s">
        <v>13231</v>
      </c>
    </row>
    <row r="9036">
      <c r="A9036" s="1">
        <v>304279.0</v>
      </c>
      <c r="B9036" s="1" t="s">
        <v>129</v>
      </c>
      <c r="C9036" s="1">
        <v>1.0</v>
      </c>
      <c r="D9036" s="1" t="s">
        <v>130</v>
      </c>
      <c r="E9036" s="3">
        <v>43720.802083333336</v>
      </c>
      <c r="F9036" s="1" t="s">
        <v>13232</v>
      </c>
    </row>
    <row r="9037">
      <c r="A9037" s="1">
        <v>304280.0</v>
      </c>
      <c r="B9037" s="1" t="s">
        <v>30</v>
      </c>
      <c r="C9037" s="1">
        <v>1.0</v>
      </c>
      <c r="D9037" s="1" t="s">
        <v>31</v>
      </c>
      <c r="E9037" s="3">
        <v>43689.368055555555</v>
      </c>
      <c r="F9037" s="1" t="s">
        <v>13233</v>
      </c>
    </row>
    <row r="9038">
      <c r="A9038" s="1">
        <v>304281.0</v>
      </c>
      <c r="B9038" s="1" t="s">
        <v>22</v>
      </c>
      <c r="C9038" s="1">
        <v>1.0</v>
      </c>
      <c r="D9038" s="1" t="s">
        <v>23</v>
      </c>
      <c r="E9038" s="3">
        <v>43658.861805555556</v>
      </c>
      <c r="F9038" s="1" t="s">
        <v>13234</v>
      </c>
    </row>
    <row r="9039">
      <c r="A9039" s="1">
        <v>304282.0</v>
      </c>
      <c r="B9039" s="1" t="s">
        <v>52</v>
      </c>
      <c r="C9039" s="1">
        <v>1.0</v>
      </c>
      <c r="D9039" s="1">
        <v>600.0</v>
      </c>
      <c r="E9039" s="1" t="s">
        <v>13235</v>
      </c>
      <c r="F9039" s="1" t="s">
        <v>13236</v>
      </c>
    </row>
    <row r="9040">
      <c r="A9040" s="1">
        <v>304283.0</v>
      </c>
      <c r="B9040" s="1" t="s">
        <v>16</v>
      </c>
      <c r="C9040" s="1">
        <v>1.0</v>
      </c>
      <c r="D9040" s="1" t="s">
        <v>17</v>
      </c>
      <c r="E9040" s="1" t="s">
        <v>8764</v>
      </c>
      <c r="F9040" s="1" t="s">
        <v>13237</v>
      </c>
    </row>
    <row r="9041">
      <c r="A9041" s="1">
        <v>304284.0</v>
      </c>
      <c r="B9041" s="1" t="s">
        <v>16</v>
      </c>
      <c r="C9041" s="1">
        <v>1.0</v>
      </c>
      <c r="D9041" s="1" t="s">
        <v>17</v>
      </c>
      <c r="E9041" s="1" t="s">
        <v>7997</v>
      </c>
      <c r="F9041" s="1" t="s">
        <v>13238</v>
      </c>
    </row>
    <row r="9042">
      <c r="A9042" s="1">
        <v>304285.0</v>
      </c>
      <c r="B9042" s="1" t="s">
        <v>34</v>
      </c>
      <c r="C9042" s="1">
        <v>2.0</v>
      </c>
      <c r="D9042" s="1" t="s">
        <v>35</v>
      </c>
      <c r="E9042" s="3">
        <v>43536.498611111114</v>
      </c>
      <c r="F9042" s="1" t="s">
        <v>13239</v>
      </c>
    </row>
    <row r="9043">
      <c r="A9043" s="1">
        <v>304286.0</v>
      </c>
      <c r="B9043" s="1" t="s">
        <v>13</v>
      </c>
      <c r="C9043" s="1">
        <v>1.0</v>
      </c>
      <c r="D9043" s="1" t="s">
        <v>14</v>
      </c>
      <c r="E9043" s="1" t="s">
        <v>13240</v>
      </c>
      <c r="F9043" s="1" t="s">
        <v>13241</v>
      </c>
    </row>
    <row r="9044">
      <c r="A9044" s="1">
        <v>304287.0</v>
      </c>
      <c r="B9044" s="1" t="s">
        <v>40</v>
      </c>
      <c r="C9044" s="1">
        <v>1.0</v>
      </c>
      <c r="D9044" s="1" t="s">
        <v>41</v>
      </c>
      <c r="E9044" s="2">
        <v>43750.75625</v>
      </c>
      <c r="F9044" s="1" t="s">
        <v>13242</v>
      </c>
    </row>
    <row r="9045">
      <c r="A9045" s="1">
        <v>304288.0</v>
      </c>
      <c r="B9045" s="1" t="s">
        <v>55</v>
      </c>
      <c r="C9045" s="1">
        <v>1.0</v>
      </c>
      <c r="D9045" s="1" t="s">
        <v>56</v>
      </c>
      <c r="E9045" s="2">
        <v>43781.81875</v>
      </c>
      <c r="F9045" s="1" t="s">
        <v>13243</v>
      </c>
    </row>
    <row r="9046">
      <c r="A9046" s="1">
        <v>304289.0</v>
      </c>
      <c r="B9046" s="1" t="s">
        <v>65</v>
      </c>
      <c r="C9046" s="1">
        <v>1.0</v>
      </c>
      <c r="D9046" s="1">
        <v>150.0</v>
      </c>
      <c r="E9046" s="1" t="s">
        <v>640</v>
      </c>
      <c r="F9046" s="1" t="s">
        <v>2744</v>
      </c>
    </row>
    <row r="9047">
      <c r="A9047" s="1">
        <v>304290.0</v>
      </c>
      <c r="B9047" s="1" t="s">
        <v>52</v>
      </c>
      <c r="C9047" s="1">
        <v>1.0</v>
      </c>
      <c r="D9047" s="1">
        <v>600.0</v>
      </c>
      <c r="E9047" s="1" t="s">
        <v>13244</v>
      </c>
      <c r="F9047" s="1" t="s">
        <v>13245</v>
      </c>
    </row>
    <row r="9048">
      <c r="A9048" s="1">
        <v>304290.0</v>
      </c>
      <c r="B9048" s="1" t="s">
        <v>13</v>
      </c>
      <c r="C9048" s="1">
        <v>1.0</v>
      </c>
      <c r="D9048" s="1" t="s">
        <v>14</v>
      </c>
      <c r="E9048" s="1" t="s">
        <v>13244</v>
      </c>
      <c r="F9048" s="1" t="s">
        <v>13245</v>
      </c>
    </row>
    <row r="9049">
      <c r="A9049" s="1">
        <v>304291.0</v>
      </c>
      <c r="B9049" s="1" t="s">
        <v>65</v>
      </c>
      <c r="C9049" s="1">
        <v>1.0</v>
      </c>
      <c r="D9049" s="1">
        <v>150.0</v>
      </c>
      <c r="E9049" s="1" t="s">
        <v>8716</v>
      </c>
      <c r="F9049" s="1" t="s">
        <v>13246</v>
      </c>
    </row>
    <row r="9050">
      <c r="A9050" s="1">
        <v>304291.0</v>
      </c>
      <c r="B9050" s="1" t="s">
        <v>30</v>
      </c>
      <c r="C9050" s="1">
        <v>1.0</v>
      </c>
      <c r="D9050" s="1" t="s">
        <v>31</v>
      </c>
      <c r="E9050" s="1" t="s">
        <v>8716</v>
      </c>
      <c r="F9050" s="1" t="s">
        <v>13246</v>
      </c>
    </row>
    <row r="9051">
      <c r="A9051" s="1">
        <v>304292.0</v>
      </c>
      <c r="B9051" s="1" t="s">
        <v>30</v>
      </c>
      <c r="C9051" s="1">
        <v>1.0</v>
      </c>
      <c r="D9051" s="1" t="s">
        <v>31</v>
      </c>
      <c r="E9051" s="3">
        <v>43567.37291666667</v>
      </c>
      <c r="F9051" s="1" t="s">
        <v>13247</v>
      </c>
    </row>
    <row r="9052">
      <c r="A9052" s="1">
        <v>304293.0</v>
      </c>
      <c r="B9052" s="1" t="s">
        <v>6</v>
      </c>
      <c r="C9052" s="1">
        <v>1.0</v>
      </c>
      <c r="D9052" s="1">
        <v>1700.0</v>
      </c>
      <c r="E9052" s="3">
        <v>43508.611805555556</v>
      </c>
      <c r="F9052" s="1" t="s">
        <v>13248</v>
      </c>
    </row>
    <row r="9053">
      <c r="A9053" s="1">
        <v>304294.0</v>
      </c>
      <c r="B9053" s="1" t="s">
        <v>13</v>
      </c>
      <c r="C9053" s="1">
        <v>1.0</v>
      </c>
      <c r="D9053" s="1" t="s">
        <v>14</v>
      </c>
      <c r="E9053" s="1" t="s">
        <v>13249</v>
      </c>
      <c r="F9053" s="1" t="s">
        <v>13250</v>
      </c>
    </row>
    <row r="9054">
      <c r="A9054" s="1">
        <v>304295.0</v>
      </c>
      <c r="B9054" s="1" t="s">
        <v>52</v>
      </c>
      <c r="C9054" s="1">
        <v>1.0</v>
      </c>
      <c r="D9054" s="1">
        <v>600.0</v>
      </c>
      <c r="E9054" s="1" t="s">
        <v>13251</v>
      </c>
      <c r="F9054" s="1" t="s">
        <v>13252</v>
      </c>
    </row>
    <row r="9055">
      <c r="A9055" s="1">
        <v>304295.0</v>
      </c>
      <c r="B9055" s="1" t="s">
        <v>55</v>
      </c>
      <c r="C9055" s="1">
        <v>1.0</v>
      </c>
      <c r="D9055" s="1" t="s">
        <v>56</v>
      </c>
      <c r="E9055" s="1" t="s">
        <v>13251</v>
      </c>
      <c r="F9055" s="1" t="s">
        <v>13252</v>
      </c>
    </row>
    <row r="9056">
      <c r="A9056" s="1">
        <v>304296.0</v>
      </c>
      <c r="B9056" s="1" t="s">
        <v>1185</v>
      </c>
      <c r="C9056" s="1">
        <v>1.0</v>
      </c>
      <c r="D9056" s="1" t="s">
        <v>10</v>
      </c>
      <c r="E9056" s="1" t="s">
        <v>7308</v>
      </c>
      <c r="F9056" s="1" t="s">
        <v>13253</v>
      </c>
    </row>
    <row r="9057">
      <c r="A9057" s="1">
        <v>304297.0</v>
      </c>
      <c r="B9057" s="1" t="s">
        <v>22</v>
      </c>
      <c r="C9057" s="1">
        <v>1.0</v>
      </c>
      <c r="D9057" s="1" t="s">
        <v>23</v>
      </c>
      <c r="E9057" s="1" t="s">
        <v>10855</v>
      </c>
      <c r="F9057" s="1" t="s">
        <v>13254</v>
      </c>
    </row>
    <row r="9058">
      <c r="A9058" s="1">
        <v>304298.0</v>
      </c>
      <c r="B9058" s="1" t="s">
        <v>16</v>
      </c>
      <c r="C9058" s="1">
        <v>1.0</v>
      </c>
      <c r="D9058" s="1" t="s">
        <v>17</v>
      </c>
      <c r="E9058" s="1" t="s">
        <v>8360</v>
      </c>
      <c r="F9058" s="1" t="s">
        <v>13255</v>
      </c>
    </row>
    <row r="9059">
      <c r="A9059" s="1">
        <v>304299.0</v>
      </c>
      <c r="B9059" s="1" t="s">
        <v>65</v>
      </c>
      <c r="C9059" s="1">
        <v>1.0</v>
      </c>
      <c r="D9059" s="1">
        <v>150.0</v>
      </c>
      <c r="E9059" s="3">
        <v>43658.513194444444</v>
      </c>
      <c r="F9059" s="1" t="s">
        <v>13256</v>
      </c>
    </row>
    <row r="9060">
      <c r="A9060" s="1">
        <v>304300.0</v>
      </c>
      <c r="B9060" s="1" t="s">
        <v>22</v>
      </c>
      <c r="C9060" s="1">
        <v>1.0</v>
      </c>
      <c r="D9060" s="1" t="s">
        <v>23</v>
      </c>
      <c r="E9060" s="3">
        <v>43597.90555555555</v>
      </c>
      <c r="F9060" s="1" t="s">
        <v>13257</v>
      </c>
    </row>
    <row r="9061">
      <c r="A9061" s="1">
        <v>304301.0</v>
      </c>
      <c r="B9061" s="1" t="s">
        <v>65</v>
      </c>
      <c r="C9061" s="1">
        <v>1.0</v>
      </c>
      <c r="D9061" s="1">
        <v>150.0</v>
      </c>
      <c r="E9061" s="1" t="s">
        <v>2017</v>
      </c>
      <c r="F9061" s="1" t="s">
        <v>13258</v>
      </c>
    </row>
    <row r="9062">
      <c r="A9062" s="1">
        <v>304302.0</v>
      </c>
      <c r="B9062" s="1" t="s">
        <v>65</v>
      </c>
      <c r="C9062" s="1">
        <v>1.0</v>
      </c>
      <c r="D9062" s="1">
        <v>150.0</v>
      </c>
      <c r="E9062" s="3">
        <v>43597.709027777775</v>
      </c>
      <c r="F9062" s="1" t="s">
        <v>13259</v>
      </c>
    </row>
    <row r="9063">
      <c r="A9063" s="1">
        <v>304303.0</v>
      </c>
      <c r="B9063" s="1" t="s">
        <v>13</v>
      </c>
      <c r="C9063" s="1">
        <v>1.0</v>
      </c>
      <c r="D9063" s="1" t="s">
        <v>14</v>
      </c>
      <c r="E9063" s="2">
        <v>43781.40138888889</v>
      </c>
      <c r="F9063" s="1" t="s">
        <v>13260</v>
      </c>
    </row>
    <row r="9064">
      <c r="A9064" s="1">
        <v>304304.0</v>
      </c>
      <c r="B9064" s="1" t="s">
        <v>65</v>
      </c>
      <c r="C9064" s="1">
        <v>1.0</v>
      </c>
      <c r="D9064" s="1">
        <v>150.0</v>
      </c>
      <c r="E9064" s="3">
        <v>43689.62222222222</v>
      </c>
      <c r="F9064" s="1" t="s">
        <v>13261</v>
      </c>
    </row>
    <row r="9065">
      <c r="A9065" s="1">
        <v>304305.0</v>
      </c>
      <c r="B9065" s="1" t="s">
        <v>55</v>
      </c>
      <c r="C9065" s="1">
        <v>1.0</v>
      </c>
      <c r="D9065" s="1" t="s">
        <v>56</v>
      </c>
      <c r="E9065" s="1" t="s">
        <v>13262</v>
      </c>
      <c r="F9065" s="1" t="s">
        <v>13263</v>
      </c>
    </row>
    <row r="9066">
      <c r="A9066" s="1">
        <v>304306.0</v>
      </c>
      <c r="B9066" s="1" t="s">
        <v>16</v>
      </c>
      <c r="C9066" s="1">
        <v>1.0</v>
      </c>
      <c r="D9066" s="1" t="s">
        <v>17</v>
      </c>
      <c r="E9066" s="1" t="s">
        <v>13264</v>
      </c>
      <c r="F9066" s="1" t="s">
        <v>13265</v>
      </c>
    </row>
    <row r="9067">
      <c r="A9067" s="1">
        <v>304307.0</v>
      </c>
      <c r="B9067" s="1" t="s">
        <v>55</v>
      </c>
      <c r="C9067" s="1">
        <v>1.0</v>
      </c>
      <c r="D9067" s="1" t="s">
        <v>56</v>
      </c>
      <c r="E9067" s="1" t="s">
        <v>13266</v>
      </c>
      <c r="F9067" s="1" t="s">
        <v>13267</v>
      </c>
    </row>
    <row r="9068">
      <c r="A9068" s="1">
        <v>304308.0</v>
      </c>
      <c r="B9068" s="1" t="s">
        <v>34</v>
      </c>
      <c r="C9068" s="1">
        <v>1.0</v>
      </c>
      <c r="D9068" s="1" t="s">
        <v>35</v>
      </c>
      <c r="E9068" s="3">
        <v>43508.6375</v>
      </c>
      <c r="F9068" s="1" t="s">
        <v>13268</v>
      </c>
    </row>
    <row r="9069">
      <c r="A9069" s="1">
        <v>304309.0</v>
      </c>
      <c r="B9069" s="1" t="s">
        <v>250</v>
      </c>
      <c r="C9069" s="1">
        <v>1.0</v>
      </c>
      <c r="D9069" s="1" t="s">
        <v>251</v>
      </c>
      <c r="E9069" s="3">
        <v>43536.802777777775</v>
      </c>
      <c r="F9069" s="1" t="s">
        <v>13269</v>
      </c>
    </row>
    <row r="9070">
      <c r="A9070" s="1">
        <v>304310.0</v>
      </c>
      <c r="B9070" s="1" t="s">
        <v>55</v>
      </c>
      <c r="C9070" s="1">
        <v>1.0</v>
      </c>
      <c r="D9070" s="1" t="s">
        <v>56</v>
      </c>
      <c r="E9070" s="3">
        <v>43597.47152777778</v>
      </c>
      <c r="F9070" s="1" t="s">
        <v>13270</v>
      </c>
    </row>
    <row r="9071">
      <c r="A9071" s="1">
        <v>304311.0</v>
      </c>
      <c r="B9071" s="1" t="s">
        <v>34</v>
      </c>
      <c r="C9071" s="1">
        <v>1.0</v>
      </c>
      <c r="D9071" s="1" t="s">
        <v>35</v>
      </c>
      <c r="E9071" s="1" t="s">
        <v>13271</v>
      </c>
      <c r="F9071" s="1" t="s">
        <v>13272</v>
      </c>
    </row>
    <row r="9072">
      <c r="A9072" s="1">
        <v>304312.0</v>
      </c>
      <c r="B9072" s="1" t="s">
        <v>22</v>
      </c>
      <c r="C9072" s="1">
        <v>2.0</v>
      </c>
      <c r="D9072" s="1" t="s">
        <v>23</v>
      </c>
      <c r="E9072" s="1" t="s">
        <v>13273</v>
      </c>
      <c r="F9072" s="1" t="s">
        <v>13274</v>
      </c>
    </row>
    <row r="9073">
      <c r="A9073" s="1">
        <v>304313.0</v>
      </c>
      <c r="B9073" s="1" t="s">
        <v>16</v>
      </c>
      <c r="C9073" s="1">
        <v>1.0</v>
      </c>
      <c r="D9073" s="1" t="s">
        <v>17</v>
      </c>
      <c r="E9073" s="1" t="s">
        <v>5792</v>
      </c>
      <c r="F9073" s="1" t="s">
        <v>13275</v>
      </c>
    </row>
    <row r="9074">
      <c r="A9074" s="1">
        <v>304314.0</v>
      </c>
      <c r="B9074" s="1" t="s">
        <v>13</v>
      </c>
      <c r="C9074" s="1">
        <v>1.0</v>
      </c>
      <c r="D9074" s="1" t="s">
        <v>14</v>
      </c>
      <c r="E9074" s="2">
        <v>43781.11319444444</v>
      </c>
      <c r="F9074" s="1" t="s">
        <v>13276</v>
      </c>
    </row>
    <row r="9075">
      <c r="A9075" s="1">
        <v>304315.0</v>
      </c>
      <c r="B9075" s="1" t="s">
        <v>55</v>
      </c>
      <c r="C9075" s="1">
        <v>1.0</v>
      </c>
      <c r="D9075" s="1" t="s">
        <v>56</v>
      </c>
      <c r="E9075" s="1" t="s">
        <v>13277</v>
      </c>
      <c r="F9075" s="1" t="s">
        <v>13278</v>
      </c>
    </row>
    <row r="9076">
      <c r="A9076" s="1">
        <v>304316.0</v>
      </c>
      <c r="B9076" s="1" t="s">
        <v>113</v>
      </c>
      <c r="C9076" s="1">
        <v>1.0</v>
      </c>
      <c r="D9076" s="1">
        <v>700.0</v>
      </c>
      <c r="E9076" s="3">
        <v>43689.87152777778</v>
      </c>
      <c r="F9076" s="1" t="s">
        <v>13279</v>
      </c>
    </row>
    <row r="9077">
      <c r="A9077" s="1">
        <v>304317.0</v>
      </c>
      <c r="B9077" s="1" t="s">
        <v>55</v>
      </c>
      <c r="C9077" s="1">
        <v>1.0</v>
      </c>
      <c r="D9077" s="1" t="s">
        <v>56</v>
      </c>
      <c r="E9077" s="2">
        <v>43781.029861111114</v>
      </c>
      <c r="F9077" s="1" t="s">
        <v>13280</v>
      </c>
    </row>
    <row r="9078">
      <c r="A9078" s="1">
        <v>304318.0</v>
      </c>
      <c r="B9078" s="1" t="s">
        <v>13</v>
      </c>
      <c r="C9078" s="1">
        <v>1.0</v>
      </c>
      <c r="D9078" s="1" t="s">
        <v>14</v>
      </c>
      <c r="E9078" s="2">
        <v>43750.73263888889</v>
      </c>
      <c r="F9078" s="1" t="s">
        <v>13281</v>
      </c>
    </row>
    <row r="9079">
      <c r="A9079" s="1">
        <v>304319.0</v>
      </c>
      <c r="B9079" s="1" t="s">
        <v>6</v>
      </c>
      <c r="C9079" s="1">
        <v>1.0</v>
      </c>
      <c r="D9079" s="1">
        <v>1700.0</v>
      </c>
      <c r="E9079" s="1" t="s">
        <v>13282</v>
      </c>
      <c r="F9079" s="1" t="s">
        <v>13283</v>
      </c>
    </row>
    <row r="9080">
      <c r="A9080" s="1">
        <v>304320.0</v>
      </c>
      <c r="B9080" s="1" t="s">
        <v>22</v>
      </c>
      <c r="C9080" s="1">
        <v>1.0</v>
      </c>
      <c r="D9080" s="1" t="s">
        <v>23</v>
      </c>
      <c r="E9080" s="1" t="s">
        <v>13284</v>
      </c>
      <c r="F9080" s="1" t="s">
        <v>13285</v>
      </c>
    </row>
    <row r="9081">
      <c r="A9081" s="1">
        <v>304321.0</v>
      </c>
      <c r="B9081" s="1" t="s">
        <v>34</v>
      </c>
      <c r="C9081" s="1">
        <v>1.0</v>
      </c>
      <c r="D9081" s="1" t="s">
        <v>35</v>
      </c>
      <c r="E9081" s="1" t="s">
        <v>13286</v>
      </c>
      <c r="F9081" s="1" t="s">
        <v>13287</v>
      </c>
    </row>
    <row r="9082">
      <c r="A9082" s="1">
        <v>304322.0</v>
      </c>
      <c r="B9082" s="1" t="s">
        <v>49</v>
      </c>
      <c r="C9082" s="1">
        <v>1.0</v>
      </c>
      <c r="D9082" s="1" t="s">
        <v>50</v>
      </c>
      <c r="E9082" s="3">
        <v>43536.55</v>
      </c>
      <c r="F9082" s="1" t="s">
        <v>13288</v>
      </c>
    </row>
    <row r="9083">
      <c r="A9083" s="1">
        <v>304323.0</v>
      </c>
      <c r="B9083" s="1" t="s">
        <v>49</v>
      </c>
      <c r="C9083" s="1">
        <v>1.0</v>
      </c>
      <c r="D9083" s="1" t="s">
        <v>50</v>
      </c>
      <c r="E9083" s="1" t="s">
        <v>13289</v>
      </c>
      <c r="F9083" s="1" t="s">
        <v>13290</v>
      </c>
    </row>
    <row r="9084">
      <c r="A9084" s="1">
        <v>304324.0</v>
      </c>
      <c r="B9084" s="1" t="s">
        <v>113</v>
      </c>
      <c r="C9084" s="1">
        <v>1.0</v>
      </c>
      <c r="D9084" s="1">
        <v>700.0</v>
      </c>
      <c r="E9084" s="1" t="s">
        <v>13291</v>
      </c>
      <c r="F9084" s="1" t="s">
        <v>13292</v>
      </c>
    </row>
    <row r="9085">
      <c r="A9085" s="1">
        <v>304324.0</v>
      </c>
      <c r="B9085" s="1" t="s">
        <v>49</v>
      </c>
      <c r="C9085" s="1">
        <v>1.0</v>
      </c>
      <c r="D9085" s="1" t="s">
        <v>50</v>
      </c>
      <c r="E9085" s="1" t="s">
        <v>13291</v>
      </c>
      <c r="F9085" s="1" t="s">
        <v>13292</v>
      </c>
    </row>
    <row r="9086">
      <c r="A9086" s="1">
        <v>304325.0</v>
      </c>
      <c r="B9086" s="1" t="s">
        <v>49</v>
      </c>
      <c r="C9086" s="1">
        <v>1.0</v>
      </c>
      <c r="D9086" s="1" t="s">
        <v>50</v>
      </c>
      <c r="E9086" s="1" t="s">
        <v>13293</v>
      </c>
      <c r="F9086" s="1" t="s">
        <v>13294</v>
      </c>
    </row>
    <row r="9087">
      <c r="A9087" s="1">
        <v>304326.0</v>
      </c>
      <c r="B9087" s="1" t="s">
        <v>170</v>
      </c>
      <c r="C9087" s="1">
        <v>1.0</v>
      </c>
      <c r="D9087" s="1">
        <v>300.0</v>
      </c>
      <c r="E9087" s="3">
        <v>43508.82430555556</v>
      </c>
      <c r="F9087" s="1" t="s">
        <v>13295</v>
      </c>
    </row>
    <row r="9088">
      <c r="A9088" s="1">
        <v>304327.0</v>
      </c>
      <c r="B9088" s="1" t="s">
        <v>129</v>
      </c>
      <c r="C9088" s="1">
        <v>1.0</v>
      </c>
      <c r="D9088" s="1" t="s">
        <v>130</v>
      </c>
      <c r="E9088" s="1" t="s">
        <v>13296</v>
      </c>
      <c r="F9088" s="1" t="s">
        <v>13297</v>
      </c>
    </row>
    <row r="9089">
      <c r="A9089" s="1">
        <v>304328.0</v>
      </c>
      <c r="B9089" s="1" t="s">
        <v>34</v>
      </c>
      <c r="C9089" s="1">
        <v>2.0</v>
      </c>
      <c r="D9089" s="1" t="s">
        <v>35</v>
      </c>
      <c r="E9089" s="2">
        <v>43811.97361111111</v>
      </c>
      <c r="F9089" s="1" t="s">
        <v>13298</v>
      </c>
    </row>
    <row r="9090">
      <c r="A9090" s="1">
        <v>304329.0</v>
      </c>
      <c r="B9090" s="1" t="s">
        <v>13</v>
      </c>
      <c r="C9090" s="1">
        <v>1.0</v>
      </c>
      <c r="D9090" s="1" t="s">
        <v>14</v>
      </c>
      <c r="E9090" s="1" t="s">
        <v>13299</v>
      </c>
      <c r="F9090" s="1" t="s">
        <v>13300</v>
      </c>
    </row>
    <row r="9091">
      <c r="A9091" s="1">
        <v>304330.0</v>
      </c>
      <c r="B9091" s="1" t="s">
        <v>49</v>
      </c>
      <c r="C9091" s="1">
        <v>1.0</v>
      </c>
      <c r="D9091" s="1" t="s">
        <v>50</v>
      </c>
      <c r="E9091" s="3">
        <v>43597.6625</v>
      </c>
      <c r="F9091" s="1" t="s">
        <v>13301</v>
      </c>
    </row>
    <row r="9092">
      <c r="A9092" s="1">
        <v>304331.0</v>
      </c>
      <c r="B9092" s="1" t="s">
        <v>49</v>
      </c>
      <c r="C9092" s="1">
        <v>1.0</v>
      </c>
      <c r="D9092" s="1" t="s">
        <v>50</v>
      </c>
      <c r="E9092" s="1" t="s">
        <v>13302</v>
      </c>
      <c r="F9092" s="1" t="s">
        <v>13303</v>
      </c>
    </row>
    <row r="9093">
      <c r="A9093" s="1">
        <v>304332.0</v>
      </c>
      <c r="B9093" s="1" t="s">
        <v>13</v>
      </c>
      <c r="C9093" s="1">
        <v>1.0</v>
      </c>
      <c r="D9093" s="1" t="s">
        <v>14</v>
      </c>
      <c r="E9093" s="1" t="s">
        <v>13304</v>
      </c>
      <c r="F9093" s="1" t="s">
        <v>13305</v>
      </c>
    </row>
    <row r="9094">
      <c r="A9094" s="1">
        <v>304333.0</v>
      </c>
      <c r="B9094" s="1" t="s">
        <v>34</v>
      </c>
      <c r="C9094" s="1">
        <v>3.0</v>
      </c>
      <c r="D9094" s="1" t="s">
        <v>35</v>
      </c>
      <c r="E9094" s="1" t="s">
        <v>13306</v>
      </c>
      <c r="F9094" s="1" t="s">
        <v>13307</v>
      </c>
    </row>
    <row r="9095">
      <c r="A9095" s="1">
        <v>304334.0</v>
      </c>
      <c r="B9095" s="1" t="s">
        <v>85</v>
      </c>
      <c r="C9095" s="1">
        <v>1.0</v>
      </c>
      <c r="D9095" s="1">
        <v>400.0</v>
      </c>
      <c r="E9095" s="1" t="s">
        <v>13308</v>
      </c>
      <c r="F9095" s="1" t="s">
        <v>13309</v>
      </c>
    </row>
    <row r="9096">
      <c r="A9096" s="1">
        <v>304335.0</v>
      </c>
      <c r="B9096" s="1" t="s">
        <v>22</v>
      </c>
      <c r="C9096" s="1">
        <v>1.0</v>
      </c>
      <c r="D9096" s="1" t="s">
        <v>23</v>
      </c>
      <c r="E9096" s="1" t="s">
        <v>13310</v>
      </c>
      <c r="F9096" s="1" t="s">
        <v>13311</v>
      </c>
    </row>
    <row r="9097">
      <c r="A9097" s="1">
        <v>304336.0</v>
      </c>
      <c r="B9097" s="1" t="s">
        <v>55</v>
      </c>
      <c r="C9097" s="1">
        <v>1.0</v>
      </c>
      <c r="D9097" s="1" t="s">
        <v>56</v>
      </c>
      <c r="E9097" s="1" t="s">
        <v>13312</v>
      </c>
      <c r="F9097" s="1" t="s">
        <v>397</v>
      </c>
    </row>
    <row r="9098">
      <c r="A9098" s="1">
        <v>304337.0</v>
      </c>
      <c r="B9098" s="1" t="s">
        <v>13</v>
      </c>
      <c r="C9098" s="1">
        <v>1.0</v>
      </c>
      <c r="D9098" s="1" t="s">
        <v>14</v>
      </c>
      <c r="E9098" s="3">
        <v>43477.86666666667</v>
      </c>
      <c r="F9098" s="1" t="s">
        <v>13313</v>
      </c>
    </row>
    <row r="9099">
      <c r="A9099" s="1">
        <v>304338.0</v>
      </c>
      <c r="B9099" s="1" t="s">
        <v>13</v>
      </c>
      <c r="C9099" s="1">
        <v>1.0</v>
      </c>
      <c r="D9099" s="1" t="s">
        <v>14</v>
      </c>
      <c r="E9099" s="1" t="s">
        <v>13314</v>
      </c>
      <c r="F9099" s="1" t="s">
        <v>13315</v>
      </c>
    </row>
    <row r="9100">
      <c r="A9100" s="1">
        <v>304339.0</v>
      </c>
      <c r="B9100" s="1" t="s">
        <v>65</v>
      </c>
      <c r="C9100" s="1">
        <v>1.0</v>
      </c>
      <c r="D9100" s="1">
        <v>150.0</v>
      </c>
      <c r="E9100" s="1" t="s">
        <v>13316</v>
      </c>
      <c r="F9100" s="1" t="s">
        <v>13317</v>
      </c>
    </row>
    <row r="9101">
      <c r="A9101" s="1">
        <v>304340.0</v>
      </c>
      <c r="B9101" s="1" t="s">
        <v>250</v>
      </c>
      <c r="C9101" s="1">
        <v>1.0</v>
      </c>
      <c r="D9101" s="1" t="s">
        <v>251</v>
      </c>
      <c r="E9101" s="1" t="s">
        <v>13318</v>
      </c>
      <c r="F9101" s="1" t="s">
        <v>13319</v>
      </c>
    </row>
    <row r="9102">
      <c r="A9102" s="1">
        <v>304341.0</v>
      </c>
      <c r="B9102" s="1" t="s">
        <v>118</v>
      </c>
      <c r="C9102" s="1">
        <v>1.0</v>
      </c>
      <c r="D9102" s="1" t="s">
        <v>119</v>
      </c>
      <c r="E9102" s="1" t="s">
        <v>6351</v>
      </c>
      <c r="F9102" s="1" t="s">
        <v>13320</v>
      </c>
    </row>
    <row r="9103">
      <c r="A9103" s="1">
        <v>304342.0</v>
      </c>
      <c r="B9103" s="1" t="s">
        <v>49</v>
      </c>
      <c r="C9103" s="1">
        <v>1.0</v>
      </c>
      <c r="D9103" s="1" t="s">
        <v>50</v>
      </c>
      <c r="E9103" s="2">
        <v>43811.90833333333</v>
      </c>
      <c r="F9103" s="1" t="s">
        <v>13321</v>
      </c>
    </row>
    <row r="9104">
      <c r="A9104" s="1">
        <v>304343.0</v>
      </c>
      <c r="B9104" s="1" t="s">
        <v>30</v>
      </c>
      <c r="C9104" s="1">
        <v>1.0</v>
      </c>
      <c r="D9104" s="1" t="s">
        <v>31</v>
      </c>
      <c r="E9104" s="1" t="s">
        <v>13322</v>
      </c>
      <c r="F9104" s="1" t="s">
        <v>13323</v>
      </c>
    </row>
    <row r="9105">
      <c r="A9105" s="1">
        <v>304344.0</v>
      </c>
      <c r="B9105" s="1" t="s">
        <v>65</v>
      </c>
      <c r="C9105" s="1">
        <v>1.0</v>
      </c>
      <c r="D9105" s="1">
        <v>150.0</v>
      </c>
      <c r="E9105" s="1" t="s">
        <v>13324</v>
      </c>
      <c r="F9105" s="1" t="s">
        <v>13325</v>
      </c>
    </row>
    <row r="9106">
      <c r="A9106" s="1">
        <v>304345.0</v>
      </c>
      <c r="B9106" s="1" t="s">
        <v>34</v>
      </c>
      <c r="C9106" s="1">
        <v>2.0</v>
      </c>
      <c r="D9106" s="1" t="s">
        <v>35</v>
      </c>
      <c r="E9106" s="3">
        <v>43536.375</v>
      </c>
      <c r="F9106" s="1" t="s">
        <v>13326</v>
      </c>
    </row>
    <row r="9107">
      <c r="A9107" s="1">
        <v>304346.0</v>
      </c>
      <c r="B9107" s="1" t="s">
        <v>22</v>
      </c>
      <c r="C9107" s="1">
        <v>4.0</v>
      </c>
      <c r="D9107" s="1" t="s">
        <v>23</v>
      </c>
      <c r="E9107" s="1" t="s">
        <v>13327</v>
      </c>
      <c r="F9107" s="1" t="s">
        <v>13328</v>
      </c>
    </row>
    <row r="9108">
      <c r="A9108" s="1">
        <v>304347.0</v>
      </c>
      <c r="B9108" s="1" t="s">
        <v>13</v>
      </c>
      <c r="C9108" s="1">
        <v>1.0</v>
      </c>
      <c r="D9108" s="1" t="s">
        <v>14</v>
      </c>
      <c r="E9108" s="1" t="s">
        <v>1869</v>
      </c>
      <c r="F9108" s="1" t="s">
        <v>13329</v>
      </c>
    </row>
    <row r="9109">
      <c r="A9109" s="1">
        <v>304348.0</v>
      </c>
      <c r="B9109" s="1" t="s">
        <v>30</v>
      </c>
      <c r="C9109" s="1">
        <v>1.0</v>
      </c>
      <c r="D9109" s="1" t="s">
        <v>31</v>
      </c>
      <c r="E9109" s="1" t="s">
        <v>13330</v>
      </c>
      <c r="F9109" s="1" t="s">
        <v>13331</v>
      </c>
    </row>
    <row r="9110">
      <c r="A9110" s="1">
        <v>304349.0</v>
      </c>
      <c r="B9110" s="1" t="s">
        <v>40</v>
      </c>
      <c r="C9110" s="1">
        <v>1.0</v>
      </c>
      <c r="D9110" s="1" t="s">
        <v>41</v>
      </c>
      <c r="E9110" s="1" t="s">
        <v>2334</v>
      </c>
      <c r="F9110" s="1" t="s">
        <v>13332</v>
      </c>
    </row>
    <row r="9111">
      <c r="A9111" s="1">
        <v>304350.0</v>
      </c>
      <c r="B9111" s="1" t="s">
        <v>52</v>
      </c>
      <c r="C9111" s="1">
        <v>1.0</v>
      </c>
      <c r="D9111" s="1">
        <v>600.0</v>
      </c>
      <c r="E9111" s="1" t="s">
        <v>13333</v>
      </c>
      <c r="F9111" s="1" t="s">
        <v>13334</v>
      </c>
    </row>
    <row r="9112">
      <c r="A9112" s="1">
        <v>304351.0</v>
      </c>
      <c r="B9112" s="1" t="s">
        <v>30</v>
      </c>
      <c r="C9112" s="1">
        <v>1.0</v>
      </c>
      <c r="D9112" s="1" t="s">
        <v>31</v>
      </c>
      <c r="E9112" s="1" t="s">
        <v>3488</v>
      </c>
      <c r="F9112" s="1" t="s">
        <v>13335</v>
      </c>
    </row>
    <row r="9113">
      <c r="A9113" s="1">
        <v>304352.0</v>
      </c>
      <c r="B9113" s="1" t="s">
        <v>55</v>
      </c>
      <c r="C9113" s="1">
        <v>2.0</v>
      </c>
      <c r="D9113" s="1" t="s">
        <v>56</v>
      </c>
      <c r="E9113" s="1" t="s">
        <v>13336</v>
      </c>
      <c r="F9113" s="1" t="s">
        <v>13337</v>
      </c>
    </row>
    <row r="9114">
      <c r="A9114" s="1">
        <v>304353.0</v>
      </c>
      <c r="B9114" s="1" t="s">
        <v>55</v>
      </c>
      <c r="C9114" s="1">
        <v>1.0</v>
      </c>
      <c r="D9114" s="1" t="s">
        <v>56</v>
      </c>
      <c r="E9114" s="3">
        <v>43567.71319444444</v>
      </c>
      <c r="F9114" s="1" t="s">
        <v>13338</v>
      </c>
    </row>
    <row r="9115">
      <c r="A9115" s="1">
        <v>304354.0</v>
      </c>
      <c r="B9115" s="1" t="s">
        <v>170</v>
      </c>
      <c r="C9115" s="1">
        <v>1.0</v>
      </c>
      <c r="D9115" s="1">
        <v>300.0</v>
      </c>
      <c r="E9115" s="1" t="s">
        <v>13339</v>
      </c>
      <c r="F9115" s="1" t="s">
        <v>13340</v>
      </c>
    </row>
    <row r="9116">
      <c r="A9116" s="1">
        <v>304355.0</v>
      </c>
      <c r="B9116" s="1" t="s">
        <v>6</v>
      </c>
      <c r="C9116" s="1">
        <v>1.0</v>
      </c>
      <c r="D9116" s="1">
        <v>1700.0</v>
      </c>
      <c r="E9116" s="3">
        <v>43597.84166666667</v>
      </c>
      <c r="F9116" s="1" t="s">
        <v>13341</v>
      </c>
    </row>
    <row r="9117">
      <c r="A9117" s="1">
        <v>304356.0</v>
      </c>
      <c r="B9117" s="1" t="s">
        <v>40</v>
      </c>
      <c r="C9117" s="1">
        <v>1.0</v>
      </c>
      <c r="D9117" s="1" t="s">
        <v>41</v>
      </c>
      <c r="E9117" s="3">
        <v>43628.89027777778</v>
      </c>
      <c r="F9117" s="1" t="s">
        <v>13342</v>
      </c>
    </row>
    <row r="9118">
      <c r="A9118" s="1">
        <v>304357.0</v>
      </c>
      <c r="B9118" s="1" t="s">
        <v>49</v>
      </c>
      <c r="C9118" s="1">
        <v>1.0</v>
      </c>
      <c r="D9118" s="1" t="s">
        <v>50</v>
      </c>
      <c r="E9118" s="1" t="s">
        <v>13343</v>
      </c>
      <c r="F9118" s="1" t="s">
        <v>13344</v>
      </c>
    </row>
    <row r="9119">
      <c r="A9119" s="1">
        <v>304358.0</v>
      </c>
      <c r="B9119" s="1" t="s">
        <v>113</v>
      </c>
      <c r="C9119" s="1">
        <v>1.0</v>
      </c>
      <c r="D9119" s="1">
        <v>700.0</v>
      </c>
      <c r="E9119" s="3">
        <v>43658.572916666664</v>
      </c>
      <c r="F9119" s="1" t="s">
        <v>13345</v>
      </c>
    </row>
    <row r="9120">
      <c r="A9120" s="1">
        <v>304359.0</v>
      </c>
      <c r="B9120" s="1" t="s">
        <v>65</v>
      </c>
      <c r="C9120" s="1">
        <v>1.0</v>
      </c>
      <c r="D9120" s="1">
        <v>150.0</v>
      </c>
      <c r="E9120" s="1" t="s">
        <v>13346</v>
      </c>
      <c r="F9120" s="1" t="s">
        <v>13347</v>
      </c>
    </row>
    <row r="9122">
      <c r="A9122" s="1">
        <v>304360.0</v>
      </c>
      <c r="B9122" s="1" t="s">
        <v>30</v>
      </c>
      <c r="C9122" s="1">
        <v>1.0</v>
      </c>
      <c r="D9122" s="1" t="s">
        <v>31</v>
      </c>
      <c r="E9122" s="1" t="s">
        <v>13348</v>
      </c>
      <c r="F9122" s="1" t="s">
        <v>13349</v>
      </c>
    </row>
    <row r="9123">
      <c r="A9123" s="1">
        <v>304361.0</v>
      </c>
      <c r="B9123" s="1" t="s">
        <v>22</v>
      </c>
      <c r="C9123" s="1">
        <v>1.0</v>
      </c>
      <c r="D9123" s="1" t="s">
        <v>23</v>
      </c>
      <c r="E9123" s="1" t="s">
        <v>13350</v>
      </c>
      <c r="F9123" s="1" t="s">
        <v>13351</v>
      </c>
    </row>
    <row r="9124">
      <c r="A9124" s="1">
        <v>304362.0</v>
      </c>
      <c r="B9124" s="1" t="s">
        <v>49</v>
      </c>
      <c r="C9124" s="1">
        <v>1.0</v>
      </c>
      <c r="D9124" s="1" t="s">
        <v>50</v>
      </c>
      <c r="E9124" s="1" t="s">
        <v>13352</v>
      </c>
      <c r="F9124" s="1" t="s">
        <v>13353</v>
      </c>
    </row>
    <row r="9125">
      <c r="A9125" s="1">
        <v>304363.0</v>
      </c>
      <c r="B9125" s="1" t="s">
        <v>250</v>
      </c>
      <c r="C9125" s="1">
        <v>1.0</v>
      </c>
      <c r="D9125" s="1" t="s">
        <v>251</v>
      </c>
      <c r="E9125" s="3">
        <v>43477.50208333333</v>
      </c>
      <c r="F9125" s="1" t="s">
        <v>13354</v>
      </c>
    </row>
    <row r="9126">
      <c r="A9126" s="1">
        <v>304364.0</v>
      </c>
      <c r="B9126" s="1" t="s">
        <v>49</v>
      </c>
      <c r="C9126" s="1">
        <v>1.0</v>
      </c>
      <c r="D9126" s="1" t="s">
        <v>50</v>
      </c>
      <c r="E9126" s="1" t="s">
        <v>13355</v>
      </c>
      <c r="F9126" s="1" t="s">
        <v>13356</v>
      </c>
    </row>
    <row r="9127">
      <c r="A9127" s="1">
        <v>304365.0</v>
      </c>
      <c r="B9127" s="1" t="s">
        <v>113</v>
      </c>
      <c r="C9127" s="1">
        <v>1.0</v>
      </c>
      <c r="D9127" s="1">
        <v>700.0</v>
      </c>
      <c r="E9127" s="1" t="s">
        <v>13357</v>
      </c>
      <c r="F9127" s="1" t="s">
        <v>13358</v>
      </c>
    </row>
    <row r="9128">
      <c r="A9128" s="1">
        <v>304366.0</v>
      </c>
      <c r="B9128" s="1" t="s">
        <v>170</v>
      </c>
      <c r="C9128" s="1">
        <v>1.0</v>
      </c>
      <c r="D9128" s="1">
        <v>300.0</v>
      </c>
      <c r="E9128" s="1" t="s">
        <v>12911</v>
      </c>
      <c r="F9128" s="1" t="s">
        <v>6247</v>
      </c>
    </row>
    <row r="9129">
      <c r="A9129" s="1">
        <v>304367.0</v>
      </c>
      <c r="B9129" s="1" t="s">
        <v>65</v>
      </c>
      <c r="C9129" s="1">
        <v>1.0</v>
      </c>
      <c r="D9129" s="1">
        <v>150.0</v>
      </c>
      <c r="E9129" s="1" t="s">
        <v>4868</v>
      </c>
      <c r="F9129" s="1" t="s">
        <v>13359</v>
      </c>
    </row>
    <row r="9130">
      <c r="A9130" s="1">
        <v>304368.0</v>
      </c>
      <c r="B9130" s="1" t="s">
        <v>22</v>
      </c>
      <c r="C9130" s="1">
        <v>1.0</v>
      </c>
      <c r="D9130" s="1" t="s">
        <v>23</v>
      </c>
      <c r="E9130" s="1" t="s">
        <v>13360</v>
      </c>
      <c r="F9130" s="1" t="s">
        <v>13361</v>
      </c>
    </row>
    <row r="9131">
      <c r="A9131" s="1">
        <v>304369.0</v>
      </c>
      <c r="B9131" s="1" t="s">
        <v>16</v>
      </c>
      <c r="C9131" s="1">
        <v>1.0</v>
      </c>
      <c r="D9131" s="1" t="s">
        <v>17</v>
      </c>
      <c r="E9131" s="1" t="s">
        <v>13362</v>
      </c>
      <c r="F9131" s="1" t="s">
        <v>13363</v>
      </c>
    </row>
    <row r="9132">
      <c r="A9132" s="1">
        <v>304370.0</v>
      </c>
      <c r="B9132" s="1" t="s">
        <v>9</v>
      </c>
      <c r="C9132" s="1">
        <v>1.0</v>
      </c>
      <c r="D9132" s="1" t="s">
        <v>10</v>
      </c>
      <c r="E9132" s="3">
        <v>43597.85972222222</v>
      </c>
      <c r="F9132" s="1" t="s">
        <v>13364</v>
      </c>
    </row>
    <row r="9133">
      <c r="A9133" s="1">
        <v>304371.0</v>
      </c>
      <c r="B9133" s="1" t="s">
        <v>129</v>
      </c>
      <c r="C9133" s="1">
        <v>1.0</v>
      </c>
      <c r="D9133" s="1" t="s">
        <v>130</v>
      </c>
      <c r="E9133" s="3">
        <v>43720.725</v>
      </c>
      <c r="F9133" s="1" t="s">
        <v>13365</v>
      </c>
    </row>
    <row r="9134">
      <c r="A9134" s="1">
        <v>304372.0</v>
      </c>
      <c r="B9134" s="1" t="s">
        <v>34</v>
      </c>
      <c r="C9134" s="1">
        <v>1.0</v>
      </c>
      <c r="D9134" s="1" t="s">
        <v>35</v>
      </c>
      <c r="E9134" s="2">
        <v>43811.885416666664</v>
      </c>
      <c r="F9134" s="1" t="s">
        <v>13366</v>
      </c>
    </row>
    <row r="9135">
      <c r="A9135" s="1">
        <v>304373.0</v>
      </c>
      <c r="B9135" s="1" t="s">
        <v>16</v>
      </c>
      <c r="C9135" s="1">
        <v>1.0</v>
      </c>
      <c r="D9135" s="1" t="s">
        <v>17</v>
      </c>
      <c r="E9135" s="3">
        <v>43628.81875</v>
      </c>
      <c r="F9135" s="1" t="s">
        <v>13367</v>
      </c>
    </row>
    <row r="9136">
      <c r="A9136" s="1">
        <v>304374.0</v>
      </c>
      <c r="B9136" s="1" t="s">
        <v>22</v>
      </c>
      <c r="C9136" s="1">
        <v>1.0</v>
      </c>
      <c r="D9136" s="1" t="s">
        <v>23</v>
      </c>
      <c r="E9136" s="2">
        <v>43781.69652777778</v>
      </c>
      <c r="F9136" s="1" t="s">
        <v>13368</v>
      </c>
    </row>
    <row r="9137">
      <c r="A9137" s="1">
        <v>304375.0</v>
      </c>
      <c r="B9137" s="1" t="s">
        <v>49</v>
      </c>
      <c r="C9137" s="1">
        <v>1.0</v>
      </c>
      <c r="D9137" s="1" t="s">
        <v>50</v>
      </c>
      <c r="E9137" s="1" t="s">
        <v>13369</v>
      </c>
      <c r="F9137" s="1" t="s">
        <v>13370</v>
      </c>
    </row>
    <row r="9138">
      <c r="A9138" s="1">
        <v>304375.0</v>
      </c>
      <c r="B9138" s="1" t="s">
        <v>49</v>
      </c>
      <c r="C9138" s="1">
        <v>1.0</v>
      </c>
      <c r="D9138" s="1" t="s">
        <v>50</v>
      </c>
      <c r="E9138" s="1" t="s">
        <v>13369</v>
      </c>
      <c r="F9138" s="1" t="s">
        <v>13370</v>
      </c>
    </row>
    <row r="9139">
      <c r="A9139" s="1">
        <v>304376.0</v>
      </c>
      <c r="B9139" s="1" t="s">
        <v>250</v>
      </c>
      <c r="C9139" s="1">
        <v>1.0</v>
      </c>
      <c r="D9139" s="1" t="s">
        <v>251</v>
      </c>
      <c r="E9139" s="1" t="s">
        <v>13371</v>
      </c>
      <c r="F9139" s="1" t="s">
        <v>13372</v>
      </c>
    </row>
    <row r="9140">
      <c r="A9140" s="1">
        <v>304377.0</v>
      </c>
      <c r="B9140" s="1" t="s">
        <v>250</v>
      </c>
      <c r="C9140" s="1">
        <v>1.0</v>
      </c>
      <c r="D9140" s="1" t="s">
        <v>251</v>
      </c>
      <c r="E9140" s="1" t="s">
        <v>13373</v>
      </c>
      <c r="F9140" s="1" t="s">
        <v>13374</v>
      </c>
    </row>
    <row r="9141">
      <c r="A9141" s="1">
        <v>304378.0</v>
      </c>
      <c r="B9141" s="1" t="s">
        <v>13</v>
      </c>
      <c r="C9141" s="1">
        <v>1.0</v>
      </c>
      <c r="D9141" s="1" t="s">
        <v>14</v>
      </c>
      <c r="E9141" s="3">
        <v>43536.37222222222</v>
      </c>
      <c r="F9141" s="1" t="s">
        <v>13375</v>
      </c>
    </row>
    <row r="9142">
      <c r="A9142" s="1">
        <v>304379.0</v>
      </c>
      <c r="B9142" s="1" t="s">
        <v>22</v>
      </c>
      <c r="C9142" s="1">
        <v>1.0</v>
      </c>
      <c r="D9142" s="1" t="s">
        <v>23</v>
      </c>
      <c r="E9142" s="1" t="s">
        <v>13376</v>
      </c>
      <c r="F9142" s="1" t="s">
        <v>13377</v>
      </c>
    </row>
    <row r="9143">
      <c r="A9143" s="1">
        <v>304380.0</v>
      </c>
      <c r="B9143" s="1" t="s">
        <v>49</v>
      </c>
      <c r="C9143" s="1">
        <v>1.0</v>
      </c>
      <c r="D9143" s="1" t="s">
        <v>50</v>
      </c>
      <c r="E9143" s="3">
        <v>43720.368055555555</v>
      </c>
      <c r="F9143" s="1" t="s">
        <v>13378</v>
      </c>
    </row>
    <row r="9144">
      <c r="A9144" s="1">
        <v>304381.0</v>
      </c>
      <c r="B9144" s="1" t="s">
        <v>49</v>
      </c>
      <c r="C9144" s="1">
        <v>1.0</v>
      </c>
      <c r="D9144" s="1" t="s">
        <v>50</v>
      </c>
      <c r="E9144" s="3">
        <v>43536.84375</v>
      </c>
      <c r="F9144" s="1" t="s">
        <v>13379</v>
      </c>
    </row>
    <row r="9145">
      <c r="A9145" s="1">
        <v>304382.0</v>
      </c>
      <c r="B9145" s="1" t="s">
        <v>65</v>
      </c>
      <c r="C9145" s="1">
        <v>1.0</v>
      </c>
      <c r="D9145" s="1">
        <v>150.0</v>
      </c>
      <c r="E9145" s="1" t="s">
        <v>13380</v>
      </c>
      <c r="F9145" s="1" t="s">
        <v>13381</v>
      </c>
    </row>
    <row r="9146">
      <c r="A9146" s="1">
        <v>304383.0</v>
      </c>
      <c r="B9146" s="1" t="s">
        <v>49</v>
      </c>
      <c r="C9146" s="1">
        <v>1.0</v>
      </c>
      <c r="D9146" s="1" t="s">
        <v>50</v>
      </c>
      <c r="E9146" s="2">
        <v>43750.455555555556</v>
      </c>
      <c r="F9146" s="1" t="s">
        <v>13382</v>
      </c>
    </row>
    <row r="9147">
      <c r="A9147" s="1">
        <v>304384.0</v>
      </c>
      <c r="B9147" s="1" t="s">
        <v>34</v>
      </c>
      <c r="C9147" s="1">
        <v>1.0</v>
      </c>
      <c r="D9147" s="1" t="s">
        <v>35</v>
      </c>
      <c r="E9147" s="1" t="s">
        <v>13383</v>
      </c>
      <c r="F9147" s="1" t="s">
        <v>13384</v>
      </c>
    </row>
    <row r="9148">
      <c r="A9148" s="1">
        <v>304385.0</v>
      </c>
      <c r="B9148" s="1" t="s">
        <v>34</v>
      </c>
      <c r="C9148" s="1">
        <v>1.0</v>
      </c>
      <c r="D9148" s="1" t="s">
        <v>35</v>
      </c>
      <c r="E9148" s="1" t="s">
        <v>13385</v>
      </c>
      <c r="F9148" s="1" t="s">
        <v>13386</v>
      </c>
    </row>
    <row r="9149">
      <c r="A9149" s="1">
        <v>304386.0</v>
      </c>
      <c r="B9149" s="1" t="s">
        <v>34</v>
      </c>
      <c r="C9149" s="1">
        <v>1.0</v>
      </c>
      <c r="D9149" s="1" t="s">
        <v>35</v>
      </c>
      <c r="E9149" s="2">
        <v>43811.65138888889</v>
      </c>
      <c r="F9149" s="1" t="s">
        <v>13387</v>
      </c>
    </row>
    <row r="9150">
      <c r="A9150" s="1">
        <v>304387.0</v>
      </c>
      <c r="B9150" s="1" t="s">
        <v>113</v>
      </c>
      <c r="C9150" s="1">
        <v>1.0</v>
      </c>
      <c r="D9150" s="1">
        <v>700.0</v>
      </c>
      <c r="E9150" s="2">
        <v>43781.69930555556</v>
      </c>
      <c r="F9150" s="1" t="s">
        <v>13388</v>
      </c>
    </row>
    <row r="9151">
      <c r="A9151" s="1">
        <v>304388.0</v>
      </c>
      <c r="B9151" s="1" t="s">
        <v>49</v>
      </c>
      <c r="C9151" s="1">
        <v>1.0</v>
      </c>
      <c r="D9151" s="1" t="s">
        <v>50</v>
      </c>
      <c r="E9151" s="3">
        <v>43597.486805555556</v>
      </c>
      <c r="F9151" s="1" t="s">
        <v>13389</v>
      </c>
    </row>
    <row r="9152">
      <c r="A9152" s="1">
        <v>304389.0</v>
      </c>
      <c r="B9152" s="1" t="s">
        <v>250</v>
      </c>
      <c r="C9152" s="1">
        <v>1.0</v>
      </c>
      <c r="D9152" s="1" t="s">
        <v>251</v>
      </c>
      <c r="E9152" s="1" t="s">
        <v>13390</v>
      </c>
      <c r="F9152" s="1" t="s">
        <v>13391</v>
      </c>
    </row>
    <row r="9153">
      <c r="A9153" s="1">
        <v>304390.0</v>
      </c>
      <c r="B9153" s="1" t="s">
        <v>34</v>
      </c>
      <c r="C9153" s="1">
        <v>2.0</v>
      </c>
      <c r="D9153" s="1" t="s">
        <v>35</v>
      </c>
      <c r="E9153" s="1" t="s">
        <v>13392</v>
      </c>
      <c r="F9153" s="1" t="s">
        <v>13393</v>
      </c>
    </row>
    <row r="9154">
      <c r="A9154" s="1">
        <v>304391.0</v>
      </c>
      <c r="B9154" s="1" t="s">
        <v>250</v>
      </c>
      <c r="C9154" s="1">
        <v>1.0</v>
      </c>
      <c r="D9154" s="1" t="s">
        <v>251</v>
      </c>
      <c r="E9154" s="3">
        <v>43720.88958333333</v>
      </c>
      <c r="F9154" s="1" t="s">
        <v>13394</v>
      </c>
    </row>
    <row r="9155">
      <c r="A9155" s="1">
        <v>304392.0</v>
      </c>
      <c r="B9155" s="1" t="s">
        <v>34</v>
      </c>
      <c r="C9155" s="1">
        <v>1.0</v>
      </c>
      <c r="D9155" s="1" t="s">
        <v>35</v>
      </c>
      <c r="E9155" s="3">
        <v>43536.876388888886</v>
      </c>
      <c r="F9155" s="1" t="s">
        <v>13395</v>
      </c>
    </row>
    <row r="9156">
      <c r="A9156" s="1">
        <v>304393.0</v>
      </c>
      <c r="B9156" s="1" t="s">
        <v>34</v>
      </c>
      <c r="C9156" s="1">
        <v>2.0</v>
      </c>
      <c r="D9156" s="1" t="s">
        <v>35</v>
      </c>
      <c r="E9156" s="2">
        <v>43811.884722222225</v>
      </c>
      <c r="F9156" s="1" t="s">
        <v>13396</v>
      </c>
    </row>
    <row r="9157">
      <c r="A9157" s="1">
        <v>304394.0</v>
      </c>
      <c r="B9157" s="1" t="s">
        <v>13</v>
      </c>
      <c r="C9157" s="1">
        <v>1.0</v>
      </c>
      <c r="D9157" s="1" t="s">
        <v>14</v>
      </c>
      <c r="E9157" s="1" t="s">
        <v>5369</v>
      </c>
      <c r="F9157" s="1" t="s">
        <v>13397</v>
      </c>
    </row>
    <row r="9158">
      <c r="A9158" s="1">
        <v>304395.0</v>
      </c>
      <c r="B9158" s="1" t="s">
        <v>49</v>
      </c>
      <c r="C9158" s="1">
        <v>1.0</v>
      </c>
      <c r="D9158" s="1" t="s">
        <v>50</v>
      </c>
      <c r="E9158" s="3">
        <v>43720.78611111111</v>
      </c>
      <c r="F9158" s="1" t="s">
        <v>13398</v>
      </c>
    </row>
    <row r="9159">
      <c r="A9159" s="1">
        <v>304396.0</v>
      </c>
      <c r="B9159" s="1" t="s">
        <v>6</v>
      </c>
      <c r="C9159" s="1">
        <v>1.0</v>
      </c>
      <c r="D9159" s="1">
        <v>1700.0</v>
      </c>
      <c r="E9159" s="1" t="s">
        <v>13399</v>
      </c>
      <c r="F9159" s="1" t="s">
        <v>13400</v>
      </c>
    </row>
    <row r="9160">
      <c r="A9160" s="1">
        <v>304397.0</v>
      </c>
      <c r="B9160" s="1" t="s">
        <v>34</v>
      </c>
      <c r="C9160" s="1">
        <v>1.0</v>
      </c>
      <c r="D9160" s="1" t="s">
        <v>35</v>
      </c>
      <c r="E9160" s="1" t="s">
        <v>13401</v>
      </c>
      <c r="F9160" s="1" t="s">
        <v>13402</v>
      </c>
    </row>
    <row r="9161">
      <c r="A9161" s="1">
        <v>304398.0</v>
      </c>
      <c r="B9161" s="1" t="s">
        <v>55</v>
      </c>
      <c r="C9161" s="1">
        <v>1.0</v>
      </c>
      <c r="D9161" s="1" t="s">
        <v>56</v>
      </c>
      <c r="E9161" s="1" t="s">
        <v>13403</v>
      </c>
      <c r="F9161" s="1" t="s">
        <v>13404</v>
      </c>
    </row>
    <row r="9162">
      <c r="A9162" s="1">
        <v>304399.0</v>
      </c>
      <c r="B9162" s="1" t="s">
        <v>49</v>
      </c>
      <c r="C9162" s="1">
        <v>1.0</v>
      </c>
      <c r="D9162" s="1" t="s">
        <v>50</v>
      </c>
      <c r="E9162" s="1" t="s">
        <v>9696</v>
      </c>
      <c r="F9162" s="1" t="s">
        <v>13405</v>
      </c>
    </row>
    <row r="9163">
      <c r="A9163" s="1">
        <v>304400.0</v>
      </c>
      <c r="B9163" s="1" t="s">
        <v>49</v>
      </c>
      <c r="C9163" s="1">
        <v>1.0</v>
      </c>
      <c r="D9163" s="1" t="s">
        <v>50</v>
      </c>
      <c r="E9163" s="1" t="s">
        <v>13406</v>
      </c>
      <c r="F9163" s="1" t="s">
        <v>13407</v>
      </c>
    </row>
    <row r="9164">
      <c r="A9164" s="1">
        <v>304401.0</v>
      </c>
      <c r="B9164" s="1" t="s">
        <v>65</v>
      </c>
      <c r="C9164" s="1">
        <v>1.0</v>
      </c>
      <c r="D9164" s="1">
        <v>150.0</v>
      </c>
      <c r="E9164" s="1" t="s">
        <v>13408</v>
      </c>
      <c r="F9164" s="1" t="s">
        <v>13409</v>
      </c>
    </row>
    <row r="9165">
      <c r="A9165" s="1">
        <v>304402.0</v>
      </c>
      <c r="B9165" s="1" t="s">
        <v>170</v>
      </c>
      <c r="C9165" s="1">
        <v>1.0</v>
      </c>
      <c r="D9165" s="1">
        <v>300.0</v>
      </c>
      <c r="E9165" s="3">
        <v>43567.72708333333</v>
      </c>
      <c r="F9165" s="1" t="s">
        <v>13410</v>
      </c>
    </row>
    <row r="9166">
      <c r="A9166" s="1">
        <v>304403.0</v>
      </c>
      <c r="B9166" s="1" t="s">
        <v>34</v>
      </c>
      <c r="C9166" s="1">
        <v>2.0</v>
      </c>
      <c r="D9166" s="1" t="s">
        <v>35</v>
      </c>
      <c r="E9166" s="1" t="s">
        <v>13411</v>
      </c>
      <c r="F9166" s="1" t="s">
        <v>13412</v>
      </c>
    </row>
    <row r="9167">
      <c r="A9167" s="1">
        <v>304404.0</v>
      </c>
      <c r="B9167" s="1" t="s">
        <v>34</v>
      </c>
      <c r="C9167" s="1">
        <v>1.0</v>
      </c>
      <c r="D9167" s="1" t="s">
        <v>35</v>
      </c>
      <c r="E9167" s="1" t="s">
        <v>13413</v>
      </c>
      <c r="F9167" s="1" t="s">
        <v>13414</v>
      </c>
    </row>
    <row r="9168">
      <c r="A9168" s="1">
        <v>304405.0</v>
      </c>
      <c r="B9168" s="1" t="s">
        <v>13</v>
      </c>
      <c r="C9168" s="1">
        <v>1.0</v>
      </c>
      <c r="D9168" s="1" t="s">
        <v>14</v>
      </c>
      <c r="E9168" s="3">
        <v>43628.93402777778</v>
      </c>
      <c r="F9168" s="1" t="s">
        <v>13415</v>
      </c>
    </row>
    <row r="9169">
      <c r="A9169" s="1">
        <v>304406.0</v>
      </c>
      <c r="B9169" s="1" t="s">
        <v>49</v>
      </c>
      <c r="C9169" s="1">
        <v>1.0</v>
      </c>
      <c r="D9169" s="1" t="s">
        <v>50</v>
      </c>
      <c r="E9169" s="1" t="s">
        <v>10010</v>
      </c>
      <c r="F9169" s="1" t="s">
        <v>13416</v>
      </c>
    </row>
    <row r="9170">
      <c r="A9170" s="1">
        <v>304407.0</v>
      </c>
      <c r="B9170" s="1" t="s">
        <v>55</v>
      </c>
      <c r="C9170" s="1">
        <v>1.0</v>
      </c>
      <c r="D9170" s="1" t="s">
        <v>56</v>
      </c>
      <c r="E9170" s="1" t="s">
        <v>13417</v>
      </c>
      <c r="F9170" s="1" t="s">
        <v>13418</v>
      </c>
    </row>
    <row r="9171">
      <c r="A9171" s="1">
        <v>304408.0</v>
      </c>
      <c r="B9171" s="1" t="s">
        <v>55</v>
      </c>
      <c r="C9171" s="1">
        <v>1.0</v>
      </c>
      <c r="D9171" s="1" t="s">
        <v>56</v>
      </c>
      <c r="E9171" s="3">
        <v>43477.21527777778</v>
      </c>
      <c r="F9171" s="1" t="s">
        <v>13419</v>
      </c>
    </row>
    <row r="9172">
      <c r="A9172" s="1">
        <v>304409.0</v>
      </c>
      <c r="B9172" s="1" t="s">
        <v>55</v>
      </c>
      <c r="C9172" s="1">
        <v>2.0</v>
      </c>
      <c r="D9172" s="1" t="s">
        <v>56</v>
      </c>
      <c r="E9172" s="1" t="s">
        <v>2620</v>
      </c>
      <c r="F9172" s="1" t="s">
        <v>13420</v>
      </c>
    </row>
    <row r="9173">
      <c r="A9173" s="1">
        <v>304410.0</v>
      </c>
      <c r="B9173" s="1" t="s">
        <v>40</v>
      </c>
      <c r="C9173" s="1">
        <v>1.0</v>
      </c>
      <c r="D9173" s="1" t="s">
        <v>41</v>
      </c>
      <c r="E9173" s="1" t="s">
        <v>3506</v>
      </c>
      <c r="F9173" s="1" t="s">
        <v>13421</v>
      </c>
    </row>
    <row r="9174">
      <c r="A9174" s="1">
        <v>304411.0</v>
      </c>
      <c r="B9174" s="1" t="s">
        <v>52</v>
      </c>
      <c r="C9174" s="1">
        <v>1.0</v>
      </c>
      <c r="D9174" s="1">
        <v>600.0</v>
      </c>
      <c r="E9174" s="2">
        <v>43811.532638888886</v>
      </c>
      <c r="F9174" s="1" t="s">
        <v>13422</v>
      </c>
    </row>
    <row r="9175">
      <c r="A9175" s="1">
        <v>304412.0</v>
      </c>
      <c r="B9175" s="1" t="s">
        <v>6</v>
      </c>
      <c r="C9175" s="1">
        <v>1.0</v>
      </c>
      <c r="D9175" s="1">
        <v>1700.0</v>
      </c>
      <c r="E9175" s="1" t="s">
        <v>13423</v>
      </c>
      <c r="F9175" s="1" t="s">
        <v>13424</v>
      </c>
    </row>
    <row r="9176">
      <c r="A9176" s="1">
        <v>304413.0</v>
      </c>
      <c r="B9176" s="1" t="s">
        <v>55</v>
      </c>
      <c r="C9176" s="1">
        <v>1.0</v>
      </c>
      <c r="D9176" s="1" t="s">
        <v>56</v>
      </c>
      <c r="E9176" s="3">
        <v>43567.618055555555</v>
      </c>
      <c r="F9176" s="1" t="s">
        <v>13425</v>
      </c>
    </row>
    <row r="9177">
      <c r="A9177" s="1">
        <v>304414.0</v>
      </c>
      <c r="B9177" s="1" t="s">
        <v>22</v>
      </c>
      <c r="C9177" s="1">
        <v>1.0</v>
      </c>
      <c r="D9177" s="1" t="s">
        <v>23</v>
      </c>
      <c r="E9177" s="1" t="s">
        <v>9566</v>
      </c>
      <c r="F9177" s="1" t="s">
        <v>13426</v>
      </c>
    </row>
    <row r="9178">
      <c r="A9178" s="1">
        <v>304415.0</v>
      </c>
      <c r="B9178" s="1" t="s">
        <v>52</v>
      </c>
      <c r="C9178" s="1">
        <v>1.0</v>
      </c>
      <c r="D9178" s="1">
        <v>600.0</v>
      </c>
      <c r="E9178" s="1" t="s">
        <v>13427</v>
      </c>
      <c r="F9178" s="1" t="s">
        <v>13428</v>
      </c>
    </row>
    <row r="9179">
      <c r="A9179" s="1">
        <v>304416.0</v>
      </c>
      <c r="B9179" s="1" t="s">
        <v>13</v>
      </c>
      <c r="C9179" s="1">
        <v>1.0</v>
      </c>
      <c r="D9179" s="1" t="s">
        <v>14</v>
      </c>
      <c r="E9179" s="3">
        <v>43658.95277777778</v>
      </c>
      <c r="F9179" s="1" t="s">
        <v>13429</v>
      </c>
    </row>
    <row r="9180">
      <c r="A9180" s="1">
        <v>304417.0</v>
      </c>
      <c r="B9180" s="1" t="s">
        <v>49</v>
      </c>
      <c r="C9180" s="1">
        <v>1.0</v>
      </c>
      <c r="D9180" s="1" t="s">
        <v>50</v>
      </c>
      <c r="E9180" s="3">
        <v>43689.854166666664</v>
      </c>
      <c r="F9180" s="1" t="s">
        <v>13430</v>
      </c>
    </row>
    <row r="9181">
      <c r="A9181" s="1">
        <v>304418.0</v>
      </c>
      <c r="B9181" s="1" t="s">
        <v>40</v>
      </c>
      <c r="C9181" s="1">
        <v>1.0</v>
      </c>
      <c r="D9181" s="1" t="s">
        <v>41</v>
      </c>
      <c r="E9181" s="1" t="s">
        <v>13431</v>
      </c>
      <c r="F9181" s="1" t="s">
        <v>13432</v>
      </c>
    </row>
    <row r="9182">
      <c r="A9182" s="1">
        <v>304419.0</v>
      </c>
      <c r="B9182" s="1" t="s">
        <v>65</v>
      </c>
      <c r="C9182" s="1">
        <v>1.0</v>
      </c>
      <c r="D9182" s="1">
        <v>150.0</v>
      </c>
      <c r="E9182" s="3">
        <v>43658.29027777778</v>
      </c>
      <c r="F9182" s="1" t="s">
        <v>13433</v>
      </c>
    </row>
    <row r="9183">
      <c r="A9183" s="1">
        <v>304419.0</v>
      </c>
      <c r="B9183" s="1" t="s">
        <v>22</v>
      </c>
      <c r="C9183" s="1">
        <v>1.0</v>
      </c>
      <c r="D9183" s="1" t="s">
        <v>23</v>
      </c>
      <c r="E9183" s="3">
        <v>43658.29027777778</v>
      </c>
      <c r="F9183" s="1" t="s">
        <v>13433</v>
      </c>
    </row>
    <row r="9184">
      <c r="A9184" s="1">
        <v>304420.0</v>
      </c>
      <c r="B9184" s="1" t="s">
        <v>30</v>
      </c>
      <c r="C9184" s="1">
        <v>1.0</v>
      </c>
      <c r="D9184" s="1" t="s">
        <v>31</v>
      </c>
      <c r="E9184" s="1" t="s">
        <v>4361</v>
      </c>
      <c r="F9184" s="1" t="s">
        <v>13434</v>
      </c>
    </row>
    <row r="9185">
      <c r="A9185" s="1">
        <v>304421.0</v>
      </c>
      <c r="B9185" s="1" t="s">
        <v>118</v>
      </c>
      <c r="C9185" s="1">
        <v>1.0</v>
      </c>
      <c r="D9185" s="1" t="s">
        <v>119</v>
      </c>
      <c r="E9185" s="1" t="s">
        <v>13435</v>
      </c>
      <c r="F9185" s="1" t="s">
        <v>13436</v>
      </c>
    </row>
    <row r="9186">
      <c r="A9186" s="1">
        <v>304422.0</v>
      </c>
      <c r="B9186" s="1" t="s">
        <v>16</v>
      </c>
      <c r="C9186" s="1">
        <v>1.0</v>
      </c>
      <c r="D9186" s="1" t="s">
        <v>17</v>
      </c>
      <c r="E9186" s="3">
        <v>43536.506944444445</v>
      </c>
      <c r="F9186" s="1" t="s">
        <v>13437</v>
      </c>
    </row>
    <row r="9187">
      <c r="A9187" s="1">
        <v>304423.0</v>
      </c>
      <c r="B9187" s="1" t="s">
        <v>22</v>
      </c>
      <c r="C9187" s="1">
        <v>4.0</v>
      </c>
      <c r="D9187" s="1" t="s">
        <v>23</v>
      </c>
      <c r="E9187" s="1" t="s">
        <v>4778</v>
      </c>
      <c r="F9187" s="1" t="s">
        <v>13438</v>
      </c>
    </row>
    <row r="9188">
      <c r="A9188" s="1">
        <v>304424.0</v>
      </c>
      <c r="B9188" s="1" t="s">
        <v>22</v>
      </c>
      <c r="C9188" s="1">
        <v>1.0</v>
      </c>
      <c r="D9188" s="1" t="s">
        <v>23</v>
      </c>
      <c r="E9188" s="1" t="s">
        <v>13439</v>
      </c>
      <c r="F9188" s="1" t="s">
        <v>13440</v>
      </c>
    </row>
    <row r="9189">
      <c r="A9189" s="1">
        <v>304425.0</v>
      </c>
      <c r="B9189" s="1" t="s">
        <v>65</v>
      </c>
      <c r="C9189" s="1">
        <v>1.0</v>
      </c>
      <c r="D9189" s="1">
        <v>150.0</v>
      </c>
      <c r="E9189" s="1" t="s">
        <v>13441</v>
      </c>
      <c r="F9189" s="1" t="s">
        <v>13442</v>
      </c>
    </row>
    <row r="9190">
      <c r="A9190" s="1">
        <v>304426.0</v>
      </c>
      <c r="B9190" s="1" t="s">
        <v>34</v>
      </c>
      <c r="C9190" s="1">
        <v>2.0</v>
      </c>
      <c r="D9190" s="1" t="s">
        <v>35</v>
      </c>
      <c r="E9190" s="1" t="s">
        <v>13443</v>
      </c>
      <c r="F9190" s="1" t="s">
        <v>13444</v>
      </c>
    </row>
    <row r="9191">
      <c r="A9191" s="1">
        <v>304427.0</v>
      </c>
      <c r="B9191" s="1" t="s">
        <v>55</v>
      </c>
      <c r="C9191" s="1">
        <v>1.0</v>
      </c>
      <c r="D9191" s="1" t="s">
        <v>56</v>
      </c>
      <c r="E9191" s="3">
        <v>43689.91111111111</v>
      </c>
      <c r="F9191" s="1" t="s">
        <v>13445</v>
      </c>
    </row>
    <row r="9192">
      <c r="A9192" s="1">
        <v>304428.0</v>
      </c>
      <c r="B9192" s="1" t="s">
        <v>34</v>
      </c>
      <c r="C9192" s="1">
        <v>2.0</v>
      </c>
      <c r="D9192" s="1" t="s">
        <v>35</v>
      </c>
      <c r="E9192" s="1" t="s">
        <v>13446</v>
      </c>
      <c r="F9192" s="1" t="s">
        <v>13447</v>
      </c>
    </row>
    <row r="9193">
      <c r="A9193" s="1">
        <v>304429.0</v>
      </c>
      <c r="B9193" s="1" t="s">
        <v>30</v>
      </c>
      <c r="C9193" s="1">
        <v>1.0</v>
      </c>
      <c r="D9193" s="1" t="s">
        <v>31</v>
      </c>
      <c r="E9193" s="1" t="s">
        <v>13448</v>
      </c>
      <c r="F9193" s="1" t="s">
        <v>13449</v>
      </c>
    </row>
    <row r="9194">
      <c r="A9194" s="1">
        <v>304430.0</v>
      </c>
      <c r="B9194" s="1" t="s">
        <v>34</v>
      </c>
      <c r="C9194" s="1">
        <v>1.0</v>
      </c>
      <c r="D9194" s="1" t="s">
        <v>35</v>
      </c>
      <c r="E9194" s="1" t="s">
        <v>13450</v>
      </c>
      <c r="F9194" s="1" t="s">
        <v>13451</v>
      </c>
    </row>
    <row r="9195">
      <c r="A9195" s="1">
        <v>304431.0</v>
      </c>
      <c r="B9195" s="1" t="s">
        <v>22</v>
      </c>
      <c r="C9195" s="1">
        <v>1.0</v>
      </c>
      <c r="D9195" s="1" t="s">
        <v>23</v>
      </c>
      <c r="E9195" s="2">
        <v>43811.76180555556</v>
      </c>
      <c r="F9195" s="1" t="s">
        <v>13452</v>
      </c>
    </row>
    <row r="9196">
      <c r="A9196" s="1">
        <v>304432.0</v>
      </c>
      <c r="B9196" s="1" t="s">
        <v>65</v>
      </c>
      <c r="C9196" s="1">
        <v>1.0</v>
      </c>
      <c r="D9196" s="1">
        <v>150.0</v>
      </c>
      <c r="E9196" s="1" t="s">
        <v>13453</v>
      </c>
      <c r="F9196" s="1" t="s">
        <v>13454</v>
      </c>
    </row>
    <row r="9197">
      <c r="A9197" s="1">
        <v>304433.0</v>
      </c>
      <c r="B9197" s="1" t="s">
        <v>49</v>
      </c>
      <c r="C9197" s="1">
        <v>1.0</v>
      </c>
      <c r="D9197" s="1" t="s">
        <v>50</v>
      </c>
      <c r="E9197" s="3">
        <v>43628.91805555556</v>
      </c>
      <c r="F9197" s="1" t="s">
        <v>13455</v>
      </c>
    </row>
    <row r="9198">
      <c r="A9198" s="1">
        <v>304434.0</v>
      </c>
      <c r="B9198" s="1" t="s">
        <v>52</v>
      </c>
      <c r="C9198" s="1">
        <v>1.0</v>
      </c>
      <c r="D9198" s="1">
        <v>600.0</v>
      </c>
      <c r="E9198" s="1" t="s">
        <v>11587</v>
      </c>
      <c r="F9198" s="1" t="s">
        <v>13456</v>
      </c>
    </row>
    <row r="9199">
      <c r="A9199" s="1">
        <v>304435.0</v>
      </c>
      <c r="B9199" s="1" t="s">
        <v>34</v>
      </c>
      <c r="C9199" s="1">
        <v>1.0</v>
      </c>
      <c r="D9199" s="1" t="s">
        <v>35</v>
      </c>
      <c r="E9199" s="1" t="s">
        <v>13457</v>
      </c>
      <c r="F9199" s="1" t="s">
        <v>13458</v>
      </c>
    </row>
    <row r="9200">
      <c r="A9200" s="1">
        <v>304436.0</v>
      </c>
      <c r="B9200" s="1" t="s">
        <v>22</v>
      </c>
      <c r="C9200" s="1">
        <v>1.0</v>
      </c>
      <c r="D9200" s="1" t="s">
        <v>23</v>
      </c>
      <c r="E9200" s="1" t="s">
        <v>13459</v>
      </c>
      <c r="F9200" s="1" t="s">
        <v>13460</v>
      </c>
    </row>
    <row r="9201">
      <c r="A9201" s="1">
        <v>304437.0</v>
      </c>
      <c r="B9201" s="1" t="s">
        <v>49</v>
      </c>
      <c r="C9201" s="1">
        <v>1.0</v>
      </c>
      <c r="D9201" s="1" t="s">
        <v>50</v>
      </c>
      <c r="E9201" s="1" t="s">
        <v>12750</v>
      </c>
      <c r="F9201" s="1" t="s">
        <v>13461</v>
      </c>
    </row>
    <row r="9202">
      <c r="A9202" s="1">
        <v>304438.0</v>
      </c>
      <c r="B9202" s="1" t="s">
        <v>13</v>
      </c>
      <c r="C9202" s="1">
        <v>1.0</v>
      </c>
      <c r="D9202" s="1" t="s">
        <v>14</v>
      </c>
      <c r="E9202" s="2">
        <v>43811.46527777778</v>
      </c>
      <c r="F9202" s="1" t="s">
        <v>13462</v>
      </c>
    </row>
    <row r="9203">
      <c r="A9203" s="1">
        <v>304439.0</v>
      </c>
      <c r="B9203" s="1" t="s">
        <v>40</v>
      </c>
      <c r="C9203" s="1">
        <v>1.0</v>
      </c>
      <c r="D9203" s="1" t="s">
        <v>41</v>
      </c>
      <c r="E9203" s="3">
        <v>43477.35</v>
      </c>
      <c r="F9203" s="1" t="s">
        <v>13463</v>
      </c>
    </row>
    <row r="9204">
      <c r="A9204" s="1">
        <v>304440.0</v>
      </c>
      <c r="B9204" s="1" t="s">
        <v>250</v>
      </c>
      <c r="C9204" s="1">
        <v>1.0</v>
      </c>
      <c r="D9204" s="1" t="s">
        <v>251</v>
      </c>
      <c r="E9204" s="1" t="s">
        <v>13464</v>
      </c>
      <c r="F9204" s="1" t="s">
        <v>13465</v>
      </c>
    </row>
    <row r="9205">
      <c r="A9205" s="1">
        <v>304441.0</v>
      </c>
      <c r="B9205" s="1" t="s">
        <v>22</v>
      </c>
      <c r="C9205" s="1">
        <v>1.0</v>
      </c>
      <c r="D9205" s="1" t="s">
        <v>23</v>
      </c>
      <c r="E9205" s="1" t="s">
        <v>13466</v>
      </c>
      <c r="F9205" s="1" t="s">
        <v>13467</v>
      </c>
    </row>
    <row r="9206">
      <c r="A9206" s="1">
        <v>304442.0</v>
      </c>
      <c r="B9206" s="1" t="s">
        <v>49</v>
      </c>
      <c r="C9206" s="1">
        <v>1.0</v>
      </c>
      <c r="D9206" s="1" t="s">
        <v>50</v>
      </c>
      <c r="E9206" s="1" t="s">
        <v>1600</v>
      </c>
      <c r="F9206" s="1" t="s">
        <v>13468</v>
      </c>
    </row>
    <row r="9207">
      <c r="A9207" s="1">
        <v>304443.0</v>
      </c>
      <c r="B9207" s="1" t="s">
        <v>16</v>
      </c>
      <c r="C9207" s="1">
        <v>1.0</v>
      </c>
      <c r="D9207" s="1" t="s">
        <v>17</v>
      </c>
      <c r="E9207" s="2">
        <v>43750.4125</v>
      </c>
      <c r="F9207" s="1" t="s">
        <v>13469</v>
      </c>
    </row>
    <row r="9208">
      <c r="A9208" s="1">
        <v>304444.0</v>
      </c>
      <c r="B9208" s="1" t="s">
        <v>34</v>
      </c>
      <c r="C9208" s="1">
        <v>1.0</v>
      </c>
      <c r="D9208" s="1" t="s">
        <v>35</v>
      </c>
      <c r="E9208" s="1" t="s">
        <v>1590</v>
      </c>
      <c r="F9208" s="1" t="s">
        <v>13470</v>
      </c>
    </row>
    <row r="9209">
      <c r="A9209" s="1">
        <v>304445.0</v>
      </c>
      <c r="B9209" s="1" t="s">
        <v>6</v>
      </c>
      <c r="C9209" s="1">
        <v>1.0</v>
      </c>
      <c r="D9209" s="1">
        <v>1700.0</v>
      </c>
      <c r="E9209" s="1" t="s">
        <v>13471</v>
      </c>
      <c r="F9209" s="1" t="s">
        <v>13472</v>
      </c>
    </row>
    <row r="9210">
      <c r="A9210" s="1">
        <v>304446.0</v>
      </c>
      <c r="B9210" s="1" t="s">
        <v>49</v>
      </c>
      <c r="C9210" s="1">
        <v>1.0</v>
      </c>
      <c r="D9210" s="1" t="s">
        <v>50</v>
      </c>
      <c r="E9210" s="1" t="s">
        <v>13473</v>
      </c>
      <c r="F9210" s="1" t="s">
        <v>13474</v>
      </c>
    </row>
    <row r="9211">
      <c r="A9211" s="1">
        <v>304447.0</v>
      </c>
      <c r="B9211" s="1" t="s">
        <v>49</v>
      </c>
      <c r="C9211" s="1">
        <v>1.0</v>
      </c>
      <c r="D9211" s="1" t="s">
        <v>50</v>
      </c>
      <c r="E9211" s="3">
        <v>43658.78611111111</v>
      </c>
      <c r="F9211" s="1" t="s">
        <v>13475</v>
      </c>
    </row>
    <row r="9212">
      <c r="A9212" s="1">
        <v>304447.0</v>
      </c>
      <c r="B9212" s="1" t="s">
        <v>30</v>
      </c>
      <c r="C9212" s="1">
        <v>1.0</v>
      </c>
      <c r="D9212" s="1" t="s">
        <v>31</v>
      </c>
      <c r="E9212" s="3">
        <v>43658.78611111111</v>
      </c>
      <c r="F9212" s="1" t="s">
        <v>13475</v>
      </c>
    </row>
    <row r="9213">
      <c r="A9213" s="1">
        <v>304448.0</v>
      </c>
      <c r="B9213" s="1" t="s">
        <v>40</v>
      </c>
      <c r="C9213" s="1">
        <v>1.0</v>
      </c>
      <c r="D9213" s="1" t="s">
        <v>41</v>
      </c>
      <c r="E9213" s="3">
        <v>43597.54722222222</v>
      </c>
      <c r="F9213" s="1" t="s">
        <v>13476</v>
      </c>
    </row>
    <row r="9214">
      <c r="A9214" s="1">
        <v>304449.0</v>
      </c>
      <c r="B9214" s="1" t="s">
        <v>6</v>
      </c>
      <c r="C9214" s="1">
        <v>1.0</v>
      </c>
      <c r="D9214" s="1">
        <v>1700.0</v>
      </c>
      <c r="E9214" s="3">
        <v>43658.055555555555</v>
      </c>
      <c r="F9214" s="1" t="s">
        <v>13477</v>
      </c>
    </row>
    <row r="9215">
      <c r="A9215" s="1">
        <v>304450.0</v>
      </c>
      <c r="B9215" s="1" t="s">
        <v>13</v>
      </c>
      <c r="C9215" s="1">
        <v>1.0</v>
      </c>
      <c r="D9215" s="1" t="s">
        <v>14</v>
      </c>
      <c r="E9215" s="1" t="s">
        <v>1305</v>
      </c>
      <c r="F9215" s="1" t="s">
        <v>13478</v>
      </c>
    </row>
    <row r="9216">
      <c r="A9216" s="1">
        <v>304451.0</v>
      </c>
      <c r="B9216" s="1" t="s">
        <v>13</v>
      </c>
      <c r="C9216" s="1">
        <v>1.0</v>
      </c>
      <c r="D9216" s="1" t="s">
        <v>14</v>
      </c>
      <c r="E9216" s="3">
        <v>43567.521527777775</v>
      </c>
      <c r="F9216" s="1" t="s">
        <v>13479</v>
      </c>
    </row>
    <row r="9217">
      <c r="A9217" s="1">
        <v>304452.0</v>
      </c>
      <c r="B9217" s="1" t="s">
        <v>34</v>
      </c>
      <c r="C9217" s="1">
        <v>3.0</v>
      </c>
      <c r="D9217" s="1" t="s">
        <v>35</v>
      </c>
      <c r="E9217" s="3">
        <v>43720.243055555555</v>
      </c>
      <c r="F9217" s="1" t="s">
        <v>13480</v>
      </c>
    </row>
    <row r="9218">
      <c r="A9218" s="1">
        <v>304453.0</v>
      </c>
      <c r="B9218" s="1" t="s">
        <v>49</v>
      </c>
      <c r="C9218" s="1">
        <v>1.0</v>
      </c>
      <c r="D9218" s="1" t="s">
        <v>50</v>
      </c>
      <c r="E9218" s="3">
        <v>43658.82638888889</v>
      </c>
      <c r="F9218" s="1" t="s">
        <v>13481</v>
      </c>
    </row>
    <row r="9219">
      <c r="A9219" s="1">
        <v>304454.0</v>
      </c>
      <c r="B9219" s="1" t="s">
        <v>250</v>
      </c>
      <c r="C9219" s="1">
        <v>1.0</v>
      </c>
      <c r="D9219" s="1" t="s">
        <v>251</v>
      </c>
      <c r="E9219" s="3">
        <v>43689.86736111111</v>
      </c>
      <c r="F9219" s="1" t="s">
        <v>13482</v>
      </c>
    </row>
    <row r="9220">
      <c r="A9220" s="1">
        <v>304455.0</v>
      </c>
      <c r="B9220" s="1" t="s">
        <v>85</v>
      </c>
      <c r="C9220" s="1">
        <v>1.0</v>
      </c>
      <c r="D9220" s="1">
        <v>400.0</v>
      </c>
      <c r="E9220" s="1" t="s">
        <v>13483</v>
      </c>
      <c r="F9220" s="1" t="s">
        <v>13484</v>
      </c>
    </row>
    <row r="9221">
      <c r="A9221" s="1">
        <v>304455.0</v>
      </c>
      <c r="B9221" s="1" t="s">
        <v>13</v>
      </c>
      <c r="C9221" s="1">
        <v>1.0</v>
      </c>
      <c r="D9221" s="1" t="s">
        <v>14</v>
      </c>
      <c r="E9221" s="1" t="s">
        <v>13483</v>
      </c>
      <c r="F9221" s="1" t="s">
        <v>13484</v>
      </c>
    </row>
    <row r="9222">
      <c r="A9222" s="1">
        <v>304456.0</v>
      </c>
      <c r="B9222" s="1" t="s">
        <v>13</v>
      </c>
      <c r="C9222" s="1">
        <v>1.0</v>
      </c>
      <c r="D9222" s="1" t="s">
        <v>14</v>
      </c>
      <c r="E9222" s="1" t="s">
        <v>13485</v>
      </c>
      <c r="F9222" s="1" t="s">
        <v>13486</v>
      </c>
    </row>
    <row r="9223">
      <c r="A9223" s="1">
        <v>304457.0</v>
      </c>
      <c r="B9223" s="1" t="s">
        <v>16</v>
      </c>
      <c r="C9223" s="1">
        <v>1.0</v>
      </c>
      <c r="D9223" s="1" t="s">
        <v>17</v>
      </c>
      <c r="E9223" s="1" t="s">
        <v>13487</v>
      </c>
      <c r="F9223" s="1" t="s">
        <v>13488</v>
      </c>
    </row>
    <row r="9224">
      <c r="A9224" s="1">
        <v>304458.0</v>
      </c>
      <c r="B9224" s="1" t="s">
        <v>34</v>
      </c>
      <c r="C9224" s="1">
        <v>4.0</v>
      </c>
      <c r="D9224" s="1" t="s">
        <v>35</v>
      </c>
      <c r="E9224" s="3">
        <v>43720.91111111111</v>
      </c>
      <c r="F9224" s="1" t="s">
        <v>13489</v>
      </c>
    </row>
    <row r="9225">
      <c r="A9225" s="1">
        <v>304459.0</v>
      </c>
      <c r="B9225" s="1" t="s">
        <v>34</v>
      </c>
      <c r="C9225" s="1">
        <v>2.0</v>
      </c>
      <c r="D9225" s="1" t="s">
        <v>35</v>
      </c>
      <c r="E9225" s="1" t="s">
        <v>4880</v>
      </c>
      <c r="F9225" s="1" t="s">
        <v>13490</v>
      </c>
    </row>
    <row r="9226">
      <c r="A9226" s="1">
        <v>304460.0</v>
      </c>
      <c r="B9226" s="1" t="s">
        <v>13</v>
      </c>
      <c r="C9226" s="1">
        <v>1.0</v>
      </c>
      <c r="D9226" s="1" t="s">
        <v>14</v>
      </c>
      <c r="E9226" s="1" t="s">
        <v>13491</v>
      </c>
      <c r="F9226" s="1" t="s">
        <v>13492</v>
      </c>
    </row>
    <row r="9227">
      <c r="A9227" s="1">
        <v>304461.0</v>
      </c>
      <c r="B9227" s="1" t="s">
        <v>65</v>
      </c>
      <c r="C9227" s="1">
        <v>1.0</v>
      </c>
      <c r="D9227" s="1">
        <v>150.0</v>
      </c>
      <c r="E9227" s="3">
        <v>43628.618055555555</v>
      </c>
      <c r="F9227" s="1" t="s">
        <v>13493</v>
      </c>
    </row>
    <row r="9228">
      <c r="A9228" s="1">
        <v>304462.0</v>
      </c>
      <c r="B9228" s="1" t="s">
        <v>65</v>
      </c>
      <c r="C9228" s="1">
        <v>1.0</v>
      </c>
      <c r="D9228" s="1">
        <v>150.0</v>
      </c>
      <c r="E9228" s="1" t="s">
        <v>13494</v>
      </c>
      <c r="F9228" s="1" t="s">
        <v>13495</v>
      </c>
    </row>
    <row r="9229">
      <c r="A9229" s="1">
        <v>304463.0</v>
      </c>
      <c r="B9229" s="1" t="s">
        <v>22</v>
      </c>
      <c r="C9229" s="1">
        <v>1.0</v>
      </c>
      <c r="D9229" s="1" t="s">
        <v>23</v>
      </c>
      <c r="E9229" s="1" t="s">
        <v>13496</v>
      </c>
      <c r="F9229" s="1" t="s">
        <v>13497</v>
      </c>
    </row>
    <row r="9230">
      <c r="A9230" s="1">
        <v>304464.0</v>
      </c>
      <c r="B9230" s="1" t="s">
        <v>30</v>
      </c>
      <c r="C9230" s="1">
        <v>1.0</v>
      </c>
      <c r="D9230" s="1" t="s">
        <v>31</v>
      </c>
      <c r="E9230" s="3">
        <v>43597.75486111111</v>
      </c>
      <c r="F9230" s="1" t="s">
        <v>13498</v>
      </c>
    </row>
    <row r="9231">
      <c r="A9231" s="1">
        <v>304465.0</v>
      </c>
      <c r="B9231" s="1" t="s">
        <v>113</v>
      </c>
      <c r="C9231" s="1">
        <v>1.0</v>
      </c>
      <c r="D9231" s="1">
        <v>700.0</v>
      </c>
      <c r="E9231" s="2">
        <v>43750.660416666666</v>
      </c>
      <c r="F9231" s="1" t="s">
        <v>13499</v>
      </c>
    </row>
    <row r="9232">
      <c r="A9232" s="1">
        <v>304465.0</v>
      </c>
      <c r="B9232" s="1" t="s">
        <v>49</v>
      </c>
      <c r="C9232" s="1">
        <v>1.0</v>
      </c>
      <c r="D9232" s="1" t="s">
        <v>50</v>
      </c>
      <c r="E9232" s="2">
        <v>43750.660416666666</v>
      </c>
      <c r="F9232" s="1" t="s">
        <v>13499</v>
      </c>
    </row>
    <row r="9233">
      <c r="A9233" s="1">
        <v>304466.0</v>
      </c>
      <c r="B9233" s="1" t="s">
        <v>118</v>
      </c>
      <c r="C9233" s="1">
        <v>1.0</v>
      </c>
      <c r="D9233" s="1" t="s">
        <v>119</v>
      </c>
      <c r="E9233" s="3">
        <v>43536.80416666667</v>
      </c>
      <c r="F9233" s="1" t="s">
        <v>13500</v>
      </c>
    </row>
    <row r="9234">
      <c r="A9234" s="1">
        <v>304467.0</v>
      </c>
      <c r="B9234" s="1" t="s">
        <v>55</v>
      </c>
      <c r="C9234" s="1">
        <v>2.0</v>
      </c>
      <c r="D9234" s="1" t="s">
        <v>56</v>
      </c>
      <c r="E9234" s="3">
        <v>43720.83611111111</v>
      </c>
      <c r="F9234" s="1" t="s">
        <v>13501</v>
      </c>
    </row>
    <row r="9235">
      <c r="A9235" s="1">
        <v>304468.0</v>
      </c>
      <c r="B9235" s="1" t="s">
        <v>55</v>
      </c>
      <c r="C9235" s="1">
        <v>1.0</v>
      </c>
      <c r="D9235" s="1" t="s">
        <v>56</v>
      </c>
      <c r="E9235" s="3">
        <v>43536.21875</v>
      </c>
      <c r="F9235" s="1" t="s">
        <v>13502</v>
      </c>
    </row>
    <row r="9236">
      <c r="A9236" s="1">
        <v>304469.0</v>
      </c>
      <c r="B9236" s="1" t="s">
        <v>30</v>
      </c>
      <c r="C9236" s="1">
        <v>1.0</v>
      </c>
      <c r="D9236" s="1" t="s">
        <v>31</v>
      </c>
      <c r="E9236" s="2">
        <v>43781.62777777778</v>
      </c>
      <c r="F9236" s="1" t="s">
        <v>13503</v>
      </c>
    </row>
    <row r="9237">
      <c r="A9237" s="1">
        <v>304470.0</v>
      </c>
      <c r="B9237" s="1" t="s">
        <v>34</v>
      </c>
      <c r="C9237" s="1">
        <v>1.0</v>
      </c>
      <c r="D9237" s="1" t="s">
        <v>35</v>
      </c>
      <c r="E9237" s="3">
        <v>43536.29652777778</v>
      </c>
      <c r="F9237" s="1" t="s">
        <v>13504</v>
      </c>
    </row>
    <row r="9238">
      <c r="A9238" s="1">
        <v>304471.0</v>
      </c>
      <c r="B9238" s="1" t="s">
        <v>129</v>
      </c>
      <c r="C9238" s="1">
        <v>1.0</v>
      </c>
      <c r="D9238" s="1" t="s">
        <v>130</v>
      </c>
      <c r="E9238" s="1" t="s">
        <v>13505</v>
      </c>
      <c r="F9238" s="1" t="s">
        <v>13506</v>
      </c>
    </row>
    <row r="9239">
      <c r="A9239" s="1">
        <v>304472.0</v>
      </c>
      <c r="B9239" s="1" t="s">
        <v>129</v>
      </c>
      <c r="C9239" s="1">
        <v>1.0</v>
      </c>
      <c r="D9239" s="1" t="s">
        <v>130</v>
      </c>
      <c r="E9239" s="1" t="s">
        <v>13507</v>
      </c>
      <c r="F9239" s="1" t="s">
        <v>13508</v>
      </c>
    </row>
    <row r="9240">
      <c r="A9240" s="1">
        <v>304473.0</v>
      </c>
      <c r="B9240" s="1" t="s">
        <v>65</v>
      </c>
      <c r="C9240" s="1">
        <v>1.0</v>
      </c>
      <c r="D9240" s="1">
        <v>150.0</v>
      </c>
      <c r="E9240" s="1" t="s">
        <v>13509</v>
      </c>
      <c r="F9240" s="1" t="s">
        <v>13510</v>
      </c>
    </row>
    <row r="9241">
      <c r="A9241" s="1">
        <v>304474.0</v>
      </c>
      <c r="B9241" s="1" t="s">
        <v>30</v>
      </c>
      <c r="C9241" s="1">
        <v>1.0</v>
      </c>
      <c r="D9241" s="1" t="s">
        <v>31</v>
      </c>
      <c r="E9241" s="2">
        <v>43781.90972222222</v>
      </c>
      <c r="F9241" s="1" t="s">
        <v>13511</v>
      </c>
    </row>
    <row r="9242">
      <c r="A9242" s="1">
        <v>304475.0</v>
      </c>
      <c r="B9242" s="1" t="s">
        <v>113</v>
      </c>
      <c r="C9242" s="1">
        <v>1.0</v>
      </c>
      <c r="D9242" s="1">
        <v>700.0</v>
      </c>
      <c r="E9242" s="1" t="s">
        <v>13512</v>
      </c>
      <c r="F9242" s="1" t="s">
        <v>13513</v>
      </c>
    </row>
    <row r="9243">
      <c r="A9243" s="1">
        <v>304476.0</v>
      </c>
      <c r="B9243" s="1" t="s">
        <v>65</v>
      </c>
      <c r="C9243" s="1">
        <v>1.0</v>
      </c>
      <c r="D9243" s="1">
        <v>150.0</v>
      </c>
      <c r="E9243" s="1" t="s">
        <v>13514</v>
      </c>
      <c r="F9243" s="1" t="s">
        <v>13515</v>
      </c>
    </row>
    <row r="9244">
      <c r="A9244" s="1">
        <v>304477.0</v>
      </c>
      <c r="B9244" s="1" t="s">
        <v>55</v>
      </c>
      <c r="C9244" s="1">
        <v>2.0</v>
      </c>
      <c r="D9244" s="1" t="s">
        <v>56</v>
      </c>
      <c r="E9244" s="3">
        <v>43567.74652777778</v>
      </c>
      <c r="F9244" s="1" t="s">
        <v>13516</v>
      </c>
    </row>
    <row r="9245">
      <c r="A9245" s="1">
        <v>304478.0</v>
      </c>
      <c r="B9245" s="1" t="s">
        <v>34</v>
      </c>
      <c r="C9245" s="1">
        <v>2.0</v>
      </c>
      <c r="D9245" s="1" t="s">
        <v>35</v>
      </c>
      <c r="E9245" s="3">
        <v>43658.91805555556</v>
      </c>
      <c r="F9245" s="1" t="s">
        <v>13517</v>
      </c>
    </row>
    <row r="9246">
      <c r="A9246" s="1">
        <v>304479.0</v>
      </c>
      <c r="B9246" s="1" t="s">
        <v>13</v>
      </c>
      <c r="C9246" s="1">
        <v>1.0</v>
      </c>
      <c r="D9246" s="1" t="s">
        <v>14</v>
      </c>
      <c r="E9246" s="1" t="s">
        <v>11171</v>
      </c>
      <c r="F9246" s="1" t="s">
        <v>13518</v>
      </c>
    </row>
    <row r="9247">
      <c r="A9247" s="1">
        <v>304480.0</v>
      </c>
      <c r="B9247" s="1" t="s">
        <v>34</v>
      </c>
      <c r="C9247" s="1">
        <v>2.0</v>
      </c>
      <c r="D9247" s="1" t="s">
        <v>35</v>
      </c>
      <c r="E9247" s="1" t="s">
        <v>13519</v>
      </c>
      <c r="F9247" s="1" t="s">
        <v>13520</v>
      </c>
    </row>
    <row r="9248">
      <c r="A9248" s="1">
        <v>304481.0</v>
      </c>
      <c r="B9248" s="1" t="s">
        <v>65</v>
      </c>
      <c r="C9248" s="1">
        <v>1.0</v>
      </c>
      <c r="D9248" s="1">
        <v>150.0</v>
      </c>
      <c r="E9248" s="3">
        <v>43567.00486111111</v>
      </c>
      <c r="F9248" s="1" t="s">
        <v>13521</v>
      </c>
    </row>
    <row r="9249">
      <c r="A9249" s="1">
        <v>304482.0</v>
      </c>
      <c r="B9249" s="1" t="s">
        <v>55</v>
      </c>
      <c r="C9249" s="1">
        <v>1.0</v>
      </c>
      <c r="D9249" s="1" t="s">
        <v>56</v>
      </c>
      <c r="E9249" s="3">
        <v>43597.88888888889</v>
      </c>
      <c r="F9249" s="1" t="s">
        <v>13522</v>
      </c>
    </row>
    <row r="9250">
      <c r="A9250" s="1">
        <v>304483.0</v>
      </c>
      <c r="B9250" s="1" t="s">
        <v>49</v>
      </c>
      <c r="C9250" s="1">
        <v>1.0</v>
      </c>
      <c r="D9250" s="1" t="s">
        <v>50</v>
      </c>
      <c r="E9250" s="1" t="s">
        <v>13523</v>
      </c>
      <c r="F9250" s="1" t="s">
        <v>13524</v>
      </c>
    </row>
    <row r="9251">
      <c r="A9251" s="1">
        <v>304484.0</v>
      </c>
      <c r="B9251" s="1" t="s">
        <v>30</v>
      </c>
      <c r="C9251" s="1">
        <v>1.0</v>
      </c>
      <c r="D9251" s="1" t="s">
        <v>31</v>
      </c>
      <c r="E9251" s="1" t="s">
        <v>8355</v>
      </c>
      <c r="F9251" s="1" t="s">
        <v>13525</v>
      </c>
    </row>
    <row r="9252">
      <c r="A9252" s="1">
        <v>304485.0</v>
      </c>
      <c r="B9252" s="1" t="s">
        <v>40</v>
      </c>
      <c r="C9252" s="1">
        <v>1.0</v>
      </c>
      <c r="D9252" s="1" t="s">
        <v>41</v>
      </c>
      <c r="E9252" s="1" t="s">
        <v>13526</v>
      </c>
      <c r="F9252" s="1" t="s">
        <v>13527</v>
      </c>
    </row>
    <row r="9253">
      <c r="A9253" s="1">
        <v>304486.0</v>
      </c>
      <c r="B9253" s="1" t="s">
        <v>55</v>
      </c>
      <c r="C9253" s="1">
        <v>1.0</v>
      </c>
      <c r="D9253" s="1" t="s">
        <v>56</v>
      </c>
      <c r="E9253" s="1" t="s">
        <v>13528</v>
      </c>
      <c r="F9253" s="1" t="s">
        <v>13529</v>
      </c>
    </row>
    <row r="9254">
      <c r="A9254" s="1">
        <v>304487.0</v>
      </c>
      <c r="B9254" s="1" t="s">
        <v>55</v>
      </c>
      <c r="C9254" s="1">
        <v>1.0</v>
      </c>
      <c r="D9254" s="1" t="s">
        <v>56</v>
      </c>
      <c r="E9254" s="1" t="s">
        <v>13530</v>
      </c>
      <c r="F9254" s="1" t="s">
        <v>13531</v>
      </c>
    </row>
    <row r="9255">
      <c r="A9255" s="1">
        <v>304488.0</v>
      </c>
      <c r="B9255" s="1" t="s">
        <v>30</v>
      </c>
      <c r="C9255" s="1">
        <v>1.0</v>
      </c>
      <c r="D9255" s="1" t="s">
        <v>31</v>
      </c>
      <c r="E9255" s="1" t="s">
        <v>1086</v>
      </c>
      <c r="F9255" s="1" t="s">
        <v>13532</v>
      </c>
    </row>
    <row r="9256">
      <c r="A9256" s="1">
        <v>304489.0</v>
      </c>
      <c r="B9256" s="1" t="s">
        <v>22</v>
      </c>
      <c r="C9256" s="1">
        <v>1.0</v>
      </c>
      <c r="D9256" s="1" t="s">
        <v>23</v>
      </c>
      <c r="E9256" s="1" t="s">
        <v>13533</v>
      </c>
      <c r="F9256" s="1" t="s">
        <v>13534</v>
      </c>
    </row>
    <row r="9257">
      <c r="A9257" s="1">
        <v>304490.0</v>
      </c>
      <c r="B9257" s="1" t="s">
        <v>85</v>
      </c>
      <c r="C9257" s="1">
        <v>1.0</v>
      </c>
      <c r="D9257" s="1">
        <v>400.0</v>
      </c>
      <c r="E9257" s="3">
        <v>43689.86875</v>
      </c>
      <c r="F9257" s="1" t="s">
        <v>13535</v>
      </c>
    </row>
    <row r="9258">
      <c r="A9258" s="1">
        <v>304491.0</v>
      </c>
      <c r="B9258" s="1" t="s">
        <v>52</v>
      </c>
      <c r="C9258" s="1">
        <v>1.0</v>
      </c>
      <c r="D9258" s="1">
        <v>600.0</v>
      </c>
      <c r="E9258" s="1" t="s">
        <v>13536</v>
      </c>
      <c r="F9258" s="1" t="s">
        <v>13537</v>
      </c>
    </row>
    <row r="9259">
      <c r="A9259" s="1">
        <v>304492.0</v>
      </c>
      <c r="B9259" s="1" t="s">
        <v>55</v>
      </c>
      <c r="C9259" s="1">
        <v>1.0</v>
      </c>
      <c r="D9259" s="1" t="s">
        <v>56</v>
      </c>
      <c r="E9259" s="1" t="s">
        <v>13538</v>
      </c>
      <c r="F9259" s="1" t="s">
        <v>13539</v>
      </c>
    </row>
    <row r="9260">
      <c r="A9260" s="1">
        <v>304493.0</v>
      </c>
      <c r="B9260" s="1" t="s">
        <v>30</v>
      </c>
      <c r="C9260" s="1">
        <v>1.0</v>
      </c>
      <c r="D9260" s="1" t="s">
        <v>31</v>
      </c>
      <c r="E9260" s="1" t="s">
        <v>13540</v>
      </c>
      <c r="F9260" s="1" t="s">
        <v>13541</v>
      </c>
    </row>
    <row r="9261">
      <c r="A9261" s="1">
        <v>304494.0</v>
      </c>
      <c r="B9261" s="1" t="s">
        <v>49</v>
      </c>
      <c r="C9261" s="1">
        <v>1.0</v>
      </c>
      <c r="D9261" s="1" t="s">
        <v>50</v>
      </c>
      <c r="E9261" s="1" t="s">
        <v>13542</v>
      </c>
      <c r="F9261" s="1" t="s">
        <v>13543</v>
      </c>
    </row>
    <row r="9262">
      <c r="A9262" s="1">
        <v>304495.0</v>
      </c>
      <c r="B9262" s="1" t="s">
        <v>250</v>
      </c>
      <c r="C9262" s="1">
        <v>1.0</v>
      </c>
      <c r="D9262" s="1" t="s">
        <v>251</v>
      </c>
      <c r="E9262" s="2">
        <v>43750.64791666667</v>
      </c>
      <c r="F9262" s="1" t="s">
        <v>13544</v>
      </c>
    </row>
    <row r="9263">
      <c r="A9263" s="1">
        <v>304496.0</v>
      </c>
      <c r="B9263" s="1" t="s">
        <v>49</v>
      </c>
      <c r="C9263" s="1">
        <v>1.0</v>
      </c>
      <c r="D9263" s="1" t="s">
        <v>50</v>
      </c>
      <c r="E9263" s="1" t="s">
        <v>13545</v>
      </c>
      <c r="F9263" s="1" t="s">
        <v>13546</v>
      </c>
    </row>
    <row r="9264">
      <c r="A9264" s="1">
        <v>304497.0</v>
      </c>
      <c r="B9264" s="1" t="s">
        <v>55</v>
      </c>
      <c r="C9264" s="1">
        <v>1.0</v>
      </c>
      <c r="D9264" s="1" t="s">
        <v>56</v>
      </c>
      <c r="E9264" s="2">
        <v>43750.061111111114</v>
      </c>
      <c r="F9264" s="1" t="s">
        <v>13547</v>
      </c>
    </row>
    <row r="9265">
      <c r="A9265" s="1">
        <v>304498.0</v>
      </c>
      <c r="B9265" s="1" t="s">
        <v>30</v>
      </c>
      <c r="C9265" s="1">
        <v>1.0</v>
      </c>
      <c r="D9265" s="1" t="s">
        <v>31</v>
      </c>
      <c r="E9265" s="1" t="s">
        <v>6859</v>
      </c>
      <c r="F9265" s="1" t="s">
        <v>13548</v>
      </c>
    </row>
    <row r="9266">
      <c r="A9266" s="1">
        <v>304499.0</v>
      </c>
      <c r="B9266" s="1" t="s">
        <v>52</v>
      </c>
      <c r="C9266" s="1">
        <v>1.0</v>
      </c>
      <c r="D9266" s="1">
        <v>600.0</v>
      </c>
      <c r="E9266" s="3">
        <v>43720.30069444444</v>
      </c>
      <c r="F9266" s="1" t="s">
        <v>5027</v>
      </c>
    </row>
    <row r="9267">
      <c r="A9267" s="1">
        <v>304500.0</v>
      </c>
      <c r="B9267" s="1" t="s">
        <v>22</v>
      </c>
      <c r="C9267" s="1">
        <v>1.0</v>
      </c>
      <c r="D9267" s="1" t="s">
        <v>23</v>
      </c>
      <c r="E9267" s="1" t="s">
        <v>8957</v>
      </c>
      <c r="F9267" s="1" t="s">
        <v>13549</v>
      </c>
    </row>
    <row r="9268">
      <c r="A9268" s="1">
        <v>304501.0</v>
      </c>
      <c r="B9268" s="1" t="s">
        <v>49</v>
      </c>
      <c r="C9268" s="1">
        <v>2.0</v>
      </c>
      <c r="D9268" s="1" t="s">
        <v>50</v>
      </c>
      <c r="E9268" s="1" t="s">
        <v>4358</v>
      </c>
      <c r="F9268" s="1" t="s">
        <v>13550</v>
      </c>
    </row>
    <row r="9269">
      <c r="A9269" s="1">
        <v>304501.0</v>
      </c>
      <c r="B9269" s="1" t="s">
        <v>40</v>
      </c>
      <c r="C9269" s="1">
        <v>1.0</v>
      </c>
      <c r="D9269" s="1" t="s">
        <v>41</v>
      </c>
      <c r="E9269" s="1" t="s">
        <v>4358</v>
      </c>
      <c r="F9269" s="1" t="s">
        <v>13550</v>
      </c>
    </row>
    <row r="9270">
      <c r="A9270" s="1">
        <v>304502.0</v>
      </c>
      <c r="B9270" s="1" t="s">
        <v>55</v>
      </c>
      <c r="C9270" s="1">
        <v>1.0</v>
      </c>
      <c r="D9270" s="1" t="s">
        <v>56</v>
      </c>
      <c r="E9270" s="3">
        <v>43597.87847222222</v>
      </c>
      <c r="F9270" s="1" t="s">
        <v>13551</v>
      </c>
    </row>
    <row r="9271">
      <c r="A9271" s="1">
        <v>304503.0</v>
      </c>
      <c r="B9271" s="1" t="s">
        <v>65</v>
      </c>
      <c r="C9271" s="1">
        <v>1.0</v>
      </c>
      <c r="D9271" s="1">
        <v>150.0</v>
      </c>
      <c r="E9271" s="3">
        <v>43597.89791666667</v>
      </c>
      <c r="F9271" s="1" t="s">
        <v>13552</v>
      </c>
    </row>
    <row r="9272">
      <c r="A9272" s="1">
        <v>304504.0</v>
      </c>
      <c r="B9272" s="1" t="s">
        <v>13</v>
      </c>
      <c r="C9272" s="1">
        <v>1.0</v>
      </c>
      <c r="D9272" s="1" t="s">
        <v>14</v>
      </c>
      <c r="E9272" s="3">
        <v>43597.44861111111</v>
      </c>
      <c r="F9272" s="1" t="s">
        <v>13553</v>
      </c>
    </row>
    <row r="9273">
      <c r="A9273" s="1">
        <v>304505.0</v>
      </c>
      <c r="B9273" s="1" t="s">
        <v>16</v>
      </c>
      <c r="C9273" s="1">
        <v>1.0</v>
      </c>
      <c r="D9273" s="1" t="s">
        <v>17</v>
      </c>
      <c r="E9273" s="1" t="s">
        <v>255</v>
      </c>
      <c r="F9273" s="1" t="s">
        <v>13554</v>
      </c>
    </row>
    <row r="9274">
      <c r="A9274" s="1">
        <v>304506.0</v>
      </c>
      <c r="B9274" s="1" t="s">
        <v>49</v>
      </c>
      <c r="C9274" s="1">
        <v>1.0</v>
      </c>
      <c r="D9274" s="1" t="s">
        <v>50</v>
      </c>
      <c r="E9274" s="3">
        <v>43689.720138888886</v>
      </c>
      <c r="F9274" s="1" t="s">
        <v>13555</v>
      </c>
    </row>
    <row r="9275">
      <c r="A9275" s="1">
        <v>304507.0</v>
      </c>
      <c r="B9275" s="1" t="s">
        <v>250</v>
      </c>
      <c r="C9275" s="1">
        <v>1.0</v>
      </c>
      <c r="D9275" s="1" t="s">
        <v>251</v>
      </c>
      <c r="E9275" s="2">
        <v>43781.75347222222</v>
      </c>
      <c r="F9275" s="1" t="s">
        <v>13556</v>
      </c>
    </row>
    <row r="9276">
      <c r="A9276" s="1">
        <v>304508.0</v>
      </c>
      <c r="B9276" s="1" t="s">
        <v>30</v>
      </c>
      <c r="C9276" s="1">
        <v>1.0</v>
      </c>
      <c r="D9276" s="1" t="s">
        <v>31</v>
      </c>
      <c r="E9276" s="1" t="s">
        <v>13557</v>
      </c>
      <c r="F9276" s="1" t="s">
        <v>13558</v>
      </c>
    </row>
    <row r="9277">
      <c r="A9277" s="1">
        <v>304509.0</v>
      </c>
      <c r="B9277" s="1" t="s">
        <v>30</v>
      </c>
      <c r="C9277" s="1">
        <v>1.0</v>
      </c>
      <c r="D9277" s="1" t="s">
        <v>31</v>
      </c>
      <c r="E9277" s="1" t="s">
        <v>13559</v>
      </c>
      <c r="F9277" s="1" t="s">
        <v>13560</v>
      </c>
    </row>
    <row r="9278">
      <c r="A9278" s="1">
        <v>304510.0</v>
      </c>
      <c r="B9278" s="1" t="s">
        <v>118</v>
      </c>
      <c r="C9278" s="1">
        <v>1.0</v>
      </c>
      <c r="D9278" s="1" t="s">
        <v>119</v>
      </c>
      <c r="E9278" s="1" t="s">
        <v>12426</v>
      </c>
      <c r="F9278" s="1" t="s">
        <v>13561</v>
      </c>
    </row>
    <row r="9279">
      <c r="A9279" s="1">
        <v>304511.0</v>
      </c>
      <c r="B9279" s="1" t="s">
        <v>65</v>
      </c>
      <c r="C9279" s="1">
        <v>1.0</v>
      </c>
      <c r="D9279" s="1">
        <v>150.0</v>
      </c>
      <c r="E9279" s="1" t="s">
        <v>13562</v>
      </c>
      <c r="F9279" s="1" t="s">
        <v>13563</v>
      </c>
    </row>
    <row r="9280">
      <c r="A9280" s="1">
        <v>304512.0</v>
      </c>
      <c r="B9280" s="1" t="s">
        <v>55</v>
      </c>
      <c r="C9280" s="1">
        <v>1.0</v>
      </c>
      <c r="D9280" s="1" t="s">
        <v>56</v>
      </c>
      <c r="E9280" s="1" t="s">
        <v>13564</v>
      </c>
      <c r="F9280" s="1" t="s">
        <v>13565</v>
      </c>
    </row>
    <row r="9281">
      <c r="A9281" s="1">
        <v>304513.0</v>
      </c>
      <c r="B9281" s="1" t="s">
        <v>55</v>
      </c>
      <c r="C9281" s="1">
        <v>1.0</v>
      </c>
      <c r="D9281" s="1" t="s">
        <v>56</v>
      </c>
      <c r="E9281" s="3">
        <v>43536.80069444444</v>
      </c>
      <c r="F9281" s="1" t="s">
        <v>13566</v>
      </c>
    </row>
    <row r="9282">
      <c r="A9282" s="1">
        <v>304514.0</v>
      </c>
      <c r="B9282" s="1" t="s">
        <v>55</v>
      </c>
      <c r="C9282" s="1">
        <v>1.0</v>
      </c>
      <c r="D9282" s="1" t="s">
        <v>56</v>
      </c>
      <c r="E9282" s="3">
        <v>43658.60486111111</v>
      </c>
      <c r="F9282" s="1" t="s">
        <v>13567</v>
      </c>
    </row>
    <row r="9283">
      <c r="A9283" s="1">
        <v>304515.0</v>
      </c>
      <c r="B9283" s="1" t="s">
        <v>22</v>
      </c>
      <c r="C9283" s="1">
        <v>1.0</v>
      </c>
      <c r="D9283" s="1" t="s">
        <v>23</v>
      </c>
      <c r="E9283" s="2">
        <v>43781.68819444445</v>
      </c>
      <c r="F9283" s="1" t="s">
        <v>13568</v>
      </c>
    </row>
    <row r="9284">
      <c r="A9284" s="1">
        <v>304516.0</v>
      </c>
      <c r="B9284" s="1" t="s">
        <v>13</v>
      </c>
      <c r="C9284" s="1">
        <v>1.0</v>
      </c>
      <c r="D9284" s="1" t="s">
        <v>14</v>
      </c>
      <c r="E9284" s="1" t="s">
        <v>11171</v>
      </c>
      <c r="F9284" s="1" t="s">
        <v>13569</v>
      </c>
    </row>
    <row r="9285">
      <c r="A9285" s="1">
        <v>304517.0</v>
      </c>
      <c r="B9285" s="1" t="s">
        <v>34</v>
      </c>
      <c r="C9285" s="1">
        <v>1.0</v>
      </c>
      <c r="D9285" s="1" t="s">
        <v>35</v>
      </c>
      <c r="E9285" s="1" t="s">
        <v>7729</v>
      </c>
      <c r="F9285" s="1" t="s">
        <v>13570</v>
      </c>
    </row>
    <row r="9286">
      <c r="A9286" s="1">
        <v>304518.0</v>
      </c>
      <c r="B9286" s="1" t="s">
        <v>65</v>
      </c>
      <c r="C9286" s="1">
        <v>1.0</v>
      </c>
      <c r="D9286" s="1">
        <v>150.0</v>
      </c>
      <c r="E9286" s="3">
        <v>43536.97708333333</v>
      </c>
      <c r="F9286" s="1" t="s">
        <v>13571</v>
      </c>
    </row>
    <row r="9287">
      <c r="A9287" s="1">
        <v>304519.0</v>
      </c>
      <c r="B9287" s="1" t="s">
        <v>16</v>
      </c>
      <c r="C9287" s="1">
        <v>1.0</v>
      </c>
      <c r="D9287" s="1" t="s">
        <v>17</v>
      </c>
      <c r="E9287" s="3">
        <v>43567.808333333334</v>
      </c>
      <c r="F9287" s="1" t="s">
        <v>13572</v>
      </c>
    </row>
    <row r="9288">
      <c r="A9288" s="1">
        <v>304520.0</v>
      </c>
      <c r="B9288" s="1" t="s">
        <v>129</v>
      </c>
      <c r="C9288" s="1">
        <v>1.0</v>
      </c>
      <c r="D9288" s="1" t="s">
        <v>130</v>
      </c>
      <c r="E9288" s="3">
        <v>43567.438888888886</v>
      </c>
      <c r="F9288" s="1" t="s">
        <v>13573</v>
      </c>
    </row>
    <row r="9289">
      <c r="A9289" s="1">
        <v>304521.0</v>
      </c>
      <c r="B9289" s="1" t="s">
        <v>16</v>
      </c>
      <c r="C9289" s="1">
        <v>1.0</v>
      </c>
      <c r="D9289" s="1" t="s">
        <v>17</v>
      </c>
      <c r="E9289" s="3">
        <v>43597.6875</v>
      </c>
      <c r="F9289" s="1" t="s">
        <v>13574</v>
      </c>
    </row>
    <row r="9290">
      <c r="A9290" s="1">
        <v>304522.0</v>
      </c>
      <c r="B9290" s="1" t="s">
        <v>55</v>
      </c>
      <c r="C9290" s="1">
        <v>1.0</v>
      </c>
      <c r="D9290" s="1" t="s">
        <v>56</v>
      </c>
      <c r="E9290" s="1" t="s">
        <v>13575</v>
      </c>
      <c r="F9290" s="1" t="s">
        <v>13576</v>
      </c>
    </row>
    <row r="9291">
      <c r="A9291" s="1">
        <v>304523.0</v>
      </c>
      <c r="B9291" s="1" t="s">
        <v>113</v>
      </c>
      <c r="C9291" s="1">
        <v>1.0</v>
      </c>
      <c r="D9291" s="1">
        <v>700.0</v>
      </c>
      <c r="E9291" s="3">
        <v>43597.325694444444</v>
      </c>
      <c r="F9291" s="1" t="s">
        <v>13577</v>
      </c>
    </row>
    <row r="9292">
      <c r="A9292" s="1">
        <v>304524.0</v>
      </c>
      <c r="B9292" s="1" t="s">
        <v>170</v>
      </c>
      <c r="C9292" s="1">
        <v>1.0</v>
      </c>
      <c r="D9292" s="1">
        <v>300.0</v>
      </c>
      <c r="E9292" s="1" t="s">
        <v>13578</v>
      </c>
      <c r="F9292" s="1" t="s">
        <v>13579</v>
      </c>
    </row>
    <row r="9293">
      <c r="A9293" s="1">
        <v>304525.0</v>
      </c>
      <c r="B9293" s="1" t="s">
        <v>13</v>
      </c>
      <c r="C9293" s="1">
        <v>1.0</v>
      </c>
      <c r="D9293" s="1" t="s">
        <v>14</v>
      </c>
      <c r="E9293" s="1" t="s">
        <v>9140</v>
      </c>
      <c r="F9293" s="1" t="s">
        <v>13580</v>
      </c>
    </row>
    <row r="9294">
      <c r="A9294" s="1">
        <v>304526.0</v>
      </c>
      <c r="B9294" s="1" t="s">
        <v>65</v>
      </c>
      <c r="C9294" s="1">
        <v>1.0</v>
      </c>
      <c r="D9294" s="1">
        <v>150.0</v>
      </c>
      <c r="E9294" s="1" t="s">
        <v>13581</v>
      </c>
      <c r="F9294" s="1" t="s">
        <v>13582</v>
      </c>
    </row>
    <row r="9295">
      <c r="A9295" s="1">
        <v>304527.0</v>
      </c>
      <c r="B9295" s="1" t="s">
        <v>49</v>
      </c>
      <c r="C9295" s="1">
        <v>1.0</v>
      </c>
      <c r="D9295" s="1" t="s">
        <v>50</v>
      </c>
      <c r="E9295" s="1" t="s">
        <v>13583</v>
      </c>
      <c r="F9295" s="1" t="s">
        <v>13584</v>
      </c>
    </row>
    <row r="9296">
      <c r="A9296" s="1">
        <v>304528.0</v>
      </c>
      <c r="B9296" s="1" t="s">
        <v>55</v>
      </c>
      <c r="C9296" s="1">
        <v>1.0</v>
      </c>
      <c r="D9296" s="1" t="s">
        <v>56</v>
      </c>
      <c r="E9296" s="1" t="s">
        <v>13585</v>
      </c>
      <c r="F9296" s="1" t="s">
        <v>13586</v>
      </c>
    </row>
    <row r="9297">
      <c r="A9297" s="1">
        <v>304529.0</v>
      </c>
      <c r="B9297" s="1" t="s">
        <v>34</v>
      </c>
      <c r="C9297" s="1">
        <v>1.0</v>
      </c>
      <c r="D9297" s="1" t="s">
        <v>35</v>
      </c>
      <c r="E9297" s="3">
        <v>43658.938888888886</v>
      </c>
      <c r="F9297" s="1" t="s">
        <v>13587</v>
      </c>
    </row>
    <row r="9298">
      <c r="A9298" s="1">
        <v>304530.0</v>
      </c>
      <c r="B9298" s="1" t="s">
        <v>55</v>
      </c>
      <c r="C9298" s="1">
        <v>1.0</v>
      </c>
      <c r="D9298" s="1" t="s">
        <v>56</v>
      </c>
      <c r="E9298" s="1" t="s">
        <v>13588</v>
      </c>
      <c r="F9298" s="1" t="s">
        <v>13589</v>
      </c>
    </row>
    <row r="9299">
      <c r="A9299" s="1">
        <v>304531.0</v>
      </c>
      <c r="B9299" s="1" t="s">
        <v>55</v>
      </c>
      <c r="C9299" s="1">
        <v>1.0</v>
      </c>
      <c r="D9299" s="1" t="s">
        <v>56</v>
      </c>
      <c r="E9299" s="1" t="s">
        <v>13590</v>
      </c>
      <c r="F9299" s="1" t="s">
        <v>13591</v>
      </c>
    </row>
    <row r="9300">
      <c r="A9300" s="1">
        <v>304531.0</v>
      </c>
      <c r="B9300" s="1" t="s">
        <v>55</v>
      </c>
      <c r="C9300" s="1">
        <v>1.0</v>
      </c>
      <c r="D9300" s="1" t="s">
        <v>56</v>
      </c>
      <c r="E9300" s="1" t="s">
        <v>13590</v>
      </c>
      <c r="F9300" s="1" t="s">
        <v>13591</v>
      </c>
    </row>
    <row r="9301">
      <c r="A9301" s="1">
        <v>304532.0</v>
      </c>
      <c r="B9301" s="1" t="s">
        <v>49</v>
      </c>
      <c r="C9301" s="1">
        <v>1.0</v>
      </c>
      <c r="D9301" s="1" t="s">
        <v>50</v>
      </c>
      <c r="E9301" s="3">
        <v>43720.54861111111</v>
      </c>
      <c r="F9301" s="1" t="s">
        <v>13592</v>
      </c>
    </row>
    <row r="9302">
      <c r="A9302" s="1">
        <v>304533.0</v>
      </c>
      <c r="B9302" s="1" t="s">
        <v>65</v>
      </c>
      <c r="C9302" s="1">
        <v>1.0</v>
      </c>
      <c r="D9302" s="1">
        <v>150.0</v>
      </c>
      <c r="E9302" s="1" t="s">
        <v>13593</v>
      </c>
      <c r="F9302" s="1" t="s">
        <v>13594</v>
      </c>
    </row>
    <row r="9303">
      <c r="A9303" s="1">
        <v>304534.0</v>
      </c>
      <c r="B9303" s="1" t="s">
        <v>55</v>
      </c>
      <c r="C9303" s="1">
        <v>1.0</v>
      </c>
      <c r="D9303" s="1" t="s">
        <v>56</v>
      </c>
      <c r="E9303" s="3">
        <v>43628.84097222222</v>
      </c>
      <c r="F9303" s="1" t="s">
        <v>13595</v>
      </c>
    </row>
    <row r="9304">
      <c r="A9304" s="1">
        <v>304535.0</v>
      </c>
      <c r="B9304" s="1" t="s">
        <v>30</v>
      </c>
      <c r="C9304" s="1">
        <v>1.0</v>
      </c>
      <c r="D9304" s="1" t="s">
        <v>31</v>
      </c>
      <c r="E9304" s="3">
        <v>43597.305555555555</v>
      </c>
      <c r="F9304" s="1" t="s">
        <v>13596</v>
      </c>
    </row>
    <row r="9305">
      <c r="A9305" s="1">
        <v>304536.0</v>
      </c>
      <c r="B9305" s="1" t="s">
        <v>55</v>
      </c>
      <c r="C9305" s="1">
        <v>1.0</v>
      </c>
      <c r="D9305" s="1" t="s">
        <v>56</v>
      </c>
      <c r="E9305" s="2">
        <v>43811.53125</v>
      </c>
      <c r="F9305" s="1" t="s">
        <v>13597</v>
      </c>
    </row>
    <row r="9306">
      <c r="A9306" s="1">
        <v>304537.0</v>
      </c>
      <c r="B9306" s="1" t="s">
        <v>30</v>
      </c>
      <c r="C9306" s="1">
        <v>1.0</v>
      </c>
      <c r="D9306" s="1" t="s">
        <v>31</v>
      </c>
      <c r="E9306" s="2">
        <v>43811.7625</v>
      </c>
      <c r="F9306" s="1" t="s">
        <v>13598</v>
      </c>
    </row>
    <row r="9307">
      <c r="A9307" s="1">
        <v>304538.0</v>
      </c>
      <c r="B9307" s="1" t="s">
        <v>30</v>
      </c>
      <c r="C9307" s="1">
        <v>1.0</v>
      </c>
      <c r="D9307" s="1" t="s">
        <v>31</v>
      </c>
      <c r="E9307" s="1" t="s">
        <v>13599</v>
      </c>
      <c r="F9307" s="1" t="s">
        <v>13600</v>
      </c>
    </row>
    <row r="9308">
      <c r="A9308" s="1">
        <v>304539.0</v>
      </c>
      <c r="B9308" s="1" t="s">
        <v>49</v>
      </c>
      <c r="C9308" s="1">
        <v>1.0</v>
      </c>
      <c r="D9308" s="1" t="s">
        <v>50</v>
      </c>
      <c r="E9308" s="2">
        <v>43750.78680555556</v>
      </c>
      <c r="F9308" s="1" t="s">
        <v>13601</v>
      </c>
    </row>
    <row r="9309">
      <c r="A9309" s="1">
        <v>304540.0</v>
      </c>
      <c r="B9309" s="1" t="s">
        <v>16</v>
      </c>
      <c r="C9309" s="1">
        <v>1.0</v>
      </c>
      <c r="D9309" s="1" t="s">
        <v>17</v>
      </c>
      <c r="E9309" s="3">
        <v>43536.05763888889</v>
      </c>
      <c r="F9309" s="1" t="s">
        <v>13602</v>
      </c>
    </row>
    <row r="9310">
      <c r="A9310" s="1">
        <v>304541.0</v>
      </c>
      <c r="B9310" s="1" t="s">
        <v>22</v>
      </c>
      <c r="C9310" s="1">
        <v>2.0</v>
      </c>
      <c r="D9310" s="1" t="s">
        <v>23</v>
      </c>
      <c r="E9310" s="1" t="s">
        <v>13603</v>
      </c>
      <c r="F9310" s="1" t="s">
        <v>13604</v>
      </c>
    </row>
    <row r="9311">
      <c r="A9311" s="1">
        <v>304542.0</v>
      </c>
      <c r="B9311" s="1" t="s">
        <v>113</v>
      </c>
      <c r="C9311" s="1">
        <v>1.0</v>
      </c>
      <c r="D9311" s="1">
        <v>700.0</v>
      </c>
      <c r="E9311" s="2">
        <v>43811.41458333333</v>
      </c>
      <c r="F9311" s="1" t="s">
        <v>13605</v>
      </c>
    </row>
    <row r="9312">
      <c r="A9312" s="1">
        <v>304543.0</v>
      </c>
      <c r="B9312" s="1" t="s">
        <v>65</v>
      </c>
      <c r="C9312" s="1">
        <v>1.0</v>
      </c>
      <c r="D9312" s="1">
        <v>150.0</v>
      </c>
      <c r="E9312" s="3">
        <v>43597.05694444444</v>
      </c>
      <c r="F9312" s="1" t="s">
        <v>13606</v>
      </c>
    </row>
    <row r="9313">
      <c r="A9313" s="1">
        <v>304544.0</v>
      </c>
      <c r="B9313" s="1" t="s">
        <v>55</v>
      </c>
      <c r="C9313" s="1">
        <v>1.0</v>
      </c>
      <c r="D9313" s="1" t="s">
        <v>56</v>
      </c>
      <c r="E9313" s="1" t="s">
        <v>13607</v>
      </c>
      <c r="F9313" s="1" t="s">
        <v>13608</v>
      </c>
    </row>
    <row r="9314">
      <c r="A9314" s="1">
        <v>304545.0</v>
      </c>
      <c r="B9314" s="1" t="s">
        <v>55</v>
      </c>
      <c r="C9314" s="1">
        <v>1.0</v>
      </c>
      <c r="D9314" s="1" t="s">
        <v>56</v>
      </c>
      <c r="E9314" s="3">
        <v>43720.97708333333</v>
      </c>
      <c r="F9314" s="1" t="s">
        <v>13609</v>
      </c>
    </row>
    <row r="9315">
      <c r="A9315" s="1">
        <v>304546.0</v>
      </c>
      <c r="B9315" s="1" t="s">
        <v>34</v>
      </c>
      <c r="C9315" s="1">
        <v>1.0</v>
      </c>
      <c r="D9315" s="1" t="s">
        <v>35</v>
      </c>
      <c r="E9315" s="3">
        <v>43536.50833333333</v>
      </c>
      <c r="F9315" s="1" t="s">
        <v>13610</v>
      </c>
    </row>
    <row r="9316">
      <c r="A9316" s="1">
        <v>304547.0</v>
      </c>
      <c r="B9316" s="1" t="s">
        <v>30</v>
      </c>
      <c r="C9316" s="1">
        <v>1.0</v>
      </c>
      <c r="D9316" s="1" t="s">
        <v>31</v>
      </c>
      <c r="E9316" s="3">
        <v>43658.61319444444</v>
      </c>
      <c r="F9316" s="1" t="s">
        <v>1941</v>
      </c>
    </row>
    <row r="9317">
      <c r="A9317" s="1">
        <v>304548.0</v>
      </c>
      <c r="B9317" s="1" t="s">
        <v>22</v>
      </c>
      <c r="C9317" s="1">
        <v>1.0</v>
      </c>
      <c r="D9317" s="1" t="s">
        <v>23</v>
      </c>
      <c r="E9317" s="1" t="s">
        <v>13611</v>
      </c>
      <c r="F9317" s="1" t="s">
        <v>13612</v>
      </c>
    </row>
    <row r="9318">
      <c r="A9318" s="1">
        <v>304549.0</v>
      </c>
      <c r="B9318" s="1" t="s">
        <v>49</v>
      </c>
      <c r="C9318" s="1">
        <v>1.0</v>
      </c>
      <c r="D9318" s="1" t="s">
        <v>50</v>
      </c>
      <c r="E9318" s="1" t="s">
        <v>13613</v>
      </c>
      <c r="F9318" s="1" t="s">
        <v>13614</v>
      </c>
    </row>
    <row r="9319">
      <c r="A9319" s="1">
        <v>304550.0</v>
      </c>
      <c r="B9319" s="1" t="s">
        <v>49</v>
      </c>
      <c r="C9319" s="1">
        <v>1.0</v>
      </c>
      <c r="D9319" s="1" t="s">
        <v>50</v>
      </c>
      <c r="E9319" s="3">
        <v>43508.649305555555</v>
      </c>
      <c r="F9319" s="1" t="s">
        <v>13615</v>
      </c>
    </row>
    <row r="9320">
      <c r="A9320" s="1">
        <v>304551.0</v>
      </c>
      <c r="B9320" s="1" t="s">
        <v>34</v>
      </c>
      <c r="C9320" s="1">
        <v>1.0</v>
      </c>
      <c r="D9320" s="1" t="s">
        <v>35</v>
      </c>
      <c r="E9320" s="1" t="s">
        <v>13616</v>
      </c>
      <c r="F9320" s="1" t="s">
        <v>13617</v>
      </c>
    </row>
    <row r="9321">
      <c r="A9321" s="1">
        <v>304552.0</v>
      </c>
      <c r="B9321" s="1" t="s">
        <v>22</v>
      </c>
      <c r="C9321" s="1">
        <v>1.0</v>
      </c>
      <c r="D9321" s="1" t="s">
        <v>23</v>
      </c>
      <c r="E9321" s="1" t="s">
        <v>13618</v>
      </c>
      <c r="F9321" s="1" t="s">
        <v>13619</v>
      </c>
    </row>
    <row r="9322">
      <c r="A9322" s="1">
        <v>304553.0</v>
      </c>
      <c r="B9322" s="1" t="s">
        <v>16</v>
      </c>
      <c r="C9322" s="1">
        <v>1.0</v>
      </c>
      <c r="D9322" s="1" t="s">
        <v>17</v>
      </c>
      <c r="E9322" s="1" t="s">
        <v>13620</v>
      </c>
      <c r="F9322" s="1" t="s">
        <v>13621</v>
      </c>
    </row>
    <row r="9323">
      <c r="A9323" s="1">
        <v>304554.0</v>
      </c>
      <c r="B9323" s="1" t="s">
        <v>13</v>
      </c>
      <c r="C9323" s="1">
        <v>1.0</v>
      </c>
      <c r="D9323" s="1" t="s">
        <v>14</v>
      </c>
      <c r="E9323" s="1" t="s">
        <v>13622</v>
      </c>
      <c r="F9323" s="1" t="s">
        <v>13623</v>
      </c>
    </row>
    <row r="9324">
      <c r="A9324" s="1">
        <v>304555.0</v>
      </c>
      <c r="B9324" s="1" t="s">
        <v>22</v>
      </c>
      <c r="C9324" s="1">
        <v>2.0</v>
      </c>
      <c r="D9324" s="1" t="s">
        <v>23</v>
      </c>
      <c r="E9324" s="1" t="s">
        <v>13624</v>
      </c>
      <c r="F9324" s="1" t="s">
        <v>13625</v>
      </c>
    </row>
    <row r="9325">
      <c r="A9325" s="1">
        <v>304556.0</v>
      </c>
      <c r="B9325" s="1" t="s">
        <v>49</v>
      </c>
      <c r="C9325" s="1">
        <v>2.0</v>
      </c>
      <c r="D9325" s="1" t="s">
        <v>50</v>
      </c>
      <c r="E9325" s="1" t="s">
        <v>13626</v>
      </c>
      <c r="F9325" s="1" t="s">
        <v>13627</v>
      </c>
    </row>
    <row r="9326">
      <c r="A9326" s="1">
        <v>304557.0</v>
      </c>
      <c r="B9326" s="1" t="s">
        <v>6</v>
      </c>
      <c r="C9326" s="1">
        <v>1.0</v>
      </c>
      <c r="D9326" s="1">
        <v>1700.0</v>
      </c>
      <c r="E9326" s="1" t="s">
        <v>6149</v>
      </c>
      <c r="F9326" s="1" t="s">
        <v>13628</v>
      </c>
    </row>
    <row r="9327">
      <c r="A9327" s="1">
        <v>304558.0</v>
      </c>
      <c r="B9327" s="1" t="s">
        <v>65</v>
      </c>
      <c r="C9327" s="1">
        <v>1.0</v>
      </c>
      <c r="D9327" s="1">
        <v>150.0</v>
      </c>
      <c r="E9327" s="1" t="s">
        <v>13629</v>
      </c>
      <c r="F9327" s="1" t="s">
        <v>13630</v>
      </c>
    </row>
    <row r="9328">
      <c r="A9328" s="1">
        <v>304559.0</v>
      </c>
      <c r="B9328" s="1" t="s">
        <v>34</v>
      </c>
      <c r="C9328" s="1">
        <v>1.0</v>
      </c>
      <c r="D9328" s="1" t="s">
        <v>35</v>
      </c>
      <c r="E9328" s="3">
        <v>43628.39166666667</v>
      </c>
      <c r="F9328" s="1" t="s">
        <v>8640</v>
      </c>
    </row>
    <row r="9329">
      <c r="A9329" s="1">
        <v>304560.0</v>
      </c>
      <c r="B9329" s="1" t="s">
        <v>49</v>
      </c>
      <c r="C9329" s="1">
        <v>1.0</v>
      </c>
      <c r="D9329" s="1" t="s">
        <v>50</v>
      </c>
      <c r="E9329" s="1" t="s">
        <v>13631</v>
      </c>
      <c r="F9329" s="1" t="s">
        <v>13632</v>
      </c>
    </row>
    <row r="9330">
      <c r="A9330" s="1">
        <v>304561.0</v>
      </c>
      <c r="B9330" s="1" t="s">
        <v>16</v>
      </c>
      <c r="C9330" s="1">
        <v>1.0</v>
      </c>
      <c r="D9330" s="1" t="s">
        <v>17</v>
      </c>
      <c r="E9330" s="3">
        <v>43628.854166666664</v>
      </c>
      <c r="F9330" s="1" t="s">
        <v>13633</v>
      </c>
    </row>
    <row r="9331">
      <c r="A9331" s="1">
        <v>304562.0</v>
      </c>
      <c r="B9331" s="1" t="s">
        <v>49</v>
      </c>
      <c r="C9331" s="1">
        <v>1.0</v>
      </c>
      <c r="D9331" s="1" t="s">
        <v>50</v>
      </c>
      <c r="E9331" s="1" t="s">
        <v>13634</v>
      </c>
      <c r="F9331" s="1" t="s">
        <v>13635</v>
      </c>
    </row>
    <row r="9332">
      <c r="A9332" s="1">
        <v>304563.0</v>
      </c>
      <c r="B9332" s="1" t="s">
        <v>34</v>
      </c>
      <c r="C9332" s="1">
        <v>1.0</v>
      </c>
      <c r="D9332" s="1" t="s">
        <v>35</v>
      </c>
      <c r="E9332" s="1" t="s">
        <v>1722</v>
      </c>
      <c r="F9332" s="1" t="s">
        <v>13636</v>
      </c>
    </row>
    <row r="9333">
      <c r="A9333" s="1">
        <v>304564.0</v>
      </c>
      <c r="B9333" s="1" t="s">
        <v>22</v>
      </c>
      <c r="C9333" s="1">
        <v>1.0</v>
      </c>
      <c r="D9333" s="1" t="s">
        <v>23</v>
      </c>
      <c r="E9333" s="1" t="s">
        <v>12050</v>
      </c>
      <c r="F9333" s="1" t="s">
        <v>13637</v>
      </c>
    </row>
    <row r="9334">
      <c r="A9334" s="1">
        <v>304565.0</v>
      </c>
      <c r="B9334" s="1" t="s">
        <v>250</v>
      </c>
      <c r="C9334" s="1">
        <v>1.0</v>
      </c>
      <c r="D9334" s="1" t="s">
        <v>251</v>
      </c>
      <c r="E9334" s="1" t="s">
        <v>13638</v>
      </c>
      <c r="F9334" s="1" t="s">
        <v>13639</v>
      </c>
    </row>
    <row r="9335">
      <c r="A9335" s="1">
        <v>304566.0</v>
      </c>
      <c r="B9335" s="1" t="s">
        <v>30</v>
      </c>
      <c r="C9335" s="1">
        <v>1.0</v>
      </c>
      <c r="D9335" s="1" t="s">
        <v>31</v>
      </c>
      <c r="E9335" s="1" t="s">
        <v>8723</v>
      </c>
      <c r="F9335" s="1" t="s">
        <v>13640</v>
      </c>
    </row>
    <row r="9336">
      <c r="A9336" s="1">
        <v>304567.0</v>
      </c>
      <c r="B9336" s="1" t="s">
        <v>34</v>
      </c>
      <c r="C9336" s="1">
        <v>1.0</v>
      </c>
      <c r="D9336" s="1" t="s">
        <v>35</v>
      </c>
      <c r="E9336" s="1" t="s">
        <v>13641</v>
      </c>
      <c r="F9336" s="1" t="s">
        <v>13642</v>
      </c>
    </row>
    <row r="9337">
      <c r="A9337" s="1">
        <v>304568.0</v>
      </c>
      <c r="B9337" s="1" t="s">
        <v>113</v>
      </c>
      <c r="C9337" s="1">
        <v>1.0</v>
      </c>
      <c r="D9337" s="1">
        <v>700.0</v>
      </c>
      <c r="E9337" s="2">
        <v>43750.68402777778</v>
      </c>
      <c r="F9337" s="1" t="s">
        <v>13643</v>
      </c>
    </row>
    <row r="9338">
      <c r="A9338" s="1">
        <v>304568.0</v>
      </c>
      <c r="B9338" s="1" t="s">
        <v>49</v>
      </c>
      <c r="C9338" s="1">
        <v>1.0</v>
      </c>
      <c r="D9338" s="1" t="s">
        <v>50</v>
      </c>
      <c r="E9338" s="2">
        <v>43750.68402777778</v>
      </c>
      <c r="F9338" s="1" t="s">
        <v>13643</v>
      </c>
    </row>
    <row r="9339">
      <c r="A9339" s="1">
        <v>304569.0</v>
      </c>
      <c r="B9339" s="1" t="s">
        <v>113</v>
      </c>
      <c r="C9339" s="1">
        <v>1.0</v>
      </c>
      <c r="D9339" s="1">
        <v>700.0</v>
      </c>
      <c r="E9339" s="1" t="s">
        <v>13644</v>
      </c>
      <c r="F9339" s="1" t="s">
        <v>13645</v>
      </c>
    </row>
    <row r="9340">
      <c r="A9340" s="1">
        <v>304570.0</v>
      </c>
      <c r="B9340" s="1" t="s">
        <v>13</v>
      </c>
      <c r="C9340" s="1">
        <v>1.0</v>
      </c>
      <c r="D9340" s="1" t="s">
        <v>14</v>
      </c>
      <c r="E9340" s="3">
        <v>43720.48263888889</v>
      </c>
      <c r="F9340" s="1" t="s">
        <v>9265</v>
      </c>
    </row>
    <row r="9341">
      <c r="A9341" s="1">
        <v>304571.0</v>
      </c>
      <c r="B9341" s="1" t="s">
        <v>129</v>
      </c>
      <c r="C9341" s="1">
        <v>1.0</v>
      </c>
      <c r="D9341" s="1" t="s">
        <v>130</v>
      </c>
      <c r="E9341" s="1" t="s">
        <v>13646</v>
      </c>
      <c r="F9341" s="1" t="s">
        <v>13647</v>
      </c>
    </row>
    <row r="9342">
      <c r="A9342" s="1">
        <v>304572.0</v>
      </c>
      <c r="B9342" s="1" t="s">
        <v>55</v>
      </c>
      <c r="C9342" s="1">
        <v>1.0</v>
      </c>
      <c r="D9342" s="1" t="s">
        <v>56</v>
      </c>
      <c r="E9342" s="1" t="s">
        <v>13648</v>
      </c>
      <c r="F9342" s="1" t="s">
        <v>13649</v>
      </c>
    </row>
    <row r="9343">
      <c r="A9343" s="1">
        <v>304573.0</v>
      </c>
      <c r="B9343" s="1" t="s">
        <v>16</v>
      </c>
      <c r="C9343" s="1">
        <v>1.0</v>
      </c>
      <c r="D9343" s="1" t="s">
        <v>17</v>
      </c>
      <c r="E9343" s="1" t="s">
        <v>13650</v>
      </c>
      <c r="F9343" s="1" t="s">
        <v>13651</v>
      </c>
    </row>
    <row r="9344">
      <c r="A9344" s="1">
        <v>304574.0</v>
      </c>
      <c r="B9344" s="1" t="s">
        <v>250</v>
      </c>
      <c r="C9344" s="1">
        <v>1.0</v>
      </c>
      <c r="D9344" s="1" t="s">
        <v>251</v>
      </c>
      <c r="E9344" s="3">
        <v>43597.354166666664</v>
      </c>
      <c r="F9344" s="1" t="s">
        <v>13652</v>
      </c>
    </row>
    <row r="9345">
      <c r="A9345" s="1">
        <v>304574.0</v>
      </c>
      <c r="B9345" s="1" t="s">
        <v>22</v>
      </c>
      <c r="C9345" s="1">
        <v>1.0</v>
      </c>
      <c r="D9345" s="1" t="s">
        <v>23</v>
      </c>
      <c r="E9345" s="3">
        <v>43597.354166666664</v>
      </c>
      <c r="F9345" s="1" t="s">
        <v>13652</v>
      </c>
    </row>
    <row r="9346">
      <c r="A9346" s="1">
        <v>304575.0</v>
      </c>
      <c r="B9346" s="1" t="s">
        <v>22</v>
      </c>
      <c r="C9346" s="1">
        <v>1.0</v>
      </c>
      <c r="D9346" s="1" t="s">
        <v>23</v>
      </c>
      <c r="E9346" s="1" t="s">
        <v>13653</v>
      </c>
      <c r="F9346" s="1" t="s">
        <v>13654</v>
      </c>
    </row>
    <row r="9347">
      <c r="A9347" s="1">
        <v>304576.0</v>
      </c>
      <c r="B9347" s="1" t="s">
        <v>13</v>
      </c>
      <c r="C9347" s="1">
        <v>2.0</v>
      </c>
      <c r="D9347" s="1" t="s">
        <v>14</v>
      </c>
      <c r="E9347" s="1" t="s">
        <v>13655</v>
      </c>
      <c r="F9347" s="1" t="s">
        <v>13656</v>
      </c>
    </row>
    <row r="9348">
      <c r="A9348" s="1">
        <v>304577.0</v>
      </c>
      <c r="B9348" s="1" t="s">
        <v>113</v>
      </c>
      <c r="C9348" s="1">
        <v>1.0</v>
      </c>
      <c r="D9348" s="1">
        <v>700.0</v>
      </c>
      <c r="E9348" s="3">
        <v>43689.415972222225</v>
      </c>
      <c r="F9348" s="1" t="s">
        <v>13657</v>
      </c>
    </row>
    <row r="9349">
      <c r="A9349" s="1">
        <v>304578.0</v>
      </c>
      <c r="B9349" s="1" t="s">
        <v>34</v>
      </c>
      <c r="C9349" s="1">
        <v>1.0</v>
      </c>
      <c r="D9349" s="1" t="s">
        <v>35</v>
      </c>
      <c r="E9349" s="1" t="s">
        <v>13658</v>
      </c>
      <c r="F9349" s="1" t="s">
        <v>13659</v>
      </c>
    </row>
    <row r="9350">
      <c r="A9350" s="1">
        <v>304579.0</v>
      </c>
      <c r="B9350" s="1" t="s">
        <v>170</v>
      </c>
      <c r="C9350" s="1">
        <v>1.0</v>
      </c>
      <c r="D9350" s="1">
        <v>300.0</v>
      </c>
      <c r="E9350" s="2">
        <v>43750.08194444444</v>
      </c>
      <c r="F9350" s="1" t="s">
        <v>13660</v>
      </c>
    </row>
    <row r="9351">
      <c r="A9351" s="1">
        <v>304580.0</v>
      </c>
      <c r="B9351" s="1" t="s">
        <v>65</v>
      </c>
      <c r="C9351" s="1">
        <v>1.0</v>
      </c>
      <c r="D9351" s="1">
        <v>150.0</v>
      </c>
      <c r="E9351" s="1" t="s">
        <v>13661</v>
      </c>
      <c r="F9351" s="1" t="s">
        <v>13662</v>
      </c>
    </row>
    <row r="9352">
      <c r="A9352" s="1">
        <v>304581.0</v>
      </c>
      <c r="B9352" s="1" t="s">
        <v>34</v>
      </c>
      <c r="C9352" s="1">
        <v>2.0</v>
      </c>
      <c r="D9352" s="1" t="s">
        <v>35</v>
      </c>
      <c r="E9352" s="3">
        <v>43658.68263888889</v>
      </c>
      <c r="F9352" s="1" t="s">
        <v>13663</v>
      </c>
    </row>
    <row r="9353">
      <c r="A9353" s="1">
        <v>304582.0</v>
      </c>
      <c r="B9353" s="1" t="s">
        <v>13</v>
      </c>
      <c r="C9353" s="1">
        <v>1.0</v>
      </c>
      <c r="D9353" s="1" t="s">
        <v>14</v>
      </c>
      <c r="E9353" s="3">
        <v>43658.42986111111</v>
      </c>
      <c r="F9353" s="1" t="s">
        <v>13664</v>
      </c>
    </row>
    <row r="9354">
      <c r="A9354" s="1">
        <v>304583.0</v>
      </c>
      <c r="B9354" s="1" t="s">
        <v>250</v>
      </c>
      <c r="C9354" s="1">
        <v>1.0</v>
      </c>
      <c r="D9354" s="1" t="s">
        <v>251</v>
      </c>
      <c r="E9354" s="1" t="s">
        <v>13665</v>
      </c>
      <c r="F9354" s="1" t="s">
        <v>13666</v>
      </c>
    </row>
    <row r="9355">
      <c r="A9355" s="1">
        <v>304584.0</v>
      </c>
      <c r="B9355" s="1" t="s">
        <v>49</v>
      </c>
      <c r="C9355" s="1">
        <v>1.0</v>
      </c>
      <c r="D9355" s="1" t="s">
        <v>50</v>
      </c>
      <c r="E9355" s="2">
        <v>43811.32152777778</v>
      </c>
      <c r="F9355" s="1" t="s">
        <v>13667</v>
      </c>
    </row>
    <row r="9356">
      <c r="A9356" s="1">
        <v>304585.0</v>
      </c>
      <c r="B9356" s="1" t="s">
        <v>34</v>
      </c>
      <c r="C9356" s="1">
        <v>3.0</v>
      </c>
      <c r="D9356" s="1" t="s">
        <v>35</v>
      </c>
      <c r="E9356" s="1" t="s">
        <v>13668</v>
      </c>
      <c r="F9356" s="1" t="s">
        <v>13669</v>
      </c>
    </row>
    <row r="9357">
      <c r="A9357" s="1">
        <v>304586.0</v>
      </c>
      <c r="B9357" s="1" t="s">
        <v>65</v>
      </c>
      <c r="C9357" s="1">
        <v>1.0</v>
      </c>
      <c r="D9357" s="1">
        <v>150.0</v>
      </c>
      <c r="E9357" s="1" t="s">
        <v>13670</v>
      </c>
      <c r="F9357" s="1" t="s">
        <v>13671</v>
      </c>
    </row>
    <row r="9358">
      <c r="A9358" s="1">
        <v>304587.0</v>
      </c>
      <c r="B9358" s="1" t="s">
        <v>129</v>
      </c>
      <c r="C9358" s="1">
        <v>1.0</v>
      </c>
      <c r="D9358" s="1" t="s">
        <v>130</v>
      </c>
      <c r="E9358" s="3">
        <v>43508.92638888889</v>
      </c>
      <c r="F9358" s="1" t="s">
        <v>13672</v>
      </c>
    </row>
    <row r="9359">
      <c r="A9359" s="1">
        <v>304588.0</v>
      </c>
      <c r="B9359" s="1" t="s">
        <v>6</v>
      </c>
      <c r="C9359" s="1">
        <v>1.0</v>
      </c>
      <c r="D9359" s="1">
        <v>1700.0</v>
      </c>
      <c r="E9359" s="3">
        <v>43658.31597222222</v>
      </c>
      <c r="F9359" s="1" t="s">
        <v>13673</v>
      </c>
    </row>
    <row r="9360">
      <c r="A9360" s="1">
        <v>304589.0</v>
      </c>
      <c r="B9360" s="1" t="s">
        <v>30</v>
      </c>
      <c r="C9360" s="1">
        <v>1.0</v>
      </c>
      <c r="D9360" s="1" t="s">
        <v>31</v>
      </c>
      <c r="E9360" s="1" t="s">
        <v>13674</v>
      </c>
      <c r="F9360" s="1" t="s">
        <v>13675</v>
      </c>
    </row>
    <row r="9361">
      <c r="A9361" s="1">
        <v>304590.0</v>
      </c>
      <c r="B9361" s="1" t="s">
        <v>34</v>
      </c>
      <c r="C9361" s="1">
        <v>2.0</v>
      </c>
      <c r="D9361" s="1" t="s">
        <v>35</v>
      </c>
      <c r="E9361" s="3">
        <v>43658.665972222225</v>
      </c>
      <c r="F9361" s="1" t="s">
        <v>13676</v>
      </c>
    </row>
    <row r="9362">
      <c r="A9362" s="1">
        <v>304591.0</v>
      </c>
      <c r="B9362" s="1" t="s">
        <v>13</v>
      </c>
      <c r="C9362" s="1">
        <v>1.0</v>
      </c>
      <c r="D9362" s="1" t="s">
        <v>14</v>
      </c>
      <c r="E9362" s="1" t="s">
        <v>13677</v>
      </c>
      <c r="F9362" s="1" t="s">
        <v>13678</v>
      </c>
    </row>
    <row r="9363">
      <c r="A9363" s="1">
        <v>304592.0</v>
      </c>
      <c r="B9363" s="1" t="s">
        <v>13</v>
      </c>
      <c r="C9363" s="1">
        <v>1.0</v>
      </c>
      <c r="D9363" s="1" t="s">
        <v>14</v>
      </c>
      <c r="E9363" s="1" t="s">
        <v>11263</v>
      </c>
      <c r="F9363" s="1" t="s">
        <v>13679</v>
      </c>
    </row>
    <row r="9364">
      <c r="A9364" s="1">
        <v>304593.0</v>
      </c>
      <c r="B9364" s="1" t="s">
        <v>250</v>
      </c>
      <c r="C9364" s="1">
        <v>1.0</v>
      </c>
      <c r="D9364" s="1" t="s">
        <v>251</v>
      </c>
      <c r="E9364" s="2">
        <v>43811.42083333333</v>
      </c>
      <c r="F9364" s="1" t="s">
        <v>13680</v>
      </c>
    </row>
    <row r="9365">
      <c r="A9365" s="1">
        <v>304594.0</v>
      </c>
      <c r="B9365" s="1" t="s">
        <v>49</v>
      </c>
      <c r="C9365" s="1">
        <v>1.0</v>
      </c>
      <c r="D9365" s="1" t="s">
        <v>50</v>
      </c>
      <c r="E9365" s="3">
        <v>43658.399305555555</v>
      </c>
      <c r="F9365" s="1" t="s">
        <v>13681</v>
      </c>
    </row>
    <row r="9366">
      <c r="A9366" s="1">
        <v>304595.0</v>
      </c>
      <c r="B9366" s="1" t="s">
        <v>13</v>
      </c>
      <c r="C9366" s="1">
        <v>1.0</v>
      </c>
      <c r="D9366" s="1" t="s">
        <v>14</v>
      </c>
      <c r="E9366" s="1" t="s">
        <v>13403</v>
      </c>
      <c r="F9366" s="1" t="s">
        <v>13682</v>
      </c>
    </row>
    <row r="9367">
      <c r="A9367" s="1">
        <v>304596.0</v>
      </c>
      <c r="B9367" s="1" t="s">
        <v>129</v>
      </c>
      <c r="C9367" s="1">
        <v>1.0</v>
      </c>
      <c r="D9367" s="1" t="s">
        <v>130</v>
      </c>
      <c r="E9367" s="2">
        <v>43811.94583333333</v>
      </c>
      <c r="F9367" s="1" t="s">
        <v>13683</v>
      </c>
    </row>
    <row r="9368">
      <c r="A9368" s="1">
        <v>304597.0</v>
      </c>
      <c r="B9368" s="1" t="s">
        <v>55</v>
      </c>
      <c r="C9368" s="1">
        <v>1.0</v>
      </c>
      <c r="D9368" s="1" t="s">
        <v>56</v>
      </c>
      <c r="E9368" s="1" t="s">
        <v>13684</v>
      </c>
      <c r="F9368" s="1" t="s">
        <v>13685</v>
      </c>
    </row>
    <row r="9369">
      <c r="A9369" s="1">
        <v>304598.0</v>
      </c>
      <c r="B9369" s="1" t="s">
        <v>22</v>
      </c>
      <c r="C9369" s="1">
        <v>2.0</v>
      </c>
      <c r="D9369" s="1" t="s">
        <v>23</v>
      </c>
      <c r="E9369" s="1" t="s">
        <v>8716</v>
      </c>
      <c r="F9369" s="1" t="s">
        <v>13686</v>
      </c>
    </row>
    <row r="9370">
      <c r="A9370" s="1">
        <v>304599.0</v>
      </c>
      <c r="B9370" s="1" t="s">
        <v>22</v>
      </c>
      <c r="C9370" s="1">
        <v>2.0</v>
      </c>
      <c r="D9370" s="1" t="s">
        <v>23</v>
      </c>
      <c r="E9370" s="3">
        <v>43477.464583333334</v>
      </c>
      <c r="F9370" s="1" t="s">
        <v>13687</v>
      </c>
    </row>
    <row r="9371">
      <c r="A9371" s="1">
        <v>304600.0</v>
      </c>
      <c r="B9371" s="1" t="s">
        <v>34</v>
      </c>
      <c r="C9371" s="1">
        <v>3.0</v>
      </c>
      <c r="D9371" s="1" t="s">
        <v>35</v>
      </c>
      <c r="E9371" s="1" t="s">
        <v>13688</v>
      </c>
      <c r="F9371" s="1" t="s">
        <v>13689</v>
      </c>
    </row>
    <row r="9372">
      <c r="A9372" s="1">
        <v>304601.0</v>
      </c>
      <c r="B9372" s="1" t="s">
        <v>118</v>
      </c>
      <c r="C9372" s="1">
        <v>1.0</v>
      </c>
      <c r="D9372" s="1" t="s">
        <v>119</v>
      </c>
      <c r="E9372" s="1" t="s">
        <v>13690</v>
      </c>
      <c r="F9372" s="1" t="s">
        <v>13691</v>
      </c>
    </row>
    <row r="9373">
      <c r="A9373" s="1">
        <v>304602.0</v>
      </c>
      <c r="B9373" s="1" t="s">
        <v>52</v>
      </c>
      <c r="C9373" s="1">
        <v>1.0</v>
      </c>
      <c r="D9373" s="1">
        <v>600.0</v>
      </c>
      <c r="E9373" s="1" t="s">
        <v>13692</v>
      </c>
      <c r="F9373" s="1" t="s">
        <v>13693</v>
      </c>
    </row>
    <row r="9374">
      <c r="A9374" s="1">
        <v>304603.0</v>
      </c>
      <c r="B9374" s="1" t="s">
        <v>34</v>
      </c>
      <c r="C9374" s="1">
        <v>1.0</v>
      </c>
      <c r="D9374" s="1" t="s">
        <v>35</v>
      </c>
      <c r="E9374" s="3">
        <v>43508.91388888889</v>
      </c>
      <c r="F9374" s="1" t="s">
        <v>13694</v>
      </c>
    </row>
    <row r="9375">
      <c r="A9375" s="1">
        <v>304604.0</v>
      </c>
      <c r="B9375" s="1" t="s">
        <v>129</v>
      </c>
      <c r="C9375" s="1">
        <v>1.0</v>
      </c>
      <c r="D9375" s="1" t="s">
        <v>130</v>
      </c>
      <c r="E9375" s="1" t="s">
        <v>13695</v>
      </c>
      <c r="F9375" s="1" t="s">
        <v>13696</v>
      </c>
    </row>
    <row r="9376">
      <c r="A9376" s="1">
        <v>304605.0</v>
      </c>
      <c r="B9376" s="1" t="s">
        <v>22</v>
      </c>
      <c r="C9376" s="1">
        <v>2.0</v>
      </c>
      <c r="D9376" s="1" t="s">
        <v>23</v>
      </c>
      <c r="E9376" s="1" t="s">
        <v>13697</v>
      </c>
      <c r="F9376" s="1" t="s">
        <v>13698</v>
      </c>
    </row>
    <row r="9377">
      <c r="A9377" s="1">
        <v>304606.0</v>
      </c>
      <c r="B9377" s="1" t="s">
        <v>49</v>
      </c>
      <c r="C9377" s="1">
        <v>1.0</v>
      </c>
      <c r="D9377" s="1" t="s">
        <v>50</v>
      </c>
      <c r="E9377" s="1" t="s">
        <v>425</v>
      </c>
      <c r="F9377" s="1" t="s">
        <v>13699</v>
      </c>
    </row>
    <row r="9378">
      <c r="A9378" s="1">
        <v>304607.0</v>
      </c>
      <c r="B9378" s="1" t="s">
        <v>13</v>
      </c>
      <c r="C9378" s="1">
        <v>1.0</v>
      </c>
      <c r="D9378" s="1" t="s">
        <v>14</v>
      </c>
      <c r="E9378" s="3">
        <v>43628.98888888889</v>
      </c>
      <c r="F9378" s="1" t="s">
        <v>13700</v>
      </c>
    </row>
    <row r="9379">
      <c r="A9379" s="1">
        <v>304608.0</v>
      </c>
      <c r="B9379" s="1" t="s">
        <v>34</v>
      </c>
      <c r="C9379" s="1">
        <v>2.0</v>
      </c>
      <c r="D9379" s="1" t="s">
        <v>35</v>
      </c>
      <c r="E9379" s="1" t="s">
        <v>7270</v>
      </c>
      <c r="F9379" s="1" t="s">
        <v>13701</v>
      </c>
    </row>
    <row r="9380">
      <c r="A9380" s="1">
        <v>304609.0</v>
      </c>
      <c r="B9380" s="1" t="s">
        <v>49</v>
      </c>
      <c r="C9380" s="1">
        <v>1.0</v>
      </c>
      <c r="D9380" s="1" t="s">
        <v>50</v>
      </c>
      <c r="E9380" s="1" t="s">
        <v>13702</v>
      </c>
      <c r="F9380" s="1" t="s">
        <v>13703</v>
      </c>
    </row>
    <row r="9381">
      <c r="A9381" s="1">
        <v>304610.0</v>
      </c>
      <c r="B9381" s="1" t="s">
        <v>22</v>
      </c>
      <c r="C9381" s="1">
        <v>1.0</v>
      </c>
      <c r="D9381" s="1" t="s">
        <v>23</v>
      </c>
      <c r="E9381" s="1" t="s">
        <v>13704</v>
      </c>
      <c r="F9381" s="1" t="s">
        <v>13705</v>
      </c>
    </row>
    <row r="9382">
      <c r="A9382" s="1">
        <v>304611.0</v>
      </c>
      <c r="B9382" s="1" t="s">
        <v>250</v>
      </c>
      <c r="C9382" s="1">
        <v>1.0</v>
      </c>
      <c r="D9382" s="1" t="s">
        <v>251</v>
      </c>
      <c r="E9382" s="1" t="s">
        <v>13706</v>
      </c>
      <c r="F9382" s="1" t="s">
        <v>13707</v>
      </c>
    </row>
    <row r="9383">
      <c r="A9383" s="1">
        <v>304612.0</v>
      </c>
      <c r="B9383" s="1" t="s">
        <v>34</v>
      </c>
      <c r="C9383" s="1">
        <v>1.0</v>
      </c>
      <c r="D9383" s="1" t="s">
        <v>35</v>
      </c>
      <c r="E9383" s="1" t="s">
        <v>13708</v>
      </c>
      <c r="F9383" s="1" t="s">
        <v>13709</v>
      </c>
    </row>
    <row r="9384">
      <c r="A9384" s="1">
        <v>304613.0</v>
      </c>
      <c r="B9384" s="1" t="s">
        <v>49</v>
      </c>
      <c r="C9384" s="1">
        <v>1.0</v>
      </c>
      <c r="D9384" s="1" t="s">
        <v>50</v>
      </c>
      <c r="E9384" s="1" t="s">
        <v>13710</v>
      </c>
      <c r="F9384" s="1" t="s">
        <v>13711</v>
      </c>
    </row>
    <row r="9385">
      <c r="A9385" s="1">
        <v>304614.0</v>
      </c>
      <c r="B9385" s="1" t="s">
        <v>49</v>
      </c>
      <c r="C9385" s="1">
        <v>1.0</v>
      </c>
      <c r="D9385" s="1" t="s">
        <v>50</v>
      </c>
      <c r="E9385" s="3">
        <v>43567.518055555556</v>
      </c>
      <c r="F9385" s="1" t="s">
        <v>13712</v>
      </c>
    </row>
    <row r="9386">
      <c r="A9386" s="1">
        <v>304615.0</v>
      </c>
      <c r="B9386" s="1" t="s">
        <v>22</v>
      </c>
      <c r="C9386" s="1">
        <v>1.0</v>
      </c>
      <c r="D9386" s="1" t="s">
        <v>23</v>
      </c>
      <c r="E9386" s="2">
        <v>43750.881944444445</v>
      </c>
      <c r="F9386" s="1" t="s">
        <v>13713</v>
      </c>
    </row>
    <row r="9387">
      <c r="A9387" s="1">
        <v>304616.0</v>
      </c>
      <c r="B9387" s="1" t="s">
        <v>170</v>
      </c>
      <c r="C9387" s="1">
        <v>1.0</v>
      </c>
      <c r="D9387" s="1">
        <v>300.0</v>
      </c>
      <c r="E9387" s="2">
        <v>43811.42361111111</v>
      </c>
      <c r="F9387" s="1" t="s">
        <v>13714</v>
      </c>
    </row>
    <row r="9388">
      <c r="A9388" s="1">
        <v>304617.0</v>
      </c>
      <c r="B9388" s="1" t="s">
        <v>250</v>
      </c>
      <c r="C9388" s="1">
        <v>1.0</v>
      </c>
      <c r="D9388" s="1" t="s">
        <v>251</v>
      </c>
      <c r="E9388" s="2">
        <v>43811.88055555556</v>
      </c>
      <c r="F9388" s="1" t="s">
        <v>13715</v>
      </c>
    </row>
    <row r="9389">
      <c r="A9389" s="1">
        <v>304618.0</v>
      </c>
      <c r="B9389" s="1" t="s">
        <v>22</v>
      </c>
      <c r="C9389" s="1">
        <v>1.0</v>
      </c>
      <c r="D9389" s="1" t="s">
        <v>23</v>
      </c>
      <c r="E9389" s="1" t="s">
        <v>13716</v>
      </c>
      <c r="F9389" s="1" t="s">
        <v>13717</v>
      </c>
    </row>
    <row r="9390">
      <c r="A9390" s="1">
        <v>304619.0</v>
      </c>
      <c r="B9390" s="1" t="s">
        <v>85</v>
      </c>
      <c r="C9390" s="1">
        <v>1.0</v>
      </c>
      <c r="D9390" s="1">
        <v>400.0</v>
      </c>
      <c r="E9390" s="3">
        <v>43658.69097222222</v>
      </c>
      <c r="F9390" s="1" t="s">
        <v>13718</v>
      </c>
    </row>
    <row r="9391">
      <c r="A9391" s="1">
        <v>304619.0</v>
      </c>
      <c r="B9391" s="1" t="s">
        <v>13</v>
      </c>
      <c r="C9391" s="1">
        <v>1.0</v>
      </c>
      <c r="D9391" s="1" t="s">
        <v>14</v>
      </c>
      <c r="E9391" s="3">
        <v>43658.69097222222</v>
      </c>
      <c r="F9391" s="1" t="s">
        <v>13718</v>
      </c>
    </row>
    <row r="9392">
      <c r="A9392" s="1">
        <v>304620.0</v>
      </c>
      <c r="B9392" s="1" t="s">
        <v>250</v>
      </c>
      <c r="C9392" s="1">
        <v>1.0</v>
      </c>
      <c r="D9392" s="1" t="s">
        <v>251</v>
      </c>
      <c r="E9392" s="2">
        <v>43811.92013888889</v>
      </c>
      <c r="F9392" s="1" t="s">
        <v>13719</v>
      </c>
    </row>
    <row r="9393">
      <c r="A9393" s="1">
        <v>304621.0</v>
      </c>
      <c r="B9393" s="1" t="s">
        <v>49</v>
      </c>
      <c r="C9393" s="1">
        <v>1.0</v>
      </c>
      <c r="D9393" s="1" t="s">
        <v>50</v>
      </c>
      <c r="E9393" s="1" t="s">
        <v>13720</v>
      </c>
      <c r="F9393" s="1" t="s">
        <v>13721</v>
      </c>
    </row>
    <row r="9394">
      <c r="A9394" s="1">
        <v>304622.0</v>
      </c>
      <c r="B9394" s="1" t="s">
        <v>34</v>
      </c>
      <c r="C9394" s="1">
        <v>1.0</v>
      </c>
      <c r="D9394" s="1" t="s">
        <v>35</v>
      </c>
      <c r="E9394" s="1" t="s">
        <v>13722</v>
      </c>
      <c r="F9394" s="1" t="s">
        <v>13723</v>
      </c>
    </row>
    <row r="9395">
      <c r="A9395" s="1">
        <v>304623.0</v>
      </c>
      <c r="B9395" s="1" t="s">
        <v>13</v>
      </c>
      <c r="C9395" s="1">
        <v>2.0</v>
      </c>
      <c r="D9395" s="1" t="s">
        <v>14</v>
      </c>
      <c r="E9395" s="1" t="s">
        <v>13724</v>
      </c>
      <c r="F9395" s="1" t="s">
        <v>13725</v>
      </c>
    </row>
    <row r="9396">
      <c r="A9396" s="1">
        <v>304624.0</v>
      </c>
      <c r="B9396" s="1" t="s">
        <v>49</v>
      </c>
      <c r="C9396" s="1">
        <v>1.0</v>
      </c>
      <c r="D9396" s="1" t="s">
        <v>50</v>
      </c>
      <c r="E9396" s="3">
        <v>43567.879166666666</v>
      </c>
      <c r="F9396" s="1" t="s">
        <v>13726</v>
      </c>
    </row>
    <row r="9397">
      <c r="A9397" s="1">
        <v>304625.0</v>
      </c>
      <c r="B9397" s="1" t="s">
        <v>22</v>
      </c>
      <c r="C9397" s="1">
        <v>1.0</v>
      </c>
      <c r="D9397" s="1" t="s">
        <v>23</v>
      </c>
      <c r="E9397" s="3">
        <v>43567.45</v>
      </c>
      <c r="F9397" s="1" t="s">
        <v>13727</v>
      </c>
    </row>
    <row r="9398">
      <c r="A9398" s="1">
        <v>304626.0</v>
      </c>
      <c r="B9398" s="1" t="s">
        <v>52</v>
      </c>
      <c r="C9398" s="1">
        <v>1.0</v>
      </c>
      <c r="D9398" s="1">
        <v>600.0</v>
      </c>
      <c r="E9398" s="1" t="s">
        <v>7912</v>
      </c>
      <c r="F9398" s="1" t="s">
        <v>13728</v>
      </c>
    </row>
    <row r="9399">
      <c r="A9399" s="1">
        <v>304627.0</v>
      </c>
      <c r="B9399" s="1" t="s">
        <v>113</v>
      </c>
      <c r="C9399" s="1">
        <v>1.0</v>
      </c>
      <c r="D9399" s="1">
        <v>700.0</v>
      </c>
      <c r="E9399" s="1" t="s">
        <v>13729</v>
      </c>
      <c r="F9399" s="1" t="s">
        <v>13730</v>
      </c>
    </row>
    <row r="9400">
      <c r="A9400" s="1">
        <v>304628.0</v>
      </c>
      <c r="B9400" s="1" t="s">
        <v>6</v>
      </c>
      <c r="C9400" s="1">
        <v>1.0</v>
      </c>
      <c r="D9400" s="1">
        <v>1700.0</v>
      </c>
      <c r="E9400" s="1" t="s">
        <v>13731</v>
      </c>
      <c r="F9400" s="1" t="s">
        <v>13732</v>
      </c>
    </row>
    <row r="9401">
      <c r="A9401" s="1">
        <v>304628.0</v>
      </c>
      <c r="B9401" s="1" t="s">
        <v>34</v>
      </c>
      <c r="C9401" s="1">
        <v>1.0</v>
      </c>
      <c r="D9401" s="1" t="s">
        <v>35</v>
      </c>
      <c r="E9401" s="1" t="s">
        <v>13731</v>
      </c>
      <c r="F9401" s="1" t="s">
        <v>13732</v>
      </c>
    </row>
    <row r="9402">
      <c r="A9402" s="1">
        <v>304629.0</v>
      </c>
      <c r="B9402" s="1" t="s">
        <v>118</v>
      </c>
      <c r="C9402" s="1">
        <v>1.0</v>
      </c>
      <c r="D9402" s="1" t="s">
        <v>119</v>
      </c>
      <c r="E9402" s="1" t="s">
        <v>13733</v>
      </c>
      <c r="F9402" s="1" t="s">
        <v>13734</v>
      </c>
    </row>
    <row r="9403">
      <c r="A9403" s="1">
        <v>304630.0</v>
      </c>
      <c r="B9403" s="1" t="s">
        <v>65</v>
      </c>
      <c r="C9403" s="1">
        <v>1.0</v>
      </c>
      <c r="D9403" s="1">
        <v>150.0</v>
      </c>
      <c r="E9403" s="1" t="s">
        <v>13735</v>
      </c>
      <c r="F9403" s="1" t="s">
        <v>13736</v>
      </c>
    </row>
    <row r="9404">
      <c r="A9404" s="1">
        <v>304631.0</v>
      </c>
      <c r="B9404" s="1" t="s">
        <v>16</v>
      </c>
      <c r="C9404" s="1">
        <v>1.0</v>
      </c>
      <c r="D9404" s="1" t="s">
        <v>17</v>
      </c>
      <c r="E9404" s="1" t="s">
        <v>13737</v>
      </c>
      <c r="F9404" s="1" t="s">
        <v>13738</v>
      </c>
    </row>
    <row r="9405">
      <c r="A9405" s="1">
        <v>304632.0</v>
      </c>
      <c r="B9405" s="1" t="s">
        <v>16</v>
      </c>
      <c r="C9405" s="1">
        <v>1.0</v>
      </c>
      <c r="D9405" s="1" t="s">
        <v>17</v>
      </c>
      <c r="E9405" s="2">
        <v>43811.33888888889</v>
      </c>
      <c r="F9405" s="1" t="s">
        <v>13739</v>
      </c>
    </row>
    <row r="9406">
      <c r="A9406" s="1">
        <v>304633.0</v>
      </c>
      <c r="B9406" s="1" t="s">
        <v>30</v>
      </c>
      <c r="C9406" s="1">
        <v>1.0</v>
      </c>
      <c r="D9406" s="1" t="s">
        <v>31</v>
      </c>
      <c r="E9406" s="2">
        <v>43781.95138888889</v>
      </c>
      <c r="F9406" s="1" t="s">
        <v>13740</v>
      </c>
    </row>
    <row r="9407">
      <c r="A9407" s="1">
        <v>304634.0</v>
      </c>
      <c r="B9407" s="1" t="s">
        <v>49</v>
      </c>
      <c r="C9407" s="1">
        <v>1.0</v>
      </c>
      <c r="D9407" s="1" t="s">
        <v>50</v>
      </c>
      <c r="E9407" s="1" t="s">
        <v>6296</v>
      </c>
      <c r="F9407" s="1" t="s">
        <v>13741</v>
      </c>
    </row>
    <row r="9408">
      <c r="A9408" s="1">
        <v>304635.0</v>
      </c>
      <c r="B9408" s="1" t="s">
        <v>118</v>
      </c>
      <c r="C9408" s="1">
        <v>1.0</v>
      </c>
      <c r="D9408" s="1" t="s">
        <v>119</v>
      </c>
      <c r="E9408" s="3">
        <v>43689.209027777775</v>
      </c>
      <c r="F9408" s="1" t="s">
        <v>13742</v>
      </c>
    </row>
    <row r="9409">
      <c r="A9409" s="1">
        <v>304636.0</v>
      </c>
      <c r="B9409" s="1" t="s">
        <v>65</v>
      </c>
      <c r="C9409" s="1">
        <v>1.0</v>
      </c>
      <c r="D9409" s="1">
        <v>150.0</v>
      </c>
      <c r="E9409" s="3">
        <v>43689.8375</v>
      </c>
      <c r="F9409" s="1" t="s">
        <v>13743</v>
      </c>
    </row>
    <row r="9410">
      <c r="A9410" s="1">
        <v>304637.0</v>
      </c>
      <c r="B9410" s="1" t="s">
        <v>129</v>
      </c>
      <c r="C9410" s="1">
        <v>1.0</v>
      </c>
      <c r="D9410" s="1" t="s">
        <v>130</v>
      </c>
      <c r="E9410" s="1" t="s">
        <v>13744</v>
      </c>
      <c r="F9410" s="1" t="s">
        <v>13745</v>
      </c>
    </row>
    <row r="9411">
      <c r="A9411" s="1">
        <v>304638.0</v>
      </c>
      <c r="B9411" s="1" t="s">
        <v>13</v>
      </c>
      <c r="C9411" s="1">
        <v>1.0</v>
      </c>
      <c r="D9411" s="1" t="s">
        <v>14</v>
      </c>
      <c r="E9411" s="2">
        <v>43750.611805555556</v>
      </c>
      <c r="F9411" s="1" t="s">
        <v>13746</v>
      </c>
    </row>
    <row r="9412">
      <c r="A9412" s="1">
        <v>304639.0</v>
      </c>
      <c r="B9412" s="1" t="s">
        <v>250</v>
      </c>
      <c r="C9412" s="1">
        <v>1.0</v>
      </c>
      <c r="D9412" s="1" t="s">
        <v>251</v>
      </c>
      <c r="E9412" s="1" t="s">
        <v>13747</v>
      </c>
      <c r="F9412" s="1" t="s">
        <v>13748</v>
      </c>
    </row>
    <row r="9413">
      <c r="A9413" s="1">
        <v>304640.0</v>
      </c>
      <c r="B9413" s="1" t="s">
        <v>13</v>
      </c>
      <c r="C9413" s="1">
        <v>1.0</v>
      </c>
      <c r="D9413" s="1" t="s">
        <v>14</v>
      </c>
      <c r="E9413" s="2">
        <v>43750.02847222222</v>
      </c>
      <c r="F9413" s="1" t="s">
        <v>13749</v>
      </c>
    </row>
    <row r="9414">
      <c r="A9414" s="1">
        <v>304641.0</v>
      </c>
      <c r="B9414" s="1" t="s">
        <v>52</v>
      </c>
      <c r="C9414" s="1">
        <v>1.0</v>
      </c>
      <c r="D9414" s="1">
        <v>600.0</v>
      </c>
      <c r="E9414" s="1" t="s">
        <v>13750</v>
      </c>
      <c r="F9414" s="1" t="s">
        <v>13751</v>
      </c>
    </row>
    <row r="9415">
      <c r="A9415" s="1">
        <v>304642.0</v>
      </c>
      <c r="B9415" s="1" t="s">
        <v>34</v>
      </c>
      <c r="C9415" s="1">
        <v>1.0</v>
      </c>
      <c r="D9415" s="1" t="s">
        <v>35</v>
      </c>
      <c r="E9415" s="1" t="s">
        <v>13752</v>
      </c>
      <c r="F9415" s="1" t="s">
        <v>10493</v>
      </c>
    </row>
    <row r="9416">
      <c r="A9416" s="1">
        <v>304643.0</v>
      </c>
      <c r="B9416" s="1" t="s">
        <v>250</v>
      </c>
      <c r="C9416" s="1">
        <v>1.0</v>
      </c>
      <c r="D9416" s="1" t="s">
        <v>251</v>
      </c>
      <c r="E9416" s="3">
        <v>43477.35625</v>
      </c>
      <c r="F9416" s="1" t="s">
        <v>13753</v>
      </c>
    </row>
    <row r="9417">
      <c r="A9417" s="1">
        <v>304644.0</v>
      </c>
      <c r="B9417" s="1" t="s">
        <v>40</v>
      </c>
      <c r="C9417" s="1">
        <v>1.0</v>
      </c>
      <c r="D9417" s="1" t="s">
        <v>41</v>
      </c>
      <c r="E9417" s="3">
        <v>43720.27777777778</v>
      </c>
      <c r="F9417" s="1" t="s">
        <v>13754</v>
      </c>
    </row>
    <row r="9418">
      <c r="A9418" s="1">
        <v>304644.0</v>
      </c>
      <c r="B9418" s="1" t="s">
        <v>34</v>
      </c>
      <c r="C9418" s="1">
        <v>2.0</v>
      </c>
      <c r="D9418" s="1" t="s">
        <v>35</v>
      </c>
      <c r="E9418" s="3">
        <v>43720.27777777778</v>
      </c>
      <c r="F9418" s="1" t="s">
        <v>13754</v>
      </c>
    </row>
    <row r="9419">
      <c r="A9419" s="1">
        <v>304645.0</v>
      </c>
      <c r="B9419" s="1" t="s">
        <v>250</v>
      </c>
      <c r="C9419" s="1">
        <v>1.0</v>
      </c>
      <c r="D9419" s="1" t="s">
        <v>251</v>
      </c>
      <c r="E9419" s="1" t="s">
        <v>2798</v>
      </c>
      <c r="F9419" s="1" t="s">
        <v>13755</v>
      </c>
    </row>
    <row r="9420">
      <c r="A9420" s="1">
        <v>304646.0</v>
      </c>
      <c r="B9420" s="1" t="s">
        <v>30</v>
      </c>
      <c r="C9420" s="1">
        <v>1.0</v>
      </c>
      <c r="D9420" s="1" t="s">
        <v>31</v>
      </c>
      <c r="E9420" s="1" t="s">
        <v>13756</v>
      </c>
      <c r="F9420" s="1" t="s">
        <v>13757</v>
      </c>
    </row>
    <row r="9421">
      <c r="A9421" s="1">
        <v>304647.0</v>
      </c>
      <c r="B9421" s="1" t="s">
        <v>30</v>
      </c>
      <c r="C9421" s="1">
        <v>1.0</v>
      </c>
      <c r="D9421" s="1" t="s">
        <v>31</v>
      </c>
      <c r="E9421" s="1" t="s">
        <v>13758</v>
      </c>
      <c r="F9421" s="1" t="s">
        <v>13759</v>
      </c>
    </row>
    <row r="9422">
      <c r="A9422" s="1">
        <v>304648.0</v>
      </c>
      <c r="B9422" s="1" t="s">
        <v>22</v>
      </c>
      <c r="C9422" s="1">
        <v>1.0</v>
      </c>
      <c r="D9422" s="1" t="s">
        <v>23</v>
      </c>
      <c r="E9422" s="3">
        <v>43720.865277777775</v>
      </c>
      <c r="F9422" s="1" t="s">
        <v>13492</v>
      </c>
    </row>
    <row r="9423">
      <c r="A9423" s="1">
        <v>304649.0</v>
      </c>
      <c r="B9423" s="1" t="s">
        <v>129</v>
      </c>
      <c r="C9423" s="1">
        <v>1.0</v>
      </c>
      <c r="D9423" s="1" t="s">
        <v>130</v>
      </c>
      <c r="E9423" s="1" t="s">
        <v>5415</v>
      </c>
      <c r="F9423" s="1" t="s">
        <v>13760</v>
      </c>
    </row>
    <row r="9424">
      <c r="A9424" s="1">
        <v>304650.0</v>
      </c>
      <c r="B9424" s="1" t="s">
        <v>13</v>
      </c>
      <c r="C9424" s="1">
        <v>1.0</v>
      </c>
      <c r="D9424" s="1" t="s">
        <v>14</v>
      </c>
      <c r="E9424" s="1" t="s">
        <v>13761</v>
      </c>
      <c r="F9424" s="1" t="s">
        <v>13762</v>
      </c>
    </row>
    <row r="9425">
      <c r="A9425" s="1">
        <v>304651.0</v>
      </c>
      <c r="B9425" s="1" t="s">
        <v>34</v>
      </c>
      <c r="C9425" s="1">
        <v>1.0</v>
      </c>
      <c r="D9425" s="1" t="s">
        <v>35</v>
      </c>
      <c r="E9425" s="1" t="s">
        <v>13763</v>
      </c>
      <c r="F9425" s="1" t="s">
        <v>13764</v>
      </c>
    </row>
    <row r="9426">
      <c r="A9426" s="1">
        <v>304652.0</v>
      </c>
      <c r="B9426" s="1" t="s">
        <v>22</v>
      </c>
      <c r="C9426" s="1">
        <v>2.0</v>
      </c>
      <c r="D9426" s="1" t="s">
        <v>23</v>
      </c>
      <c r="E9426" s="1" t="s">
        <v>11764</v>
      </c>
      <c r="F9426" s="1" t="s">
        <v>13765</v>
      </c>
    </row>
    <row r="9427">
      <c r="A9427" s="1">
        <v>304653.0</v>
      </c>
      <c r="B9427" s="1" t="s">
        <v>40</v>
      </c>
      <c r="C9427" s="1">
        <v>1.0</v>
      </c>
      <c r="D9427" s="1" t="s">
        <v>41</v>
      </c>
      <c r="E9427" s="1" t="s">
        <v>11993</v>
      </c>
      <c r="F9427" s="1" t="s">
        <v>13766</v>
      </c>
    </row>
    <row r="9428">
      <c r="A9428" s="1">
        <v>304654.0</v>
      </c>
      <c r="B9428" s="1" t="s">
        <v>34</v>
      </c>
      <c r="C9428" s="1">
        <v>2.0</v>
      </c>
      <c r="D9428" s="1" t="s">
        <v>35</v>
      </c>
      <c r="E9428" s="2">
        <v>43811.51736111111</v>
      </c>
      <c r="F9428" s="1" t="s">
        <v>13767</v>
      </c>
    </row>
    <row r="9429">
      <c r="A9429" s="1">
        <v>304655.0</v>
      </c>
      <c r="B9429" s="1" t="s">
        <v>22</v>
      </c>
      <c r="C9429" s="1">
        <v>1.0</v>
      </c>
      <c r="D9429" s="1" t="s">
        <v>23</v>
      </c>
      <c r="E9429" s="3">
        <v>43628.777083333334</v>
      </c>
      <c r="F9429" s="1" t="s">
        <v>13768</v>
      </c>
    </row>
    <row r="9430">
      <c r="A9430" s="1">
        <v>304656.0</v>
      </c>
      <c r="B9430" s="1" t="s">
        <v>49</v>
      </c>
      <c r="C9430" s="1">
        <v>1.0</v>
      </c>
      <c r="D9430" s="1" t="s">
        <v>50</v>
      </c>
      <c r="E9430" s="1" t="s">
        <v>13769</v>
      </c>
      <c r="F9430" s="1" t="s">
        <v>13770</v>
      </c>
    </row>
    <row r="9431">
      <c r="A9431" s="1">
        <v>304657.0</v>
      </c>
      <c r="B9431" s="1" t="s">
        <v>22</v>
      </c>
      <c r="C9431" s="1">
        <v>3.0</v>
      </c>
      <c r="D9431" s="1" t="s">
        <v>23</v>
      </c>
      <c r="E9431" s="3">
        <v>43597.96111111111</v>
      </c>
      <c r="F9431" s="1" t="s">
        <v>13771</v>
      </c>
    </row>
    <row r="9432">
      <c r="A9432" s="1">
        <v>304658.0</v>
      </c>
      <c r="B9432" s="1" t="s">
        <v>6</v>
      </c>
      <c r="C9432" s="1">
        <v>1.0</v>
      </c>
      <c r="D9432" s="1">
        <v>1700.0</v>
      </c>
      <c r="E9432" s="2">
        <v>43781.970138888886</v>
      </c>
      <c r="F9432" s="1" t="s">
        <v>13772</v>
      </c>
    </row>
    <row r="9433">
      <c r="A9433" s="1">
        <v>304659.0</v>
      </c>
      <c r="B9433" s="1" t="s">
        <v>34</v>
      </c>
      <c r="C9433" s="1">
        <v>1.0</v>
      </c>
      <c r="D9433" s="1" t="s">
        <v>35</v>
      </c>
      <c r="E9433" s="1" t="s">
        <v>4686</v>
      </c>
      <c r="F9433" s="1" t="s">
        <v>13773</v>
      </c>
    </row>
    <row r="9434">
      <c r="A9434" s="1">
        <v>304660.0</v>
      </c>
      <c r="B9434" s="1" t="s">
        <v>49</v>
      </c>
      <c r="C9434" s="1">
        <v>1.0</v>
      </c>
      <c r="D9434" s="1" t="s">
        <v>50</v>
      </c>
      <c r="E9434" s="1" t="s">
        <v>13774</v>
      </c>
      <c r="F9434" s="1" t="s">
        <v>13775</v>
      </c>
    </row>
    <row r="9435">
      <c r="A9435" s="1">
        <v>304661.0</v>
      </c>
      <c r="B9435" s="1" t="s">
        <v>129</v>
      </c>
      <c r="C9435" s="1">
        <v>1.0</v>
      </c>
      <c r="D9435" s="1" t="s">
        <v>130</v>
      </c>
      <c r="E9435" s="1" t="s">
        <v>13776</v>
      </c>
      <c r="F9435" s="1" t="s">
        <v>13777</v>
      </c>
    </row>
    <row r="9436">
      <c r="A9436" s="1">
        <v>304662.0</v>
      </c>
      <c r="B9436" s="1" t="s">
        <v>13</v>
      </c>
      <c r="C9436" s="1">
        <v>1.0</v>
      </c>
      <c r="D9436" s="1" t="s">
        <v>14</v>
      </c>
      <c r="E9436" s="1" t="s">
        <v>11343</v>
      </c>
      <c r="F9436" s="1" t="s">
        <v>13778</v>
      </c>
    </row>
    <row r="9437">
      <c r="A9437" s="1">
        <v>304663.0</v>
      </c>
      <c r="B9437" s="1" t="s">
        <v>250</v>
      </c>
      <c r="C9437" s="1">
        <v>1.0</v>
      </c>
      <c r="D9437" s="1" t="s">
        <v>251</v>
      </c>
      <c r="E9437" s="3">
        <v>43477.43472222222</v>
      </c>
      <c r="F9437" s="1" t="s">
        <v>13779</v>
      </c>
    </row>
    <row r="9438">
      <c r="A9438" s="1">
        <v>304664.0</v>
      </c>
      <c r="B9438" s="1" t="s">
        <v>30</v>
      </c>
      <c r="C9438" s="1">
        <v>1.0</v>
      </c>
      <c r="D9438" s="1" t="s">
        <v>31</v>
      </c>
      <c r="E9438" s="1" t="s">
        <v>13780</v>
      </c>
      <c r="F9438" s="1" t="s">
        <v>13781</v>
      </c>
    </row>
    <row r="9439">
      <c r="A9439" s="1">
        <v>304665.0</v>
      </c>
      <c r="B9439" s="1" t="s">
        <v>129</v>
      </c>
      <c r="C9439" s="1">
        <v>1.0</v>
      </c>
      <c r="D9439" s="1" t="s">
        <v>130</v>
      </c>
      <c r="E9439" s="3">
        <v>43536.913194444445</v>
      </c>
      <c r="F9439" s="1" t="s">
        <v>13782</v>
      </c>
    </row>
    <row r="9440">
      <c r="A9440" s="1">
        <v>304666.0</v>
      </c>
      <c r="B9440" s="1" t="s">
        <v>13</v>
      </c>
      <c r="C9440" s="1">
        <v>1.0</v>
      </c>
      <c r="D9440" s="1" t="s">
        <v>14</v>
      </c>
      <c r="E9440" s="3">
        <v>43689.37013888889</v>
      </c>
      <c r="F9440" s="1" t="s">
        <v>13783</v>
      </c>
    </row>
    <row r="9441">
      <c r="A9441" s="1">
        <v>304667.0</v>
      </c>
      <c r="B9441" s="1" t="s">
        <v>13</v>
      </c>
      <c r="C9441" s="1">
        <v>1.0</v>
      </c>
      <c r="D9441" s="1" t="s">
        <v>14</v>
      </c>
      <c r="E9441" s="1" t="s">
        <v>13784</v>
      </c>
      <c r="F9441" s="1" t="s">
        <v>13785</v>
      </c>
    </row>
    <row r="9442">
      <c r="A9442" s="1">
        <v>304668.0</v>
      </c>
      <c r="B9442" s="1" t="s">
        <v>13</v>
      </c>
      <c r="C9442" s="1">
        <v>1.0</v>
      </c>
      <c r="D9442" s="1" t="s">
        <v>14</v>
      </c>
      <c r="E9442" s="1" t="s">
        <v>13786</v>
      </c>
      <c r="F9442" s="1" t="s">
        <v>13787</v>
      </c>
    </row>
    <row r="9443">
      <c r="A9443" s="1">
        <v>304669.0</v>
      </c>
      <c r="B9443" s="1" t="s">
        <v>85</v>
      </c>
      <c r="C9443" s="1">
        <v>1.0</v>
      </c>
      <c r="D9443" s="1">
        <v>400.0</v>
      </c>
      <c r="E9443" s="2">
        <v>43811.48402777778</v>
      </c>
      <c r="F9443" s="1" t="s">
        <v>13788</v>
      </c>
    </row>
    <row r="9444">
      <c r="A9444" s="1">
        <v>304670.0</v>
      </c>
      <c r="B9444" s="1" t="s">
        <v>55</v>
      </c>
      <c r="C9444" s="1">
        <v>1.0</v>
      </c>
      <c r="D9444" s="1" t="s">
        <v>56</v>
      </c>
      <c r="E9444" s="1" t="s">
        <v>13789</v>
      </c>
      <c r="F9444" s="1" t="s">
        <v>13790</v>
      </c>
    </row>
    <row r="9445">
      <c r="A9445" s="1">
        <v>304671.0</v>
      </c>
      <c r="B9445" s="1" t="s">
        <v>49</v>
      </c>
      <c r="C9445" s="1">
        <v>1.0</v>
      </c>
      <c r="D9445" s="1" t="s">
        <v>50</v>
      </c>
      <c r="E9445" s="3">
        <v>43720.43472222222</v>
      </c>
      <c r="F9445" s="1" t="s">
        <v>13791</v>
      </c>
    </row>
    <row r="9446">
      <c r="A9446" s="1">
        <v>304672.0</v>
      </c>
      <c r="B9446" s="1" t="s">
        <v>40</v>
      </c>
      <c r="C9446" s="1">
        <v>1.0</v>
      </c>
      <c r="D9446" s="1" t="s">
        <v>41</v>
      </c>
      <c r="E9446" s="1" t="s">
        <v>13792</v>
      </c>
      <c r="F9446" s="1" t="s">
        <v>13793</v>
      </c>
    </row>
    <row r="9447">
      <c r="A9447" s="1">
        <v>304673.0</v>
      </c>
      <c r="B9447" s="1" t="s">
        <v>22</v>
      </c>
      <c r="C9447" s="1">
        <v>2.0</v>
      </c>
      <c r="D9447" s="1" t="s">
        <v>23</v>
      </c>
      <c r="E9447" s="1" t="s">
        <v>13794</v>
      </c>
      <c r="F9447" s="1" t="s">
        <v>13795</v>
      </c>
    </row>
    <row r="9448">
      <c r="A9448" s="1">
        <v>304674.0</v>
      </c>
      <c r="B9448" s="1" t="s">
        <v>113</v>
      </c>
      <c r="C9448" s="1">
        <v>1.0</v>
      </c>
      <c r="D9448" s="1">
        <v>700.0</v>
      </c>
      <c r="E9448" s="3">
        <v>43536.725</v>
      </c>
      <c r="F9448" s="1" t="s">
        <v>13796</v>
      </c>
    </row>
    <row r="9449">
      <c r="A9449" s="1">
        <v>304674.0</v>
      </c>
      <c r="B9449" s="1" t="s">
        <v>49</v>
      </c>
      <c r="C9449" s="1">
        <v>1.0</v>
      </c>
      <c r="D9449" s="1" t="s">
        <v>50</v>
      </c>
      <c r="E9449" s="3">
        <v>43536.725</v>
      </c>
      <c r="F9449" s="1" t="s">
        <v>13796</v>
      </c>
    </row>
    <row r="9450">
      <c r="A9450" s="1">
        <v>304675.0</v>
      </c>
      <c r="B9450" s="1" t="s">
        <v>34</v>
      </c>
      <c r="C9450" s="1">
        <v>1.0</v>
      </c>
      <c r="D9450" s="1" t="s">
        <v>35</v>
      </c>
      <c r="E9450" s="1" t="s">
        <v>13797</v>
      </c>
      <c r="F9450" s="1" t="s">
        <v>13798</v>
      </c>
    </row>
    <row r="9451">
      <c r="A9451" s="1">
        <v>304676.0</v>
      </c>
      <c r="B9451" s="1" t="s">
        <v>22</v>
      </c>
      <c r="C9451" s="1">
        <v>1.0</v>
      </c>
      <c r="D9451" s="1" t="s">
        <v>23</v>
      </c>
      <c r="E9451" s="3">
        <v>43567.990277777775</v>
      </c>
      <c r="F9451" s="1" t="s">
        <v>13799</v>
      </c>
    </row>
    <row r="9452">
      <c r="A9452" s="1">
        <v>304677.0</v>
      </c>
      <c r="B9452" s="1" t="s">
        <v>16</v>
      </c>
      <c r="C9452" s="1">
        <v>1.0</v>
      </c>
      <c r="D9452" s="1" t="s">
        <v>17</v>
      </c>
      <c r="E9452" s="1" t="s">
        <v>8146</v>
      </c>
      <c r="F9452" s="1" t="s">
        <v>13800</v>
      </c>
    </row>
    <row r="9453">
      <c r="A9453" s="1">
        <v>304678.0</v>
      </c>
      <c r="B9453" s="1" t="s">
        <v>30</v>
      </c>
      <c r="C9453" s="1">
        <v>1.0</v>
      </c>
      <c r="D9453" s="1" t="s">
        <v>31</v>
      </c>
      <c r="E9453" s="1" t="s">
        <v>13801</v>
      </c>
      <c r="F9453" s="1" t="s">
        <v>13802</v>
      </c>
    </row>
    <row r="9454">
      <c r="A9454" s="1">
        <v>304679.0</v>
      </c>
      <c r="B9454" s="1" t="s">
        <v>250</v>
      </c>
      <c r="C9454" s="1">
        <v>1.0</v>
      </c>
      <c r="D9454" s="1" t="s">
        <v>251</v>
      </c>
      <c r="E9454" s="1" t="s">
        <v>13803</v>
      </c>
      <c r="F9454" s="1" t="s">
        <v>13804</v>
      </c>
    </row>
    <row r="9455">
      <c r="A9455" s="1">
        <v>304680.0</v>
      </c>
      <c r="B9455" s="1" t="s">
        <v>55</v>
      </c>
      <c r="C9455" s="1">
        <v>1.0</v>
      </c>
      <c r="D9455" s="1" t="s">
        <v>56</v>
      </c>
      <c r="E9455" s="1" t="s">
        <v>13805</v>
      </c>
      <c r="F9455" s="1" t="s">
        <v>13806</v>
      </c>
    </row>
    <row r="9456">
      <c r="A9456" s="1">
        <v>304681.0</v>
      </c>
      <c r="B9456" s="1" t="s">
        <v>65</v>
      </c>
      <c r="C9456" s="1">
        <v>1.0</v>
      </c>
      <c r="D9456" s="1">
        <v>150.0</v>
      </c>
      <c r="E9456" s="1" t="s">
        <v>13807</v>
      </c>
      <c r="F9456" s="1" t="s">
        <v>13808</v>
      </c>
    </row>
    <row r="9457">
      <c r="A9457" s="1">
        <v>304682.0</v>
      </c>
      <c r="B9457" s="1" t="s">
        <v>55</v>
      </c>
      <c r="C9457" s="1">
        <v>1.0</v>
      </c>
      <c r="D9457" s="1" t="s">
        <v>56</v>
      </c>
      <c r="E9457" s="3">
        <v>43689.84861111111</v>
      </c>
      <c r="F9457" s="1" t="s">
        <v>13809</v>
      </c>
    </row>
    <row r="9458">
      <c r="A9458" s="1">
        <v>304683.0</v>
      </c>
      <c r="B9458" s="1" t="s">
        <v>34</v>
      </c>
      <c r="C9458" s="1">
        <v>1.0</v>
      </c>
      <c r="D9458" s="1" t="s">
        <v>35</v>
      </c>
      <c r="E9458" s="1" t="s">
        <v>13810</v>
      </c>
      <c r="F9458" s="1" t="s">
        <v>13811</v>
      </c>
    </row>
    <row r="9459">
      <c r="A9459" s="1">
        <v>304684.0</v>
      </c>
      <c r="B9459" s="1" t="s">
        <v>52</v>
      </c>
      <c r="C9459" s="1">
        <v>1.0</v>
      </c>
      <c r="D9459" s="1">
        <v>600.0</v>
      </c>
      <c r="E9459" s="1" t="s">
        <v>13812</v>
      </c>
      <c r="F9459" s="1" t="s">
        <v>13813</v>
      </c>
    </row>
    <row r="9460">
      <c r="A9460" s="1">
        <v>304684.0</v>
      </c>
      <c r="B9460" s="1" t="s">
        <v>13</v>
      </c>
      <c r="C9460" s="1">
        <v>1.0</v>
      </c>
      <c r="D9460" s="1" t="s">
        <v>14</v>
      </c>
      <c r="E9460" s="1" t="s">
        <v>13812</v>
      </c>
      <c r="F9460" s="1" t="s">
        <v>13813</v>
      </c>
    </row>
    <row r="9461">
      <c r="A9461" s="1">
        <v>304684.0</v>
      </c>
      <c r="B9461" s="1" t="s">
        <v>55</v>
      </c>
      <c r="C9461" s="1">
        <v>1.0</v>
      </c>
      <c r="D9461" s="1" t="s">
        <v>56</v>
      </c>
      <c r="E9461" s="1" t="s">
        <v>13812</v>
      </c>
      <c r="F9461" s="1" t="s">
        <v>13813</v>
      </c>
    </row>
    <row r="9462">
      <c r="A9462" s="1">
        <v>304685.0</v>
      </c>
      <c r="B9462" s="1" t="s">
        <v>40</v>
      </c>
      <c r="C9462" s="1">
        <v>1.0</v>
      </c>
      <c r="D9462" s="1" t="s">
        <v>41</v>
      </c>
      <c r="E9462" s="1" t="s">
        <v>13814</v>
      </c>
      <c r="F9462" s="1" t="s">
        <v>13815</v>
      </c>
    </row>
    <row r="9463">
      <c r="A9463" s="1">
        <v>304686.0</v>
      </c>
      <c r="B9463" s="1" t="s">
        <v>34</v>
      </c>
      <c r="C9463" s="1">
        <v>1.0</v>
      </c>
      <c r="D9463" s="1" t="s">
        <v>35</v>
      </c>
      <c r="E9463" s="2">
        <v>43811.455555555556</v>
      </c>
      <c r="F9463" s="1" t="s">
        <v>13816</v>
      </c>
    </row>
    <row r="9464">
      <c r="A9464" s="1">
        <v>304687.0</v>
      </c>
      <c r="B9464" s="1" t="s">
        <v>55</v>
      </c>
      <c r="C9464" s="1">
        <v>1.0</v>
      </c>
      <c r="D9464" s="1" t="s">
        <v>56</v>
      </c>
      <c r="E9464" s="3">
        <v>43597.5125</v>
      </c>
      <c r="F9464" s="1" t="s">
        <v>13817</v>
      </c>
    </row>
    <row r="9465">
      <c r="A9465" s="1">
        <v>304688.0</v>
      </c>
      <c r="B9465" s="1" t="s">
        <v>30</v>
      </c>
      <c r="C9465" s="1">
        <v>1.0</v>
      </c>
      <c r="D9465" s="1" t="s">
        <v>31</v>
      </c>
      <c r="E9465" s="1" t="s">
        <v>13818</v>
      </c>
      <c r="F9465" s="1" t="s">
        <v>13819</v>
      </c>
    </row>
    <row r="9466">
      <c r="A9466" s="1">
        <v>304689.0</v>
      </c>
      <c r="B9466" s="1" t="s">
        <v>49</v>
      </c>
      <c r="C9466" s="1">
        <v>1.0</v>
      </c>
      <c r="D9466" s="1" t="s">
        <v>50</v>
      </c>
      <c r="E9466" s="3">
        <v>43597.402083333334</v>
      </c>
      <c r="F9466" s="1" t="s">
        <v>13820</v>
      </c>
    </row>
    <row r="9467">
      <c r="A9467" s="1">
        <v>304690.0</v>
      </c>
      <c r="B9467" s="1" t="s">
        <v>40</v>
      </c>
      <c r="C9467" s="1">
        <v>1.0</v>
      </c>
      <c r="D9467" s="1" t="s">
        <v>41</v>
      </c>
      <c r="E9467" s="1" t="s">
        <v>13821</v>
      </c>
      <c r="F9467" s="1" t="s">
        <v>13822</v>
      </c>
    </row>
    <row r="9468">
      <c r="A9468" s="1">
        <v>304691.0</v>
      </c>
      <c r="B9468" s="1" t="s">
        <v>250</v>
      </c>
      <c r="C9468" s="1">
        <v>1.0</v>
      </c>
      <c r="D9468" s="1" t="s">
        <v>251</v>
      </c>
      <c r="E9468" s="1" t="s">
        <v>13823</v>
      </c>
      <c r="F9468" s="1" t="s">
        <v>13824</v>
      </c>
    </row>
    <row r="9469">
      <c r="A9469" s="1">
        <v>304692.0</v>
      </c>
      <c r="B9469" s="1" t="s">
        <v>113</v>
      </c>
      <c r="C9469" s="1">
        <v>1.0</v>
      </c>
      <c r="D9469" s="1">
        <v>700.0</v>
      </c>
      <c r="E9469" s="1" t="s">
        <v>13825</v>
      </c>
      <c r="F9469" s="1" t="s">
        <v>13826</v>
      </c>
    </row>
    <row r="9470">
      <c r="A9470" s="1">
        <v>304693.0</v>
      </c>
      <c r="B9470" s="1" t="s">
        <v>6</v>
      </c>
      <c r="C9470" s="1">
        <v>1.0</v>
      </c>
      <c r="D9470" s="1">
        <v>1700.0</v>
      </c>
      <c r="E9470" s="3">
        <v>43597.4375</v>
      </c>
      <c r="F9470" s="1" t="s">
        <v>13827</v>
      </c>
    </row>
    <row r="9471">
      <c r="A9471" s="1">
        <v>304694.0</v>
      </c>
      <c r="B9471" s="1" t="s">
        <v>30</v>
      </c>
      <c r="C9471" s="1">
        <v>1.0</v>
      </c>
      <c r="D9471" s="1" t="s">
        <v>31</v>
      </c>
      <c r="E9471" s="1" t="s">
        <v>2483</v>
      </c>
      <c r="F9471" s="1" t="s">
        <v>13828</v>
      </c>
    </row>
    <row r="9472">
      <c r="A9472" s="1">
        <v>304695.0</v>
      </c>
      <c r="B9472" s="1" t="s">
        <v>129</v>
      </c>
      <c r="C9472" s="1">
        <v>1.0</v>
      </c>
      <c r="D9472" s="1" t="s">
        <v>130</v>
      </c>
      <c r="E9472" s="1" t="s">
        <v>13829</v>
      </c>
      <c r="F9472" s="1" t="s">
        <v>13830</v>
      </c>
    </row>
    <row r="9473">
      <c r="A9473" s="1">
        <v>304696.0</v>
      </c>
      <c r="B9473" s="1" t="s">
        <v>34</v>
      </c>
      <c r="C9473" s="1">
        <v>7.0</v>
      </c>
      <c r="D9473" s="1" t="s">
        <v>35</v>
      </c>
      <c r="E9473" s="3">
        <v>43508.88958333333</v>
      </c>
      <c r="F9473" s="1" t="s">
        <v>13831</v>
      </c>
    </row>
    <row r="9474">
      <c r="A9474" s="1">
        <v>304697.0</v>
      </c>
      <c r="B9474" s="1" t="s">
        <v>34</v>
      </c>
      <c r="C9474" s="1">
        <v>2.0</v>
      </c>
      <c r="D9474" s="1" t="s">
        <v>35</v>
      </c>
      <c r="E9474" s="3">
        <v>43720.46597222222</v>
      </c>
      <c r="F9474" s="1" t="s">
        <v>13832</v>
      </c>
    </row>
    <row r="9475">
      <c r="A9475" s="1">
        <v>304698.0</v>
      </c>
      <c r="B9475" s="1" t="s">
        <v>55</v>
      </c>
      <c r="C9475" s="1">
        <v>1.0</v>
      </c>
      <c r="D9475" s="1" t="s">
        <v>56</v>
      </c>
      <c r="E9475" s="1" t="s">
        <v>13833</v>
      </c>
      <c r="F9475" s="1" t="s">
        <v>13834</v>
      </c>
    </row>
    <row r="9476">
      <c r="A9476" s="1">
        <v>304699.0</v>
      </c>
      <c r="B9476" s="1" t="s">
        <v>30</v>
      </c>
      <c r="C9476" s="1">
        <v>1.0</v>
      </c>
      <c r="D9476" s="1" t="s">
        <v>31</v>
      </c>
      <c r="E9476" s="3">
        <v>43720.998611111114</v>
      </c>
      <c r="F9476" s="1" t="s">
        <v>13835</v>
      </c>
    </row>
    <row r="9477">
      <c r="A9477" s="1">
        <v>304700.0</v>
      </c>
      <c r="B9477" s="1" t="s">
        <v>13</v>
      </c>
      <c r="C9477" s="1">
        <v>1.0</v>
      </c>
      <c r="D9477" s="1" t="s">
        <v>14</v>
      </c>
      <c r="E9477" s="1" t="s">
        <v>13836</v>
      </c>
      <c r="F9477" s="1" t="s">
        <v>13837</v>
      </c>
    </row>
    <row r="9478">
      <c r="A9478" s="1">
        <v>304701.0</v>
      </c>
      <c r="B9478" s="1" t="s">
        <v>65</v>
      </c>
      <c r="C9478" s="1">
        <v>1.0</v>
      </c>
      <c r="D9478" s="1">
        <v>150.0</v>
      </c>
      <c r="E9478" s="2">
        <v>43781.558333333334</v>
      </c>
      <c r="F9478" s="1" t="s">
        <v>13838</v>
      </c>
    </row>
    <row r="9479">
      <c r="A9479" s="1">
        <v>304702.0</v>
      </c>
      <c r="B9479" s="1" t="s">
        <v>22</v>
      </c>
      <c r="C9479" s="1">
        <v>4.0</v>
      </c>
      <c r="D9479" s="1" t="s">
        <v>23</v>
      </c>
      <c r="E9479" s="1" t="s">
        <v>503</v>
      </c>
      <c r="F9479" s="1" t="s">
        <v>13839</v>
      </c>
    </row>
    <row r="9480">
      <c r="A9480" s="1">
        <v>304702.0</v>
      </c>
      <c r="B9480" s="1" t="s">
        <v>22</v>
      </c>
      <c r="C9480" s="1">
        <v>1.0</v>
      </c>
      <c r="D9480" s="1" t="s">
        <v>23</v>
      </c>
      <c r="E9480" s="1" t="s">
        <v>503</v>
      </c>
      <c r="F9480" s="1" t="s">
        <v>13839</v>
      </c>
    </row>
    <row r="9481">
      <c r="A9481" s="1">
        <v>304703.0</v>
      </c>
      <c r="B9481" s="1" t="s">
        <v>22</v>
      </c>
      <c r="C9481" s="1">
        <v>1.0</v>
      </c>
      <c r="D9481" s="1" t="s">
        <v>23</v>
      </c>
      <c r="E9481" s="1" t="s">
        <v>13840</v>
      </c>
      <c r="F9481" s="1" t="s">
        <v>13841</v>
      </c>
    </row>
    <row r="9482">
      <c r="A9482" s="1">
        <v>304704.0</v>
      </c>
      <c r="B9482" s="1" t="s">
        <v>129</v>
      </c>
      <c r="C9482" s="1">
        <v>1.0</v>
      </c>
      <c r="D9482" s="1" t="s">
        <v>130</v>
      </c>
      <c r="E9482" s="2">
        <v>43750.99097222222</v>
      </c>
      <c r="F9482" s="1" t="s">
        <v>13842</v>
      </c>
    </row>
    <row r="9483">
      <c r="A9483" s="1">
        <v>304705.0</v>
      </c>
      <c r="B9483" s="1" t="s">
        <v>52</v>
      </c>
      <c r="C9483" s="1">
        <v>1.0</v>
      </c>
      <c r="D9483" s="1">
        <v>600.0</v>
      </c>
      <c r="E9483" s="1" t="s">
        <v>13843</v>
      </c>
      <c r="F9483" s="1" t="s">
        <v>13844</v>
      </c>
    </row>
    <row r="9484">
      <c r="A9484" s="1">
        <v>304706.0</v>
      </c>
      <c r="B9484" s="1" t="s">
        <v>49</v>
      </c>
      <c r="C9484" s="1">
        <v>1.0</v>
      </c>
      <c r="D9484" s="1" t="s">
        <v>50</v>
      </c>
      <c r="E9484" s="1" t="s">
        <v>2721</v>
      </c>
      <c r="F9484" s="1" t="s">
        <v>13845</v>
      </c>
    </row>
    <row r="9485">
      <c r="A9485" s="1">
        <v>304707.0</v>
      </c>
      <c r="B9485" s="1" t="s">
        <v>55</v>
      </c>
      <c r="C9485" s="1">
        <v>1.0</v>
      </c>
      <c r="D9485" s="1" t="s">
        <v>56</v>
      </c>
      <c r="E9485" s="1" t="s">
        <v>13846</v>
      </c>
      <c r="F9485" s="1" t="s">
        <v>13847</v>
      </c>
    </row>
    <row r="9486">
      <c r="A9486" s="1">
        <v>304708.0</v>
      </c>
      <c r="B9486" s="1" t="s">
        <v>6</v>
      </c>
      <c r="C9486" s="1">
        <v>1.0</v>
      </c>
      <c r="D9486" s="1">
        <v>1700.0</v>
      </c>
      <c r="E9486" s="3">
        <v>43477.58263888889</v>
      </c>
      <c r="F9486" s="1" t="s">
        <v>13848</v>
      </c>
    </row>
    <row r="9487">
      <c r="A9487" s="1">
        <v>304709.0</v>
      </c>
      <c r="B9487" s="1" t="s">
        <v>34</v>
      </c>
      <c r="C9487" s="1">
        <v>2.0</v>
      </c>
      <c r="D9487" s="1" t="s">
        <v>35</v>
      </c>
      <c r="E9487" s="2">
        <v>43750.95277777778</v>
      </c>
      <c r="F9487" s="1" t="s">
        <v>13849</v>
      </c>
    </row>
    <row r="9488">
      <c r="A9488" s="1">
        <v>304710.0</v>
      </c>
      <c r="B9488" s="1" t="s">
        <v>118</v>
      </c>
      <c r="C9488" s="1">
        <v>1.0</v>
      </c>
      <c r="D9488" s="1" t="s">
        <v>119</v>
      </c>
      <c r="E9488" s="3">
        <v>43658.729166666664</v>
      </c>
      <c r="F9488" s="1" t="s">
        <v>13850</v>
      </c>
    </row>
    <row r="9489">
      <c r="A9489" s="1">
        <v>304711.0</v>
      </c>
      <c r="B9489" s="1" t="s">
        <v>49</v>
      </c>
      <c r="C9489" s="1">
        <v>1.0</v>
      </c>
      <c r="D9489" s="1" t="s">
        <v>50</v>
      </c>
      <c r="E9489" s="3">
        <v>43597.60486111111</v>
      </c>
      <c r="F9489" s="1" t="s">
        <v>13851</v>
      </c>
    </row>
    <row r="9490">
      <c r="A9490" s="1">
        <v>304712.0</v>
      </c>
      <c r="B9490" s="1" t="s">
        <v>30</v>
      </c>
      <c r="C9490" s="1">
        <v>1.0</v>
      </c>
      <c r="D9490" s="1" t="s">
        <v>31</v>
      </c>
      <c r="E9490" s="1" t="s">
        <v>4771</v>
      </c>
      <c r="F9490" s="1" t="s">
        <v>13852</v>
      </c>
    </row>
    <row r="9491">
      <c r="A9491" s="1">
        <v>304713.0</v>
      </c>
      <c r="B9491" s="1" t="s">
        <v>170</v>
      </c>
      <c r="C9491" s="1">
        <v>1.0</v>
      </c>
      <c r="D9491" s="1">
        <v>300.0</v>
      </c>
      <c r="E9491" s="3">
        <v>43628.44930555556</v>
      </c>
      <c r="F9491" s="1" t="s">
        <v>13853</v>
      </c>
    </row>
    <row r="9492">
      <c r="A9492" s="1">
        <v>304714.0</v>
      </c>
      <c r="B9492" s="1" t="s">
        <v>34</v>
      </c>
      <c r="C9492" s="1">
        <v>1.0</v>
      </c>
      <c r="D9492" s="1" t="s">
        <v>35</v>
      </c>
      <c r="E9492" s="3">
        <v>43477.77569444444</v>
      </c>
      <c r="F9492" s="1" t="s">
        <v>3750</v>
      </c>
    </row>
    <row r="9493">
      <c r="A9493" s="1">
        <v>304715.0</v>
      </c>
      <c r="B9493" s="1" t="s">
        <v>13</v>
      </c>
      <c r="C9493" s="1">
        <v>1.0</v>
      </c>
      <c r="D9493" s="1" t="s">
        <v>14</v>
      </c>
      <c r="E9493" s="1" t="s">
        <v>13854</v>
      </c>
      <c r="F9493" s="1" t="s">
        <v>13855</v>
      </c>
    </row>
    <row r="9494">
      <c r="A9494" s="1">
        <v>304716.0</v>
      </c>
      <c r="B9494" s="1" t="s">
        <v>113</v>
      </c>
      <c r="C9494" s="1">
        <v>1.0</v>
      </c>
      <c r="D9494" s="1">
        <v>700.0</v>
      </c>
      <c r="E9494" s="1" t="s">
        <v>13856</v>
      </c>
      <c r="F9494" s="1" t="s">
        <v>13857</v>
      </c>
    </row>
    <row r="9495">
      <c r="A9495" s="1">
        <v>304717.0</v>
      </c>
      <c r="B9495" s="1" t="s">
        <v>34</v>
      </c>
      <c r="C9495" s="1">
        <v>2.0</v>
      </c>
      <c r="D9495" s="1" t="s">
        <v>35</v>
      </c>
      <c r="E9495" s="1" t="s">
        <v>11031</v>
      </c>
      <c r="F9495" s="1" t="s">
        <v>13858</v>
      </c>
    </row>
    <row r="9496">
      <c r="A9496" s="1">
        <v>304718.0</v>
      </c>
      <c r="B9496" s="1" t="s">
        <v>113</v>
      </c>
      <c r="C9496" s="1">
        <v>1.0</v>
      </c>
      <c r="D9496" s="1">
        <v>700.0</v>
      </c>
      <c r="E9496" s="1" t="s">
        <v>13859</v>
      </c>
      <c r="F9496" s="1" t="s">
        <v>13860</v>
      </c>
    </row>
    <row r="9497">
      <c r="A9497" s="1">
        <v>304719.0</v>
      </c>
      <c r="B9497" s="1" t="s">
        <v>49</v>
      </c>
      <c r="C9497" s="1">
        <v>1.0</v>
      </c>
      <c r="D9497" s="1" t="s">
        <v>50</v>
      </c>
      <c r="E9497" s="1" t="s">
        <v>13139</v>
      </c>
      <c r="F9497" s="1" t="s">
        <v>13861</v>
      </c>
    </row>
    <row r="9498">
      <c r="A9498" s="1">
        <v>304720.0</v>
      </c>
      <c r="B9498" s="1" t="s">
        <v>118</v>
      </c>
      <c r="C9498" s="1">
        <v>1.0</v>
      </c>
      <c r="D9498" s="1" t="s">
        <v>119</v>
      </c>
      <c r="E9498" s="3">
        <v>43720.947916666664</v>
      </c>
      <c r="F9498" s="1" t="s">
        <v>13862</v>
      </c>
    </row>
    <row r="9499">
      <c r="A9499" s="1">
        <v>304721.0</v>
      </c>
      <c r="B9499" s="1" t="s">
        <v>49</v>
      </c>
      <c r="C9499" s="1">
        <v>1.0</v>
      </c>
      <c r="D9499" s="1" t="s">
        <v>50</v>
      </c>
      <c r="E9499" s="2">
        <v>43750.76527777778</v>
      </c>
      <c r="F9499" s="1" t="s">
        <v>13863</v>
      </c>
    </row>
    <row r="9500">
      <c r="A9500" s="1">
        <v>304722.0</v>
      </c>
      <c r="B9500" s="1" t="s">
        <v>49</v>
      </c>
      <c r="C9500" s="1">
        <v>1.0</v>
      </c>
      <c r="D9500" s="1" t="s">
        <v>50</v>
      </c>
      <c r="E9500" s="1" t="s">
        <v>13864</v>
      </c>
      <c r="F9500" s="1" t="s">
        <v>13865</v>
      </c>
    </row>
    <row r="9501">
      <c r="A9501" s="1">
        <v>304723.0</v>
      </c>
      <c r="B9501" s="1" t="s">
        <v>22</v>
      </c>
      <c r="C9501" s="1">
        <v>1.0</v>
      </c>
      <c r="D9501" s="1" t="s">
        <v>23</v>
      </c>
      <c r="E9501" s="3">
        <v>43536.3625</v>
      </c>
      <c r="F9501" s="1" t="s">
        <v>13866</v>
      </c>
    </row>
    <row r="9502">
      <c r="A9502" s="1">
        <v>304724.0</v>
      </c>
      <c r="B9502" s="1" t="s">
        <v>16</v>
      </c>
      <c r="C9502" s="1">
        <v>1.0</v>
      </c>
      <c r="D9502" s="1" t="s">
        <v>17</v>
      </c>
      <c r="E9502" s="1" t="s">
        <v>13867</v>
      </c>
      <c r="F9502" s="1" t="s">
        <v>13868</v>
      </c>
    </row>
    <row r="9503">
      <c r="A9503" s="1">
        <v>304724.0</v>
      </c>
      <c r="B9503" s="1" t="s">
        <v>13</v>
      </c>
      <c r="C9503" s="1">
        <v>1.0</v>
      </c>
      <c r="D9503" s="1" t="s">
        <v>14</v>
      </c>
      <c r="E9503" s="1" t="s">
        <v>13867</v>
      </c>
      <c r="F9503" s="1" t="s">
        <v>13868</v>
      </c>
    </row>
    <row r="9504">
      <c r="A9504" s="1">
        <v>304725.0</v>
      </c>
      <c r="B9504" s="1" t="s">
        <v>22</v>
      </c>
      <c r="C9504" s="1">
        <v>1.0</v>
      </c>
      <c r="D9504" s="1" t="s">
        <v>23</v>
      </c>
      <c r="E9504" s="3">
        <v>43477.614583333336</v>
      </c>
      <c r="F9504" s="1" t="s">
        <v>13869</v>
      </c>
    </row>
    <row r="9505">
      <c r="A9505" s="1">
        <v>304726.0</v>
      </c>
      <c r="B9505" s="1" t="s">
        <v>34</v>
      </c>
      <c r="C9505" s="1">
        <v>2.0</v>
      </c>
      <c r="D9505" s="1" t="s">
        <v>35</v>
      </c>
      <c r="E9505" s="1" t="s">
        <v>3098</v>
      </c>
      <c r="F9505" s="1" t="s">
        <v>13870</v>
      </c>
    </row>
    <row r="9506">
      <c r="A9506" s="1">
        <v>304727.0</v>
      </c>
      <c r="B9506" s="1" t="s">
        <v>13</v>
      </c>
      <c r="C9506" s="1">
        <v>1.0</v>
      </c>
      <c r="D9506" s="1" t="s">
        <v>14</v>
      </c>
      <c r="E9506" s="1" t="s">
        <v>13871</v>
      </c>
      <c r="F9506" s="1" t="s">
        <v>13872</v>
      </c>
    </row>
    <row r="9507">
      <c r="A9507" s="1">
        <v>304728.0</v>
      </c>
      <c r="B9507" s="1" t="s">
        <v>34</v>
      </c>
      <c r="C9507" s="1">
        <v>1.0</v>
      </c>
      <c r="D9507" s="1" t="s">
        <v>35</v>
      </c>
      <c r="E9507" s="1" t="s">
        <v>13873</v>
      </c>
      <c r="F9507" s="1" t="s">
        <v>13874</v>
      </c>
    </row>
    <row r="9508">
      <c r="A9508" s="1">
        <v>304729.0</v>
      </c>
      <c r="B9508" s="1" t="s">
        <v>65</v>
      </c>
      <c r="C9508" s="1">
        <v>1.0</v>
      </c>
      <c r="D9508" s="1">
        <v>150.0</v>
      </c>
      <c r="E9508" s="1" t="s">
        <v>13875</v>
      </c>
      <c r="F9508" s="1" t="s">
        <v>13876</v>
      </c>
    </row>
    <row r="9509">
      <c r="A9509" s="1">
        <v>304730.0</v>
      </c>
      <c r="B9509" s="1" t="s">
        <v>129</v>
      </c>
      <c r="C9509" s="1">
        <v>1.0</v>
      </c>
      <c r="D9509" s="1" t="s">
        <v>130</v>
      </c>
      <c r="E9509" s="1" t="s">
        <v>13877</v>
      </c>
      <c r="F9509" s="1" t="s">
        <v>13878</v>
      </c>
    </row>
    <row r="9510">
      <c r="A9510" s="1">
        <v>304731.0</v>
      </c>
      <c r="B9510" s="1" t="s">
        <v>49</v>
      </c>
      <c r="C9510" s="1">
        <v>1.0</v>
      </c>
      <c r="D9510" s="1" t="s">
        <v>50</v>
      </c>
      <c r="E9510" s="3">
        <v>43536.879166666666</v>
      </c>
      <c r="F9510" s="1" t="s">
        <v>13879</v>
      </c>
    </row>
    <row r="9511">
      <c r="A9511" s="1">
        <v>304732.0</v>
      </c>
      <c r="B9511" s="1" t="s">
        <v>13</v>
      </c>
      <c r="C9511" s="1">
        <v>1.0</v>
      </c>
      <c r="D9511" s="1" t="s">
        <v>14</v>
      </c>
      <c r="E9511" s="3">
        <v>43628.336805555555</v>
      </c>
      <c r="F9511" s="1" t="s">
        <v>13880</v>
      </c>
    </row>
    <row r="9512">
      <c r="A9512" s="1">
        <v>304733.0</v>
      </c>
      <c r="B9512" s="1" t="s">
        <v>52</v>
      </c>
      <c r="C9512" s="1">
        <v>1.0</v>
      </c>
      <c r="D9512" s="1">
        <v>600.0</v>
      </c>
      <c r="E9512" s="1" t="s">
        <v>13881</v>
      </c>
      <c r="F9512" s="1" t="s">
        <v>13882</v>
      </c>
    </row>
    <row r="9513">
      <c r="A9513" s="1">
        <v>304734.0</v>
      </c>
      <c r="B9513" s="1" t="s">
        <v>113</v>
      </c>
      <c r="C9513" s="1">
        <v>1.0</v>
      </c>
      <c r="D9513" s="1">
        <v>700.0</v>
      </c>
      <c r="E9513" s="3">
        <v>43567.9375</v>
      </c>
      <c r="F9513" s="1" t="s">
        <v>13883</v>
      </c>
    </row>
    <row r="9514">
      <c r="A9514" s="1">
        <v>304735.0</v>
      </c>
      <c r="B9514" s="1" t="s">
        <v>22</v>
      </c>
      <c r="C9514" s="1">
        <v>1.0</v>
      </c>
      <c r="D9514" s="1" t="s">
        <v>23</v>
      </c>
      <c r="E9514" s="1" t="s">
        <v>13884</v>
      </c>
      <c r="F9514" s="1" t="s">
        <v>13885</v>
      </c>
    </row>
    <row r="9515">
      <c r="A9515" s="1">
        <v>304736.0</v>
      </c>
      <c r="B9515" s="1" t="s">
        <v>65</v>
      </c>
      <c r="C9515" s="1">
        <v>1.0</v>
      </c>
      <c r="D9515" s="1">
        <v>150.0</v>
      </c>
      <c r="E9515" s="3">
        <v>43567.833333333336</v>
      </c>
      <c r="F9515" s="1" t="s">
        <v>13886</v>
      </c>
    </row>
    <row r="9516">
      <c r="A9516" s="1">
        <v>304737.0</v>
      </c>
      <c r="B9516" s="1" t="s">
        <v>22</v>
      </c>
      <c r="C9516" s="1">
        <v>1.0</v>
      </c>
      <c r="D9516" s="1" t="s">
        <v>23</v>
      </c>
      <c r="E9516" s="3">
        <v>43508.67916666667</v>
      </c>
      <c r="F9516" s="1" t="s">
        <v>10067</v>
      </c>
    </row>
    <row r="9517">
      <c r="A9517" s="1">
        <v>304738.0</v>
      </c>
      <c r="B9517" s="1" t="s">
        <v>55</v>
      </c>
      <c r="C9517" s="1">
        <v>1.0</v>
      </c>
      <c r="D9517" s="1" t="s">
        <v>56</v>
      </c>
      <c r="E9517" s="3">
        <v>43597.92083333333</v>
      </c>
      <c r="F9517" s="1" t="s">
        <v>13887</v>
      </c>
    </row>
    <row r="9518">
      <c r="A9518" s="1">
        <v>304739.0</v>
      </c>
      <c r="B9518" s="1" t="s">
        <v>113</v>
      </c>
      <c r="C9518" s="1">
        <v>1.0</v>
      </c>
      <c r="D9518" s="1">
        <v>700.0</v>
      </c>
      <c r="E9518" s="1" t="s">
        <v>7455</v>
      </c>
      <c r="F9518" s="1" t="s">
        <v>13888</v>
      </c>
    </row>
    <row r="9519">
      <c r="A9519" s="1">
        <v>304740.0</v>
      </c>
      <c r="B9519" s="1" t="s">
        <v>113</v>
      </c>
      <c r="C9519" s="1">
        <v>1.0</v>
      </c>
      <c r="D9519" s="1">
        <v>700.0</v>
      </c>
      <c r="E9519" s="1" t="s">
        <v>13889</v>
      </c>
      <c r="F9519" s="1" t="s">
        <v>13890</v>
      </c>
    </row>
    <row r="9520">
      <c r="A9520" s="1">
        <v>304741.0</v>
      </c>
      <c r="B9520" s="1" t="s">
        <v>55</v>
      </c>
      <c r="C9520" s="1">
        <v>1.0</v>
      </c>
      <c r="D9520" s="1" t="s">
        <v>56</v>
      </c>
      <c r="E9520" s="3">
        <v>43597.57430555556</v>
      </c>
      <c r="F9520" s="1" t="s">
        <v>3627</v>
      </c>
    </row>
    <row r="9521">
      <c r="A9521" s="1">
        <v>304742.0</v>
      </c>
      <c r="B9521" s="1" t="s">
        <v>113</v>
      </c>
      <c r="C9521" s="1">
        <v>1.0</v>
      </c>
      <c r="D9521" s="1">
        <v>700.0</v>
      </c>
      <c r="E9521" s="1" t="s">
        <v>13891</v>
      </c>
      <c r="F9521" s="1" t="s">
        <v>13892</v>
      </c>
    </row>
    <row r="9522">
      <c r="A9522" s="1">
        <v>304742.0</v>
      </c>
      <c r="B9522" s="1" t="s">
        <v>49</v>
      </c>
      <c r="C9522" s="1">
        <v>1.0</v>
      </c>
      <c r="D9522" s="1" t="s">
        <v>50</v>
      </c>
      <c r="E9522" s="1" t="s">
        <v>13891</v>
      </c>
      <c r="F9522" s="1" t="s">
        <v>13892</v>
      </c>
    </row>
    <row r="9523">
      <c r="A9523" s="1">
        <v>304742.0</v>
      </c>
      <c r="B9523" s="1" t="s">
        <v>55</v>
      </c>
      <c r="C9523" s="1">
        <v>1.0</v>
      </c>
      <c r="D9523" s="1" t="s">
        <v>56</v>
      </c>
      <c r="E9523" s="1" t="s">
        <v>13891</v>
      </c>
      <c r="F9523" s="1" t="s">
        <v>13892</v>
      </c>
    </row>
    <row r="9524">
      <c r="A9524" s="1">
        <v>304743.0</v>
      </c>
      <c r="B9524" s="1" t="s">
        <v>22</v>
      </c>
      <c r="C9524" s="1">
        <v>2.0</v>
      </c>
      <c r="D9524" s="1" t="s">
        <v>23</v>
      </c>
      <c r="E9524" s="2">
        <v>43781.4125</v>
      </c>
      <c r="F9524" s="1" t="s">
        <v>13893</v>
      </c>
    </row>
    <row r="9525">
      <c r="A9525" s="1">
        <v>304744.0</v>
      </c>
      <c r="B9525" s="1" t="s">
        <v>170</v>
      </c>
      <c r="C9525" s="1">
        <v>1.0</v>
      </c>
      <c r="D9525" s="1">
        <v>300.0</v>
      </c>
      <c r="E9525" s="1" t="s">
        <v>13894</v>
      </c>
      <c r="F9525" s="1" t="s">
        <v>13895</v>
      </c>
    </row>
    <row r="9526">
      <c r="A9526" s="1">
        <v>304745.0</v>
      </c>
      <c r="B9526" s="1" t="s">
        <v>65</v>
      </c>
      <c r="C9526" s="1">
        <v>1.0</v>
      </c>
      <c r="D9526" s="1">
        <v>150.0</v>
      </c>
      <c r="E9526" s="2">
        <v>43781.29513888889</v>
      </c>
      <c r="F9526" s="1" t="s">
        <v>13896</v>
      </c>
    </row>
    <row r="9527">
      <c r="A9527" s="1">
        <v>304746.0</v>
      </c>
      <c r="B9527" s="1" t="s">
        <v>34</v>
      </c>
      <c r="C9527" s="1">
        <v>1.0</v>
      </c>
      <c r="D9527" s="1" t="s">
        <v>35</v>
      </c>
      <c r="E9527" s="2">
        <v>43750.82013888889</v>
      </c>
      <c r="F9527" s="1" t="s">
        <v>13897</v>
      </c>
    </row>
    <row r="9528">
      <c r="A9528" s="1">
        <v>304747.0</v>
      </c>
      <c r="B9528" s="1" t="s">
        <v>55</v>
      </c>
      <c r="C9528" s="1">
        <v>1.0</v>
      </c>
      <c r="D9528" s="1" t="s">
        <v>56</v>
      </c>
      <c r="E9528" s="1" t="s">
        <v>13898</v>
      </c>
      <c r="F9528" s="1" t="s">
        <v>13899</v>
      </c>
    </row>
    <row r="9529">
      <c r="A9529" s="1">
        <v>304748.0</v>
      </c>
      <c r="B9529" s="1" t="s">
        <v>34</v>
      </c>
      <c r="C9529" s="1">
        <v>2.0</v>
      </c>
      <c r="D9529" s="1" t="s">
        <v>35</v>
      </c>
      <c r="E9529" s="1" t="s">
        <v>13047</v>
      </c>
      <c r="F9529" s="1" t="s">
        <v>13900</v>
      </c>
    </row>
    <row r="9530">
      <c r="A9530" s="1">
        <v>304749.0</v>
      </c>
      <c r="B9530" s="1" t="s">
        <v>49</v>
      </c>
      <c r="C9530" s="1">
        <v>1.0</v>
      </c>
      <c r="D9530" s="1" t="s">
        <v>50</v>
      </c>
      <c r="E9530" s="1" t="s">
        <v>3315</v>
      </c>
      <c r="F9530" s="1" t="s">
        <v>13901</v>
      </c>
    </row>
    <row r="9531">
      <c r="A9531" s="1">
        <v>304750.0</v>
      </c>
      <c r="B9531" s="1" t="s">
        <v>49</v>
      </c>
      <c r="C9531" s="1">
        <v>1.0</v>
      </c>
      <c r="D9531" s="1" t="s">
        <v>50</v>
      </c>
      <c r="E9531" s="3">
        <v>43720.90555555555</v>
      </c>
      <c r="F9531" s="1" t="s">
        <v>13902</v>
      </c>
    </row>
    <row r="9532">
      <c r="A9532" s="1">
        <v>304751.0</v>
      </c>
      <c r="B9532" s="1" t="s">
        <v>55</v>
      </c>
      <c r="C9532" s="1">
        <v>1.0</v>
      </c>
      <c r="D9532" s="1" t="s">
        <v>56</v>
      </c>
      <c r="E9532" s="3">
        <v>43720.32152777778</v>
      </c>
      <c r="F9532" s="1" t="s">
        <v>12883</v>
      </c>
    </row>
    <row r="9533">
      <c r="A9533" s="1">
        <v>304752.0</v>
      </c>
      <c r="B9533" s="1" t="s">
        <v>22</v>
      </c>
      <c r="C9533" s="1">
        <v>1.0</v>
      </c>
      <c r="D9533" s="1" t="s">
        <v>23</v>
      </c>
      <c r="E9533" s="1" t="s">
        <v>13903</v>
      </c>
      <c r="F9533" s="1" t="s">
        <v>13904</v>
      </c>
    </row>
    <row r="9534">
      <c r="A9534" s="1">
        <v>304753.0</v>
      </c>
      <c r="B9534" s="1" t="s">
        <v>9</v>
      </c>
      <c r="C9534" s="1">
        <v>1.0</v>
      </c>
      <c r="D9534" s="1" t="s">
        <v>10</v>
      </c>
      <c r="E9534" s="1" t="s">
        <v>13905</v>
      </c>
      <c r="F9534" s="1" t="s">
        <v>13906</v>
      </c>
    </row>
    <row r="9535">
      <c r="A9535" s="1">
        <v>304754.0</v>
      </c>
      <c r="B9535" s="1" t="s">
        <v>113</v>
      </c>
      <c r="C9535" s="1">
        <v>1.0</v>
      </c>
      <c r="D9535" s="1">
        <v>700.0</v>
      </c>
      <c r="E9535" s="2">
        <v>43781.48888888889</v>
      </c>
      <c r="F9535" s="1" t="s">
        <v>13907</v>
      </c>
    </row>
    <row r="9536">
      <c r="A9536" s="1">
        <v>304754.0</v>
      </c>
      <c r="B9536" s="1" t="s">
        <v>49</v>
      </c>
      <c r="C9536" s="1">
        <v>1.0</v>
      </c>
      <c r="D9536" s="1" t="s">
        <v>50</v>
      </c>
      <c r="E9536" s="2">
        <v>43781.48888888889</v>
      </c>
      <c r="F9536" s="1" t="s">
        <v>13907</v>
      </c>
    </row>
    <row r="9537">
      <c r="A9537" s="1">
        <v>304755.0</v>
      </c>
      <c r="B9537" s="1" t="s">
        <v>113</v>
      </c>
      <c r="C9537" s="1">
        <v>1.0</v>
      </c>
      <c r="D9537" s="1">
        <v>700.0</v>
      </c>
      <c r="E9537" s="3">
        <v>43597.84375</v>
      </c>
      <c r="F9537" s="1" t="s">
        <v>13908</v>
      </c>
    </row>
    <row r="9538">
      <c r="A9538" s="1">
        <v>304756.0</v>
      </c>
      <c r="B9538" s="1" t="s">
        <v>55</v>
      </c>
      <c r="C9538" s="1">
        <v>2.0</v>
      </c>
      <c r="D9538" s="1" t="s">
        <v>56</v>
      </c>
      <c r="E9538" s="1" t="s">
        <v>13909</v>
      </c>
      <c r="F9538" s="1" t="s">
        <v>13910</v>
      </c>
    </row>
    <row r="9539">
      <c r="A9539" s="1">
        <v>304757.0</v>
      </c>
      <c r="B9539" s="1" t="s">
        <v>6</v>
      </c>
      <c r="C9539" s="1">
        <v>1.0</v>
      </c>
      <c r="D9539" s="1">
        <v>1700.0</v>
      </c>
      <c r="E9539" s="1" t="s">
        <v>480</v>
      </c>
      <c r="F9539" s="1" t="s">
        <v>13911</v>
      </c>
    </row>
    <row r="9540">
      <c r="A9540" s="1">
        <v>304758.0</v>
      </c>
      <c r="B9540" s="1" t="s">
        <v>22</v>
      </c>
      <c r="C9540" s="1">
        <v>3.0</v>
      </c>
      <c r="D9540" s="1" t="s">
        <v>23</v>
      </c>
      <c r="E9540" s="1" t="s">
        <v>13912</v>
      </c>
      <c r="F9540" s="1" t="s">
        <v>13913</v>
      </c>
    </row>
    <row r="9541">
      <c r="A9541" s="1">
        <v>304759.0</v>
      </c>
      <c r="B9541" s="1" t="s">
        <v>34</v>
      </c>
      <c r="C9541" s="1">
        <v>1.0</v>
      </c>
      <c r="D9541" s="1" t="s">
        <v>35</v>
      </c>
      <c r="E9541" s="1" t="s">
        <v>13914</v>
      </c>
      <c r="F9541" s="1" t="s">
        <v>13915</v>
      </c>
    </row>
    <row r="9542">
      <c r="A9542" s="1">
        <v>304760.0</v>
      </c>
      <c r="B9542" s="1" t="s">
        <v>55</v>
      </c>
      <c r="C9542" s="1">
        <v>1.0</v>
      </c>
      <c r="D9542" s="1" t="s">
        <v>56</v>
      </c>
      <c r="E9542" s="1" t="s">
        <v>13916</v>
      </c>
      <c r="F9542" s="1" t="s">
        <v>13917</v>
      </c>
    </row>
    <row r="9543">
      <c r="A9543" s="1">
        <v>304761.0</v>
      </c>
      <c r="B9543" s="1" t="s">
        <v>13</v>
      </c>
      <c r="C9543" s="1">
        <v>1.0</v>
      </c>
      <c r="D9543" s="1" t="s">
        <v>14</v>
      </c>
      <c r="E9543" s="1" t="s">
        <v>13918</v>
      </c>
      <c r="F9543" s="1" t="s">
        <v>13919</v>
      </c>
    </row>
    <row r="9544">
      <c r="A9544" s="1">
        <v>304761.0</v>
      </c>
      <c r="B9544" s="1" t="s">
        <v>13</v>
      </c>
      <c r="C9544" s="1">
        <v>1.0</v>
      </c>
      <c r="D9544" s="1" t="s">
        <v>14</v>
      </c>
      <c r="E9544" s="1" t="s">
        <v>13918</v>
      </c>
      <c r="F9544" s="1" t="s">
        <v>13919</v>
      </c>
    </row>
    <row r="9545">
      <c r="A9545" s="1">
        <v>304762.0</v>
      </c>
      <c r="B9545" s="1" t="s">
        <v>34</v>
      </c>
      <c r="C9545" s="1">
        <v>2.0</v>
      </c>
      <c r="D9545" s="1" t="s">
        <v>35</v>
      </c>
      <c r="E9545" s="1" t="s">
        <v>12670</v>
      </c>
      <c r="F9545" s="1" t="s">
        <v>13920</v>
      </c>
    </row>
    <row r="9546">
      <c r="A9546" s="1">
        <v>304763.0</v>
      </c>
      <c r="B9546" s="1" t="s">
        <v>65</v>
      </c>
      <c r="C9546" s="1">
        <v>1.0</v>
      </c>
      <c r="D9546" s="1">
        <v>150.0</v>
      </c>
      <c r="E9546" s="1" t="s">
        <v>7136</v>
      </c>
      <c r="F9546" s="1" t="s">
        <v>13921</v>
      </c>
    </row>
    <row r="9547">
      <c r="A9547" s="1">
        <v>304764.0</v>
      </c>
      <c r="B9547" s="1" t="s">
        <v>65</v>
      </c>
      <c r="C9547" s="1">
        <v>1.0</v>
      </c>
      <c r="D9547" s="1">
        <v>150.0</v>
      </c>
      <c r="E9547" s="1" t="s">
        <v>5019</v>
      </c>
      <c r="F9547" s="1" t="s">
        <v>13922</v>
      </c>
    </row>
    <row r="9548">
      <c r="A9548" s="1">
        <v>304765.0</v>
      </c>
      <c r="B9548" s="1" t="s">
        <v>34</v>
      </c>
      <c r="C9548" s="1">
        <v>4.0</v>
      </c>
      <c r="D9548" s="1" t="s">
        <v>35</v>
      </c>
      <c r="E9548" s="2">
        <v>43781.802083333336</v>
      </c>
      <c r="F9548" s="1" t="s">
        <v>13923</v>
      </c>
    </row>
    <row r="9549">
      <c r="A9549" s="1">
        <v>304766.0</v>
      </c>
      <c r="B9549" s="1" t="s">
        <v>55</v>
      </c>
      <c r="C9549" s="1">
        <v>1.0</v>
      </c>
      <c r="D9549" s="1" t="s">
        <v>56</v>
      </c>
      <c r="E9549" s="1" t="s">
        <v>491</v>
      </c>
      <c r="F9549" s="1" t="s">
        <v>13924</v>
      </c>
    </row>
    <row r="9550">
      <c r="A9550" s="1">
        <v>304767.0</v>
      </c>
      <c r="B9550" s="1" t="s">
        <v>6</v>
      </c>
      <c r="C9550" s="1">
        <v>1.0</v>
      </c>
      <c r="D9550" s="1">
        <v>1700.0</v>
      </c>
      <c r="E9550" s="1" t="s">
        <v>13925</v>
      </c>
      <c r="F9550" s="1" t="s">
        <v>13926</v>
      </c>
    </row>
    <row r="9551">
      <c r="A9551" s="1">
        <v>304768.0</v>
      </c>
      <c r="B9551" s="1" t="s">
        <v>13</v>
      </c>
      <c r="C9551" s="1">
        <v>1.0</v>
      </c>
      <c r="D9551" s="1" t="s">
        <v>14</v>
      </c>
      <c r="E9551" s="1" t="s">
        <v>4660</v>
      </c>
      <c r="F9551" s="1" t="s">
        <v>13927</v>
      </c>
    </row>
    <row r="9552">
      <c r="A9552" s="1">
        <v>304769.0</v>
      </c>
      <c r="B9552" s="1" t="s">
        <v>65</v>
      </c>
      <c r="C9552" s="1">
        <v>1.0</v>
      </c>
      <c r="D9552" s="1">
        <v>150.0</v>
      </c>
      <c r="E9552" s="1" t="s">
        <v>13928</v>
      </c>
      <c r="F9552" s="1" t="s">
        <v>13929</v>
      </c>
    </row>
    <row r="9553">
      <c r="A9553" s="1">
        <v>304770.0</v>
      </c>
      <c r="B9553" s="1" t="s">
        <v>13</v>
      </c>
      <c r="C9553" s="1">
        <v>1.0</v>
      </c>
      <c r="D9553" s="1" t="s">
        <v>14</v>
      </c>
      <c r="E9553" s="1" t="s">
        <v>9856</v>
      </c>
      <c r="F9553" s="1" t="s">
        <v>13930</v>
      </c>
    </row>
    <row r="9554">
      <c r="A9554" s="1">
        <v>304771.0</v>
      </c>
      <c r="B9554" s="1" t="s">
        <v>170</v>
      </c>
      <c r="C9554" s="1">
        <v>1.0</v>
      </c>
      <c r="D9554" s="1">
        <v>300.0</v>
      </c>
      <c r="E9554" s="1" t="s">
        <v>13931</v>
      </c>
      <c r="F9554" s="1" t="s">
        <v>13932</v>
      </c>
    </row>
    <row r="9555">
      <c r="A9555" s="1">
        <v>304772.0</v>
      </c>
      <c r="B9555" s="1" t="s">
        <v>129</v>
      </c>
      <c r="C9555" s="1">
        <v>1.0</v>
      </c>
      <c r="D9555" s="1" t="s">
        <v>130</v>
      </c>
      <c r="E9555" s="3">
        <v>43689.72152777778</v>
      </c>
      <c r="F9555" s="1" t="s">
        <v>13933</v>
      </c>
    </row>
    <row r="9556">
      <c r="A9556" s="1">
        <v>304773.0</v>
      </c>
      <c r="B9556" s="1" t="s">
        <v>16</v>
      </c>
      <c r="C9556" s="1">
        <v>1.0</v>
      </c>
      <c r="D9556" s="1" t="s">
        <v>17</v>
      </c>
      <c r="E9556" s="1" t="s">
        <v>13934</v>
      </c>
      <c r="F9556" s="1" t="s">
        <v>13935</v>
      </c>
    </row>
    <row r="9557">
      <c r="A9557" s="1">
        <v>304774.0</v>
      </c>
      <c r="B9557" s="1" t="s">
        <v>13</v>
      </c>
      <c r="C9557" s="1">
        <v>1.0</v>
      </c>
      <c r="D9557" s="1" t="s">
        <v>14</v>
      </c>
      <c r="E9557" s="3">
        <v>43597.89166666667</v>
      </c>
      <c r="F9557" s="1" t="s">
        <v>13936</v>
      </c>
    </row>
    <row r="9558">
      <c r="A9558" s="1">
        <v>304774.0</v>
      </c>
      <c r="B9558" s="1" t="s">
        <v>34</v>
      </c>
      <c r="C9558" s="1">
        <v>1.0</v>
      </c>
      <c r="D9558" s="1" t="s">
        <v>35</v>
      </c>
      <c r="E9558" s="3">
        <v>43597.89166666667</v>
      </c>
      <c r="F9558" s="1" t="s">
        <v>13936</v>
      </c>
    </row>
    <row r="9559">
      <c r="A9559" s="1">
        <v>304775.0</v>
      </c>
      <c r="B9559" s="1" t="s">
        <v>250</v>
      </c>
      <c r="C9559" s="1">
        <v>1.0</v>
      </c>
      <c r="D9559" s="1" t="s">
        <v>251</v>
      </c>
      <c r="E9559" s="3">
        <v>43597.59444444445</v>
      </c>
      <c r="F9559" s="1" t="s">
        <v>13937</v>
      </c>
    </row>
    <row r="9560">
      <c r="A9560" s="1">
        <v>304776.0</v>
      </c>
      <c r="B9560" s="1" t="s">
        <v>129</v>
      </c>
      <c r="C9560" s="1">
        <v>1.0</v>
      </c>
      <c r="D9560" s="1" t="s">
        <v>130</v>
      </c>
      <c r="E9560" s="3">
        <v>43689.625</v>
      </c>
      <c r="F9560" s="1" t="s">
        <v>3690</v>
      </c>
    </row>
    <row r="9561">
      <c r="A9561" s="1">
        <v>304777.0</v>
      </c>
      <c r="B9561" s="1" t="s">
        <v>22</v>
      </c>
      <c r="C9561" s="1">
        <v>1.0</v>
      </c>
      <c r="D9561" s="1" t="s">
        <v>23</v>
      </c>
      <c r="E9561" s="1" t="s">
        <v>13938</v>
      </c>
      <c r="F9561" s="1" t="s">
        <v>13939</v>
      </c>
    </row>
    <row r="9562">
      <c r="A9562" s="1">
        <v>304778.0</v>
      </c>
      <c r="B9562" s="1" t="s">
        <v>34</v>
      </c>
      <c r="C9562" s="1">
        <v>1.0</v>
      </c>
      <c r="D9562" s="1" t="s">
        <v>35</v>
      </c>
      <c r="E9562" s="1" t="s">
        <v>13940</v>
      </c>
      <c r="F9562" s="1" t="s">
        <v>13941</v>
      </c>
    </row>
    <row r="9563">
      <c r="A9563" s="1">
        <v>304779.0</v>
      </c>
      <c r="B9563" s="1" t="s">
        <v>30</v>
      </c>
      <c r="C9563" s="1">
        <v>1.0</v>
      </c>
      <c r="D9563" s="1" t="s">
        <v>31</v>
      </c>
      <c r="E9563" s="2">
        <v>43750.209027777775</v>
      </c>
      <c r="F9563" s="1" t="s">
        <v>13942</v>
      </c>
    </row>
    <row r="9564">
      <c r="A9564" s="1">
        <v>304780.0</v>
      </c>
      <c r="B9564" s="1" t="s">
        <v>34</v>
      </c>
      <c r="C9564" s="1">
        <v>4.0</v>
      </c>
      <c r="D9564" s="1" t="s">
        <v>35</v>
      </c>
      <c r="E9564" s="1" t="s">
        <v>13943</v>
      </c>
      <c r="F9564" s="1" t="s">
        <v>5131</v>
      </c>
    </row>
    <row r="9565">
      <c r="A9565" s="1">
        <v>304781.0</v>
      </c>
      <c r="B9565" s="1" t="s">
        <v>30</v>
      </c>
      <c r="C9565" s="1">
        <v>1.0</v>
      </c>
      <c r="D9565" s="1" t="s">
        <v>31</v>
      </c>
      <c r="E9565" s="1" t="s">
        <v>5989</v>
      </c>
      <c r="F9565" s="1" t="s">
        <v>13944</v>
      </c>
    </row>
    <row r="9566">
      <c r="A9566" s="1">
        <v>304782.0</v>
      </c>
      <c r="B9566" s="1" t="s">
        <v>34</v>
      </c>
      <c r="C9566" s="1">
        <v>4.0</v>
      </c>
      <c r="D9566" s="1" t="s">
        <v>35</v>
      </c>
      <c r="E9566" s="2">
        <v>43781.92152777778</v>
      </c>
      <c r="F9566" s="1" t="s">
        <v>13945</v>
      </c>
    </row>
    <row r="9567">
      <c r="A9567" s="1">
        <v>304783.0</v>
      </c>
      <c r="B9567" s="1" t="s">
        <v>250</v>
      </c>
      <c r="C9567" s="1">
        <v>1.0</v>
      </c>
      <c r="D9567" s="1" t="s">
        <v>251</v>
      </c>
      <c r="E9567" s="2">
        <v>43781.36736111111</v>
      </c>
      <c r="F9567" s="1" t="s">
        <v>13946</v>
      </c>
    </row>
    <row r="9568">
      <c r="A9568" s="1">
        <v>304784.0</v>
      </c>
      <c r="B9568" s="1" t="s">
        <v>34</v>
      </c>
      <c r="C9568" s="1">
        <v>2.0</v>
      </c>
      <c r="D9568" s="1" t="s">
        <v>35</v>
      </c>
      <c r="E9568" s="1" t="s">
        <v>13947</v>
      </c>
      <c r="F9568" s="1" t="s">
        <v>13948</v>
      </c>
    </row>
    <row r="9569">
      <c r="A9569" s="1">
        <v>304784.0</v>
      </c>
      <c r="B9569" s="1" t="s">
        <v>49</v>
      </c>
      <c r="C9569" s="1">
        <v>1.0</v>
      </c>
      <c r="D9569" s="1" t="s">
        <v>50</v>
      </c>
      <c r="E9569" s="1" t="s">
        <v>13947</v>
      </c>
      <c r="F9569" s="1" t="s">
        <v>13948</v>
      </c>
    </row>
    <row r="9570">
      <c r="A9570" s="1">
        <v>304785.0</v>
      </c>
      <c r="B9570" s="1" t="s">
        <v>49</v>
      </c>
      <c r="C9570" s="1">
        <v>1.0</v>
      </c>
      <c r="D9570" s="1" t="s">
        <v>50</v>
      </c>
      <c r="E9570" s="1" t="s">
        <v>13949</v>
      </c>
      <c r="F9570" s="1" t="s">
        <v>13950</v>
      </c>
    </row>
    <row r="9571">
      <c r="A9571" s="1">
        <v>304786.0</v>
      </c>
      <c r="B9571" s="1" t="s">
        <v>34</v>
      </c>
      <c r="C9571" s="1">
        <v>3.0</v>
      </c>
      <c r="D9571" s="1" t="s">
        <v>35</v>
      </c>
      <c r="E9571" s="1" t="s">
        <v>13951</v>
      </c>
      <c r="F9571" s="1" t="s">
        <v>13952</v>
      </c>
    </row>
    <row r="9572">
      <c r="A9572" s="1">
        <v>304787.0</v>
      </c>
      <c r="B9572" s="1" t="s">
        <v>250</v>
      </c>
      <c r="C9572" s="1">
        <v>1.0</v>
      </c>
      <c r="D9572" s="1" t="s">
        <v>251</v>
      </c>
      <c r="E9572" s="1" t="s">
        <v>10565</v>
      </c>
      <c r="F9572" s="1" t="s">
        <v>13953</v>
      </c>
    </row>
    <row r="9573">
      <c r="A9573" s="1">
        <v>304788.0</v>
      </c>
      <c r="B9573" s="1" t="s">
        <v>55</v>
      </c>
      <c r="C9573" s="1">
        <v>1.0</v>
      </c>
      <c r="D9573" s="1" t="s">
        <v>56</v>
      </c>
      <c r="E9573" s="1" t="s">
        <v>13710</v>
      </c>
      <c r="F9573" s="1" t="s">
        <v>13954</v>
      </c>
    </row>
    <row r="9574">
      <c r="A9574" s="1">
        <v>304789.0</v>
      </c>
      <c r="B9574" s="1" t="s">
        <v>22</v>
      </c>
      <c r="C9574" s="1">
        <v>1.0</v>
      </c>
      <c r="D9574" s="1" t="s">
        <v>23</v>
      </c>
      <c r="E9574" s="3">
        <v>43567.70972222222</v>
      </c>
      <c r="F9574" s="1" t="s">
        <v>13955</v>
      </c>
    </row>
    <row r="9575">
      <c r="A9575" s="1">
        <v>304790.0</v>
      </c>
      <c r="B9575" s="1" t="s">
        <v>13</v>
      </c>
      <c r="C9575" s="1">
        <v>1.0</v>
      </c>
      <c r="D9575" s="1" t="s">
        <v>14</v>
      </c>
      <c r="E9575" s="1" t="s">
        <v>13956</v>
      </c>
      <c r="F9575" s="1" t="s">
        <v>13957</v>
      </c>
    </row>
    <row r="9576">
      <c r="A9576" s="1">
        <v>304791.0</v>
      </c>
      <c r="B9576" s="1" t="s">
        <v>13</v>
      </c>
      <c r="C9576" s="1">
        <v>1.0</v>
      </c>
      <c r="D9576" s="1" t="s">
        <v>14</v>
      </c>
      <c r="E9576" s="1" t="s">
        <v>13958</v>
      </c>
      <c r="F9576" s="1" t="s">
        <v>13959</v>
      </c>
    </row>
    <row r="9577">
      <c r="A9577" s="1">
        <v>304792.0</v>
      </c>
      <c r="B9577" s="1" t="s">
        <v>250</v>
      </c>
      <c r="C9577" s="1">
        <v>1.0</v>
      </c>
      <c r="D9577" s="1" t="s">
        <v>251</v>
      </c>
      <c r="E9577" s="3">
        <v>43689.30694444444</v>
      </c>
      <c r="F9577" s="1" t="s">
        <v>13960</v>
      </c>
    </row>
    <row r="9578">
      <c r="A9578" s="1">
        <v>304793.0</v>
      </c>
      <c r="B9578" s="1" t="s">
        <v>13</v>
      </c>
      <c r="C9578" s="1">
        <v>1.0</v>
      </c>
      <c r="D9578" s="1" t="s">
        <v>14</v>
      </c>
      <c r="E9578" s="1" t="s">
        <v>13961</v>
      </c>
      <c r="F9578" s="1" t="s">
        <v>13962</v>
      </c>
    </row>
    <row r="9579">
      <c r="A9579" s="1">
        <v>304794.0</v>
      </c>
      <c r="B9579" s="1" t="s">
        <v>49</v>
      </c>
      <c r="C9579" s="1">
        <v>1.0</v>
      </c>
      <c r="D9579" s="1" t="s">
        <v>50</v>
      </c>
      <c r="E9579" s="3">
        <v>43567.67083333333</v>
      </c>
      <c r="F9579" s="1" t="s">
        <v>13963</v>
      </c>
    </row>
    <row r="9580">
      <c r="A9580" s="1">
        <v>304795.0</v>
      </c>
      <c r="B9580" s="1" t="s">
        <v>170</v>
      </c>
      <c r="C9580" s="1">
        <v>1.0</v>
      </c>
      <c r="D9580" s="1">
        <v>300.0</v>
      </c>
      <c r="E9580" s="1" t="s">
        <v>13964</v>
      </c>
      <c r="F9580" s="1" t="s">
        <v>13965</v>
      </c>
    </row>
    <row r="9581">
      <c r="A9581" s="1">
        <v>304796.0</v>
      </c>
      <c r="B9581" s="1" t="s">
        <v>6</v>
      </c>
      <c r="C9581" s="1">
        <v>1.0</v>
      </c>
      <c r="D9581" s="1">
        <v>1700.0</v>
      </c>
      <c r="E9581" s="1" t="s">
        <v>13413</v>
      </c>
      <c r="F9581" s="1" t="s">
        <v>13966</v>
      </c>
    </row>
    <row r="9582">
      <c r="A9582" s="1">
        <v>304797.0</v>
      </c>
      <c r="B9582" s="1" t="s">
        <v>49</v>
      </c>
      <c r="C9582" s="1">
        <v>1.0</v>
      </c>
      <c r="D9582" s="1" t="s">
        <v>50</v>
      </c>
      <c r="E9582" s="1" t="s">
        <v>13967</v>
      </c>
      <c r="F9582" s="1" t="s">
        <v>13968</v>
      </c>
    </row>
    <row r="9583">
      <c r="A9583" s="1">
        <v>304798.0</v>
      </c>
      <c r="B9583" s="1" t="s">
        <v>55</v>
      </c>
      <c r="C9583" s="1">
        <v>1.0</v>
      </c>
      <c r="D9583" s="1" t="s">
        <v>56</v>
      </c>
      <c r="E9583" s="1" t="s">
        <v>13969</v>
      </c>
      <c r="F9583" s="1" t="s">
        <v>13970</v>
      </c>
    </row>
    <row r="9584">
      <c r="A9584" s="1">
        <v>304799.0</v>
      </c>
      <c r="B9584" s="1" t="s">
        <v>55</v>
      </c>
      <c r="C9584" s="1">
        <v>1.0</v>
      </c>
      <c r="D9584" s="1" t="s">
        <v>56</v>
      </c>
      <c r="E9584" s="2">
        <v>43811.72777777778</v>
      </c>
      <c r="F9584" s="1" t="s">
        <v>13971</v>
      </c>
    </row>
    <row r="9585">
      <c r="A9585" s="1">
        <v>304800.0</v>
      </c>
      <c r="B9585" s="1" t="s">
        <v>55</v>
      </c>
      <c r="C9585" s="1">
        <v>1.0</v>
      </c>
      <c r="D9585" s="1" t="s">
        <v>56</v>
      </c>
      <c r="E9585" s="1" t="s">
        <v>13972</v>
      </c>
      <c r="F9585" s="1" t="s">
        <v>13973</v>
      </c>
    </row>
    <row r="9586">
      <c r="A9586" s="1">
        <v>304801.0</v>
      </c>
      <c r="B9586" s="1" t="s">
        <v>30</v>
      </c>
      <c r="C9586" s="1">
        <v>2.0</v>
      </c>
      <c r="D9586" s="1" t="s">
        <v>31</v>
      </c>
      <c r="E9586" s="1" t="s">
        <v>5337</v>
      </c>
      <c r="F9586" s="1" t="s">
        <v>13974</v>
      </c>
    </row>
    <row r="9587">
      <c r="A9587" s="1">
        <v>304802.0</v>
      </c>
      <c r="B9587" s="1" t="s">
        <v>52</v>
      </c>
      <c r="C9587" s="1">
        <v>1.0</v>
      </c>
      <c r="D9587" s="1">
        <v>600.0</v>
      </c>
      <c r="E9587" s="1" t="s">
        <v>1500</v>
      </c>
      <c r="F9587" s="1" t="s">
        <v>13975</v>
      </c>
    </row>
    <row r="9588">
      <c r="A9588" s="1">
        <v>304802.0</v>
      </c>
      <c r="B9588" s="1" t="s">
        <v>13</v>
      </c>
      <c r="C9588" s="1">
        <v>1.0</v>
      </c>
      <c r="D9588" s="1" t="s">
        <v>14</v>
      </c>
      <c r="E9588" s="1" t="s">
        <v>1500</v>
      </c>
      <c r="F9588" s="1" t="s">
        <v>13975</v>
      </c>
    </row>
    <row r="9589">
      <c r="A9589" s="1">
        <v>304802.0</v>
      </c>
      <c r="B9589" s="1" t="s">
        <v>30</v>
      </c>
      <c r="C9589" s="1">
        <v>1.0</v>
      </c>
      <c r="D9589" s="1" t="s">
        <v>31</v>
      </c>
      <c r="E9589" s="1" t="s">
        <v>1500</v>
      </c>
      <c r="F9589" s="1" t="s">
        <v>13975</v>
      </c>
    </row>
    <row r="9590">
      <c r="A9590" s="1">
        <v>304802.0</v>
      </c>
      <c r="B9590" s="1" t="s">
        <v>129</v>
      </c>
      <c r="C9590" s="1">
        <v>1.0</v>
      </c>
      <c r="D9590" s="1" t="s">
        <v>130</v>
      </c>
      <c r="E9590" s="1" t="s">
        <v>1500</v>
      </c>
      <c r="F9590" s="1" t="s">
        <v>13975</v>
      </c>
    </row>
    <row r="9591">
      <c r="A9591" s="1">
        <v>304803.0</v>
      </c>
      <c r="B9591" s="1" t="s">
        <v>52</v>
      </c>
      <c r="C9591" s="1">
        <v>1.0</v>
      </c>
      <c r="D9591" s="1">
        <v>600.0</v>
      </c>
      <c r="E9591" s="1" t="s">
        <v>13976</v>
      </c>
      <c r="F9591" s="1" t="s">
        <v>13977</v>
      </c>
    </row>
    <row r="9592">
      <c r="A9592" s="1">
        <v>304804.0</v>
      </c>
      <c r="B9592" s="1" t="s">
        <v>16</v>
      </c>
      <c r="C9592" s="1">
        <v>1.0</v>
      </c>
      <c r="D9592" s="1" t="s">
        <v>17</v>
      </c>
      <c r="E9592" s="1" t="s">
        <v>1437</v>
      </c>
      <c r="F9592" s="1" t="s">
        <v>13978</v>
      </c>
    </row>
    <row r="9593">
      <c r="A9593" s="1">
        <v>304805.0</v>
      </c>
      <c r="B9593" s="1" t="s">
        <v>30</v>
      </c>
      <c r="C9593" s="1">
        <v>1.0</v>
      </c>
      <c r="D9593" s="1" t="s">
        <v>31</v>
      </c>
      <c r="E9593" s="1" t="s">
        <v>13979</v>
      </c>
      <c r="F9593" s="1" t="s">
        <v>13980</v>
      </c>
    </row>
    <row r="9594">
      <c r="A9594" s="1">
        <v>304805.0</v>
      </c>
      <c r="B9594" s="1" t="s">
        <v>49</v>
      </c>
      <c r="C9594" s="1">
        <v>1.0</v>
      </c>
      <c r="D9594" s="1" t="s">
        <v>50</v>
      </c>
      <c r="E9594" s="1" t="s">
        <v>13979</v>
      </c>
      <c r="F9594" s="1" t="s">
        <v>13980</v>
      </c>
    </row>
    <row r="9595">
      <c r="A9595" s="1">
        <v>304806.0</v>
      </c>
      <c r="B9595" s="1" t="s">
        <v>49</v>
      </c>
      <c r="C9595" s="1">
        <v>1.0</v>
      </c>
      <c r="D9595" s="1" t="s">
        <v>50</v>
      </c>
      <c r="E9595" s="1" t="s">
        <v>13981</v>
      </c>
      <c r="F9595" s="1" t="s">
        <v>13982</v>
      </c>
    </row>
    <row r="9596">
      <c r="A9596" s="1">
        <v>304807.0</v>
      </c>
      <c r="B9596" s="1" t="s">
        <v>55</v>
      </c>
      <c r="C9596" s="1">
        <v>1.0</v>
      </c>
      <c r="D9596" s="1" t="s">
        <v>56</v>
      </c>
      <c r="E9596" s="1" t="s">
        <v>13983</v>
      </c>
      <c r="F9596" s="1" t="s">
        <v>13984</v>
      </c>
    </row>
    <row r="9597">
      <c r="A9597" s="1">
        <v>304808.0</v>
      </c>
      <c r="B9597" s="1" t="s">
        <v>22</v>
      </c>
      <c r="C9597" s="1">
        <v>1.0</v>
      </c>
      <c r="D9597" s="1" t="s">
        <v>23</v>
      </c>
      <c r="E9597" s="1" t="s">
        <v>6952</v>
      </c>
      <c r="F9597" s="1" t="s">
        <v>13985</v>
      </c>
    </row>
    <row r="9598">
      <c r="A9598" s="1">
        <v>304809.0</v>
      </c>
      <c r="B9598" s="1" t="s">
        <v>22</v>
      </c>
      <c r="C9598" s="1">
        <v>1.0</v>
      </c>
      <c r="D9598" s="1" t="s">
        <v>23</v>
      </c>
      <c r="E9598" s="1" t="s">
        <v>13986</v>
      </c>
      <c r="F9598" s="1" t="s">
        <v>13987</v>
      </c>
    </row>
    <row r="9599">
      <c r="A9599" s="1">
        <v>304810.0</v>
      </c>
      <c r="B9599" s="1" t="s">
        <v>49</v>
      </c>
      <c r="C9599" s="1">
        <v>2.0</v>
      </c>
      <c r="D9599" s="1" t="s">
        <v>50</v>
      </c>
      <c r="E9599" s="3">
        <v>43508.888194444444</v>
      </c>
      <c r="F9599" s="1" t="s">
        <v>13988</v>
      </c>
    </row>
    <row r="9600">
      <c r="A9600" s="1">
        <v>304811.0</v>
      </c>
      <c r="B9600" s="1" t="s">
        <v>30</v>
      </c>
      <c r="C9600" s="1">
        <v>1.0</v>
      </c>
      <c r="D9600" s="1" t="s">
        <v>31</v>
      </c>
      <c r="E9600" s="3">
        <v>43567.85555555556</v>
      </c>
      <c r="F9600" s="1" t="s">
        <v>13989</v>
      </c>
    </row>
    <row r="9601">
      <c r="A9601" s="1">
        <v>304812.0</v>
      </c>
      <c r="B9601" s="1" t="s">
        <v>34</v>
      </c>
      <c r="C9601" s="1">
        <v>2.0</v>
      </c>
      <c r="D9601" s="1" t="s">
        <v>35</v>
      </c>
      <c r="E9601" s="3">
        <v>43508.92013888889</v>
      </c>
      <c r="F9601" s="1" t="s">
        <v>13990</v>
      </c>
    </row>
    <row r="9602">
      <c r="A9602" s="1">
        <v>304813.0</v>
      </c>
      <c r="B9602" s="1" t="s">
        <v>129</v>
      </c>
      <c r="C9602" s="1">
        <v>1.0</v>
      </c>
      <c r="D9602" s="1" t="s">
        <v>130</v>
      </c>
      <c r="E9602" s="1" t="s">
        <v>13991</v>
      </c>
      <c r="F9602" s="1" t="s">
        <v>2057</v>
      </c>
    </row>
    <row r="9603">
      <c r="A9603" s="1">
        <v>304813.0</v>
      </c>
      <c r="B9603" s="1" t="s">
        <v>22</v>
      </c>
      <c r="C9603" s="1">
        <v>1.0</v>
      </c>
      <c r="D9603" s="1" t="s">
        <v>23</v>
      </c>
      <c r="E9603" s="1" t="s">
        <v>13991</v>
      </c>
      <c r="F9603" s="1" t="s">
        <v>2057</v>
      </c>
    </row>
    <row r="9604">
      <c r="A9604" s="1">
        <v>304814.0</v>
      </c>
      <c r="B9604" s="1" t="s">
        <v>49</v>
      </c>
      <c r="C9604" s="1">
        <v>1.0</v>
      </c>
      <c r="D9604" s="1" t="s">
        <v>50</v>
      </c>
      <c r="E9604" s="3">
        <v>43720.88263888889</v>
      </c>
      <c r="F9604" s="1" t="s">
        <v>13992</v>
      </c>
    </row>
    <row r="9605">
      <c r="A9605" s="1">
        <v>304815.0</v>
      </c>
      <c r="B9605" s="1" t="s">
        <v>34</v>
      </c>
      <c r="C9605" s="1">
        <v>1.0</v>
      </c>
      <c r="D9605" s="1" t="s">
        <v>35</v>
      </c>
      <c r="E9605" s="1" t="s">
        <v>13993</v>
      </c>
      <c r="F9605" s="1" t="s">
        <v>13994</v>
      </c>
    </row>
    <row r="9606">
      <c r="A9606" s="1">
        <v>304816.0</v>
      </c>
      <c r="B9606" s="1" t="s">
        <v>52</v>
      </c>
      <c r="C9606" s="1">
        <v>1.0</v>
      </c>
      <c r="D9606" s="1">
        <v>600.0</v>
      </c>
      <c r="E9606" s="1" t="s">
        <v>8229</v>
      </c>
      <c r="F9606" s="1" t="s">
        <v>13995</v>
      </c>
    </row>
    <row r="9607">
      <c r="A9607" s="1">
        <v>304817.0</v>
      </c>
      <c r="B9607" s="1" t="s">
        <v>22</v>
      </c>
      <c r="C9607" s="1">
        <v>1.0</v>
      </c>
      <c r="D9607" s="1" t="s">
        <v>23</v>
      </c>
      <c r="E9607" s="1" t="s">
        <v>13996</v>
      </c>
      <c r="F9607" s="1" t="s">
        <v>13997</v>
      </c>
    </row>
    <row r="9608">
      <c r="A9608" s="1">
        <v>304818.0</v>
      </c>
      <c r="B9608" s="1" t="s">
        <v>34</v>
      </c>
      <c r="C9608" s="1">
        <v>1.0</v>
      </c>
      <c r="D9608" s="1" t="s">
        <v>35</v>
      </c>
      <c r="E9608" s="1" t="s">
        <v>7115</v>
      </c>
      <c r="F9608" s="1" t="s">
        <v>13998</v>
      </c>
    </row>
    <row r="9609">
      <c r="A9609" s="1">
        <v>304819.0</v>
      </c>
      <c r="B9609" s="1" t="s">
        <v>129</v>
      </c>
      <c r="C9609" s="1">
        <v>1.0</v>
      </c>
      <c r="D9609" s="1" t="s">
        <v>130</v>
      </c>
      <c r="E9609" s="2">
        <v>43750.211805555555</v>
      </c>
      <c r="F9609" s="1" t="s">
        <v>13999</v>
      </c>
    </row>
    <row r="9610">
      <c r="A9610" s="1">
        <v>304820.0</v>
      </c>
      <c r="B9610" s="1" t="s">
        <v>30</v>
      </c>
      <c r="C9610" s="1">
        <v>1.0</v>
      </c>
      <c r="D9610" s="1" t="s">
        <v>31</v>
      </c>
      <c r="E9610" s="1" t="s">
        <v>14000</v>
      </c>
      <c r="F9610" s="1" t="s">
        <v>14001</v>
      </c>
    </row>
    <row r="9611">
      <c r="A9611" s="1">
        <v>304821.0</v>
      </c>
      <c r="B9611" s="1" t="s">
        <v>49</v>
      </c>
      <c r="C9611" s="1">
        <v>1.0</v>
      </c>
      <c r="D9611" s="1" t="s">
        <v>50</v>
      </c>
      <c r="E9611" s="1" t="s">
        <v>14002</v>
      </c>
      <c r="F9611" s="1" t="s">
        <v>572</v>
      </c>
    </row>
    <row r="9612">
      <c r="A9612" s="1">
        <v>304822.0</v>
      </c>
      <c r="B9612" s="1" t="s">
        <v>13</v>
      </c>
      <c r="C9612" s="1">
        <v>2.0</v>
      </c>
      <c r="D9612" s="1" t="s">
        <v>14</v>
      </c>
      <c r="E9612" s="3">
        <v>43567.52361111111</v>
      </c>
      <c r="F9612" s="1" t="s">
        <v>14003</v>
      </c>
    </row>
    <row r="9613">
      <c r="A9613" s="1">
        <v>304823.0</v>
      </c>
      <c r="B9613" s="1" t="s">
        <v>34</v>
      </c>
      <c r="C9613" s="1">
        <v>1.0</v>
      </c>
      <c r="D9613" s="1" t="s">
        <v>35</v>
      </c>
      <c r="E9613" s="1" t="s">
        <v>14004</v>
      </c>
      <c r="F9613" s="1" t="s">
        <v>14005</v>
      </c>
    </row>
    <row r="9614">
      <c r="A9614" s="1">
        <v>304824.0</v>
      </c>
      <c r="B9614" s="1" t="s">
        <v>22</v>
      </c>
      <c r="C9614" s="1">
        <v>1.0</v>
      </c>
      <c r="D9614" s="1" t="s">
        <v>23</v>
      </c>
      <c r="E9614" s="1" t="s">
        <v>14006</v>
      </c>
      <c r="F9614" s="1" t="s">
        <v>14007</v>
      </c>
    </row>
    <row r="9615">
      <c r="A9615" s="1">
        <v>304825.0</v>
      </c>
      <c r="B9615" s="1" t="s">
        <v>22</v>
      </c>
      <c r="C9615" s="1">
        <v>1.0</v>
      </c>
      <c r="D9615" s="1" t="s">
        <v>23</v>
      </c>
      <c r="E9615" s="3">
        <v>43658.006944444445</v>
      </c>
      <c r="F9615" s="1" t="s">
        <v>14008</v>
      </c>
    </row>
    <row r="9616">
      <c r="A9616" s="1">
        <v>304826.0</v>
      </c>
      <c r="B9616" s="1" t="s">
        <v>65</v>
      </c>
      <c r="C9616" s="1">
        <v>1.0</v>
      </c>
      <c r="D9616" s="1">
        <v>150.0</v>
      </c>
      <c r="E9616" s="1" t="s">
        <v>14009</v>
      </c>
      <c r="F9616" s="1" t="s">
        <v>14010</v>
      </c>
    </row>
    <row r="9617">
      <c r="A9617" s="1">
        <v>304827.0</v>
      </c>
      <c r="B9617" s="1" t="s">
        <v>13</v>
      </c>
      <c r="C9617" s="1">
        <v>1.0</v>
      </c>
      <c r="D9617" s="1" t="s">
        <v>14</v>
      </c>
      <c r="E9617" s="3">
        <v>43477.501388888886</v>
      </c>
      <c r="F9617" s="1" t="s">
        <v>14011</v>
      </c>
    </row>
    <row r="9618">
      <c r="A9618" s="1">
        <v>304828.0</v>
      </c>
      <c r="B9618" s="1" t="s">
        <v>22</v>
      </c>
      <c r="C9618" s="1">
        <v>1.0</v>
      </c>
      <c r="D9618" s="1" t="s">
        <v>23</v>
      </c>
      <c r="E9618" s="3">
        <v>43658.6125</v>
      </c>
      <c r="F9618" s="1" t="s">
        <v>14012</v>
      </c>
    </row>
    <row r="9619">
      <c r="A9619" s="1">
        <v>304829.0</v>
      </c>
      <c r="B9619" s="1" t="s">
        <v>170</v>
      </c>
      <c r="C9619" s="1">
        <v>1.0</v>
      </c>
      <c r="D9619" s="1">
        <v>300.0</v>
      </c>
      <c r="E9619" s="1" t="s">
        <v>11842</v>
      </c>
      <c r="F9619" s="1" t="s">
        <v>14013</v>
      </c>
    </row>
    <row r="9620">
      <c r="A9620" s="1">
        <v>304829.0</v>
      </c>
      <c r="B9620" s="1" t="s">
        <v>22</v>
      </c>
      <c r="C9620" s="1">
        <v>1.0</v>
      </c>
      <c r="D9620" s="1" t="s">
        <v>23</v>
      </c>
      <c r="E9620" s="1" t="s">
        <v>11842</v>
      </c>
      <c r="F9620" s="1" t="s">
        <v>14013</v>
      </c>
    </row>
    <row r="9621">
      <c r="A9621" s="1">
        <v>304830.0</v>
      </c>
      <c r="B9621" s="1" t="s">
        <v>170</v>
      </c>
      <c r="C9621" s="1">
        <v>1.0</v>
      </c>
      <c r="D9621" s="1">
        <v>300.0</v>
      </c>
      <c r="E9621" s="3">
        <v>43567.46875</v>
      </c>
      <c r="F9621" s="1" t="s">
        <v>14014</v>
      </c>
    </row>
    <row r="9622">
      <c r="A9622" s="1">
        <v>304831.0</v>
      </c>
      <c r="B9622" s="1" t="s">
        <v>49</v>
      </c>
      <c r="C9622" s="1">
        <v>1.0</v>
      </c>
      <c r="D9622" s="1" t="s">
        <v>50</v>
      </c>
      <c r="E9622" s="1" t="s">
        <v>14015</v>
      </c>
      <c r="F9622" s="1" t="s">
        <v>14016</v>
      </c>
    </row>
    <row r="9623">
      <c r="A9623" s="1">
        <v>304832.0</v>
      </c>
      <c r="B9623" s="1" t="s">
        <v>55</v>
      </c>
      <c r="C9623" s="1">
        <v>1.0</v>
      </c>
      <c r="D9623" s="1" t="s">
        <v>56</v>
      </c>
      <c r="E9623" s="1" t="s">
        <v>14017</v>
      </c>
      <c r="F9623" s="1" t="s">
        <v>14018</v>
      </c>
    </row>
    <row r="9624">
      <c r="A9624" s="1">
        <v>304833.0</v>
      </c>
      <c r="B9624" s="1" t="s">
        <v>55</v>
      </c>
      <c r="C9624" s="1">
        <v>1.0</v>
      </c>
      <c r="D9624" s="1" t="s">
        <v>56</v>
      </c>
      <c r="E9624" s="1" t="s">
        <v>14019</v>
      </c>
      <c r="F9624" s="1" t="s">
        <v>14020</v>
      </c>
    </row>
    <row r="9625">
      <c r="A9625" s="1">
        <v>304834.0</v>
      </c>
      <c r="B9625" s="1" t="s">
        <v>9</v>
      </c>
      <c r="C9625" s="1">
        <v>1.0</v>
      </c>
      <c r="D9625" s="1" t="s">
        <v>10</v>
      </c>
      <c r="E9625" s="1" t="s">
        <v>14021</v>
      </c>
      <c r="F9625" s="1" t="s">
        <v>14022</v>
      </c>
    </row>
    <row r="9626">
      <c r="A9626" s="1">
        <v>304835.0</v>
      </c>
      <c r="B9626" s="1" t="s">
        <v>13</v>
      </c>
      <c r="C9626" s="1">
        <v>1.0</v>
      </c>
      <c r="D9626" s="1" t="s">
        <v>14</v>
      </c>
      <c r="E9626" s="3">
        <v>43477.83888888889</v>
      </c>
      <c r="F9626" s="1" t="s">
        <v>14023</v>
      </c>
    </row>
    <row r="9627">
      <c r="A9627" s="1">
        <v>304836.0</v>
      </c>
      <c r="B9627" s="1" t="s">
        <v>40</v>
      </c>
      <c r="C9627" s="1">
        <v>1.0</v>
      </c>
      <c r="D9627" s="1" t="s">
        <v>41</v>
      </c>
      <c r="E9627" s="1" t="s">
        <v>14024</v>
      </c>
      <c r="F9627" s="1" t="s">
        <v>14025</v>
      </c>
    </row>
    <row r="9628">
      <c r="A9628" s="1">
        <v>304837.0</v>
      </c>
      <c r="B9628" s="1" t="s">
        <v>170</v>
      </c>
      <c r="C9628" s="1">
        <v>1.0</v>
      </c>
      <c r="D9628" s="1">
        <v>300.0</v>
      </c>
      <c r="E9628" s="1" t="s">
        <v>5568</v>
      </c>
      <c r="F9628" s="1" t="s">
        <v>14026</v>
      </c>
    </row>
    <row r="9629">
      <c r="A9629" s="1">
        <v>304838.0</v>
      </c>
      <c r="B9629" s="1" t="s">
        <v>13</v>
      </c>
      <c r="C9629" s="1">
        <v>1.0</v>
      </c>
      <c r="D9629" s="1" t="s">
        <v>14</v>
      </c>
      <c r="E9629" s="1" t="s">
        <v>14027</v>
      </c>
      <c r="F9629" s="1" t="s">
        <v>14028</v>
      </c>
    </row>
    <row r="9630">
      <c r="A9630" s="1">
        <v>304839.0</v>
      </c>
      <c r="B9630" s="1" t="s">
        <v>49</v>
      </c>
      <c r="C9630" s="1">
        <v>1.0</v>
      </c>
      <c r="D9630" s="1" t="s">
        <v>50</v>
      </c>
      <c r="E9630" s="1" t="s">
        <v>14029</v>
      </c>
      <c r="F9630" s="1" t="s">
        <v>14030</v>
      </c>
    </row>
    <row r="9631">
      <c r="A9631" s="1">
        <v>304840.0</v>
      </c>
      <c r="B9631" s="1" t="s">
        <v>34</v>
      </c>
      <c r="C9631" s="1">
        <v>1.0</v>
      </c>
      <c r="D9631" s="1" t="s">
        <v>35</v>
      </c>
      <c r="E9631" s="1" t="s">
        <v>14031</v>
      </c>
      <c r="F9631" s="1" t="s">
        <v>14032</v>
      </c>
    </row>
    <row r="9632">
      <c r="A9632" s="1">
        <v>304841.0</v>
      </c>
      <c r="B9632" s="1" t="s">
        <v>65</v>
      </c>
      <c r="C9632" s="1">
        <v>1.0</v>
      </c>
      <c r="D9632" s="1">
        <v>150.0</v>
      </c>
      <c r="E9632" s="2">
        <v>43811.967361111114</v>
      </c>
      <c r="F9632" s="1" t="s">
        <v>14033</v>
      </c>
    </row>
    <row r="9633">
      <c r="A9633" s="1">
        <v>304842.0</v>
      </c>
      <c r="B9633" s="1" t="s">
        <v>34</v>
      </c>
      <c r="C9633" s="1">
        <v>1.0</v>
      </c>
      <c r="D9633" s="1" t="s">
        <v>35</v>
      </c>
      <c r="E9633" s="2">
        <v>43781.60972222222</v>
      </c>
      <c r="F9633" s="1" t="s">
        <v>10477</v>
      </c>
    </row>
    <row r="9634">
      <c r="A9634" s="1">
        <v>304843.0</v>
      </c>
      <c r="B9634" s="1" t="s">
        <v>49</v>
      </c>
      <c r="C9634" s="1">
        <v>1.0</v>
      </c>
      <c r="D9634" s="1" t="s">
        <v>50</v>
      </c>
      <c r="E9634" s="1" t="s">
        <v>14034</v>
      </c>
      <c r="F9634" s="1" t="s">
        <v>14035</v>
      </c>
    </row>
    <row r="9635">
      <c r="A9635" s="1">
        <v>304844.0</v>
      </c>
      <c r="B9635" s="1" t="s">
        <v>113</v>
      </c>
      <c r="C9635" s="1">
        <v>1.0</v>
      </c>
      <c r="D9635" s="1">
        <v>700.0</v>
      </c>
      <c r="E9635" s="1" t="s">
        <v>14036</v>
      </c>
      <c r="F9635" s="1" t="s">
        <v>14037</v>
      </c>
    </row>
    <row r="9636">
      <c r="A9636" s="1">
        <v>304845.0</v>
      </c>
      <c r="B9636" s="1" t="s">
        <v>65</v>
      </c>
      <c r="C9636" s="1">
        <v>1.0</v>
      </c>
      <c r="D9636" s="1">
        <v>150.0</v>
      </c>
      <c r="E9636" s="1" t="s">
        <v>14038</v>
      </c>
      <c r="F9636" s="1" t="s">
        <v>14039</v>
      </c>
    </row>
    <row r="9637">
      <c r="A9637" s="1">
        <v>304846.0</v>
      </c>
      <c r="B9637" s="1" t="s">
        <v>30</v>
      </c>
      <c r="C9637" s="1">
        <v>1.0</v>
      </c>
      <c r="D9637" s="1" t="s">
        <v>31</v>
      </c>
      <c r="E9637" s="1" t="s">
        <v>14040</v>
      </c>
      <c r="F9637" s="1" t="s">
        <v>14041</v>
      </c>
    </row>
    <row r="9638">
      <c r="A9638" s="1">
        <v>304847.0</v>
      </c>
      <c r="B9638" s="1" t="s">
        <v>49</v>
      </c>
      <c r="C9638" s="1">
        <v>1.0</v>
      </c>
      <c r="D9638" s="1" t="s">
        <v>50</v>
      </c>
      <c r="E9638" s="1" t="s">
        <v>14042</v>
      </c>
      <c r="F9638" s="1" t="s">
        <v>14043</v>
      </c>
    </row>
    <row r="9639">
      <c r="A9639" s="1">
        <v>304848.0</v>
      </c>
      <c r="B9639" s="1" t="s">
        <v>30</v>
      </c>
      <c r="C9639" s="1">
        <v>1.0</v>
      </c>
      <c r="D9639" s="1" t="s">
        <v>31</v>
      </c>
      <c r="E9639" s="1" t="s">
        <v>7949</v>
      </c>
      <c r="F9639" s="1" t="s">
        <v>14044</v>
      </c>
    </row>
    <row r="9640">
      <c r="A9640" s="1">
        <v>304849.0</v>
      </c>
      <c r="B9640" s="1" t="s">
        <v>16</v>
      </c>
      <c r="C9640" s="1">
        <v>1.0</v>
      </c>
      <c r="D9640" s="1" t="s">
        <v>17</v>
      </c>
      <c r="E9640" s="1" t="s">
        <v>10505</v>
      </c>
      <c r="F9640" s="1" t="s">
        <v>14045</v>
      </c>
    </row>
    <row r="9641">
      <c r="A9641" s="1">
        <v>304850.0</v>
      </c>
      <c r="B9641" s="1" t="s">
        <v>40</v>
      </c>
      <c r="C9641" s="1">
        <v>1.0</v>
      </c>
      <c r="D9641" s="1" t="s">
        <v>41</v>
      </c>
      <c r="E9641" s="1" t="s">
        <v>14046</v>
      </c>
      <c r="F9641" s="1" t="s">
        <v>14047</v>
      </c>
    </row>
    <row r="9642">
      <c r="A9642" s="1">
        <v>304851.0</v>
      </c>
      <c r="B9642" s="1" t="s">
        <v>55</v>
      </c>
      <c r="C9642" s="1">
        <v>1.0</v>
      </c>
      <c r="D9642" s="1" t="s">
        <v>56</v>
      </c>
      <c r="E9642" s="3">
        <v>43477.66458333333</v>
      </c>
      <c r="F9642" s="1" t="s">
        <v>14048</v>
      </c>
    </row>
    <row r="9643">
      <c r="A9643" s="1">
        <v>304852.0</v>
      </c>
      <c r="B9643" s="1" t="s">
        <v>34</v>
      </c>
      <c r="C9643" s="1">
        <v>1.0</v>
      </c>
      <c r="D9643" s="1" t="s">
        <v>35</v>
      </c>
      <c r="E9643" s="1" t="s">
        <v>14049</v>
      </c>
      <c r="F9643" s="1" t="s">
        <v>14050</v>
      </c>
    </row>
    <row r="9644">
      <c r="A9644" s="1">
        <v>304853.0</v>
      </c>
      <c r="B9644" s="1" t="s">
        <v>129</v>
      </c>
      <c r="C9644" s="1">
        <v>1.0</v>
      </c>
      <c r="D9644" s="1" t="s">
        <v>130</v>
      </c>
      <c r="E9644" s="3">
        <v>43477.80972222222</v>
      </c>
      <c r="F9644" s="1" t="s">
        <v>14051</v>
      </c>
    </row>
    <row r="9645">
      <c r="A9645" s="1">
        <v>304854.0</v>
      </c>
      <c r="B9645" s="1" t="s">
        <v>49</v>
      </c>
      <c r="C9645" s="1">
        <v>1.0</v>
      </c>
      <c r="D9645" s="1" t="s">
        <v>50</v>
      </c>
      <c r="E9645" s="1" t="s">
        <v>5109</v>
      </c>
      <c r="F9645" s="1" t="s">
        <v>14052</v>
      </c>
    </row>
    <row r="9646">
      <c r="A9646" s="1">
        <v>304855.0</v>
      </c>
      <c r="B9646" s="1" t="s">
        <v>49</v>
      </c>
      <c r="C9646" s="1">
        <v>1.0</v>
      </c>
      <c r="D9646" s="1" t="s">
        <v>50</v>
      </c>
      <c r="E9646" s="1" t="s">
        <v>14053</v>
      </c>
      <c r="F9646" s="1" t="s">
        <v>14054</v>
      </c>
    </row>
    <row r="9647">
      <c r="A9647" s="1">
        <v>304856.0</v>
      </c>
      <c r="B9647" s="1" t="s">
        <v>34</v>
      </c>
      <c r="C9647" s="1">
        <v>3.0</v>
      </c>
      <c r="D9647" s="1" t="s">
        <v>35</v>
      </c>
      <c r="E9647" s="1" t="s">
        <v>14055</v>
      </c>
      <c r="F9647" s="1" t="s">
        <v>14056</v>
      </c>
    </row>
    <row r="9648">
      <c r="A9648" s="1">
        <v>304857.0</v>
      </c>
      <c r="B9648" s="1" t="s">
        <v>13</v>
      </c>
      <c r="C9648" s="1">
        <v>1.0</v>
      </c>
      <c r="D9648" s="1" t="s">
        <v>14</v>
      </c>
      <c r="E9648" s="1" t="s">
        <v>14057</v>
      </c>
      <c r="F9648" s="1" t="s">
        <v>14058</v>
      </c>
    </row>
    <row r="9649">
      <c r="A9649" s="1">
        <v>304858.0</v>
      </c>
      <c r="B9649" s="1" t="s">
        <v>250</v>
      </c>
      <c r="C9649" s="1">
        <v>1.0</v>
      </c>
      <c r="D9649" s="1" t="s">
        <v>251</v>
      </c>
      <c r="E9649" s="1" t="s">
        <v>4446</v>
      </c>
      <c r="F9649" s="1" t="s">
        <v>14059</v>
      </c>
    </row>
    <row r="9650">
      <c r="A9650" s="1">
        <v>304859.0</v>
      </c>
      <c r="B9650" s="1" t="s">
        <v>55</v>
      </c>
      <c r="C9650" s="1">
        <v>1.0</v>
      </c>
      <c r="D9650" s="1" t="s">
        <v>56</v>
      </c>
      <c r="E9650" s="3">
        <v>43477.504166666666</v>
      </c>
      <c r="F9650" s="1" t="s">
        <v>14060</v>
      </c>
    </row>
    <row r="9651">
      <c r="A9651" s="1">
        <v>304860.0</v>
      </c>
      <c r="B9651" s="1" t="s">
        <v>30</v>
      </c>
      <c r="C9651" s="1">
        <v>1.0</v>
      </c>
      <c r="D9651" s="1" t="s">
        <v>31</v>
      </c>
      <c r="E9651" s="2">
        <v>43811.711805555555</v>
      </c>
      <c r="F9651" s="1" t="s">
        <v>14061</v>
      </c>
    </row>
    <row r="9652">
      <c r="A9652" s="1">
        <v>304861.0</v>
      </c>
      <c r="B9652" s="1" t="s">
        <v>55</v>
      </c>
      <c r="C9652" s="1">
        <v>1.0</v>
      </c>
      <c r="D9652" s="1" t="s">
        <v>56</v>
      </c>
      <c r="E9652" s="1" t="s">
        <v>14062</v>
      </c>
      <c r="F9652" s="1" t="s">
        <v>14063</v>
      </c>
    </row>
    <row r="9653">
      <c r="A9653" s="1">
        <v>304862.0</v>
      </c>
      <c r="B9653" s="1" t="s">
        <v>49</v>
      </c>
      <c r="C9653" s="1">
        <v>1.0</v>
      </c>
      <c r="D9653" s="1" t="s">
        <v>50</v>
      </c>
      <c r="E9653" s="1" t="s">
        <v>14064</v>
      </c>
      <c r="F9653" s="1" t="s">
        <v>14065</v>
      </c>
    </row>
    <row r="9654">
      <c r="A9654" s="1">
        <v>304863.0</v>
      </c>
      <c r="B9654" s="1" t="s">
        <v>129</v>
      </c>
      <c r="C9654" s="1">
        <v>1.0</v>
      </c>
      <c r="D9654" s="1" t="s">
        <v>130</v>
      </c>
      <c r="E9654" s="3">
        <v>43567.84027777778</v>
      </c>
      <c r="F9654" s="1" t="s">
        <v>14066</v>
      </c>
    </row>
    <row r="9655">
      <c r="A9655" s="1">
        <v>304864.0</v>
      </c>
      <c r="B9655" s="1" t="s">
        <v>55</v>
      </c>
      <c r="C9655" s="1">
        <v>1.0</v>
      </c>
      <c r="D9655" s="1" t="s">
        <v>56</v>
      </c>
      <c r="E9655" s="3">
        <v>43508.28680555556</v>
      </c>
      <c r="F9655" s="1" t="s">
        <v>14067</v>
      </c>
    </row>
    <row r="9656">
      <c r="A9656" s="1">
        <v>304865.0</v>
      </c>
      <c r="B9656" s="1" t="s">
        <v>22</v>
      </c>
      <c r="C9656" s="1">
        <v>1.0</v>
      </c>
      <c r="D9656" s="1" t="s">
        <v>23</v>
      </c>
      <c r="E9656" s="1" t="s">
        <v>11236</v>
      </c>
      <c r="F9656" s="1" t="s">
        <v>14068</v>
      </c>
    </row>
    <row r="9657">
      <c r="A9657" s="1">
        <v>304866.0</v>
      </c>
      <c r="B9657" s="1" t="s">
        <v>22</v>
      </c>
      <c r="C9657" s="1">
        <v>1.0</v>
      </c>
      <c r="D9657" s="1" t="s">
        <v>23</v>
      </c>
      <c r="E9657" s="1" t="s">
        <v>14069</v>
      </c>
      <c r="F9657" s="1" t="s">
        <v>14070</v>
      </c>
    </row>
    <row r="9658">
      <c r="A9658" s="1">
        <v>304867.0</v>
      </c>
      <c r="B9658" s="1" t="s">
        <v>49</v>
      </c>
      <c r="C9658" s="1">
        <v>1.0</v>
      </c>
      <c r="D9658" s="1" t="s">
        <v>50</v>
      </c>
      <c r="E9658" s="3">
        <v>43720.084027777775</v>
      </c>
      <c r="F9658" s="1" t="s">
        <v>14071</v>
      </c>
    </row>
    <row r="9659">
      <c r="A9659" s="1">
        <v>304867.0</v>
      </c>
      <c r="B9659" s="1" t="s">
        <v>34</v>
      </c>
      <c r="C9659" s="1">
        <v>1.0</v>
      </c>
      <c r="D9659" s="1" t="s">
        <v>35</v>
      </c>
      <c r="E9659" s="3">
        <v>43720.084027777775</v>
      </c>
      <c r="F9659" s="1" t="s">
        <v>14071</v>
      </c>
    </row>
    <row r="9660">
      <c r="A9660" s="1">
        <v>304868.0</v>
      </c>
      <c r="B9660" s="1" t="s">
        <v>34</v>
      </c>
      <c r="C9660" s="1">
        <v>2.0</v>
      </c>
      <c r="D9660" s="1" t="s">
        <v>35</v>
      </c>
      <c r="E9660" s="1" t="s">
        <v>5555</v>
      </c>
      <c r="F9660" s="1" t="s">
        <v>14072</v>
      </c>
    </row>
    <row r="9661">
      <c r="A9661" s="1">
        <v>304869.0</v>
      </c>
      <c r="B9661" s="1" t="s">
        <v>30</v>
      </c>
      <c r="C9661" s="1">
        <v>1.0</v>
      </c>
      <c r="D9661" s="1" t="s">
        <v>31</v>
      </c>
      <c r="E9661" s="3">
        <v>43536.74722222222</v>
      </c>
      <c r="F9661" s="1" t="s">
        <v>14073</v>
      </c>
    </row>
    <row r="9662">
      <c r="A9662" s="1">
        <v>304870.0</v>
      </c>
      <c r="B9662" s="1" t="s">
        <v>55</v>
      </c>
      <c r="C9662" s="1">
        <v>1.0</v>
      </c>
      <c r="D9662" s="1" t="s">
        <v>56</v>
      </c>
      <c r="E9662" s="1" t="s">
        <v>14074</v>
      </c>
      <c r="F9662" s="1" t="s">
        <v>14075</v>
      </c>
    </row>
    <row r="9663">
      <c r="A9663" s="1">
        <v>304871.0</v>
      </c>
      <c r="B9663" s="1" t="s">
        <v>6</v>
      </c>
      <c r="C9663" s="1">
        <v>1.0</v>
      </c>
      <c r="D9663" s="1">
        <v>1700.0</v>
      </c>
      <c r="E9663" s="3">
        <v>43536.97777777778</v>
      </c>
      <c r="F9663" s="1" t="s">
        <v>14076</v>
      </c>
    </row>
    <row r="9664">
      <c r="A9664" s="1">
        <v>304872.0</v>
      </c>
      <c r="B9664" s="1" t="s">
        <v>13</v>
      </c>
      <c r="C9664" s="1">
        <v>2.0</v>
      </c>
      <c r="D9664" s="1" t="s">
        <v>14</v>
      </c>
      <c r="E9664" s="1" t="s">
        <v>14077</v>
      </c>
      <c r="F9664" s="1" t="s">
        <v>14078</v>
      </c>
    </row>
    <row r="9665">
      <c r="A9665" s="1">
        <v>304873.0</v>
      </c>
      <c r="B9665" s="1" t="s">
        <v>22</v>
      </c>
      <c r="C9665" s="1">
        <v>2.0</v>
      </c>
      <c r="D9665" s="1" t="s">
        <v>23</v>
      </c>
      <c r="E9665" s="1" t="s">
        <v>14079</v>
      </c>
      <c r="F9665" s="1" t="s">
        <v>14080</v>
      </c>
    </row>
    <row r="9666">
      <c r="A9666" s="1">
        <v>304874.0</v>
      </c>
      <c r="B9666" s="1" t="s">
        <v>34</v>
      </c>
      <c r="C9666" s="1">
        <v>1.0</v>
      </c>
      <c r="D9666" s="1" t="s">
        <v>35</v>
      </c>
      <c r="E9666" s="1" t="s">
        <v>626</v>
      </c>
      <c r="F9666" s="1" t="s">
        <v>14081</v>
      </c>
    </row>
    <row r="9667">
      <c r="A9667" s="1">
        <v>304875.0</v>
      </c>
      <c r="B9667" s="1" t="s">
        <v>129</v>
      </c>
      <c r="C9667" s="1">
        <v>1.0</v>
      </c>
      <c r="D9667" s="1" t="s">
        <v>130</v>
      </c>
      <c r="E9667" s="2">
        <v>43811.03402777778</v>
      </c>
      <c r="F9667" s="1" t="s">
        <v>14082</v>
      </c>
    </row>
    <row r="9668">
      <c r="A9668" s="1">
        <v>304876.0</v>
      </c>
      <c r="B9668" s="1" t="s">
        <v>65</v>
      </c>
      <c r="C9668" s="1">
        <v>1.0</v>
      </c>
      <c r="D9668" s="1">
        <v>150.0</v>
      </c>
      <c r="E9668" s="1" t="s">
        <v>14083</v>
      </c>
      <c r="F9668" s="1" t="s">
        <v>14084</v>
      </c>
    </row>
    <row r="9669">
      <c r="A9669" s="1">
        <v>304877.0</v>
      </c>
      <c r="B9669" s="1" t="s">
        <v>30</v>
      </c>
      <c r="C9669" s="1">
        <v>1.0</v>
      </c>
      <c r="D9669" s="1" t="s">
        <v>31</v>
      </c>
      <c r="E9669" s="1" t="s">
        <v>14085</v>
      </c>
      <c r="F9669" s="1" t="s">
        <v>14086</v>
      </c>
    </row>
    <row r="9670">
      <c r="A9670" s="1">
        <v>304878.0</v>
      </c>
      <c r="B9670" s="1" t="s">
        <v>34</v>
      </c>
      <c r="C9670" s="1">
        <v>1.0</v>
      </c>
      <c r="D9670" s="1" t="s">
        <v>35</v>
      </c>
      <c r="E9670" s="3">
        <v>43658.436111111114</v>
      </c>
      <c r="F9670" s="1" t="s">
        <v>14087</v>
      </c>
    </row>
    <row r="9671">
      <c r="A9671" s="1">
        <v>304879.0</v>
      </c>
      <c r="B9671" s="1" t="s">
        <v>49</v>
      </c>
      <c r="C9671" s="1">
        <v>1.0</v>
      </c>
      <c r="D9671" s="1" t="s">
        <v>50</v>
      </c>
      <c r="E9671" s="1" t="s">
        <v>14088</v>
      </c>
      <c r="F9671" s="1" t="s">
        <v>14089</v>
      </c>
    </row>
    <row r="9672">
      <c r="A9672" s="1">
        <v>304880.0</v>
      </c>
      <c r="B9672" s="1" t="s">
        <v>250</v>
      </c>
      <c r="C9672" s="1">
        <v>1.0</v>
      </c>
      <c r="D9672" s="1" t="s">
        <v>251</v>
      </c>
      <c r="E9672" s="2">
        <v>43750.34583333333</v>
      </c>
      <c r="F9672" s="1" t="s">
        <v>14090</v>
      </c>
    </row>
    <row r="9673">
      <c r="A9673" s="1">
        <v>304881.0</v>
      </c>
      <c r="B9673" s="1" t="s">
        <v>49</v>
      </c>
      <c r="C9673" s="1">
        <v>1.0</v>
      </c>
      <c r="D9673" s="1" t="s">
        <v>50</v>
      </c>
      <c r="E9673" s="1" t="s">
        <v>14091</v>
      </c>
      <c r="F9673" s="1" t="s">
        <v>14092</v>
      </c>
    </row>
    <row r="9674">
      <c r="A9674" s="1">
        <v>304882.0</v>
      </c>
      <c r="B9674" s="1" t="s">
        <v>113</v>
      </c>
      <c r="C9674" s="1">
        <v>1.0</v>
      </c>
      <c r="D9674" s="1">
        <v>700.0</v>
      </c>
      <c r="E9674" s="2">
        <v>43750.81319444445</v>
      </c>
      <c r="F9674" s="1" t="s">
        <v>14093</v>
      </c>
    </row>
    <row r="9675">
      <c r="A9675" s="1">
        <v>304883.0</v>
      </c>
      <c r="B9675" s="1" t="s">
        <v>118</v>
      </c>
      <c r="C9675" s="1">
        <v>1.0</v>
      </c>
      <c r="D9675" s="1" t="s">
        <v>119</v>
      </c>
      <c r="E9675" s="1" t="s">
        <v>4177</v>
      </c>
      <c r="F9675" s="1" t="s">
        <v>14094</v>
      </c>
    </row>
    <row r="9676">
      <c r="A9676" s="1">
        <v>304884.0</v>
      </c>
      <c r="B9676" s="1" t="s">
        <v>55</v>
      </c>
      <c r="C9676" s="1">
        <v>1.0</v>
      </c>
      <c r="D9676" s="1" t="s">
        <v>56</v>
      </c>
      <c r="E9676" s="2">
        <v>43750.80347222222</v>
      </c>
      <c r="F9676" s="1" t="s">
        <v>14095</v>
      </c>
    </row>
    <row r="9677">
      <c r="A9677" s="1">
        <v>304885.0</v>
      </c>
      <c r="B9677" s="1" t="s">
        <v>22</v>
      </c>
      <c r="C9677" s="1">
        <v>1.0</v>
      </c>
      <c r="D9677" s="1" t="s">
        <v>23</v>
      </c>
      <c r="E9677" s="1" t="s">
        <v>14096</v>
      </c>
      <c r="F9677" s="1" t="s">
        <v>14097</v>
      </c>
    </row>
    <row r="9678">
      <c r="A9678" s="1">
        <v>304886.0</v>
      </c>
      <c r="B9678" s="1" t="s">
        <v>34</v>
      </c>
      <c r="C9678" s="1">
        <v>2.0</v>
      </c>
      <c r="D9678" s="1" t="s">
        <v>35</v>
      </c>
      <c r="E9678" s="1" t="s">
        <v>14098</v>
      </c>
      <c r="F9678" s="1" t="s">
        <v>14099</v>
      </c>
    </row>
    <row r="9679">
      <c r="A9679" s="1">
        <v>304887.0</v>
      </c>
      <c r="B9679" s="1" t="s">
        <v>34</v>
      </c>
      <c r="C9679" s="1">
        <v>2.0</v>
      </c>
      <c r="D9679" s="1" t="s">
        <v>35</v>
      </c>
      <c r="E9679" s="1" t="s">
        <v>14100</v>
      </c>
      <c r="F9679" s="1" t="s">
        <v>14101</v>
      </c>
    </row>
    <row r="9680">
      <c r="A9680" s="1">
        <v>304888.0</v>
      </c>
      <c r="B9680" s="1" t="s">
        <v>52</v>
      </c>
      <c r="C9680" s="1">
        <v>1.0</v>
      </c>
      <c r="D9680" s="1">
        <v>600.0</v>
      </c>
      <c r="E9680" s="1" t="s">
        <v>4534</v>
      </c>
      <c r="F9680" s="1" t="s">
        <v>14102</v>
      </c>
    </row>
    <row r="9681">
      <c r="A9681" s="1">
        <v>304888.0</v>
      </c>
      <c r="B9681" s="1" t="s">
        <v>129</v>
      </c>
      <c r="C9681" s="1">
        <v>1.0</v>
      </c>
      <c r="D9681" s="1" t="s">
        <v>130</v>
      </c>
      <c r="E9681" s="1" t="s">
        <v>4534</v>
      </c>
      <c r="F9681" s="1" t="s">
        <v>14102</v>
      </c>
    </row>
    <row r="9682">
      <c r="A9682" s="1">
        <v>304889.0</v>
      </c>
      <c r="B9682" s="1" t="s">
        <v>85</v>
      </c>
      <c r="C9682" s="1">
        <v>1.0</v>
      </c>
      <c r="D9682" s="1">
        <v>400.0</v>
      </c>
      <c r="E9682" s="3">
        <v>43477.29236111111</v>
      </c>
      <c r="F9682" s="1" t="s">
        <v>14103</v>
      </c>
    </row>
    <row r="9683">
      <c r="A9683" s="1">
        <v>304890.0</v>
      </c>
      <c r="B9683" s="1" t="s">
        <v>16</v>
      </c>
      <c r="C9683" s="1">
        <v>1.0</v>
      </c>
      <c r="D9683" s="1" t="s">
        <v>17</v>
      </c>
      <c r="E9683" s="2">
        <v>43811.57708333333</v>
      </c>
      <c r="F9683" s="1" t="s">
        <v>14104</v>
      </c>
    </row>
    <row r="9684">
      <c r="A9684" s="1">
        <v>304891.0</v>
      </c>
      <c r="B9684" s="1" t="s">
        <v>13</v>
      </c>
      <c r="C9684" s="1">
        <v>1.0</v>
      </c>
      <c r="D9684" s="1" t="s">
        <v>14</v>
      </c>
      <c r="E9684" s="1" t="s">
        <v>14105</v>
      </c>
      <c r="F9684" s="1" t="s">
        <v>14106</v>
      </c>
    </row>
    <row r="9685">
      <c r="A9685" s="1">
        <v>304892.0</v>
      </c>
      <c r="B9685" s="1" t="s">
        <v>49</v>
      </c>
      <c r="C9685" s="1">
        <v>1.0</v>
      </c>
      <c r="D9685" s="1" t="s">
        <v>50</v>
      </c>
      <c r="E9685" s="3">
        <v>43597.549305555556</v>
      </c>
      <c r="F9685" s="1" t="s">
        <v>14107</v>
      </c>
    </row>
    <row r="9686">
      <c r="A9686" s="1">
        <v>304893.0</v>
      </c>
      <c r="B9686" s="1" t="s">
        <v>65</v>
      </c>
      <c r="C9686" s="1">
        <v>1.0</v>
      </c>
      <c r="D9686" s="1">
        <v>150.0</v>
      </c>
      <c r="E9686" s="1" t="s">
        <v>5335</v>
      </c>
      <c r="F9686" s="1" t="s">
        <v>14108</v>
      </c>
    </row>
    <row r="9687">
      <c r="A9687" s="1">
        <v>304894.0</v>
      </c>
      <c r="B9687" s="1" t="s">
        <v>52</v>
      </c>
      <c r="C9687" s="1">
        <v>1.0</v>
      </c>
      <c r="D9687" s="1">
        <v>600.0</v>
      </c>
      <c r="E9687" s="3">
        <v>43536.81875</v>
      </c>
      <c r="F9687" s="1" t="s">
        <v>14109</v>
      </c>
    </row>
    <row r="9688">
      <c r="A9688" s="1">
        <v>304894.0</v>
      </c>
      <c r="B9688" s="1" t="s">
        <v>13</v>
      </c>
      <c r="C9688" s="1">
        <v>1.0</v>
      </c>
      <c r="D9688" s="1" t="s">
        <v>14</v>
      </c>
      <c r="E9688" s="3">
        <v>43536.81875</v>
      </c>
      <c r="F9688" s="1" t="s">
        <v>14109</v>
      </c>
    </row>
    <row r="9689">
      <c r="A9689" s="1">
        <v>304895.0</v>
      </c>
      <c r="B9689" s="1" t="s">
        <v>55</v>
      </c>
      <c r="C9689" s="1">
        <v>1.0</v>
      </c>
      <c r="D9689" s="1" t="s">
        <v>56</v>
      </c>
      <c r="E9689" s="1" t="s">
        <v>14110</v>
      </c>
      <c r="F9689" s="1" t="s">
        <v>14111</v>
      </c>
    </row>
    <row r="9690">
      <c r="A9690" s="1">
        <v>304896.0</v>
      </c>
      <c r="B9690" s="1" t="s">
        <v>30</v>
      </c>
      <c r="C9690" s="1">
        <v>1.0</v>
      </c>
      <c r="D9690" s="1" t="s">
        <v>31</v>
      </c>
      <c r="E9690" s="1" t="s">
        <v>14112</v>
      </c>
      <c r="F9690" s="1" t="s">
        <v>14113</v>
      </c>
    </row>
    <row r="9691">
      <c r="A9691" s="1">
        <v>304897.0</v>
      </c>
      <c r="B9691" s="1" t="s">
        <v>30</v>
      </c>
      <c r="C9691" s="1">
        <v>1.0</v>
      </c>
      <c r="D9691" s="1" t="s">
        <v>31</v>
      </c>
      <c r="E9691" s="1" t="s">
        <v>7188</v>
      </c>
      <c r="F9691" s="1" t="s">
        <v>14114</v>
      </c>
    </row>
    <row r="9692">
      <c r="A9692" s="1">
        <v>304898.0</v>
      </c>
      <c r="B9692" s="1" t="s">
        <v>13</v>
      </c>
      <c r="C9692" s="1">
        <v>1.0</v>
      </c>
      <c r="D9692" s="1" t="s">
        <v>14</v>
      </c>
      <c r="E9692" s="1" t="s">
        <v>14115</v>
      </c>
      <c r="F9692" s="1" t="s">
        <v>14116</v>
      </c>
    </row>
    <row r="9693">
      <c r="A9693" s="1">
        <v>304899.0</v>
      </c>
      <c r="B9693" s="1" t="s">
        <v>55</v>
      </c>
      <c r="C9693" s="1">
        <v>1.0</v>
      </c>
      <c r="D9693" s="1" t="s">
        <v>56</v>
      </c>
      <c r="E9693" s="1" t="s">
        <v>14117</v>
      </c>
      <c r="F9693" s="1" t="s">
        <v>14118</v>
      </c>
    </row>
    <row r="9694">
      <c r="A9694" s="1">
        <v>304900.0</v>
      </c>
      <c r="B9694" s="1" t="s">
        <v>65</v>
      </c>
      <c r="C9694" s="1">
        <v>1.0</v>
      </c>
      <c r="D9694" s="1">
        <v>150.0</v>
      </c>
      <c r="E9694" s="3">
        <v>43689.56597222222</v>
      </c>
      <c r="F9694" s="1" t="s">
        <v>14119</v>
      </c>
    </row>
    <row r="9695">
      <c r="A9695" s="1">
        <v>304901.0</v>
      </c>
      <c r="B9695" s="1" t="s">
        <v>22</v>
      </c>
      <c r="C9695" s="1">
        <v>1.0</v>
      </c>
      <c r="D9695" s="1" t="s">
        <v>23</v>
      </c>
      <c r="E9695" s="3">
        <v>43689.34930555556</v>
      </c>
      <c r="F9695" s="1" t="s">
        <v>14120</v>
      </c>
    </row>
    <row r="9696">
      <c r="A9696" s="1">
        <v>304902.0</v>
      </c>
      <c r="B9696" s="1" t="s">
        <v>34</v>
      </c>
      <c r="C9696" s="1">
        <v>1.0</v>
      </c>
      <c r="D9696" s="1" t="s">
        <v>35</v>
      </c>
      <c r="E9696" s="3">
        <v>43658.86736111111</v>
      </c>
      <c r="F9696" s="1" t="s">
        <v>14121</v>
      </c>
    </row>
    <row r="9697">
      <c r="A9697" s="1">
        <v>304903.0</v>
      </c>
      <c r="B9697" s="1" t="s">
        <v>13</v>
      </c>
      <c r="C9697" s="1">
        <v>1.0</v>
      </c>
      <c r="D9697" s="1" t="s">
        <v>14</v>
      </c>
      <c r="E9697" s="1" t="s">
        <v>14122</v>
      </c>
      <c r="F9697" s="1" t="s">
        <v>14123</v>
      </c>
    </row>
    <row r="9698">
      <c r="A9698" s="1">
        <v>304904.0</v>
      </c>
      <c r="B9698" s="1" t="s">
        <v>16</v>
      </c>
      <c r="C9698" s="1">
        <v>1.0</v>
      </c>
      <c r="D9698" s="1" t="s">
        <v>17</v>
      </c>
      <c r="E9698" s="3">
        <v>43597.46388888889</v>
      </c>
      <c r="F9698" s="1" t="s">
        <v>14124</v>
      </c>
    </row>
    <row r="9699">
      <c r="A9699" s="1">
        <v>304905.0</v>
      </c>
      <c r="B9699" s="1" t="s">
        <v>49</v>
      </c>
      <c r="C9699" s="1">
        <v>1.0</v>
      </c>
      <c r="D9699" s="1" t="s">
        <v>50</v>
      </c>
      <c r="E9699" s="3">
        <v>43720.75625</v>
      </c>
      <c r="F9699" s="1" t="s">
        <v>14125</v>
      </c>
    </row>
    <row r="9700">
      <c r="A9700" s="1">
        <v>304906.0</v>
      </c>
      <c r="B9700" s="1" t="s">
        <v>170</v>
      </c>
      <c r="C9700" s="1">
        <v>1.0</v>
      </c>
      <c r="D9700" s="1">
        <v>300.0</v>
      </c>
      <c r="E9700" s="1" t="s">
        <v>14126</v>
      </c>
      <c r="F9700" s="1" t="s">
        <v>14127</v>
      </c>
    </row>
    <row r="9701">
      <c r="A9701" s="1">
        <v>304907.0</v>
      </c>
      <c r="B9701" s="1" t="s">
        <v>16</v>
      </c>
      <c r="C9701" s="1">
        <v>1.0</v>
      </c>
      <c r="D9701" s="1" t="s">
        <v>17</v>
      </c>
      <c r="E9701" s="1" t="s">
        <v>14128</v>
      </c>
      <c r="F9701" s="1" t="s">
        <v>14129</v>
      </c>
    </row>
    <row r="9702">
      <c r="A9702" s="1">
        <v>304908.0</v>
      </c>
      <c r="B9702" s="1" t="s">
        <v>49</v>
      </c>
      <c r="C9702" s="1">
        <v>1.0</v>
      </c>
      <c r="D9702" s="1" t="s">
        <v>50</v>
      </c>
      <c r="E9702" s="1" t="s">
        <v>14130</v>
      </c>
      <c r="F9702" s="1" t="s">
        <v>14131</v>
      </c>
    </row>
    <row r="9703">
      <c r="A9703" s="1">
        <v>304909.0</v>
      </c>
      <c r="B9703" s="1" t="s">
        <v>250</v>
      </c>
      <c r="C9703" s="1">
        <v>1.0</v>
      </c>
      <c r="D9703" s="1" t="s">
        <v>251</v>
      </c>
      <c r="E9703" s="1" t="s">
        <v>14132</v>
      </c>
      <c r="F9703" s="1" t="s">
        <v>14133</v>
      </c>
    </row>
    <row r="9704">
      <c r="A9704" s="1">
        <v>304910.0</v>
      </c>
      <c r="B9704" s="1" t="s">
        <v>170</v>
      </c>
      <c r="C9704" s="1">
        <v>1.0</v>
      </c>
      <c r="D9704" s="1">
        <v>300.0</v>
      </c>
      <c r="E9704" s="2">
        <v>43781.02847222222</v>
      </c>
      <c r="F9704" s="1" t="s">
        <v>14134</v>
      </c>
    </row>
    <row r="9705">
      <c r="A9705" s="1">
        <v>304911.0</v>
      </c>
      <c r="B9705" s="1" t="s">
        <v>13</v>
      </c>
      <c r="C9705" s="1">
        <v>1.0</v>
      </c>
      <c r="D9705" s="1" t="s">
        <v>14</v>
      </c>
      <c r="E9705" s="3">
        <v>43628.06041666667</v>
      </c>
      <c r="F9705" s="1" t="s">
        <v>14135</v>
      </c>
    </row>
    <row r="9706">
      <c r="A9706" s="1">
        <v>304912.0</v>
      </c>
      <c r="B9706" s="1" t="s">
        <v>49</v>
      </c>
      <c r="C9706" s="1">
        <v>2.0</v>
      </c>
      <c r="D9706" s="1" t="s">
        <v>50</v>
      </c>
      <c r="E9706" s="2">
        <v>43811.45208333333</v>
      </c>
      <c r="F9706" s="1" t="s">
        <v>14136</v>
      </c>
    </row>
    <row r="9707">
      <c r="A9707" s="1">
        <v>304913.0</v>
      </c>
      <c r="B9707" s="1" t="s">
        <v>55</v>
      </c>
      <c r="C9707" s="1">
        <v>1.0</v>
      </c>
      <c r="D9707" s="1" t="s">
        <v>56</v>
      </c>
      <c r="E9707" s="3">
        <v>43628.64236111111</v>
      </c>
      <c r="F9707" s="1" t="s">
        <v>14137</v>
      </c>
    </row>
    <row r="9708">
      <c r="A9708" s="1">
        <v>304914.0</v>
      </c>
      <c r="B9708" s="1" t="s">
        <v>13</v>
      </c>
      <c r="C9708" s="1">
        <v>1.0</v>
      </c>
      <c r="D9708" s="1" t="s">
        <v>14</v>
      </c>
      <c r="E9708" s="3">
        <v>43477.450694444444</v>
      </c>
      <c r="F9708" s="1" t="s">
        <v>14138</v>
      </c>
    </row>
    <row r="9709">
      <c r="A9709" s="1">
        <v>304915.0</v>
      </c>
      <c r="B9709" s="1" t="s">
        <v>55</v>
      </c>
      <c r="C9709" s="1">
        <v>1.0</v>
      </c>
      <c r="D9709" s="1" t="s">
        <v>56</v>
      </c>
      <c r="E9709" s="1" t="s">
        <v>14139</v>
      </c>
      <c r="F9709" s="1" t="s">
        <v>14140</v>
      </c>
    </row>
    <row r="9710">
      <c r="A9710" s="1">
        <v>304916.0</v>
      </c>
      <c r="B9710" s="1" t="s">
        <v>49</v>
      </c>
      <c r="C9710" s="1">
        <v>1.0</v>
      </c>
      <c r="D9710" s="1" t="s">
        <v>50</v>
      </c>
      <c r="E9710" s="3">
        <v>43658.30902777778</v>
      </c>
      <c r="F9710" s="1" t="s">
        <v>14141</v>
      </c>
    </row>
    <row r="9711">
      <c r="A9711" s="1">
        <v>304917.0</v>
      </c>
      <c r="B9711" s="1" t="s">
        <v>34</v>
      </c>
      <c r="C9711" s="1">
        <v>1.0</v>
      </c>
      <c r="D9711" s="1" t="s">
        <v>35</v>
      </c>
      <c r="E9711" s="3">
        <v>43658.63125</v>
      </c>
      <c r="F9711" s="1" t="s">
        <v>14142</v>
      </c>
    </row>
    <row r="9712">
      <c r="A9712" s="1">
        <v>304918.0</v>
      </c>
      <c r="B9712" s="1" t="s">
        <v>55</v>
      </c>
      <c r="C9712" s="1">
        <v>1.0</v>
      </c>
      <c r="D9712" s="1" t="s">
        <v>56</v>
      </c>
      <c r="E9712" s="1" t="s">
        <v>14143</v>
      </c>
      <c r="F9712" s="1" t="s">
        <v>14144</v>
      </c>
    </row>
    <row r="9713">
      <c r="A9713" s="1">
        <v>304919.0</v>
      </c>
      <c r="B9713" s="1" t="s">
        <v>34</v>
      </c>
      <c r="C9713" s="1">
        <v>2.0</v>
      </c>
      <c r="D9713" s="1" t="s">
        <v>35</v>
      </c>
      <c r="E9713" s="1" t="s">
        <v>14145</v>
      </c>
      <c r="F9713" s="1" t="s">
        <v>14146</v>
      </c>
    </row>
    <row r="9714">
      <c r="A9714" s="1">
        <v>304920.0</v>
      </c>
      <c r="B9714" s="1" t="s">
        <v>129</v>
      </c>
      <c r="C9714" s="1">
        <v>1.0</v>
      </c>
      <c r="D9714" s="1" t="s">
        <v>130</v>
      </c>
      <c r="E9714" s="1" t="s">
        <v>7737</v>
      </c>
      <c r="F9714" s="1" t="s">
        <v>14147</v>
      </c>
    </row>
    <row r="9715">
      <c r="A9715" s="1">
        <v>304921.0</v>
      </c>
      <c r="B9715" s="1" t="s">
        <v>129</v>
      </c>
      <c r="C9715" s="1">
        <v>1.0</v>
      </c>
      <c r="D9715" s="1" t="s">
        <v>130</v>
      </c>
      <c r="E9715" s="1" t="s">
        <v>14148</v>
      </c>
      <c r="F9715" s="1" t="s">
        <v>14149</v>
      </c>
    </row>
    <row r="9716">
      <c r="A9716" s="1">
        <v>304922.0</v>
      </c>
      <c r="B9716" s="1" t="s">
        <v>55</v>
      </c>
      <c r="C9716" s="1">
        <v>1.0</v>
      </c>
      <c r="D9716" s="1" t="s">
        <v>56</v>
      </c>
      <c r="E9716" s="1" t="s">
        <v>14150</v>
      </c>
      <c r="F9716" s="1" t="s">
        <v>14151</v>
      </c>
    </row>
    <row r="9717">
      <c r="A9717" s="1">
        <v>304923.0</v>
      </c>
      <c r="B9717" s="1" t="s">
        <v>65</v>
      </c>
      <c r="C9717" s="1">
        <v>1.0</v>
      </c>
      <c r="D9717" s="1">
        <v>150.0</v>
      </c>
      <c r="E9717" s="1" t="s">
        <v>14152</v>
      </c>
      <c r="F9717" s="1" t="s">
        <v>14153</v>
      </c>
    </row>
    <row r="9718">
      <c r="A9718" s="1">
        <v>304924.0</v>
      </c>
      <c r="B9718" s="1" t="s">
        <v>30</v>
      </c>
      <c r="C9718" s="1">
        <v>1.0</v>
      </c>
      <c r="D9718" s="1" t="s">
        <v>31</v>
      </c>
      <c r="E9718" s="1" t="s">
        <v>14154</v>
      </c>
      <c r="F9718" s="1" t="s">
        <v>14155</v>
      </c>
    </row>
    <row r="9719">
      <c r="A9719" s="1">
        <v>304925.0</v>
      </c>
      <c r="B9719" s="1" t="s">
        <v>30</v>
      </c>
      <c r="C9719" s="1">
        <v>1.0</v>
      </c>
      <c r="D9719" s="1" t="s">
        <v>31</v>
      </c>
      <c r="E9719" s="1" t="s">
        <v>4516</v>
      </c>
      <c r="F9719" s="1" t="s">
        <v>14156</v>
      </c>
    </row>
    <row r="9720">
      <c r="A9720" s="1">
        <v>304926.0</v>
      </c>
      <c r="B9720" s="1" t="s">
        <v>113</v>
      </c>
      <c r="C9720" s="1">
        <v>1.0</v>
      </c>
      <c r="D9720" s="1">
        <v>700.0</v>
      </c>
      <c r="E9720" s="3">
        <v>43658.450694444444</v>
      </c>
      <c r="F9720" s="1" t="s">
        <v>14157</v>
      </c>
    </row>
    <row r="9721">
      <c r="A9721" s="1">
        <v>304927.0</v>
      </c>
      <c r="B9721" s="1" t="s">
        <v>13</v>
      </c>
      <c r="C9721" s="1">
        <v>1.0</v>
      </c>
      <c r="D9721" s="1" t="s">
        <v>14</v>
      </c>
      <c r="E9721" s="1" t="s">
        <v>14158</v>
      </c>
      <c r="F9721" s="1" t="s">
        <v>14159</v>
      </c>
    </row>
    <row r="9722">
      <c r="A9722" s="1">
        <v>304928.0</v>
      </c>
      <c r="B9722" s="1" t="s">
        <v>113</v>
      </c>
      <c r="C9722" s="1">
        <v>1.0</v>
      </c>
      <c r="D9722" s="1">
        <v>700.0</v>
      </c>
      <c r="E9722" s="1" t="s">
        <v>14160</v>
      </c>
      <c r="F9722" s="1" t="s">
        <v>14161</v>
      </c>
    </row>
    <row r="9723">
      <c r="A9723" s="1">
        <v>304929.0</v>
      </c>
      <c r="B9723" s="1" t="s">
        <v>49</v>
      </c>
      <c r="C9723" s="1">
        <v>2.0</v>
      </c>
      <c r="D9723" s="1" t="s">
        <v>50</v>
      </c>
      <c r="E9723" s="1" t="s">
        <v>14162</v>
      </c>
      <c r="F9723" s="1" t="s">
        <v>14163</v>
      </c>
    </row>
    <row r="9724">
      <c r="A9724" s="1">
        <v>304930.0</v>
      </c>
      <c r="B9724" s="1" t="s">
        <v>13</v>
      </c>
      <c r="C9724" s="1">
        <v>1.0</v>
      </c>
      <c r="D9724" s="1" t="s">
        <v>14</v>
      </c>
      <c r="E9724" s="3">
        <v>43658.65416666667</v>
      </c>
      <c r="F9724" s="1" t="s">
        <v>14164</v>
      </c>
    </row>
    <row r="9725">
      <c r="A9725" s="1">
        <v>304931.0</v>
      </c>
      <c r="B9725" s="1" t="s">
        <v>113</v>
      </c>
      <c r="C9725" s="1">
        <v>1.0</v>
      </c>
      <c r="D9725" s="1">
        <v>700.0</v>
      </c>
      <c r="E9725" s="3">
        <v>43477.39722222222</v>
      </c>
      <c r="F9725" s="1" t="s">
        <v>14165</v>
      </c>
    </row>
    <row r="9726">
      <c r="A9726" s="1">
        <v>304932.0</v>
      </c>
      <c r="B9726" s="1" t="s">
        <v>55</v>
      </c>
      <c r="C9726" s="1">
        <v>1.0</v>
      </c>
      <c r="D9726" s="1" t="s">
        <v>56</v>
      </c>
      <c r="E9726" s="3">
        <v>43508.62430555555</v>
      </c>
      <c r="F9726" s="1" t="s">
        <v>14166</v>
      </c>
    </row>
    <row r="9727">
      <c r="A9727" s="1">
        <v>304933.0</v>
      </c>
      <c r="B9727" s="1" t="s">
        <v>22</v>
      </c>
      <c r="C9727" s="1">
        <v>1.0</v>
      </c>
      <c r="D9727" s="1" t="s">
        <v>23</v>
      </c>
      <c r="E9727" s="2">
        <v>43750.525</v>
      </c>
      <c r="F9727" s="1" t="s">
        <v>14167</v>
      </c>
    </row>
    <row r="9728">
      <c r="A9728" s="1">
        <v>304934.0</v>
      </c>
      <c r="B9728" s="1" t="s">
        <v>113</v>
      </c>
      <c r="C9728" s="1">
        <v>1.0</v>
      </c>
      <c r="D9728" s="1">
        <v>700.0</v>
      </c>
      <c r="E9728" s="1" t="s">
        <v>14168</v>
      </c>
      <c r="F9728" s="1" t="s">
        <v>14169</v>
      </c>
    </row>
    <row r="9729">
      <c r="A9729" s="1">
        <v>304935.0</v>
      </c>
      <c r="B9729" s="1" t="s">
        <v>13</v>
      </c>
      <c r="C9729" s="1">
        <v>1.0</v>
      </c>
      <c r="D9729" s="1" t="s">
        <v>14</v>
      </c>
      <c r="E9729" s="3">
        <v>43477.30972222222</v>
      </c>
      <c r="F9729" s="1" t="s">
        <v>14170</v>
      </c>
    </row>
    <row r="9730">
      <c r="A9730" s="1">
        <v>304936.0</v>
      </c>
      <c r="B9730" s="1" t="s">
        <v>170</v>
      </c>
      <c r="C9730" s="1">
        <v>1.0</v>
      </c>
      <c r="D9730" s="1">
        <v>300.0</v>
      </c>
      <c r="E9730" s="1" t="s">
        <v>14171</v>
      </c>
      <c r="F9730" s="1" t="s">
        <v>14172</v>
      </c>
    </row>
    <row r="9731">
      <c r="A9731" s="1">
        <v>304937.0</v>
      </c>
      <c r="B9731" s="1" t="s">
        <v>55</v>
      </c>
      <c r="C9731" s="1">
        <v>1.0</v>
      </c>
      <c r="D9731" s="1" t="s">
        <v>56</v>
      </c>
      <c r="E9731" s="1" t="s">
        <v>9339</v>
      </c>
      <c r="F9731" s="1" t="s">
        <v>10965</v>
      </c>
    </row>
    <row r="9732">
      <c r="A9732" s="1">
        <v>304938.0</v>
      </c>
      <c r="B9732" s="1" t="s">
        <v>49</v>
      </c>
      <c r="C9732" s="1">
        <v>1.0</v>
      </c>
      <c r="D9732" s="1" t="s">
        <v>50</v>
      </c>
      <c r="E9732" s="3">
        <v>43597.49791666667</v>
      </c>
      <c r="F9732" s="1" t="s">
        <v>14173</v>
      </c>
    </row>
    <row r="9733">
      <c r="A9733" s="1">
        <v>304939.0</v>
      </c>
      <c r="B9733" s="1" t="s">
        <v>113</v>
      </c>
      <c r="C9733" s="1">
        <v>1.0</v>
      </c>
      <c r="D9733" s="1">
        <v>700.0</v>
      </c>
      <c r="E9733" s="1" t="s">
        <v>3755</v>
      </c>
      <c r="F9733" s="1" t="s">
        <v>14174</v>
      </c>
    </row>
    <row r="9734">
      <c r="A9734" s="1">
        <v>304940.0</v>
      </c>
      <c r="B9734" s="1" t="s">
        <v>30</v>
      </c>
      <c r="C9734" s="1">
        <v>1.0</v>
      </c>
      <c r="D9734" s="1" t="s">
        <v>31</v>
      </c>
      <c r="E9734" s="1" t="s">
        <v>14175</v>
      </c>
      <c r="F9734" s="1" t="s">
        <v>14176</v>
      </c>
    </row>
    <row r="9735">
      <c r="A9735" s="1">
        <v>304941.0</v>
      </c>
      <c r="B9735" s="1" t="s">
        <v>118</v>
      </c>
      <c r="C9735" s="1">
        <v>1.0</v>
      </c>
      <c r="D9735" s="1" t="s">
        <v>119</v>
      </c>
      <c r="E9735" s="2">
        <v>43781.774305555555</v>
      </c>
      <c r="F9735" s="1" t="s">
        <v>14177</v>
      </c>
    </row>
    <row r="9736">
      <c r="A9736" s="1">
        <v>304942.0</v>
      </c>
      <c r="B9736" s="1" t="s">
        <v>65</v>
      </c>
      <c r="C9736" s="1">
        <v>1.0</v>
      </c>
      <c r="D9736" s="1">
        <v>150.0</v>
      </c>
      <c r="E9736" s="1" t="s">
        <v>14178</v>
      </c>
      <c r="F9736" s="1" t="s">
        <v>14179</v>
      </c>
    </row>
    <row r="9737">
      <c r="A9737" s="1">
        <v>304943.0</v>
      </c>
      <c r="B9737" s="1" t="s">
        <v>13</v>
      </c>
      <c r="C9737" s="1">
        <v>1.0</v>
      </c>
      <c r="D9737" s="1" t="s">
        <v>14</v>
      </c>
      <c r="E9737" s="3">
        <v>43658.103472222225</v>
      </c>
      <c r="F9737" s="1" t="s">
        <v>14180</v>
      </c>
    </row>
    <row r="9738">
      <c r="A9738" s="1">
        <v>304944.0</v>
      </c>
      <c r="B9738" s="1" t="s">
        <v>55</v>
      </c>
      <c r="C9738" s="1">
        <v>1.0</v>
      </c>
      <c r="D9738" s="1" t="s">
        <v>56</v>
      </c>
      <c r="E9738" s="1" t="s">
        <v>10286</v>
      </c>
      <c r="F9738" s="1" t="s">
        <v>14181</v>
      </c>
    </row>
    <row r="9739">
      <c r="A9739" s="1">
        <v>304945.0</v>
      </c>
      <c r="B9739" s="1" t="s">
        <v>6</v>
      </c>
      <c r="C9739" s="1">
        <v>1.0</v>
      </c>
      <c r="D9739" s="1">
        <v>1700.0</v>
      </c>
      <c r="E9739" s="2">
        <v>43811.42013888889</v>
      </c>
      <c r="F9739" s="1" t="s">
        <v>14182</v>
      </c>
    </row>
    <row r="9740">
      <c r="A9740" s="1">
        <v>304946.0</v>
      </c>
      <c r="B9740" s="1" t="s">
        <v>55</v>
      </c>
      <c r="C9740" s="1">
        <v>1.0</v>
      </c>
      <c r="D9740" s="1" t="s">
        <v>56</v>
      </c>
      <c r="E9740" s="1" t="s">
        <v>11894</v>
      </c>
      <c r="F9740" s="1" t="s">
        <v>14183</v>
      </c>
    </row>
    <row r="9741">
      <c r="A9741" s="1">
        <v>304947.0</v>
      </c>
      <c r="B9741" s="1" t="s">
        <v>30</v>
      </c>
      <c r="C9741" s="1">
        <v>1.0</v>
      </c>
      <c r="D9741" s="1" t="s">
        <v>31</v>
      </c>
      <c r="E9741" s="3">
        <v>43658.575</v>
      </c>
      <c r="F9741" s="1" t="s">
        <v>14184</v>
      </c>
    </row>
    <row r="9742">
      <c r="A9742" s="1">
        <v>304948.0</v>
      </c>
      <c r="B9742" s="1" t="s">
        <v>55</v>
      </c>
      <c r="C9742" s="1">
        <v>1.0</v>
      </c>
      <c r="D9742" s="1" t="s">
        <v>56</v>
      </c>
      <c r="E9742" s="1" t="s">
        <v>14185</v>
      </c>
      <c r="F9742" s="1" t="s">
        <v>14186</v>
      </c>
    </row>
    <row r="9743">
      <c r="A9743" s="1">
        <v>304949.0</v>
      </c>
      <c r="B9743" s="1" t="s">
        <v>49</v>
      </c>
      <c r="C9743" s="1">
        <v>1.0</v>
      </c>
      <c r="D9743" s="1" t="s">
        <v>50</v>
      </c>
      <c r="E9743" s="2">
        <v>43811.77847222222</v>
      </c>
      <c r="F9743" s="1" t="s">
        <v>14187</v>
      </c>
    </row>
    <row r="9744">
      <c r="A9744" s="1">
        <v>304950.0</v>
      </c>
      <c r="B9744" s="1" t="s">
        <v>49</v>
      </c>
      <c r="C9744" s="1">
        <v>1.0</v>
      </c>
      <c r="D9744" s="1" t="s">
        <v>50</v>
      </c>
      <c r="E9744" s="1" t="s">
        <v>14188</v>
      </c>
      <c r="F9744" s="1" t="s">
        <v>14189</v>
      </c>
    </row>
    <row r="9745">
      <c r="A9745" s="1">
        <v>304951.0</v>
      </c>
      <c r="B9745" s="1" t="s">
        <v>16</v>
      </c>
      <c r="C9745" s="1">
        <v>1.0</v>
      </c>
      <c r="D9745" s="1" t="s">
        <v>17</v>
      </c>
      <c r="E9745" s="1" t="s">
        <v>4175</v>
      </c>
      <c r="F9745" s="1" t="s">
        <v>14190</v>
      </c>
    </row>
    <row r="9746">
      <c r="A9746" s="1">
        <v>304952.0</v>
      </c>
      <c r="B9746" s="1" t="s">
        <v>55</v>
      </c>
      <c r="C9746" s="1">
        <v>1.0</v>
      </c>
      <c r="D9746" s="1" t="s">
        <v>56</v>
      </c>
      <c r="E9746" s="1" t="s">
        <v>380</v>
      </c>
      <c r="F9746" s="1" t="s">
        <v>14191</v>
      </c>
    </row>
    <row r="9747">
      <c r="A9747" s="1">
        <v>304953.0</v>
      </c>
      <c r="B9747" s="1" t="s">
        <v>34</v>
      </c>
      <c r="C9747" s="1">
        <v>1.0</v>
      </c>
      <c r="D9747" s="1" t="s">
        <v>35</v>
      </c>
      <c r="E9747" s="1" t="s">
        <v>14192</v>
      </c>
      <c r="F9747" s="1" t="s">
        <v>14193</v>
      </c>
    </row>
    <row r="9748">
      <c r="A9748" s="1">
        <v>304954.0</v>
      </c>
      <c r="B9748" s="1" t="s">
        <v>49</v>
      </c>
      <c r="C9748" s="1">
        <v>1.0</v>
      </c>
      <c r="D9748" s="1" t="s">
        <v>50</v>
      </c>
      <c r="E9748" s="3">
        <v>43567.459027777775</v>
      </c>
      <c r="F9748" s="1" t="s">
        <v>14194</v>
      </c>
    </row>
    <row r="9749">
      <c r="A9749" s="1">
        <v>304955.0</v>
      </c>
      <c r="B9749" s="1" t="s">
        <v>34</v>
      </c>
      <c r="C9749" s="1">
        <v>2.0</v>
      </c>
      <c r="D9749" s="1" t="s">
        <v>35</v>
      </c>
      <c r="E9749" s="1" t="s">
        <v>14195</v>
      </c>
      <c r="F9749" s="1" t="s">
        <v>14196</v>
      </c>
    </row>
    <row r="9750">
      <c r="A9750" s="1">
        <v>304956.0</v>
      </c>
      <c r="B9750" s="1" t="s">
        <v>49</v>
      </c>
      <c r="C9750" s="1">
        <v>1.0</v>
      </c>
      <c r="D9750" s="1" t="s">
        <v>50</v>
      </c>
      <c r="E9750" s="1" t="s">
        <v>14197</v>
      </c>
      <c r="F9750" s="1" t="s">
        <v>14198</v>
      </c>
    </row>
    <row r="9751">
      <c r="A9751" s="1">
        <v>304957.0</v>
      </c>
      <c r="B9751" s="1" t="s">
        <v>30</v>
      </c>
      <c r="C9751" s="1">
        <v>1.0</v>
      </c>
      <c r="D9751" s="1" t="s">
        <v>31</v>
      </c>
      <c r="E9751" s="1" t="s">
        <v>2183</v>
      </c>
      <c r="F9751" s="1" t="s">
        <v>14199</v>
      </c>
    </row>
    <row r="9752">
      <c r="A9752" s="1">
        <v>304958.0</v>
      </c>
      <c r="B9752" s="1" t="s">
        <v>49</v>
      </c>
      <c r="C9752" s="1">
        <v>1.0</v>
      </c>
      <c r="D9752" s="1" t="s">
        <v>50</v>
      </c>
      <c r="E9752" s="1" t="s">
        <v>14200</v>
      </c>
      <c r="F9752" s="1" t="s">
        <v>14201</v>
      </c>
    </row>
    <row r="9753">
      <c r="A9753" s="1">
        <v>304959.0</v>
      </c>
      <c r="B9753" s="1" t="s">
        <v>6</v>
      </c>
      <c r="C9753" s="1">
        <v>1.0</v>
      </c>
      <c r="D9753" s="1">
        <v>1700.0</v>
      </c>
      <c r="E9753" s="1" t="s">
        <v>14202</v>
      </c>
      <c r="F9753" s="1" t="s">
        <v>14203</v>
      </c>
    </row>
    <row r="9754">
      <c r="A9754" s="1">
        <v>304960.0</v>
      </c>
      <c r="B9754" s="1" t="s">
        <v>22</v>
      </c>
      <c r="C9754" s="1">
        <v>1.0</v>
      </c>
      <c r="D9754" s="1" t="s">
        <v>23</v>
      </c>
      <c r="E9754" s="3">
        <v>43689.9875</v>
      </c>
      <c r="F9754" s="1" t="s">
        <v>14204</v>
      </c>
    </row>
    <row r="9755">
      <c r="A9755" s="1">
        <v>304961.0</v>
      </c>
      <c r="B9755" s="1" t="s">
        <v>40</v>
      </c>
      <c r="C9755" s="1">
        <v>1.0</v>
      </c>
      <c r="D9755" s="1" t="s">
        <v>41</v>
      </c>
      <c r="E9755" s="2">
        <v>43781.90625</v>
      </c>
      <c r="F9755" s="1" t="s">
        <v>14205</v>
      </c>
    </row>
    <row r="9756">
      <c r="A9756" s="1">
        <v>304962.0</v>
      </c>
      <c r="B9756" s="1" t="s">
        <v>49</v>
      </c>
      <c r="C9756" s="1">
        <v>1.0</v>
      </c>
      <c r="D9756" s="1" t="s">
        <v>50</v>
      </c>
      <c r="E9756" s="3">
        <v>43477.46875</v>
      </c>
      <c r="F9756" s="1" t="s">
        <v>14206</v>
      </c>
    </row>
    <row r="9757">
      <c r="A9757" s="1">
        <v>304962.0</v>
      </c>
      <c r="B9757" s="1" t="s">
        <v>13</v>
      </c>
      <c r="C9757" s="1">
        <v>1.0</v>
      </c>
      <c r="D9757" s="1" t="s">
        <v>14</v>
      </c>
      <c r="E9757" s="3">
        <v>43477.46875</v>
      </c>
      <c r="F9757" s="1" t="s">
        <v>14206</v>
      </c>
    </row>
    <row r="9758">
      <c r="A9758" s="1">
        <v>304963.0</v>
      </c>
      <c r="B9758" s="1" t="s">
        <v>118</v>
      </c>
      <c r="C9758" s="1">
        <v>1.0</v>
      </c>
      <c r="D9758" s="1" t="s">
        <v>119</v>
      </c>
      <c r="E9758" s="1" t="s">
        <v>14207</v>
      </c>
      <c r="F9758" s="1" t="s">
        <v>14208</v>
      </c>
    </row>
    <row r="9759">
      <c r="A9759" s="1">
        <v>304964.0</v>
      </c>
      <c r="B9759" s="1" t="s">
        <v>13</v>
      </c>
      <c r="C9759" s="1">
        <v>1.0</v>
      </c>
      <c r="D9759" s="1" t="s">
        <v>14</v>
      </c>
      <c r="E9759" s="3">
        <v>43658.808333333334</v>
      </c>
      <c r="F9759" s="1" t="s">
        <v>14209</v>
      </c>
    </row>
    <row r="9760">
      <c r="A9760" s="1">
        <v>304965.0</v>
      </c>
      <c r="B9760" s="1" t="s">
        <v>30</v>
      </c>
      <c r="C9760" s="1">
        <v>1.0</v>
      </c>
      <c r="D9760" s="1" t="s">
        <v>31</v>
      </c>
      <c r="E9760" s="1" t="s">
        <v>14210</v>
      </c>
      <c r="F9760" s="1" t="s">
        <v>14211</v>
      </c>
    </row>
    <row r="9761">
      <c r="A9761" s="1">
        <v>304966.0</v>
      </c>
      <c r="B9761" s="1" t="s">
        <v>55</v>
      </c>
      <c r="C9761" s="1">
        <v>1.0</v>
      </c>
      <c r="D9761" s="1" t="s">
        <v>56</v>
      </c>
      <c r="E9761" s="3">
        <v>43508.802777777775</v>
      </c>
      <c r="F9761" s="1" t="s">
        <v>14212</v>
      </c>
    </row>
    <row r="9762">
      <c r="A9762" s="1">
        <v>304967.0</v>
      </c>
      <c r="B9762" s="1" t="s">
        <v>13</v>
      </c>
      <c r="C9762" s="1">
        <v>1.0</v>
      </c>
      <c r="D9762" s="1" t="s">
        <v>14</v>
      </c>
      <c r="E9762" s="1" t="s">
        <v>14213</v>
      </c>
      <c r="F9762" s="1" t="s">
        <v>14214</v>
      </c>
    </row>
    <row r="9763">
      <c r="A9763" s="1">
        <v>304968.0</v>
      </c>
      <c r="B9763" s="1" t="s">
        <v>113</v>
      </c>
      <c r="C9763" s="1">
        <v>1.0</v>
      </c>
      <c r="D9763" s="1">
        <v>700.0</v>
      </c>
      <c r="E9763" s="1" t="s">
        <v>6486</v>
      </c>
      <c r="F9763" s="1" t="s">
        <v>14215</v>
      </c>
    </row>
    <row r="9764">
      <c r="A9764" s="1">
        <v>304969.0</v>
      </c>
      <c r="B9764" s="1" t="s">
        <v>16</v>
      </c>
      <c r="C9764" s="1">
        <v>1.0</v>
      </c>
      <c r="D9764" s="1" t="s">
        <v>17</v>
      </c>
      <c r="E9764" s="1" t="s">
        <v>14216</v>
      </c>
      <c r="F9764" s="1" t="s">
        <v>14217</v>
      </c>
    </row>
    <row r="9765">
      <c r="A9765" s="1">
        <v>304970.0</v>
      </c>
      <c r="B9765" s="1" t="s">
        <v>13</v>
      </c>
      <c r="C9765" s="1">
        <v>1.0</v>
      </c>
      <c r="D9765" s="1" t="s">
        <v>14</v>
      </c>
      <c r="E9765" s="2">
        <v>43781.538194444445</v>
      </c>
      <c r="F9765" s="1" t="s">
        <v>14218</v>
      </c>
    </row>
    <row r="9766">
      <c r="A9766" s="1">
        <v>304971.0</v>
      </c>
      <c r="B9766" s="1" t="s">
        <v>16</v>
      </c>
      <c r="C9766" s="1">
        <v>1.0</v>
      </c>
      <c r="D9766" s="1" t="s">
        <v>17</v>
      </c>
      <c r="E9766" s="1" t="s">
        <v>14219</v>
      </c>
      <c r="F9766" s="1" t="s">
        <v>14220</v>
      </c>
    </row>
    <row r="9767">
      <c r="A9767" s="1">
        <v>304972.0</v>
      </c>
      <c r="B9767" s="1" t="s">
        <v>22</v>
      </c>
      <c r="C9767" s="1">
        <v>2.0</v>
      </c>
      <c r="D9767" s="1" t="s">
        <v>23</v>
      </c>
      <c r="E9767" s="1" t="s">
        <v>10623</v>
      </c>
      <c r="F9767" s="1" t="s">
        <v>14221</v>
      </c>
    </row>
    <row r="9768">
      <c r="A9768" s="1">
        <v>304973.0</v>
      </c>
      <c r="B9768" s="1" t="s">
        <v>13</v>
      </c>
      <c r="C9768" s="1">
        <v>1.0</v>
      </c>
      <c r="D9768" s="1" t="s">
        <v>14</v>
      </c>
      <c r="E9768" s="3">
        <v>43508.775</v>
      </c>
      <c r="F9768" s="1" t="s">
        <v>14222</v>
      </c>
    </row>
    <row r="9769">
      <c r="A9769" s="1">
        <v>304974.0</v>
      </c>
      <c r="B9769" s="1" t="s">
        <v>13</v>
      </c>
      <c r="C9769" s="1">
        <v>1.0</v>
      </c>
      <c r="D9769" s="1" t="s">
        <v>14</v>
      </c>
      <c r="E9769" s="3">
        <v>43508.96875</v>
      </c>
      <c r="F9769" s="1" t="s">
        <v>14223</v>
      </c>
    </row>
    <row r="9770">
      <c r="A9770" s="1">
        <v>304975.0</v>
      </c>
      <c r="B9770" s="1" t="s">
        <v>22</v>
      </c>
      <c r="C9770" s="1">
        <v>1.0</v>
      </c>
      <c r="D9770" s="1" t="s">
        <v>23</v>
      </c>
      <c r="E9770" s="1" t="s">
        <v>14224</v>
      </c>
      <c r="F9770" s="1" t="s">
        <v>14225</v>
      </c>
    </row>
    <row r="9771">
      <c r="A9771" s="1">
        <v>304976.0</v>
      </c>
      <c r="B9771" s="1" t="s">
        <v>34</v>
      </c>
      <c r="C9771" s="1">
        <v>1.0</v>
      </c>
      <c r="D9771" s="1" t="s">
        <v>35</v>
      </c>
      <c r="E9771" s="1" t="s">
        <v>14226</v>
      </c>
      <c r="F9771" s="1" t="s">
        <v>14227</v>
      </c>
    </row>
    <row r="9772">
      <c r="A9772" s="1">
        <v>304977.0</v>
      </c>
      <c r="B9772" s="1" t="s">
        <v>170</v>
      </c>
      <c r="C9772" s="1">
        <v>1.0</v>
      </c>
      <c r="D9772" s="1">
        <v>300.0</v>
      </c>
      <c r="E9772" s="1" t="s">
        <v>14228</v>
      </c>
      <c r="F9772" s="1" t="s">
        <v>14229</v>
      </c>
    </row>
    <row r="9773">
      <c r="A9773" s="1">
        <v>304978.0</v>
      </c>
      <c r="B9773" s="1" t="s">
        <v>30</v>
      </c>
      <c r="C9773" s="1">
        <v>1.0</v>
      </c>
      <c r="D9773" s="1" t="s">
        <v>31</v>
      </c>
      <c r="E9773" s="1" t="s">
        <v>14230</v>
      </c>
      <c r="F9773" s="1" t="s">
        <v>14231</v>
      </c>
    </row>
    <row r="9774">
      <c r="A9774" s="1">
        <v>304979.0</v>
      </c>
      <c r="B9774" s="1" t="s">
        <v>34</v>
      </c>
      <c r="C9774" s="1">
        <v>1.0</v>
      </c>
      <c r="D9774" s="1" t="s">
        <v>35</v>
      </c>
      <c r="E9774" s="2">
        <v>43781.86041666667</v>
      </c>
      <c r="F9774" s="1" t="s">
        <v>14232</v>
      </c>
    </row>
    <row r="9775">
      <c r="A9775" s="1">
        <v>304980.0</v>
      </c>
      <c r="B9775" s="1" t="s">
        <v>55</v>
      </c>
      <c r="C9775" s="1">
        <v>1.0</v>
      </c>
      <c r="D9775" s="1" t="s">
        <v>56</v>
      </c>
      <c r="E9775" s="1" t="s">
        <v>14233</v>
      </c>
      <c r="F9775" s="1" t="s">
        <v>14234</v>
      </c>
    </row>
    <row r="9776">
      <c r="A9776" s="1">
        <v>304981.0</v>
      </c>
      <c r="B9776" s="1" t="s">
        <v>34</v>
      </c>
      <c r="C9776" s="1">
        <v>1.0</v>
      </c>
      <c r="D9776" s="1" t="s">
        <v>35</v>
      </c>
      <c r="E9776" s="3">
        <v>43536.68680555555</v>
      </c>
      <c r="F9776" s="1" t="s">
        <v>14235</v>
      </c>
    </row>
    <row r="9777">
      <c r="A9777" s="1">
        <v>304982.0</v>
      </c>
      <c r="B9777" s="1" t="s">
        <v>34</v>
      </c>
      <c r="C9777" s="1">
        <v>1.0</v>
      </c>
      <c r="D9777" s="1" t="s">
        <v>35</v>
      </c>
      <c r="E9777" s="1" t="s">
        <v>14236</v>
      </c>
      <c r="F9777" s="1" t="s">
        <v>14237</v>
      </c>
    </row>
    <row r="9778">
      <c r="A9778" s="1">
        <v>304983.0</v>
      </c>
      <c r="B9778" s="1" t="s">
        <v>34</v>
      </c>
      <c r="C9778" s="1">
        <v>1.0</v>
      </c>
      <c r="D9778" s="1" t="s">
        <v>35</v>
      </c>
      <c r="E9778" s="1" t="s">
        <v>14238</v>
      </c>
      <c r="F9778" s="1" t="s">
        <v>14239</v>
      </c>
    </row>
    <row r="9779">
      <c r="A9779" s="1">
        <v>304984.0</v>
      </c>
      <c r="B9779" s="1" t="s">
        <v>55</v>
      </c>
      <c r="C9779" s="1">
        <v>1.0</v>
      </c>
      <c r="D9779" s="1" t="s">
        <v>56</v>
      </c>
      <c r="E9779" s="1" t="s">
        <v>14240</v>
      </c>
      <c r="F9779" s="1" t="s">
        <v>14241</v>
      </c>
    </row>
    <row r="9780">
      <c r="A9780" s="1">
        <v>304985.0</v>
      </c>
      <c r="B9780" s="1" t="s">
        <v>30</v>
      </c>
      <c r="C9780" s="1">
        <v>1.0</v>
      </c>
      <c r="D9780" s="1" t="s">
        <v>31</v>
      </c>
      <c r="E9780" s="3">
        <v>43477.66736111111</v>
      </c>
      <c r="F9780" s="1" t="s">
        <v>14242</v>
      </c>
    </row>
    <row r="9781">
      <c r="A9781" s="1">
        <v>304986.0</v>
      </c>
      <c r="B9781" s="1" t="s">
        <v>118</v>
      </c>
      <c r="C9781" s="1">
        <v>1.0</v>
      </c>
      <c r="D9781" s="1" t="s">
        <v>119</v>
      </c>
      <c r="E9781" s="1" t="s">
        <v>14243</v>
      </c>
      <c r="F9781" s="1" t="s">
        <v>14244</v>
      </c>
    </row>
    <row r="9782">
      <c r="A9782" s="1">
        <v>304987.0</v>
      </c>
      <c r="B9782" s="1" t="s">
        <v>22</v>
      </c>
      <c r="C9782" s="1">
        <v>1.0</v>
      </c>
      <c r="D9782" s="1" t="s">
        <v>23</v>
      </c>
      <c r="E9782" s="1" t="s">
        <v>14245</v>
      </c>
      <c r="F9782" s="1" t="s">
        <v>14246</v>
      </c>
    </row>
    <row r="9783">
      <c r="A9783" s="1">
        <v>304988.0</v>
      </c>
      <c r="B9783" s="1" t="s">
        <v>49</v>
      </c>
      <c r="C9783" s="1">
        <v>1.0</v>
      </c>
      <c r="D9783" s="1" t="s">
        <v>50</v>
      </c>
      <c r="E9783" s="1" t="s">
        <v>14247</v>
      </c>
      <c r="F9783" s="1" t="s">
        <v>14248</v>
      </c>
    </row>
    <row r="9784">
      <c r="A9784" s="1">
        <v>304989.0</v>
      </c>
      <c r="B9784" s="1" t="s">
        <v>55</v>
      </c>
      <c r="C9784" s="1">
        <v>1.0</v>
      </c>
      <c r="D9784" s="1" t="s">
        <v>56</v>
      </c>
      <c r="E9784" s="1" t="s">
        <v>14249</v>
      </c>
      <c r="F9784" s="1" t="s">
        <v>14250</v>
      </c>
    </row>
    <row r="9785">
      <c r="A9785" s="1">
        <v>304990.0</v>
      </c>
      <c r="B9785" s="1" t="s">
        <v>65</v>
      </c>
      <c r="C9785" s="1">
        <v>1.0</v>
      </c>
      <c r="D9785" s="1">
        <v>150.0</v>
      </c>
      <c r="E9785" s="2">
        <v>43811.45763888889</v>
      </c>
      <c r="F9785" s="1" t="s">
        <v>14251</v>
      </c>
    </row>
    <row r="9786">
      <c r="A9786" s="1">
        <v>304991.0</v>
      </c>
      <c r="B9786" s="1" t="s">
        <v>22</v>
      </c>
      <c r="C9786" s="1">
        <v>4.0</v>
      </c>
      <c r="D9786" s="1" t="s">
        <v>23</v>
      </c>
      <c r="E9786" s="3">
        <v>43536.38055555556</v>
      </c>
      <c r="F9786" s="1" t="s">
        <v>14252</v>
      </c>
    </row>
    <row r="9787">
      <c r="A9787" s="1">
        <v>304992.0</v>
      </c>
      <c r="B9787" s="1" t="s">
        <v>30</v>
      </c>
      <c r="C9787" s="1">
        <v>1.0</v>
      </c>
      <c r="D9787" s="1" t="s">
        <v>31</v>
      </c>
      <c r="E9787" s="1" t="s">
        <v>14253</v>
      </c>
      <c r="F9787" s="1" t="s">
        <v>14254</v>
      </c>
    </row>
    <row r="9788">
      <c r="A9788" s="1">
        <v>304993.0</v>
      </c>
      <c r="B9788" s="1" t="s">
        <v>34</v>
      </c>
      <c r="C9788" s="1">
        <v>1.0</v>
      </c>
      <c r="D9788" s="1" t="s">
        <v>35</v>
      </c>
      <c r="E9788" s="1" t="s">
        <v>14255</v>
      </c>
      <c r="F9788" s="1" t="s">
        <v>14256</v>
      </c>
    </row>
    <row r="9789">
      <c r="A9789" s="1">
        <v>304994.0</v>
      </c>
      <c r="B9789" s="1" t="s">
        <v>30</v>
      </c>
      <c r="C9789" s="1">
        <v>1.0</v>
      </c>
      <c r="D9789" s="1" t="s">
        <v>31</v>
      </c>
      <c r="E9789" s="1" t="s">
        <v>14257</v>
      </c>
      <c r="F9789" s="1" t="s">
        <v>14258</v>
      </c>
    </row>
    <row r="9790">
      <c r="A9790" s="1">
        <v>304995.0</v>
      </c>
      <c r="B9790" s="1" t="s">
        <v>22</v>
      </c>
      <c r="C9790" s="1">
        <v>1.0</v>
      </c>
      <c r="D9790" s="1" t="s">
        <v>23</v>
      </c>
      <c r="E9790" s="1" t="s">
        <v>4334</v>
      </c>
      <c r="F9790" s="1" t="s">
        <v>14259</v>
      </c>
    </row>
    <row r="9791">
      <c r="A9791" s="1">
        <v>304996.0</v>
      </c>
      <c r="B9791" s="1" t="s">
        <v>113</v>
      </c>
      <c r="C9791" s="1">
        <v>1.0</v>
      </c>
      <c r="D9791" s="1">
        <v>700.0</v>
      </c>
      <c r="E9791" s="2">
        <v>43811.94930555556</v>
      </c>
      <c r="F9791" s="1" t="s">
        <v>14260</v>
      </c>
    </row>
    <row r="9792">
      <c r="A9792" s="1">
        <v>304997.0</v>
      </c>
      <c r="B9792" s="1" t="s">
        <v>16</v>
      </c>
      <c r="C9792" s="1">
        <v>1.0</v>
      </c>
      <c r="D9792" s="1" t="s">
        <v>17</v>
      </c>
      <c r="E9792" s="3">
        <v>43689.28611111111</v>
      </c>
      <c r="F9792" s="1" t="s">
        <v>14261</v>
      </c>
    </row>
    <row r="9793">
      <c r="A9793" s="1">
        <v>304998.0</v>
      </c>
      <c r="B9793" s="1" t="s">
        <v>13</v>
      </c>
      <c r="C9793" s="1">
        <v>1.0</v>
      </c>
      <c r="D9793" s="1" t="s">
        <v>14</v>
      </c>
      <c r="E9793" s="1" t="s">
        <v>14262</v>
      </c>
      <c r="F9793" s="1" t="s">
        <v>14263</v>
      </c>
    </row>
    <row r="9794">
      <c r="A9794" s="1">
        <v>304999.0</v>
      </c>
      <c r="B9794" s="1" t="s">
        <v>55</v>
      </c>
      <c r="C9794" s="1">
        <v>1.0</v>
      </c>
      <c r="D9794" s="1" t="s">
        <v>56</v>
      </c>
      <c r="E9794" s="1" t="s">
        <v>14264</v>
      </c>
      <c r="F9794" s="1" t="s">
        <v>14265</v>
      </c>
    </row>
    <row r="9795">
      <c r="A9795" s="1">
        <v>305000.0</v>
      </c>
      <c r="B9795" s="1" t="s">
        <v>40</v>
      </c>
      <c r="C9795" s="1">
        <v>1.0</v>
      </c>
      <c r="D9795" s="1" t="s">
        <v>41</v>
      </c>
      <c r="E9795" s="1" t="s">
        <v>14266</v>
      </c>
      <c r="F9795" s="1" t="s">
        <v>14267</v>
      </c>
    </row>
    <row r="9796">
      <c r="A9796" s="1">
        <v>305001.0</v>
      </c>
      <c r="B9796" s="1" t="s">
        <v>170</v>
      </c>
      <c r="C9796" s="1">
        <v>1.0</v>
      </c>
      <c r="D9796" s="1">
        <v>300.0</v>
      </c>
      <c r="E9796" s="1" t="s">
        <v>14268</v>
      </c>
      <c r="F9796" s="1" t="s">
        <v>14269</v>
      </c>
    </row>
    <row r="9797">
      <c r="A9797" s="1">
        <v>305002.0</v>
      </c>
      <c r="B9797" s="1" t="s">
        <v>22</v>
      </c>
      <c r="C9797" s="1">
        <v>2.0</v>
      </c>
      <c r="D9797" s="1" t="s">
        <v>23</v>
      </c>
      <c r="E9797" s="1" t="s">
        <v>14270</v>
      </c>
      <c r="F9797" s="1" t="s">
        <v>14271</v>
      </c>
    </row>
    <row r="9798">
      <c r="A9798" s="1">
        <v>305003.0</v>
      </c>
      <c r="B9798" s="1" t="s">
        <v>22</v>
      </c>
      <c r="C9798" s="1">
        <v>2.0</v>
      </c>
      <c r="D9798" s="1" t="s">
        <v>23</v>
      </c>
      <c r="E9798" s="3">
        <v>43720.91736111111</v>
      </c>
      <c r="F9798" s="1" t="s">
        <v>14272</v>
      </c>
    </row>
    <row r="9799">
      <c r="A9799" s="1">
        <v>305004.0</v>
      </c>
      <c r="B9799" s="1" t="s">
        <v>22</v>
      </c>
      <c r="C9799" s="1">
        <v>1.0</v>
      </c>
      <c r="D9799" s="1" t="s">
        <v>23</v>
      </c>
      <c r="E9799" s="3">
        <v>43508.583333333336</v>
      </c>
      <c r="F9799" s="1" t="s">
        <v>14273</v>
      </c>
    </row>
    <row r="9800">
      <c r="A9800" s="1">
        <v>305005.0</v>
      </c>
      <c r="B9800" s="1" t="s">
        <v>49</v>
      </c>
      <c r="C9800" s="1">
        <v>1.0</v>
      </c>
      <c r="D9800" s="1" t="s">
        <v>50</v>
      </c>
      <c r="E9800" s="1" t="s">
        <v>14274</v>
      </c>
      <c r="F9800" s="1" t="s">
        <v>14275</v>
      </c>
    </row>
    <row r="9801">
      <c r="A9801" s="1">
        <v>305006.0</v>
      </c>
      <c r="B9801" s="1" t="s">
        <v>22</v>
      </c>
      <c r="C9801" s="1">
        <v>1.0</v>
      </c>
      <c r="D9801" s="1" t="s">
        <v>23</v>
      </c>
      <c r="E9801" s="1" t="s">
        <v>14276</v>
      </c>
      <c r="F9801" s="1" t="s">
        <v>14277</v>
      </c>
    </row>
    <row r="9802">
      <c r="A9802" s="1">
        <v>305007.0</v>
      </c>
      <c r="B9802" s="1" t="s">
        <v>118</v>
      </c>
      <c r="C9802" s="1">
        <v>1.0</v>
      </c>
      <c r="D9802" s="1" t="s">
        <v>119</v>
      </c>
      <c r="E9802" s="1" t="s">
        <v>14278</v>
      </c>
      <c r="F9802" s="1" t="s">
        <v>14279</v>
      </c>
    </row>
    <row r="9803">
      <c r="A9803" s="1">
        <v>305008.0</v>
      </c>
      <c r="B9803" s="1" t="s">
        <v>113</v>
      </c>
      <c r="C9803" s="1">
        <v>1.0</v>
      </c>
      <c r="D9803" s="1">
        <v>700.0</v>
      </c>
      <c r="E9803" s="3">
        <v>43720.74166666667</v>
      </c>
      <c r="F9803" s="1" t="s">
        <v>14280</v>
      </c>
    </row>
    <row r="9804">
      <c r="A9804" s="1">
        <v>305009.0</v>
      </c>
      <c r="B9804" s="1" t="s">
        <v>49</v>
      </c>
      <c r="C9804" s="1">
        <v>1.0</v>
      </c>
      <c r="D9804" s="1" t="s">
        <v>50</v>
      </c>
      <c r="E9804" s="2">
        <v>43781.896527777775</v>
      </c>
      <c r="F9804" s="1" t="s">
        <v>14281</v>
      </c>
    </row>
    <row r="9805">
      <c r="A9805" s="1">
        <v>305010.0</v>
      </c>
      <c r="B9805" s="1" t="s">
        <v>65</v>
      </c>
      <c r="C9805" s="1">
        <v>1.0</v>
      </c>
      <c r="D9805" s="1">
        <v>150.0</v>
      </c>
      <c r="E9805" s="1" t="s">
        <v>14282</v>
      </c>
      <c r="F9805" s="1" t="s">
        <v>14283</v>
      </c>
    </row>
    <row r="9806">
      <c r="A9806" s="1">
        <v>305010.0</v>
      </c>
      <c r="B9806" s="1" t="s">
        <v>55</v>
      </c>
      <c r="C9806" s="1">
        <v>1.0</v>
      </c>
      <c r="D9806" s="1" t="s">
        <v>56</v>
      </c>
      <c r="E9806" s="1" t="s">
        <v>14282</v>
      </c>
      <c r="F9806" s="1" t="s">
        <v>14283</v>
      </c>
    </row>
    <row r="9807">
      <c r="A9807" s="1">
        <v>305011.0</v>
      </c>
      <c r="B9807" s="1" t="s">
        <v>55</v>
      </c>
      <c r="C9807" s="1">
        <v>1.0</v>
      </c>
      <c r="D9807" s="1" t="s">
        <v>56</v>
      </c>
      <c r="E9807" s="1" t="s">
        <v>14284</v>
      </c>
      <c r="F9807" s="1" t="s">
        <v>14285</v>
      </c>
    </row>
    <row r="9808">
      <c r="A9808" s="1">
        <v>305012.0</v>
      </c>
      <c r="B9808" s="1" t="s">
        <v>6</v>
      </c>
      <c r="C9808" s="1">
        <v>1.0</v>
      </c>
      <c r="D9808" s="1">
        <v>1700.0</v>
      </c>
      <c r="E9808" s="1" t="s">
        <v>792</v>
      </c>
      <c r="F9808" s="1" t="s">
        <v>14286</v>
      </c>
    </row>
    <row r="9809">
      <c r="A9809" s="1">
        <v>305013.0</v>
      </c>
      <c r="B9809" s="1" t="s">
        <v>49</v>
      </c>
      <c r="C9809" s="1">
        <v>1.0</v>
      </c>
      <c r="D9809" s="1" t="s">
        <v>50</v>
      </c>
      <c r="E9809" s="3">
        <v>43628.63888888889</v>
      </c>
      <c r="F9809" s="1" t="s">
        <v>14287</v>
      </c>
    </row>
    <row r="9810">
      <c r="A9810" s="1">
        <v>305014.0</v>
      </c>
      <c r="B9810" s="1" t="s">
        <v>16</v>
      </c>
      <c r="C9810" s="1">
        <v>1.0</v>
      </c>
      <c r="D9810" s="1" t="s">
        <v>17</v>
      </c>
      <c r="E9810" s="2">
        <v>43811.88055555556</v>
      </c>
      <c r="F9810" s="1" t="s">
        <v>14288</v>
      </c>
    </row>
    <row r="9811">
      <c r="A9811" s="1">
        <v>305015.0</v>
      </c>
      <c r="B9811" s="1" t="s">
        <v>55</v>
      </c>
      <c r="C9811" s="1">
        <v>1.0</v>
      </c>
      <c r="D9811" s="1" t="s">
        <v>56</v>
      </c>
      <c r="E9811" s="3">
        <v>43597.740277777775</v>
      </c>
      <c r="F9811" s="1" t="s">
        <v>14289</v>
      </c>
    </row>
    <row r="9812">
      <c r="A9812" s="1">
        <v>305016.0</v>
      </c>
      <c r="B9812" s="1" t="s">
        <v>34</v>
      </c>
      <c r="C9812" s="1">
        <v>1.0</v>
      </c>
      <c r="D9812" s="1" t="s">
        <v>35</v>
      </c>
      <c r="E9812" s="1" t="s">
        <v>14290</v>
      </c>
      <c r="F9812" s="1" t="s">
        <v>14291</v>
      </c>
    </row>
    <row r="9813">
      <c r="A9813" s="1">
        <v>305017.0</v>
      </c>
      <c r="B9813" s="1" t="s">
        <v>22</v>
      </c>
      <c r="C9813" s="1">
        <v>1.0</v>
      </c>
      <c r="D9813" s="1" t="s">
        <v>23</v>
      </c>
      <c r="E9813" s="1" t="s">
        <v>14292</v>
      </c>
      <c r="F9813" s="1" t="s">
        <v>14293</v>
      </c>
    </row>
    <row r="9814">
      <c r="A9814" s="1">
        <v>305018.0</v>
      </c>
      <c r="B9814" s="1" t="s">
        <v>40</v>
      </c>
      <c r="C9814" s="1">
        <v>1.0</v>
      </c>
      <c r="D9814" s="1" t="s">
        <v>41</v>
      </c>
      <c r="E9814" s="1" t="s">
        <v>14294</v>
      </c>
      <c r="F9814" s="1" t="s">
        <v>14295</v>
      </c>
    </row>
    <row r="9815">
      <c r="A9815" s="1">
        <v>305019.0</v>
      </c>
      <c r="B9815" s="1" t="s">
        <v>13</v>
      </c>
      <c r="C9815" s="1">
        <v>1.0</v>
      </c>
      <c r="D9815" s="1" t="s">
        <v>14</v>
      </c>
      <c r="E9815" s="3">
        <v>43536.902083333334</v>
      </c>
      <c r="F9815" s="1" t="s">
        <v>14296</v>
      </c>
    </row>
    <row r="9816">
      <c r="A9816" s="1">
        <v>305020.0</v>
      </c>
      <c r="B9816" s="1" t="s">
        <v>6</v>
      </c>
      <c r="C9816" s="1">
        <v>1.0</v>
      </c>
      <c r="D9816" s="1">
        <v>1700.0</v>
      </c>
      <c r="E9816" s="1" t="s">
        <v>14297</v>
      </c>
      <c r="F9816" s="1" t="s">
        <v>14298</v>
      </c>
    </row>
    <row r="9817">
      <c r="A9817" s="1">
        <v>305021.0</v>
      </c>
      <c r="B9817" s="1" t="s">
        <v>6</v>
      </c>
      <c r="C9817" s="1">
        <v>1.0</v>
      </c>
      <c r="D9817" s="1">
        <v>1700.0</v>
      </c>
      <c r="E9817" s="1" t="s">
        <v>4268</v>
      </c>
      <c r="F9817" s="1" t="s">
        <v>14299</v>
      </c>
    </row>
    <row r="9818">
      <c r="A9818" s="1">
        <v>305022.0</v>
      </c>
      <c r="B9818" s="1" t="s">
        <v>129</v>
      </c>
      <c r="C9818" s="1">
        <v>1.0</v>
      </c>
      <c r="D9818" s="1" t="s">
        <v>130</v>
      </c>
      <c r="E9818" s="1" t="s">
        <v>14300</v>
      </c>
      <c r="F9818" s="1" t="s">
        <v>14301</v>
      </c>
    </row>
    <row r="9819">
      <c r="A9819" s="1">
        <v>305023.0</v>
      </c>
      <c r="B9819" s="1" t="s">
        <v>22</v>
      </c>
      <c r="C9819" s="1">
        <v>1.0</v>
      </c>
      <c r="D9819" s="1" t="s">
        <v>23</v>
      </c>
      <c r="E9819" s="1" t="s">
        <v>14302</v>
      </c>
      <c r="F9819" s="1" t="s">
        <v>14303</v>
      </c>
    </row>
    <row r="9820">
      <c r="A9820" s="1">
        <v>305024.0</v>
      </c>
      <c r="B9820" s="1" t="s">
        <v>30</v>
      </c>
      <c r="C9820" s="1">
        <v>1.0</v>
      </c>
      <c r="D9820" s="1" t="s">
        <v>31</v>
      </c>
      <c r="E9820" s="1" t="s">
        <v>736</v>
      </c>
      <c r="F9820" s="1" t="s">
        <v>9570</v>
      </c>
    </row>
    <row r="9821">
      <c r="A9821" s="1">
        <v>305025.0</v>
      </c>
      <c r="B9821" s="1" t="s">
        <v>129</v>
      </c>
      <c r="C9821" s="1">
        <v>1.0</v>
      </c>
      <c r="D9821" s="1" t="s">
        <v>130</v>
      </c>
      <c r="E9821" s="1" t="s">
        <v>14304</v>
      </c>
      <c r="F9821" s="1" t="s">
        <v>14305</v>
      </c>
    </row>
    <row r="9822">
      <c r="A9822" s="1">
        <v>305026.0</v>
      </c>
      <c r="B9822" s="1" t="s">
        <v>65</v>
      </c>
      <c r="C9822" s="1">
        <v>1.0</v>
      </c>
      <c r="D9822" s="1">
        <v>150.0</v>
      </c>
      <c r="E9822" s="1" t="s">
        <v>14306</v>
      </c>
      <c r="F9822" s="1" t="s">
        <v>14307</v>
      </c>
    </row>
    <row r="9823">
      <c r="A9823" s="1">
        <v>305027.0</v>
      </c>
      <c r="B9823" s="1" t="s">
        <v>65</v>
      </c>
      <c r="C9823" s="1">
        <v>1.0</v>
      </c>
      <c r="D9823" s="1">
        <v>150.0</v>
      </c>
      <c r="E9823" s="1" t="s">
        <v>14308</v>
      </c>
      <c r="F9823" s="1" t="s">
        <v>14309</v>
      </c>
    </row>
    <row r="9824">
      <c r="A9824" s="1">
        <v>305028.0</v>
      </c>
      <c r="B9824" s="1" t="s">
        <v>34</v>
      </c>
      <c r="C9824" s="1">
        <v>2.0</v>
      </c>
      <c r="D9824" s="1" t="s">
        <v>35</v>
      </c>
      <c r="E9824" s="1" t="s">
        <v>14310</v>
      </c>
      <c r="F9824" s="1" t="s">
        <v>14311</v>
      </c>
    </row>
    <row r="9825">
      <c r="A9825" s="1">
        <v>305029.0</v>
      </c>
      <c r="B9825" s="1" t="s">
        <v>49</v>
      </c>
      <c r="C9825" s="1">
        <v>1.0</v>
      </c>
      <c r="D9825" s="1" t="s">
        <v>50</v>
      </c>
      <c r="E9825" s="1" t="s">
        <v>14312</v>
      </c>
      <c r="F9825" s="1" t="s">
        <v>14313</v>
      </c>
    </row>
    <row r="9826">
      <c r="A9826" s="1">
        <v>305030.0</v>
      </c>
      <c r="B9826" s="1" t="s">
        <v>85</v>
      </c>
      <c r="C9826" s="1">
        <v>1.0</v>
      </c>
      <c r="D9826" s="1">
        <v>400.0</v>
      </c>
      <c r="E9826" s="3">
        <v>43477.78402777778</v>
      </c>
      <c r="F9826" s="1" t="s">
        <v>14314</v>
      </c>
    </row>
    <row r="9827">
      <c r="A9827" s="1">
        <v>305030.0</v>
      </c>
      <c r="B9827" s="1" t="s">
        <v>13</v>
      </c>
      <c r="C9827" s="1">
        <v>1.0</v>
      </c>
      <c r="D9827" s="1" t="s">
        <v>14</v>
      </c>
      <c r="E9827" s="3">
        <v>43477.78402777778</v>
      </c>
      <c r="F9827" s="1" t="s">
        <v>14314</v>
      </c>
    </row>
    <row r="9828">
      <c r="A9828" s="1">
        <v>305031.0</v>
      </c>
      <c r="B9828" s="1" t="s">
        <v>30</v>
      </c>
      <c r="C9828" s="1">
        <v>1.0</v>
      </c>
      <c r="D9828" s="1" t="s">
        <v>31</v>
      </c>
      <c r="E9828" s="1" t="s">
        <v>7079</v>
      </c>
      <c r="F9828" s="1" t="s">
        <v>14315</v>
      </c>
    </row>
    <row r="9829">
      <c r="A9829" s="1">
        <v>305032.0</v>
      </c>
      <c r="B9829" s="1" t="s">
        <v>30</v>
      </c>
      <c r="C9829" s="1">
        <v>1.0</v>
      </c>
      <c r="D9829" s="1" t="s">
        <v>31</v>
      </c>
      <c r="E9829" s="2">
        <v>43811.66527777778</v>
      </c>
      <c r="F9829" s="1" t="s">
        <v>14316</v>
      </c>
    </row>
    <row r="9830">
      <c r="A9830" s="1">
        <v>305033.0</v>
      </c>
      <c r="B9830" s="1" t="s">
        <v>13</v>
      </c>
      <c r="C9830" s="1">
        <v>1.0</v>
      </c>
      <c r="D9830" s="1" t="s">
        <v>14</v>
      </c>
      <c r="E9830" s="3">
        <v>43597.916666666664</v>
      </c>
      <c r="F9830" s="1" t="s">
        <v>14317</v>
      </c>
    </row>
    <row r="9831">
      <c r="A9831" s="1">
        <v>305034.0</v>
      </c>
      <c r="B9831" s="1" t="s">
        <v>1185</v>
      </c>
      <c r="C9831" s="1">
        <v>1.0</v>
      </c>
      <c r="D9831" s="1" t="s">
        <v>10</v>
      </c>
      <c r="E9831" s="1" t="s">
        <v>14318</v>
      </c>
      <c r="F9831" s="1" t="s">
        <v>14319</v>
      </c>
    </row>
    <row r="9832">
      <c r="A9832" s="1">
        <v>305035.0</v>
      </c>
      <c r="B9832" s="1" t="s">
        <v>34</v>
      </c>
      <c r="C9832" s="1">
        <v>1.0</v>
      </c>
      <c r="D9832" s="1" t="s">
        <v>35</v>
      </c>
      <c r="E9832" s="1" t="s">
        <v>14320</v>
      </c>
      <c r="F9832" s="1" t="s">
        <v>14321</v>
      </c>
    </row>
    <row r="9833">
      <c r="A9833" s="1">
        <v>305036.0</v>
      </c>
      <c r="B9833" s="1" t="s">
        <v>22</v>
      </c>
      <c r="C9833" s="1">
        <v>1.0</v>
      </c>
      <c r="D9833" s="1" t="s">
        <v>23</v>
      </c>
      <c r="E9833" s="1" t="s">
        <v>14322</v>
      </c>
      <c r="F9833" s="1" t="s">
        <v>14323</v>
      </c>
    </row>
    <row r="9834">
      <c r="A9834" s="1">
        <v>305037.0</v>
      </c>
      <c r="B9834" s="1" t="s">
        <v>30</v>
      </c>
      <c r="C9834" s="1">
        <v>1.0</v>
      </c>
      <c r="D9834" s="1" t="s">
        <v>31</v>
      </c>
      <c r="E9834" s="1" t="s">
        <v>14324</v>
      </c>
      <c r="F9834" s="1" t="s">
        <v>14325</v>
      </c>
    </row>
    <row r="9835">
      <c r="A9835" s="1">
        <v>305038.0</v>
      </c>
      <c r="B9835" s="1" t="s">
        <v>129</v>
      </c>
      <c r="C9835" s="1">
        <v>1.0</v>
      </c>
      <c r="D9835" s="1" t="s">
        <v>130</v>
      </c>
      <c r="E9835" s="1" t="s">
        <v>14326</v>
      </c>
      <c r="F9835" s="1" t="s">
        <v>14327</v>
      </c>
    </row>
    <row r="9836">
      <c r="A9836" s="1">
        <v>305039.0</v>
      </c>
      <c r="B9836" s="1" t="s">
        <v>55</v>
      </c>
      <c r="C9836" s="1">
        <v>1.0</v>
      </c>
      <c r="D9836" s="1" t="s">
        <v>56</v>
      </c>
      <c r="E9836" s="1" t="s">
        <v>7826</v>
      </c>
      <c r="F9836" s="1" t="s">
        <v>14328</v>
      </c>
    </row>
    <row r="9837">
      <c r="A9837" s="1">
        <v>305040.0</v>
      </c>
      <c r="B9837" s="1" t="s">
        <v>34</v>
      </c>
      <c r="C9837" s="1">
        <v>2.0</v>
      </c>
      <c r="D9837" s="1" t="s">
        <v>35</v>
      </c>
      <c r="E9837" s="1" t="s">
        <v>14329</v>
      </c>
      <c r="F9837" s="1" t="s">
        <v>14330</v>
      </c>
    </row>
    <row r="9838">
      <c r="A9838" s="1">
        <v>305041.0</v>
      </c>
      <c r="B9838" s="1" t="s">
        <v>65</v>
      </c>
      <c r="C9838" s="1">
        <v>1.0</v>
      </c>
      <c r="D9838" s="1">
        <v>150.0</v>
      </c>
      <c r="E9838" s="1" t="s">
        <v>14331</v>
      </c>
      <c r="F9838" s="1" t="s">
        <v>14332</v>
      </c>
    </row>
    <row r="9839">
      <c r="A9839" s="1">
        <v>305042.0</v>
      </c>
      <c r="B9839" s="1" t="s">
        <v>113</v>
      </c>
      <c r="C9839" s="1">
        <v>1.0</v>
      </c>
      <c r="D9839" s="1">
        <v>700.0</v>
      </c>
      <c r="E9839" s="1" t="s">
        <v>14333</v>
      </c>
      <c r="F9839" s="1" t="s">
        <v>14334</v>
      </c>
    </row>
    <row r="9840">
      <c r="A9840" s="1">
        <v>305043.0</v>
      </c>
      <c r="B9840" s="1" t="s">
        <v>34</v>
      </c>
      <c r="C9840" s="1">
        <v>2.0</v>
      </c>
      <c r="D9840" s="1" t="s">
        <v>35</v>
      </c>
      <c r="E9840" s="1" t="s">
        <v>14335</v>
      </c>
      <c r="F9840" s="1" t="s">
        <v>14336</v>
      </c>
    </row>
    <row r="9841">
      <c r="A9841" s="1">
        <v>305044.0</v>
      </c>
      <c r="B9841" s="1" t="s">
        <v>22</v>
      </c>
      <c r="C9841" s="1">
        <v>1.0</v>
      </c>
      <c r="D9841" s="1" t="s">
        <v>23</v>
      </c>
      <c r="E9841" s="3">
        <v>43689.54375</v>
      </c>
      <c r="F9841" s="1" t="s">
        <v>14337</v>
      </c>
    </row>
    <row r="9842">
      <c r="A9842" s="1">
        <v>305045.0</v>
      </c>
      <c r="B9842" s="1" t="s">
        <v>30</v>
      </c>
      <c r="C9842" s="1">
        <v>1.0</v>
      </c>
      <c r="D9842" s="1" t="s">
        <v>31</v>
      </c>
      <c r="E9842" s="2">
        <v>43750.66875</v>
      </c>
      <c r="F9842" s="1" t="s">
        <v>14338</v>
      </c>
    </row>
    <row r="9843">
      <c r="A9843" s="1">
        <v>305046.0</v>
      </c>
      <c r="B9843" s="1" t="s">
        <v>13</v>
      </c>
      <c r="C9843" s="1">
        <v>1.0</v>
      </c>
      <c r="D9843" s="1" t="s">
        <v>14</v>
      </c>
      <c r="E9843" s="1" t="s">
        <v>3831</v>
      </c>
      <c r="F9843" s="1" t="s">
        <v>14339</v>
      </c>
    </row>
    <row r="9844">
      <c r="A9844" s="1">
        <v>305047.0</v>
      </c>
      <c r="B9844" s="1" t="s">
        <v>49</v>
      </c>
      <c r="C9844" s="1">
        <v>1.0</v>
      </c>
      <c r="D9844" s="1" t="s">
        <v>50</v>
      </c>
      <c r="E9844" s="3">
        <v>43597.92152777778</v>
      </c>
      <c r="F9844" s="1" t="s">
        <v>14340</v>
      </c>
    </row>
    <row r="9845">
      <c r="A9845" s="1">
        <v>305048.0</v>
      </c>
      <c r="B9845" s="1" t="s">
        <v>49</v>
      </c>
      <c r="C9845" s="1">
        <v>1.0</v>
      </c>
      <c r="D9845" s="1" t="s">
        <v>50</v>
      </c>
      <c r="E9845" s="1" t="s">
        <v>14341</v>
      </c>
      <c r="F9845" s="1" t="s">
        <v>14342</v>
      </c>
    </row>
    <row r="9846">
      <c r="A9846" s="1">
        <v>305049.0</v>
      </c>
      <c r="B9846" s="1" t="s">
        <v>30</v>
      </c>
      <c r="C9846" s="1">
        <v>1.0</v>
      </c>
      <c r="D9846" s="1" t="s">
        <v>31</v>
      </c>
      <c r="E9846" s="3">
        <v>43658.82361111111</v>
      </c>
      <c r="F9846" s="1" t="s">
        <v>14343</v>
      </c>
    </row>
    <row r="9847">
      <c r="A9847" s="1">
        <v>305050.0</v>
      </c>
      <c r="B9847" s="1" t="s">
        <v>118</v>
      </c>
      <c r="C9847" s="1">
        <v>1.0</v>
      </c>
      <c r="D9847" s="1" t="s">
        <v>119</v>
      </c>
      <c r="E9847" s="1" t="s">
        <v>8595</v>
      </c>
      <c r="F9847" s="1" t="s">
        <v>14344</v>
      </c>
    </row>
    <row r="9848">
      <c r="A9848" s="1">
        <v>305051.0</v>
      </c>
      <c r="B9848" s="1" t="s">
        <v>55</v>
      </c>
      <c r="C9848" s="1">
        <v>1.0</v>
      </c>
      <c r="D9848" s="1" t="s">
        <v>56</v>
      </c>
      <c r="E9848" s="1" t="s">
        <v>14345</v>
      </c>
      <c r="F9848" s="1" t="s">
        <v>14346</v>
      </c>
    </row>
    <row r="9849">
      <c r="A9849" s="1">
        <v>305052.0</v>
      </c>
      <c r="B9849" s="1" t="s">
        <v>30</v>
      </c>
      <c r="C9849" s="1">
        <v>1.0</v>
      </c>
      <c r="D9849" s="1" t="s">
        <v>31</v>
      </c>
      <c r="E9849" s="3">
        <v>43508.532638888886</v>
      </c>
      <c r="F9849" s="1" t="s">
        <v>14347</v>
      </c>
    </row>
    <row r="9850">
      <c r="A9850" s="1">
        <v>305053.0</v>
      </c>
      <c r="B9850" s="1" t="s">
        <v>6</v>
      </c>
      <c r="C9850" s="1">
        <v>1.0</v>
      </c>
      <c r="D9850" s="1">
        <v>1700.0</v>
      </c>
      <c r="E9850" s="3">
        <v>43508.416666666664</v>
      </c>
      <c r="F9850" s="1" t="s">
        <v>14348</v>
      </c>
    </row>
    <row r="9851">
      <c r="A9851" s="1">
        <v>305054.0</v>
      </c>
      <c r="B9851" s="1" t="s">
        <v>22</v>
      </c>
      <c r="C9851" s="1">
        <v>1.0</v>
      </c>
      <c r="D9851" s="1" t="s">
        <v>23</v>
      </c>
      <c r="E9851" s="3">
        <v>43720.88263888889</v>
      </c>
      <c r="F9851" s="1" t="s">
        <v>14349</v>
      </c>
    </row>
    <row r="9852">
      <c r="A9852" s="1">
        <v>305055.0</v>
      </c>
      <c r="B9852" s="1" t="s">
        <v>49</v>
      </c>
      <c r="C9852" s="1">
        <v>1.0</v>
      </c>
      <c r="D9852" s="1" t="s">
        <v>50</v>
      </c>
      <c r="E9852" s="1" t="s">
        <v>14350</v>
      </c>
      <c r="F9852" s="1" t="s">
        <v>14351</v>
      </c>
    </row>
    <row r="9853">
      <c r="A9853" s="1">
        <v>305056.0</v>
      </c>
      <c r="B9853" s="1" t="s">
        <v>65</v>
      </c>
      <c r="C9853" s="1">
        <v>1.0</v>
      </c>
      <c r="D9853" s="1">
        <v>150.0</v>
      </c>
      <c r="E9853" s="3">
        <v>43597.444444444445</v>
      </c>
      <c r="F9853" s="1" t="s">
        <v>14352</v>
      </c>
    </row>
    <row r="9854">
      <c r="A9854" s="1">
        <v>305057.0</v>
      </c>
      <c r="B9854" s="1" t="s">
        <v>65</v>
      </c>
      <c r="C9854" s="1">
        <v>1.0</v>
      </c>
      <c r="D9854" s="1">
        <v>150.0</v>
      </c>
      <c r="E9854" s="2">
        <v>43750.91736111111</v>
      </c>
      <c r="F9854" s="1" t="s">
        <v>14353</v>
      </c>
    </row>
    <row r="9855">
      <c r="A9855" s="1">
        <v>305058.0</v>
      </c>
      <c r="B9855" s="1" t="s">
        <v>65</v>
      </c>
      <c r="C9855" s="1">
        <v>1.0</v>
      </c>
      <c r="D9855" s="1">
        <v>150.0</v>
      </c>
      <c r="E9855" s="1" t="s">
        <v>14354</v>
      </c>
      <c r="F9855" s="1" t="s">
        <v>14355</v>
      </c>
    </row>
    <row r="9856">
      <c r="A9856" s="1">
        <v>305059.0</v>
      </c>
      <c r="B9856" s="1" t="s">
        <v>65</v>
      </c>
      <c r="C9856" s="1">
        <v>1.0</v>
      </c>
      <c r="D9856" s="1">
        <v>150.0</v>
      </c>
      <c r="E9856" s="1" t="s">
        <v>14356</v>
      </c>
      <c r="F9856" s="1" t="s">
        <v>14357</v>
      </c>
    </row>
    <row r="9857">
      <c r="A9857" s="1">
        <v>305060.0</v>
      </c>
      <c r="B9857" s="1" t="s">
        <v>22</v>
      </c>
      <c r="C9857" s="1">
        <v>1.0</v>
      </c>
      <c r="D9857" s="1" t="s">
        <v>23</v>
      </c>
      <c r="E9857" s="1" t="s">
        <v>14358</v>
      </c>
      <c r="F9857" s="1" t="s">
        <v>14359</v>
      </c>
    </row>
    <row r="9858">
      <c r="A9858" s="1">
        <v>305061.0</v>
      </c>
      <c r="B9858" s="1" t="s">
        <v>55</v>
      </c>
      <c r="C9858" s="1">
        <v>1.0</v>
      </c>
      <c r="D9858" s="1" t="s">
        <v>56</v>
      </c>
      <c r="E9858" s="3">
        <v>43508.756944444445</v>
      </c>
      <c r="F9858" s="1" t="s">
        <v>14360</v>
      </c>
    </row>
    <row r="9859">
      <c r="A9859" s="1">
        <v>305062.0</v>
      </c>
      <c r="B9859" s="1" t="s">
        <v>113</v>
      </c>
      <c r="C9859" s="1">
        <v>1.0</v>
      </c>
      <c r="D9859" s="1">
        <v>700.0</v>
      </c>
      <c r="E9859" s="1" t="s">
        <v>14361</v>
      </c>
      <c r="F9859" s="1" t="s">
        <v>14362</v>
      </c>
    </row>
    <row r="9860">
      <c r="A9860" s="1">
        <v>305062.0</v>
      </c>
      <c r="B9860" s="1" t="s">
        <v>55</v>
      </c>
      <c r="C9860" s="1">
        <v>1.0</v>
      </c>
      <c r="D9860" s="1" t="s">
        <v>56</v>
      </c>
      <c r="E9860" s="1" t="s">
        <v>14361</v>
      </c>
      <c r="F9860" s="1" t="s">
        <v>14362</v>
      </c>
    </row>
    <row r="9861">
      <c r="A9861" s="1">
        <v>305063.0</v>
      </c>
      <c r="B9861" s="1" t="s">
        <v>34</v>
      </c>
      <c r="C9861" s="1">
        <v>3.0</v>
      </c>
      <c r="D9861" s="1" t="s">
        <v>35</v>
      </c>
      <c r="E9861" s="1" t="s">
        <v>14363</v>
      </c>
      <c r="F9861" s="1" t="s">
        <v>14364</v>
      </c>
    </row>
    <row r="9862">
      <c r="A9862" s="1">
        <v>305064.0</v>
      </c>
      <c r="B9862" s="1" t="s">
        <v>13</v>
      </c>
      <c r="C9862" s="1">
        <v>1.0</v>
      </c>
      <c r="D9862" s="1" t="s">
        <v>14</v>
      </c>
      <c r="E9862" s="1" t="s">
        <v>14365</v>
      </c>
      <c r="F9862" s="1" t="s">
        <v>14366</v>
      </c>
    </row>
    <row r="9863">
      <c r="A9863" s="1">
        <v>305064.0</v>
      </c>
      <c r="B9863" s="1" t="s">
        <v>49</v>
      </c>
      <c r="C9863" s="1">
        <v>1.0</v>
      </c>
      <c r="D9863" s="1" t="s">
        <v>50</v>
      </c>
      <c r="E9863" s="1" t="s">
        <v>14365</v>
      </c>
      <c r="F9863" s="1" t="s">
        <v>14366</v>
      </c>
    </row>
    <row r="9864">
      <c r="A9864" s="1">
        <v>305065.0</v>
      </c>
      <c r="B9864" s="1" t="s">
        <v>49</v>
      </c>
      <c r="C9864" s="1">
        <v>1.0</v>
      </c>
      <c r="D9864" s="1" t="s">
        <v>50</v>
      </c>
      <c r="E9864" s="3">
        <v>43628.54652777778</v>
      </c>
      <c r="F9864" s="1" t="s">
        <v>14367</v>
      </c>
    </row>
    <row r="9865">
      <c r="A9865" s="1">
        <v>305066.0</v>
      </c>
      <c r="B9865" s="1" t="s">
        <v>34</v>
      </c>
      <c r="C9865" s="1">
        <v>3.0</v>
      </c>
      <c r="D9865" s="1" t="s">
        <v>35</v>
      </c>
      <c r="E9865" s="3">
        <v>43658.729166666664</v>
      </c>
      <c r="F9865" s="1" t="s">
        <v>14368</v>
      </c>
    </row>
    <row r="9866">
      <c r="A9866" s="1">
        <v>305067.0</v>
      </c>
      <c r="B9866" s="1" t="s">
        <v>22</v>
      </c>
      <c r="C9866" s="1">
        <v>3.0</v>
      </c>
      <c r="D9866" s="1" t="s">
        <v>23</v>
      </c>
      <c r="E9866" s="1" t="s">
        <v>14145</v>
      </c>
      <c r="F9866" s="1" t="s">
        <v>14369</v>
      </c>
    </row>
    <row r="9867">
      <c r="A9867" s="1">
        <v>305068.0</v>
      </c>
      <c r="B9867" s="1" t="s">
        <v>55</v>
      </c>
      <c r="C9867" s="1">
        <v>1.0</v>
      </c>
      <c r="D9867" s="1" t="s">
        <v>56</v>
      </c>
      <c r="E9867" s="3">
        <v>43477.4375</v>
      </c>
      <c r="F9867" s="1" t="s">
        <v>14370</v>
      </c>
    </row>
    <row r="9868">
      <c r="A9868" s="1">
        <v>305069.0</v>
      </c>
      <c r="B9868" s="1" t="s">
        <v>55</v>
      </c>
      <c r="C9868" s="1">
        <v>1.0</v>
      </c>
      <c r="D9868" s="1" t="s">
        <v>56</v>
      </c>
      <c r="E9868" s="2">
        <v>43781.95</v>
      </c>
      <c r="F9868" s="1" t="s">
        <v>14371</v>
      </c>
    </row>
    <row r="9869">
      <c r="A9869" s="1">
        <v>305070.0</v>
      </c>
      <c r="B9869" s="1" t="s">
        <v>52</v>
      </c>
      <c r="C9869" s="1">
        <v>1.0</v>
      </c>
      <c r="D9869" s="1">
        <v>600.0</v>
      </c>
      <c r="E9869" s="1" t="s">
        <v>14372</v>
      </c>
      <c r="F9869" s="1" t="s">
        <v>14373</v>
      </c>
    </row>
    <row r="9870">
      <c r="A9870" s="1">
        <v>305071.0</v>
      </c>
      <c r="B9870" s="1" t="s">
        <v>55</v>
      </c>
      <c r="C9870" s="1">
        <v>1.0</v>
      </c>
      <c r="D9870" s="1" t="s">
        <v>56</v>
      </c>
      <c r="E9870" s="3">
        <v>43536.51944444444</v>
      </c>
      <c r="F9870" s="1" t="s">
        <v>14374</v>
      </c>
    </row>
    <row r="9871">
      <c r="A9871" s="1">
        <v>305072.0</v>
      </c>
      <c r="B9871" s="1" t="s">
        <v>170</v>
      </c>
      <c r="C9871" s="1">
        <v>1.0</v>
      </c>
      <c r="D9871" s="1">
        <v>300.0</v>
      </c>
      <c r="E9871" s="1" t="s">
        <v>14375</v>
      </c>
      <c r="F9871" s="1" t="s">
        <v>14376</v>
      </c>
    </row>
    <row r="9872">
      <c r="A9872" s="1">
        <v>305073.0</v>
      </c>
      <c r="B9872" s="1" t="s">
        <v>113</v>
      </c>
      <c r="C9872" s="1">
        <v>1.0</v>
      </c>
      <c r="D9872" s="1">
        <v>700.0</v>
      </c>
      <c r="E9872" s="1" t="s">
        <v>14377</v>
      </c>
      <c r="F9872" s="1" t="s">
        <v>14378</v>
      </c>
    </row>
    <row r="9873">
      <c r="A9873" s="1">
        <v>305074.0</v>
      </c>
      <c r="B9873" s="1" t="s">
        <v>65</v>
      </c>
      <c r="C9873" s="1">
        <v>1.0</v>
      </c>
      <c r="D9873" s="1">
        <v>150.0</v>
      </c>
      <c r="E9873" s="1" t="s">
        <v>14379</v>
      </c>
      <c r="F9873" s="1" t="s">
        <v>14380</v>
      </c>
    </row>
    <row r="9874">
      <c r="A9874" s="1">
        <v>305075.0</v>
      </c>
      <c r="B9874" s="1" t="s">
        <v>22</v>
      </c>
      <c r="C9874" s="1">
        <v>2.0</v>
      </c>
      <c r="D9874" s="1" t="s">
        <v>23</v>
      </c>
      <c r="E9874" s="1" t="s">
        <v>14381</v>
      </c>
      <c r="F9874" s="1" t="s">
        <v>14382</v>
      </c>
    </row>
    <row r="9875">
      <c r="A9875" s="1">
        <v>305076.0</v>
      </c>
      <c r="B9875" s="1" t="s">
        <v>30</v>
      </c>
      <c r="C9875" s="1">
        <v>1.0</v>
      </c>
      <c r="D9875" s="1" t="s">
        <v>31</v>
      </c>
      <c r="E9875" s="2">
        <v>43811.53472222222</v>
      </c>
      <c r="F9875" s="1" t="s">
        <v>14383</v>
      </c>
    </row>
    <row r="9876">
      <c r="A9876" s="1">
        <v>305077.0</v>
      </c>
      <c r="B9876" s="1" t="s">
        <v>170</v>
      </c>
      <c r="C9876" s="1">
        <v>1.0</v>
      </c>
      <c r="D9876" s="1">
        <v>300.0</v>
      </c>
      <c r="E9876" s="2">
        <v>43811.87986111111</v>
      </c>
      <c r="F9876" s="1" t="s">
        <v>14384</v>
      </c>
    </row>
    <row r="9877">
      <c r="A9877" s="1">
        <v>305078.0</v>
      </c>
      <c r="B9877" s="1" t="s">
        <v>49</v>
      </c>
      <c r="C9877" s="1">
        <v>1.0</v>
      </c>
      <c r="D9877" s="1" t="s">
        <v>50</v>
      </c>
      <c r="E9877" s="1" t="s">
        <v>14385</v>
      </c>
      <c r="F9877" s="1" t="s">
        <v>14386</v>
      </c>
    </row>
    <row r="9878">
      <c r="A9878" s="1">
        <v>305079.0</v>
      </c>
      <c r="B9878" s="1" t="s">
        <v>52</v>
      </c>
      <c r="C9878" s="1">
        <v>1.0</v>
      </c>
      <c r="D9878" s="1">
        <v>600.0</v>
      </c>
      <c r="E9878" s="1" t="s">
        <v>14387</v>
      </c>
      <c r="F9878" s="1" t="s">
        <v>14388</v>
      </c>
    </row>
    <row r="9879">
      <c r="A9879" s="1">
        <v>305079.0</v>
      </c>
      <c r="B9879" s="1" t="s">
        <v>13</v>
      </c>
      <c r="C9879" s="1">
        <v>1.0</v>
      </c>
      <c r="D9879" s="1" t="s">
        <v>14</v>
      </c>
      <c r="E9879" s="1" t="s">
        <v>14387</v>
      </c>
      <c r="F9879" s="1" t="s">
        <v>14388</v>
      </c>
    </row>
    <row r="9880">
      <c r="A9880" s="1">
        <v>305080.0</v>
      </c>
      <c r="B9880" s="1" t="s">
        <v>55</v>
      </c>
      <c r="C9880" s="1">
        <v>1.0</v>
      </c>
      <c r="D9880" s="1" t="s">
        <v>56</v>
      </c>
      <c r="E9880" s="1" t="s">
        <v>14389</v>
      </c>
      <c r="F9880" s="1" t="s">
        <v>14390</v>
      </c>
    </row>
    <row r="9881">
      <c r="A9881" s="1">
        <v>305081.0</v>
      </c>
      <c r="B9881" s="1" t="s">
        <v>6</v>
      </c>
      <c r="C9881" s="1">
        <v>1.0</v>
      </c>
      <c r="D9881" s="1">
        <v>1700.0</v>
      </c>
      <c r="E9881" s="3">
        <v>43536.73333333333</v>
      </c>
      <c r="F9881" s="1" t="s">
        <v>14391</v>
      </c>
    </row>
    <row r="9882">
      <c r="A9882" s="1">
        <v>305082.0</v>
      </c>
      <c r="B9882" s="1" t="s">
        <v>170</v>
      </c>
      <c r="C9882" s="1">
        <v>1.0</v>
      </c>
      <c r="D9882" s="1">
        <v>300.0</v>
      </c>
      <c r="E9882" s="3">
        <v>43508.44861111111</v>
      </c>
      <c r="F9882" s="1" t="s">
        <v>14392</v>
      </c>
    </row>
    <row r="9883">
      <c r="A9883" s="1">
        <v>305083.0</v>
      </c>
      <c r="B9883" s="1" t="s">
        <v>34</v>
      </c>
      <c r="C9883" s="1">
        <v>2.0</v>
      </c>
      <c r="D9883" s="1" t="s">
        <v>35</v>
      </c>
      <c r="E9883" s="1" t="s">
        <v>14393</v>
      </c>
      <c r="F9883" s="1" t="s">
        <v>14394</v>
      </c>
    </row>
    <row r="9884">
      <c r="A9884" s="1">
        <v>305084.0</v>
      </c>
      <c r="B9884" s="1" t="s">
        <v>113</v>
      </c>
      <c r="C9884" s="1">
        <v>1.0</v>
      </c>
      <c r="D9884" s="1">
        <v>700.0</v>
      </c>
      <c r="E9884" s="3">
        <v>43597.540972222225</v>
      </c>
      <c r="F9884" s="1" t="s">
        <v>14395</v>
      </c>
    </row>
    <row r="9885">
      <c r="A9885" s="1">
        <v>305085.0</v>
      </c>
      <c r="B9885" s="1" t="s">
        <v>34</v>
      </c>
      <c r="C9885" s="1">
        <v>1.0</v>
      </c>
      <c r="D9885" s="1" t="s">
        <v>35</v>
      </c>
      <c r="E9885" s="3">
        <v>43597.76597222222</v>
      </c>
      <c r="F9885" s="1" t="s">
        <v>14396</v>
      </c>
    </row>
    <row r="9886">
      <c r="A9886" s="1">
        <v>305086.0</v>
      </c>
      <c r="B9886" s="1" t="s">
        <v>13</v>
      </c>
      <c r="C9886" s="1">
        <v>1.0</v>
      </c>
      <c r="D9886" s="1" t="s">
        <v>14</v>
      </c>
      <c r="E9886" s="1" t="s">
        <v>10608</v>
      </c>
      <c r="F9886" s="1" t="s">
        <v>14397</v>
      </c>
    </row>
    <row r="9887">
      <c r="A9887" s="1">
        <v>305087.0</v>
      </c>
      <c r="B9887" s="1" t="s">
        <v>22</v>
      </c>
      <c r="C9887" s="1">
        <v>1.0</v>
      </c>
      <c r="D9887" s="1" t="s">
        <v>23</v>
      </c>
      <c r="E9887" s="3">
        <v>43689.544444444444</v>
      </c>
      <c r="F9887" s="1" t="s">
        <v>14398</v>
      </c>
    </row>
    <row r="9888">
      <c r="A9888" s="1">
        <v>305088.0</v>
      </c>
      <c r="B9888" s="1" t="s">
        <v>22</v>
      </c>
      <c r="C9888" s="1">
        <v>1.0</v>
      </c>
      <c r="D9888" s="1" t="s">
        <v>23</v>
      </c>
      <c r="E9888" s="1" t="s">
        <v>14399</v>
      </c>
      <c r="F9888" s="1" t="s">
        <v>14400</v>
      </c>
    </row>
    <row r="9889">
      <c r="A9889" s="1">
        <v>305089.0</v>
      </c>
      <c r="B9889" s="1" t="s">
        <v>30</v>
      </c>
      <c r="C9889" s="1">
        <v>1.0</v>
      </c>
      <c r="D9889" s="1" t="s">
        <v>31</v>
      </c>
      <c r="E9889" s="1" t="s">
        <v>14401</v>
      </c>
      <c r="F9889" s="1" t="s">
        <v>14402</v>
      </c>
    </row>
    <row r="9890">
      <c r="A9890" s="1">
        <v>305090.0</v>
      </c>
      <c r="B9890" s="1" t="s">
        <v>49</v>
      </c>
      <c r="C9890" s="1">
        <v>1.0</v>
      </c>
      <c r="D9890" s="1" t="s">
        <v>50</v>
      </c>
      <c r="E9890" s="1" t="s">
        <v>14403</v>
      </c>
      <c r="F9890" s="1" t="s">
        <v>14404</v>
      </c>
    </row>
    <row r="9891">
      <c r="A9891" s="1">
        <v>305091.0</v>
      </c>
      <c r="B9891" s="1" t="s">
        <v>49</v>
      </c>
      <c r="C9891" s="1">
        <v>1.0</v>
      </c>
      <c r="D9891" s="1" t="s">
        <v>50</v>
      </c>
      <c r="E9891" s="1" t="s">
        <v>14405</v>
      </c>
      <c r="F9891" s="1" t="s">
        <v>14406</v>
      </c>
    </row>
    <row r="9892">
      <c r="A9892" s="1">
        <v>305092.0</v>
      </c>
      <c r="B9892" s="1" t="s">
        <v>13</v>
      </c>
      <c r="C9892" s="1">
        <v>1.0</v>
      </c>
      <c r="D9892" s="1" t="s">
        <v>14</v>
      </c>
      <c r="E9892" s="2">
        <v>43750.42847222222</v>
      </c>
      <c r="F9892" s="1" t="s">
        <v>14407</v>
      </c>
    </row>
    <row r="9893">
      <c r="A9893" s="1">
        <v>305093.0</v>
      </c>
      <c r="B9893" s="1" t="s">
        <v>65</v>
      </c>
      <c r="C9893" s="1">
        <v>1.0</v>
      </c>
      <c r="D9893" s="1">
        <v>150.0</v>
      </c>
      <c r="E9893" s="1" t="s">
        <v>14408</v>
      </c>
      <c r="F9893" s="1" t="s">
        <v>14409</v>
      </c>
    </row>
    <row r="9894">
      <c r="A9894" s="1">
        <v>305094.0</v>
      </c>
      <c r="B9894" s="1" t="s">
        <v>30</v>
      </c>
      <c r="C9894" s="1">
        <v>1.0</v>
      </c>
      <c r="D9894" s="1" t="s">
        <v>31</v>
      </c>
      <c r="E9894" s="2">
        <v>43781.44375</v>
      </c>
      <c r="F9894" s="1" t="s">
        <v>14410</v>
      </c>
    </row>
    <row r="9895">
      <c r="A9895" s="1">
        <v>305095.0</v>
      </c>
      <c r="B9895" s="1" t="s">
        <v>55</v>
      </c>
      <c r="C9895" s="1">
        <v>1.0</v>
      </c>
      <c r="D9895" s="1" t="s">
        <v>56</v>
      </c>
      <c r="E9895" s="2">
        <v>43811.03055555555</v>
      </c>
      <c r="F9895" s="1" t="s">
        <v>14411</v>
      </c>
    </row>
    <row r="9896">
      <c r="A9896" s="1">
        <v>305096.0</v>
      </c>
      <c r="B9896" s="1" t="s">
        <v>118</v>
      </c>
      <c r="C9896" s="1">
        <v>1.0</v>
      </c>
      <c r="D9896" s="1" t="s">
        <v>119</v>
      </c>
      <c r="E9896" s="1" t="s">
        <v>14412</v>
      </c>
      <c r="F9896" s="1" t="s">
        <v>14413</v>
      </c>
    </row>
    <row r="9897">
      <c r="A9897" s="1">
        <v>305097.0</v>
      </c>
      <c r="B9897" s="1" t="s">
        <v>34</v>
      </c>
      <c r="C9897" s="1">
        <v>1.0</v>
      </c>
      <c r="D9897" s="1" t="s">
        <v>35</v>
      </c>
      <c r="E9897" s="1" t="s">
        <v>14414</v>
      </c>
      <c r="F9897" s="1" t="s">
        <v>14415</v>
      </c>
    </row>
    <row r="9898">
      <c r="A9898" s="1">
        <v>305098.0</v>
      </c>
      <c r="B9898" s="1" t="s">
        <v>34</v>
      </c>
      <c r="C9898" s="1">
        <v>1.0</v>
      </c>
      <c r="D9898" s="1" t="s">
        <v>35</v>
      </c>
      <c r="E9898" s="3">
        <v>43477.525</v>
      </c>
      <c r="F9898" s="1" t="s">
        <v>14416</v>
      </c>
    </row>
    <row r="9899">
      <c r="A9899" s="1">
        <v>305099.0</v>
      </c>
      <c r="B9899" s="1" t="s">
        <v>49</v>
      </c>
      <c r="C9899" s="1">
        <v>1.0</v>
      </c>
      <c r="D9899" s="1" t="s">
        <v>50</v>
      </c>
      <c r="E9899" s="1" t="s">
        <v>14417</v>
      </c>
      <c r="F9899" s="1" t="s">
        <v>14418</v>
      </c>
    </row>
    <row r="9900">
      <c r="A9900" s="1">
        <v>305100.0</v>
      </c>
      <c r="B9900" s="1" t="s">
        <v>65</v>
      </c>
      <c r="C9900" s="1">
        <v>1.0</v>
      </c>
      <c r="D9900" s="1">
        <v>150.0</v>
      </c>
      <c r="E9900" s="1" t="s">
        <v>14419</v>
      </c>
      <c r="F9900" s="1" t="s">
        <v>14420</v>
      </c>
    </row>
    <row r="9901">
      <c r="A9901" s="1">
        <v>305101.0</v>
      </c>
      <c r="B9901" s="1" t="s">
        <v>13</v>
      </c>
      <c r="C9901" s="1">
        <v>1.0</v>
      </c>
      <c r="D9901" s="1" t="s">
        <v>14</v>
      </c>
      <c r="E9901" s="1" t="s">
        <v>14421</v>
      </c>
      <c r="F9901" s="1" t="s">
        <v>14422</v>
      </c>
    </row>
    <row r="9902">
      <c r="A9902" s="1">
        <v>305102.0</v>
      </c>
      <c r="B9902" s="1" t="s">
        <v>49</v>
      </c>
      <c r="C9902" s="1">
        <v>1.0</v>
      </c>
      <c r="D9902" s="1" t="s">
        <v>50</v>
      </c>
      <c r="E9902" s="3">
        <v>43658.004166666666</v>
      </c>
      <c r="F9902" s="1" t="s">
        <v>14423</v>
      </c>
    </row>
    <row r="9903">
      <c r="A9903" s="1">
        <v>305103.0</v>
      </c>
      <c r="B9903" s="1" t="s">
        <v>129</v>
      </c>
      <c r="C9903" s="1">
        <v>1.0</v>
      </c>
      <c r="D9903" s="1" t="s">
        <v>130</v>
      </c>
      <c r="E9903" s="1" t="s">
        <v>10127</v>
      </c>
      <c r="F9903" s="1" t="s">
        <v>14424</v>
      </c>
    </row>
    <row r="9904">
      <c r="A9904" s="1">
        <v>305104.0</v>
      </c>
      <c r="B9904" s="1" t="s">
        <v>30</v>
      </c>
      <c r="C9904" s="1">
        <v>1.0</v>
      </c>
      <c r="D9904" s="1" t="s">
        <v>31</v>
      </c>
      <c r="E9904" s="1" t="s">
        <v>14425</v>
      </c>
      <c r="F9904" s="1" t="s">
        <v>14426</v>
      </c>
    </row>
    <row r="9905">
      <c r="A9905" s="1">
        <v>305105.0</v>
      </c>
      <c r="B9905" s="1" t="s">
        <v>65</v>
      </c>
      <c r="C9905" s="1">
        <v>1.0</v>
      </c>
      <c r="D9905" s="1">
        <v>150.0</v>
      </c>
      <c r="E9905" s="1" t="s">
        <v>14427</v>
      </c>
      <c r="F9905" s="1" t="s">
        <v>14428</v>
      </c>
    </row>
    <row r="9906">
      <c r="A9906" s="1">
        <v>305106.0</v>
      </c>
      <c r="B9906" s="1" t="s">
        <v>6</v>
      </c>
      <c r="C9906" s="1">
        <v>1.0</v>
      </c>
      <c r="D9906" s="1">
        <v>1700.0</v>
      </c>
      <c r="E9906" s="3">
        <v>43567.91388888889</v>
      </c>
      <c r="F9906" s="1" t="s">
        <v>14429</v>
      </c>
    </row>
    <row r="9907">
      <c r="A9907" s="1">
        <v>305107.0</v>
      </c>
      <c r="B9907" s="1" t="s">
        <v>16</v>
      </c>
      <c r="C9907" s="1">
        <v>1.0</v>
      </c>
      <c r="D9907" s="1" t="s">
        <v>17</v>
      </c>
      <c r="E9907" s="1" t="s">
        <v>7227</v>
      </c>
      <c r="F9907" s="1" t="s">
        <v>14430</v>
      </c>
    </row>
    <row r="9908">
      <c r="A9908" s="1">
        <v>305108.0</v>
      </c>
      <c r="B9908" s="1" t="s">
        <v>55</v>
      </c>
      <c r="C9908" s="1">
        <v>1.0</v>
      </c>
      <c r="D9908" s="1" t="s">
        <v>56</v>
      </c>
      <c r="E9908" s="2">
        <v>43750.89722222222</v>
      </c>
      <c r="F9908" s="1" t="s">
        <v>14431</v>
      </c>
    </row>
    <row r="9909">
      <c r="A9909" s="1">
        <v>305109.0</v>
      </c>
      <c r="B9909" s="1" t="s">
        <v>52</v>
      </c>
      <c r="C9909" s="1">
        <v>1.0</v>
      </c>
      <c r="D9909" s="1">
        <v>600.0</v>
      </c>
      <c r="E9909" s="1" t="s">
        <v>14432</v>
      </c>
      <c r="F9909" s="1" t="s">
        <v>14433</v>
      </c>
    </row>
    <row r="9910">
      <c r="A9910" s="1">
        <v>305110.0</v>
      </c>
      <c r="B9910" s="1" t="s">
        <v>16</v>
      </c>
      <c r="C9910" s="1">
        <v>1.0</v>
      </c>
      <c r="D9910" s="1" t="s">
        <v>17</v>
      </c>
      <c r="E9910" s="1" t="s">
        <v>14434</v>
      </c>
      <c r="F9910" s="1" t="s">
        <v>14435</v>
      </c>
    </row>
    <row r="9911">
      <c r="A9911" s="1">
        <v>305111.0</v>
      </c>
      <c r="B9911" s="1" t="s">
        <v>1185</v>
      </c>
      <c r="C9911" s="1">
        <v>1.0</v>
      </c>
      <c r="D9911" s="1" t="s">
        <v>10</v>
      </c>
      <c r="E9911" s="3">
        <v>43508.84861111111</v>
      </c>
      <c r="F9911" s="1" t="s">
        <v>14436</v>
      </c>
    </row>
    <row r="9912">
      <c r="A9912" s="1">
        <v>305112.0</v>
      </c>
      <c r="B9912" s="1" t="s">
        <v>30</v>
      </c>
      <c r="C9912" s="1">
        <v>1.0</v>
      </c>
      <c r="D9912" s="1" t="s">
        <v>31</v>
      </c>
      <c r="E9912" s="1" t="s">
        <v>14437</v>
      </c>
      <c r="F9912" s="1" t="s">
        <v>14438</v>
      </c>
    </row>
    <row r="9913">
      <c r="A9913" s="1">
        <v>305113.0</v>
      </c>
      <c r="B9913" s="1" t="s">
        <v>129</v>
      </c>
      <c r="C9913" s="1">
        <v>1.0</v>
      </c>
      <c r="D9913" s="1" t="s">
        <v>130</v>
      </c>
      <c r="E9913" s="3">
        <v>43628.61041666667</v>
      </c>
      <c r="F9913" s="1" t="s">
        <v>14439</v>
      </c>
    </row>
    <row r="9914">
      <c r="A9914" s="1">
        <v>305114.0</v>
      </c>
      <c r="B9914" s="1" t="s">
        <v>129</v>
      </c>
      <c r="C9914" s="1">
        <v>1.0</v>
      </c>
      <c r="D9914" s="1" t="s">
        <v>130</v>
      </c>
      <c r="E9914" s="1" t="s">
        <v>14440</v>
      </c>
      <c r="F9914" s="1" t="s">
        <v>14441</v>
      </c>
    </row>
    <row r="9915">
      <c r="A9915" s="1">
        <v>305115.0</v>
      </c>
      <c r="B9915" s="1" t="s">
        <v>13</v>
      </c>
      <c r="C9915" s="1">
        <v>1.0</v>
      </c>
      <c r="D9915" s="1" t="s">
        <v>14</v>
      </c>
      <c r="E9915" s="1" t="s">
        <v>14442</v>
      </c>
      <c r="F9915" s="1" t="s">
        <v>14443</v>
      </c>
    </row>
    <row r="9916">
      <c r="A9916" s="1">
        <v>305116.0</v>
      </c>
      <c r="B9916" s="1" t="s">
        <v>65</v>
      </c>
      <c r="C9916" s="1">
        <v>1.0</v>
      </c>
      <c r="D9916" s="1">
        <v>150.0</v>
      </c>
      <c r="E9916" s="1" t="s">
        <v>5308</v>
      </c>
      <c r="F9916" s="1" t="s">
        <v>14444</v>
      </c>
    </row>
    <row r="9917">
      <c r="A9917" s="1">
        <v>305117.0</v>
      </c>
      <c r="B9917" s="1" t="s">
        <v>49</v>
      </c>
      <c r="C9917" s="1">
        <v>1.0</v>
      </c>
      <c r="D9917" s="1" t="s">
        <v>50</v>
      </c>
      <c r="E9917" s="1" t="s">
        <v>14445</v>
      </c>
      <c r="F9917" s="1" t="s">
        <v>14446</v>
      </c>
    </row>
    <row r="9918">
      <c r="A9918" s="1">
        <v>305118.0</v>
      </c>
      <c r="B9918" s="1" t="s">
        <v>40</v>
      </c>
      <c r="C9918" s="1">
        <v>1.0</v>
      </c>
      <c r="D9918" s="1" t="s">
        <v>41</v>
      </c>
      <c r="E9918" s="1" t="s">
        <v>14447</v>
      </c>
      <c r="F9918" s="1" t="s">
        <v>14448</v>
      </c>
    </row>
    <row r="9919">
      <c r="A9919" s="1">
        <v>305119.0</v>
      </c>
      <c r="B9919" s="1" t="s">
        <v>49</v>
      </c>
      <c r="C9919" s="1">
        <v>1.0</v>
      </c>
      <c r="D9919" s="1" t="s">
        <v>50</v>
      </c>
      <c r="E9919" s="1" t="s">
        <v>772</v>
      </c>
      <c r="F9919" s="1" t="s">
        <v>14449</v>
      </c>
    </row>
    <row r="9920">
      <c r="A9920" s="1">
        <v>305120.0</v>
      </c>
      <c r="B9920" s="1" t="s">
        <v>170</v>
      </c>
      <c r="C9920" s="1">
        <v>1.0</v>
      </c>
      <c r="D9920" s="1">
        <v>300.0</v>
      </c>
      <c r="E9920" s="3">
        <v>43567.62569444445</v>
      </c>
      <c r="F9920" s="1" t="s">
        <v>14450</v>
      </c>
    </row>
    <row r="9921">
      <c r="A9921" s="1">
        <v>305121.0</v>
      </c>
      <c r="B9921" s="1" t="s">
        <v>34</v>
      </c>
      <c r="C9921" s="1">
        <v>3.0</v>
      </c>
      <c r="D9921" s="1" t="s">
        <v>35</v>
      </c>
      <c r="E9921" s="1" t="s">
        <v>14451</v>
      </c>
      <c r="F9921" s="1" t="s">
        <v>14452</v>
      </c>
    </row>
    <row r="9922">
      <c r="A9922" s="1">
        <v>305122.0</v>
      </c>
      <c r="B9922" s="1" t="s">
        <v>49</v>
      </c>
      <c r="C9922" s="1">
        <v>1.0</v>
      </c>
      <c r="D9922" s="1" t="s">
        <v>50</v>
      </c>
      <c r="E9922" s="1" t="s">
        <v>8322</v>
      </c>
      <c r="F9922" s="1" t="s">
        <v>14453</v>
      </c>
    </row>
    <row r="9923">
      <c r="A9923" s="1">
        <v>305123.0</v>
      </c>
      <c r="B9923" s="1" t="s">
        <v>13</v>
      </c>
      <c r="C9923" s="1">
        <v>1.0</v>
      </c>
      <c r="D9923" s="1" t="s">
        <v>14</v>
      </c>
      <c r="E9923" s="3">
        <v>43628.6</v>
      </c>
      <c r="F9923" s="1" t="s">
        <v>14454</v>
      </c>
    </row>
    <row r="9924">
      <c r="A9924" s="1">
        <v>305124.0</v>
      </c>
      <c r="B9924" s="1" t="s">
        <v>49</v>
      </c>
      <c r="C9924" s="1">
        <v>1.0</v>
      </c>
      <c r="D9924" s="1" t="s">
        <v>50</v>
      </c>
      <c r="E9924" s="3">
        <v>43628.50763888889</v>
      </c>
      <c r="F9924" s="1" t="s">
        <v>14455</v>
      </c>
    </row>
    <row r="9925">
      <c r="A9925" s="1">
        <v>305125.0</v>
      </c>
      <c r="B9925" s="1" t="s">
        <v>34</v>
      </c>
      <c r="C9925" s="1">
        <v>1.0</v>
      </c>
      <c r="D9925" s="1" t="s">
        <v>35</v>
      </c>
      <c r="E9925" s="1" t="s">
        <v>14456</v>
      </c>
      <c r="F9925" s="1" t="s">
        <v>6181</v>
      </c>
    </row>
    <row r="9926">
      <c r="A9926" s="1">
        <v>305126.0</v>
      </c>
      <c r="B9926" s="1" t="s">
        <v>129</v>
      </c>
      <c r="C9926" s="1">
        <v>1.0</v>
      </c>
      <c r="D9926" s="1" t="s">
        <v>130</v>
      </c>
      <c r="E9926" s="2">
        <v>43811.770833333336</v>
      </c>
      <c r="F9926" s="1" t="s">
        <v>14457</v>
      </c>
    </row>
    <row r="9927">
      <c r="A9927" s="1">
        <v>305127.0</v>
      </c>
      <c r="B9927" s="1" t="s">
        <v>13</v>
      </c>
      <c r="C9927" s="1">
        <v>1.0</v>
      </c>
      <c r="D9927" s="1" t="s">
        <v>14</v>
      </c>
      <c r="E9927" s="3">
        <v>43628.83472222222</v>
      </c>
      <c r="F9927" s="1" t="s">
        <v>14458</v>
      </c>
    </row>
    <row r="9928">
      <c r="A9928" s="1">
        <v>305128.0</v>
      </c>
      <c r="B9928" s="1" t="s">
        <v>118</v>
      </c>
      <c r="C9928" s="1">
        <v>1.0</v>
      </c>
      <c r="D9928" s="1" t="s">
        <v>119</v>
      </c>
      <c r="E9928" s="1" t="s">
        <v>14459</v>
      </c>
      <c r="F9928" s="1" t="s">
        <v>14460</v>
      </c>
    </row>
    <row r="9929">
      <c r="A9929" s="1">
        <v>305129.0</v>
      </c>
      <c r="B9929" s="1" t="s">
        <v>13</v>
      </c>
      <c r="C9929" s="1">
        <v>1.0</v>
      </c>
      <c r="D9929" s="1" t="s">
        <v>14</v>
      </c>
      <c r="E9929" s="1" t="s">
        <v>14461</v>
      </c>
      <c r="F9929" s="1" t="s">
        <v>14462</v>
      </c>
    </row>
    <row r="9930">
      <c r="A9930" s="1">
        <v>305130.0</v>
      </c>
      <c r="B9930" s="1" t="s">
        <v>13</v>
      </c>
      <c r="C9930" s="1">
        <v>1.0</v>
      </c>
      <c r="D9930" s="1" t="s">
        <v>14</v>
      </c>
      <c r="E9930" s="1" t="s">
        <v>8507</v>
      </c>
      <c r="F9930" s="1" t="s">
        <v>14463</v>
      </c>
    </row>
    <row r="9931">
      <c r="A9931" s="1">
        <v>305131.0</v>
      </c>
      <c r="B9931" s="1" t="s">
        <v>30</v>
      </c>
      <c r="C9931" s="1">
        <v>1.0</v>
      </c>
      <c r="D9931" s="1" t="s">
        <v>31</v>
      </c>
      <c r="E9931" s="1" t="s">
        <v>14464</v>
      </c>
      <c r="F9931" s="1" t="s">
        <v>14465</v>
      </c>
    </row>
    <row r="9932">
      <c r="A9932" s="1">
        <v>305132.0</v>
      </c>
      <c r="B9932" s="1" t="s">
        <v>30</v>
      </c>
      <c r="C9932" s="1">
        <v>1.0</v>
      </c>
      <c r="D9932" s="1" t="s">
        <v>31</v>
      </c>
      <c r="E9932" s="1" t="s">
        <v>14466</v>
      </c>
      <c r="F9932" s="1" t="s">
        <v>14467</v>
      </c>
    </row>
    <row r="9933">
      <c r="A9933" s="1">
        <v>305133.0</v>
      </c>
      <c r="B9933" s="1" t="s">
        <v>40</v>
      </c>
      <c r="C9933" s="1">
        <v>1.0</v>
      </c>
      <c r="D9933" s="1" t="s">
        <v>41</v>
      </c>
      <c r="E9933" s="1" t="s">
        <v>14468</v>
      </c>
      <c r="F9933" s="1" t="s">
        <v>14469</v>
      </c>
    </row>
    <row r="9934">
      <c r="A9934" s="1">
        <v>305134.0</v>
      </c>
      <c r="B9934" s="1" t="s">
        <v>22</v>
      </c>
      <c r="C9934" s="1">
        <v>2.0</v>
      </c>
      <c r="D9934" s="1" t="s">
        <v>23</v>
      </c>
      <c r="E9934" s="1" t="s">
        <v>14470</v>
      </c>
      <c r="F9934" s="1" t="s">
        <v>14471</v>
      </c>
    </row>
    <row r="9935">
      <c r="A9935" s="1">
        <v>305135.0</v>
      </c>
      <c r="B9935" s="1" t="s">
        <v>118</v>
      </c>
      <c r="C9935" s="1">
        <v>1.0</v>
      </c>
      <c r="D9935" s="1" t="s">
        <v>119</v>
      </c>
      <c r="E9935" s="1" t="s">
        <v>14472</v>
      </c>
      <c r="F9935" s="1" t="s">
        <v>14473</v>
      </c>
    </row>
    <row r="9936">
      <c r="A9936" s="1">
        <v>305136.0</v>
      </c>
      <c r="B9936" s="1" t="s">
        <v>52</v>
      </c>
      <c r="C9936" s="1">
        <v>1.0</v>
      </c>
      <c r="D9936" s="1">
        <v>600.0</v>
      </c>
      <c r="E9936" s="1" t="s">
        <v>10222</v>
      </c>
      <c r="F9936" s="1" t="s">
        <v>14474</v>
      </c>
    </row>
    <row r="9937">
      <c r="A9937" s="1">
        <v>305137.0</v>
      </c>
      <c r="B9937" s="1" t="s">
        <v>34</v>
      </c>
      <c r="C9937" s="1">
        <v>1.0</v>
      </c>
      <c r="D9937" s="1" t="s">
        <v>35</v>
      </c>
      <c r="E9937" s="3">
        <v>43628.572222222225</v>
      </c>
      <c r="F9937" s="1" t="s">
        <v>14475</v>
      </c>
    </row>
    <row r="9938">
      <c r="A9938" s="1">
        <v>305138.0</v>
      </c>
      <c r="B9938" s="1" t="s">
        <v>22</v>
      </c>
      <c r="C9938" s="1">
        <v>3.0</v>
      </c>
      <c r="D9938" s="1" t="s">
        <v>23</v>
      </c>
      <c r="E9938" s="1" t="s">
        <v>9651</v>
      </c>
      <c r="F9938" s="1" t="s">
        <v>14476</v>
      </c>
    </row>
    <row r="9939">
      <c r="A9939" s="1">
        <v>305139.0</v>
      </c>
      <c r="B9939" s="1" t="s">
        <v>118</v>
      </c>
      <c r="C9939" s="1">
        <v>1.0</v>
      </c>
      <c r="D9939" s="1" t="s">
        <v>119</v>
      </c>
      <c r="E9939" s="1" t="s">
        <v>14477</v>
      </c>
      <c r="F9939" s="1" t="s">
        <v>14478</v>
      </c>
    </row>
    <row r="9940">
      <c r="A9940" s="1">
        <v>305140.0</v>
      </c>
      <c r="B9940" s="1" t="s">
        <v>65</v>
      </c>
      <c r="C9940" s="1">
        <v>1.0</v>
      </c>
      <c r="D9940" s="1">
        <v>150.0</v>
      </c>
      <c r="E9940" s="2">
        <v>43750.25208333333</v>
      </c>
      <c r="F9940" s="1" t="s">
        <v>14479</v>
      </c>
    </row>
    <row r="9941">
      <c r="A9941" s="1">
        <v>305141.0</v>
      </c>
      <c r="B9941" s="1" t="s">
        <v>40</v>
      </c>
      <c r="C9941" s="1">
        <v>1.0</v>
      </c>
      <c r="D9941" s="1" t="s">
        <v>41</v>
      </c>
      <c r="E9941" s="1" t="s">
        <v>14480</v>
      </c>
      <c r="F9941" s="1" t="s">
        <v>3676</v>
      </c>
    </row>
    <row r="9942">
      <c r="A9942" s="1">
        <v>305142.0</v>
      </c>
      <c r="B9942" s="1" t="s">
        <v>22</v>
      </c>
      <c r="C9942" s="1">
        <v>1.0</v>
      </c>
      <c r="D9942" s="1" t="s">
        <v>23</v>
      </c>
      <c r="E9942" s="1" t="s">
        <v>14481</v>
      </c>
      <c r="F9942" s="1" t="s">
        <v>14482</v>
      </c>
    </row>
    <row r="9943">
      <c r="A9943" s="1">
        <v>305143.0</v>
      </c>
      <c r="B9943" s="1" t="s">
        <v>34</v>
      </c>
      <c r="C9943" s="1">
        <v>1.0</v>
      </c>
      <c r="D9943" s="1" t="s">
        <v>35</v>
      </c>
      <c r="E9943" s="1" t="s">
        <v>14483</v>
      </c>
      <c r="F9943" s="1" t="s">
        <v>14484</v>
      </c>
    </row>
    <row r="9944">
      <c r="A9944" s="1">
        <v>305144.0</v>
      </c>
      <c r="B9944" s="1" t="s">
        <v>16</v>
      </c>
      <c r="C9944" s="1">
        <v>1.0</v>
      </c>
      <c r="D9944" s="1" t="s">
        <v>17</v>
      </c>
      <c r="E9944" s="3">
        <v>43508.48333333333</v>
      </c>
      <c r="F9944" s="1" t="s">
        <v>14485</v>
      </c>
    </row>
    <row r="9945">
      <c r="A9945" s="1">
        <v>305145.0</v>
      </c>
      <c r="B9945" s="1" t="s">
        <v>49</v>
      </c>
      <c r="C9945" s="1">
        <v>1.0</v>
      </c>
      <c r="D9945" s="1" t="s">
        <v>50</v>
      </c>
      <c r="E9945" s="3">
        <v>43477.54305555556</v>
      </c>
      <c r="F9945" s="1" t="s">
        <v>14486</v>
      </c>
    </row>
    <row r="9946">
      <c r="A9946" s="1">
        <v>305146.0</v>
      </c>
      <c r="B9946" s="1" t="s">
        <v>52</v>
      </c>
      <c r="C9946" s="1">
        <v>1.0</v>
      </c>
      <c r="D9946" s="1">
        <v>600.0</v>
      </c>
      <c r="E9946" s="1" t="s">
        <v>14487</v>
      </c>
      <c r="F9946" s="1" t="s">
        <v>14488</v>
      </c>
    </row>
    <row r="9947">
      <c r="A9947" s="1">
        <v>305147.0</v>
      </c>
      <c r="B9947" s="1" t="s">
        <v>22</v>
      </c>
      <c r="C9947" s="1">
        <v>2.0</v>
      </c>
      <c r="D9947" s="1" t="s">
        <v>23</v>
      </c>
      <c r="E9947" s="1" t="s">
        <v>1004</v>
      </c>
      <c r="F9947" s="1" t="s">
        <v>14489</v>
      </c>
    </row>
    <row r="9948">
      <c r="A9948" s="1">
        <v>305148.0</v>
      </c>
      <c r="B9948" s="1" t="s">
        <v>55</v>
      </c>
      <c r="C9948" s="1">
        <v>1.0</v>
      </c>
      <c r="D9948" s="1" t="s">
        <v>56</v>
      </c>
      <c r="E9948" s="3">
        <v>43508.584027777775</v>
      </c>
      <c r="F9948" s="1" t="s">
        <v>14490</v>
      </c>
    </row>
    <row r="9949">
      <c r="A9949" s="1">
        <v>305149.0</v>
      </c>
      <c r="B9949" s="1" t="s">
        <v>65</v>
      </c>
      <c r="C9949" s="1">
        <v>1.0</v>
      </c>
      <c r="D9949" s="1">
        <v>150.0</v>
      </c>
      <c r="E9949" s="2">
        <v>43750.59027777778</v>
      </c>
      <c r="F9949" s="1" t="s">
        <v>14491</v>
      </c>
    </row>
    <row r="9950">
      <c r="A9950" s="1">
        <v>305150.0</v>
      </c>
      <c r="B9950" s="1" t="s">
        <v>113</v>
      </c>
      <c r="C9950" s="1">
        <v>1.0</v>
      </c>
      <c r="D9950" s="1">
        <v>700.0</v>
      </c>
      <c r="E9950" s="1" t="s">
        <v>14492</v>
      </c>
      <c r="F9950" s="1" t="s">
        <v>14493</v>
      </c>
    </row>
    <row r="9951">
      <c r="A9951" s="1">
        <v>305151.0</v>
      </c>
      <c r="B9951" s="1" t="s">
        <v>55</v>
      </c>
      <c r="C9951" s="1">
        <v>1.0</v>
      </c>
      <c r="D9951" s="1" t="s">
        <v>56</v>
      </c>
      <c r="E9951" s="3">
        <v>43720.79861111111</v>
      </c>
      <c r="F9951" s="1" t="s">
        <v>14494</v>
      </c>
    </row>
    <row r="9952">
      <c r="A9952" s="1">
        <v>305152.0</v>
      </c>
      <c r="B9952" s="1" t="s">
        <v>13</v>
      </c>
      <c r="C9952" s="1">
        <v>1.0</v>
      </c>
      <c r="D9952" s="1" t="s">
        <v>14</v>
      </c>
      <c r="E9952" s="3">
        <v>43597.94930555556</v>
      </c>
      <c r="F9952" s="1" t="s">
        <v>14495</v>
      </c>
    </row>
    <row r="9953">
      <c r="A9953" s="1">
        <v>305153.0</v>
      </c>
      <c r="B9953" s="1" t="s">
        <v>34</v>
      </c>
      <c r="C9953" s="1">
        <v>2.0</v>
      </c>
      <c r="D9953" s="1" t="s">
        <v>35</v>
      </c>
      <c r="E9953" s="1" t="s">
        <v>14496</v>
      </c>
      <c r="F9953" s="1" t="s">
        <v>14497</v>
      </c>
    </row>
    <row r="9954">
      <c r="A9954" s="1">
        <v>305154.0</v>
      </c>
      <c r="B9954" s="1" t="s">
        <v>250</v>
      </c>
      <c r="C9954" s="1">
        <v>1.0</v>
      </c>
      <c r="D9954" s="1" t="s">
        <v>251</v>
      </c>
      <c r="E9954" s="2">
        <v>43811.74930555555</v>
      </c>
      <c r="F9954" s="1" t="s">
        <v>14498</v>
      </c>
    </row>
    <row r="9955">
      <c r="A9955" s="1">
        <v>305155.0</v>
      </c>
      <c r="B9955" s="1" t="s">
        <v>55</v>
      </c>
      <c r="C9955" s="1">
        <v>1.0</v>
      </c>
      <c r="D9955" s="1" t="s">
        <v>56</v>
      </c>
      <c r="E9955" s="3">
        <v>43658.975694444445</v>
      </c>
      <c r="F9955" s="1" t="s">
        <v>14499</v>
      </c>
    </row>
    <row r="9956">
      <c r="A9956" s="1">
        <v>305156.0</v>
      </c>
      <c r="B9956" s="1" t="s">
        <v>34</v>
      </c>
      <c r="C9956" s="1">
        <v>2.0</v>
      </c>
      <c r="D9956" s="1" t="s">
        <v>35</v>
      </c>
      <c r="E9956" s="1" t="s">
        <v>14500</v>
      </c>
      <c r="F9956" s="1" t="s">
        <v>14501</v>
      </c>
    </row>
    <row r="9957">
      <c r="A9957" s="1">
        <v>305157.0</v>
      </c>
      <c r="B9957" s="1" t="s">
        <v>129</v>
      </c>
      <c r="C9957" s="1">
        <v>1.0</v>
      </c>
      <c r="D9957" s="1" t="s">
        <v>130</v>
      </c>
      <c r="E9957" s="2">
        <v>43781.063888888886</v>
      </c>
      <c r="F9957" s="1" t="s">
        <v>14502</v>
      </c>
    </row>
    <row r="9958">
      <c r="A9958" s="1">
        <v>305158.0</v>
      </c>
      <c r="B9958" s="1" t="s">
        <v>30</v>
      </c>
      <c r="C9958" s="1">
        <v>1.0</v>
      </c>
      <c r="D9958" s="1" t="s">
        <v>31</v>
      </c>
      <c r="E9958" s="1" t="s">
        <v>14503</v>
      </c>
      <c r="F9958" s="1" t="s">
        <v>14504</v>
      </c>
    </row>
    <row r="9959">
      <c r="A9959" s="1">
        <v>305159.0</v>
      </c>
      <c r="B9959" s="1" t="s">
        <v>13</v>
      </c>
      <c r="C9959" s="1">
        <v>1.0</v>
      </c>
      <c r="D9959" s="1" t="s">
        <v>14</v>
      </c>
      <c r="E9959" s="1" t="s">
        <v>14505</v>
      </c>
      <c r="F9959" s="1" t="s">
        <v>14506</v>
      </c>
    </row>
    <row r="9960">
      <c r="A9960" s="1">
        <v>305160.0</v>
      </c>
      <c r="B9960" s="1" t="s">
        <v>170</v>
      </c>
      <c r="C9960" s="1">
        <v>1.0</v>
      </c>
      <c r="D9960" s="1">
        <v>300.0</v>
      </c>
      <c r="E9960" s="2">
        <v>43811.322222222225</v>
      </c>
      <c r="F9960" s="1" t="s">
        <v>14507</v>
      </c>
    </row>
    <row r="9961">
      <c r="A9961" s="1">
        <v>305161.0</v>
      </c>
      <c r="B9961" s="1" t="s">
        <v>85</v>
      </c>
      <c r="C9961" s="1">
        <v>1.0</v>
      </c>
      <c r="D9961" s="1">
        <v>400.0</v>
      </c>
      <c r="E9961" s="1" t="s">
        <v>8124</v>
      </c>
      <c r="F9961" s="1" t="s">
        <v>14508</v>
      </c>
    </row>
    <row r="9962">
      <c r="A9962" s="1">
        <v>305162.0</v>
      </c>
      <c r="B9962" s="1" t="s">
        <v>22</v>
      </c>
      <c r="C9962" s="1">
        <v>1.0</v>
      </c>
      <c r="D9962" s="1" t="s">
        <v>23</v>
      </c>
      <c r="E9962" s="1" t="s">
        <v>14509</v>
      </c>
      <c r="F9962" s="1" t="s">
        <v>14510</v>
      </c>
    </row>
    <row r="9963">
      <c r="A9963" s="1">
        <v>305163.0</v>
      </c>
      <c r="B9963" s="1" t="s">
        <v>55</v>
      </c>
      <c r="C9963" s="1">
        <v>1.0</v>
      </c>
      <c r="D9963" s="1" t="s">
        <v>56</v>
      </c>
      <c r="E9963" s="1" t="s">
        <v>8764</v>
      </c>
      <c r="F9963" s="1" t="s">
        <v>14511</v>
      </c>
    </row>
    <row r="9964">
      <c r="A9964" s="1">
        <v>305164.0</v>
      </c>
      <c r="B9964" s="1" t="s">
        <v>129</v>
      </c>
      <c r="C9964" s="1">
        <v>1.0</v>
      </c>
      <c r="D9964" s="1" t="s">
        <v>130</v>
      </c>
      <c r="E9964" s="3">
        <v>43720.73333333333</v>
      </c>
      <c r="F9964" s="1" t="s">
        <v>14512</v>
      </c>
    </row>
    <row r="9965">
      <c r="A9965" s="1">
        <v>305165.0</v>
      </c>
      <c r="B9965" s="1" t="s">
        <v>49</v>
      </c>
      <c r="C9965" s="1">
        <v>1.0</v>
      </c>
      <c r="D9965" s="1" t="s">
        <v>50</v>
      </c>
      <c r="E9965" s="1" t="s">
        <v>14513</v>
      </c>
      <c r="F9965" s="1" t="s">
        <v>14514</v>
      </c>
    </row>
    <row r="9966">
      <c r="A9966" s="1">
        <v>305166.0</v>
      </c>
      <c r="B9966" s="1" t="s">
        <v>22</v>
      </c>
      <c r="C9966" s="1">
        <v>1.0</v>
      </c>
      <c r="D9966" s="1" t="s">
        <v>23</v>
      </c>
      <c r="E9966" s="1" t="s">
        <v>14515</v>
      </c>
      <c r="F9966" s="1" t="s">
        <v>14516</v>
      </c>
    </row>
    <row r="9967">
      <c r="A9967" s="1">
        <v>305167.0</v>
      </c>
      <c r="B9967" s="1" t="s">
        <v>55</v>
      </c>
      <c r="C9967" s="1">
        <v>1.0</v>
      </c>
      <c r="D9967" s="1" t="s">
        <v>56</v>
      </c>
      <c r="E9967" s="3">
        <v>43508.78333333333</v>
      </c>
      <c r="F9967" s="1" t="s">
        <v>14517</v>
      </c>
    </row>
    <row r="9968">
      <c r="A9968" s="1">
        <v>305168.0</v>
      </c>
      <c r="B9968" s="1" t="s">
        <v>55</v>
      </c>
      <c r="C9968" s="1">
        <v>1.0</v>
      </c>
      <c r="D9968" s="1" t="s">
        <v>56</v>
      </c>
      <c r="E9968" s="3">
        <v>43658.78680555556</v>
      </c>
      <c r="F9968" s="1" t="s">
        <v>14518</v>
      </c>
    </row>
    <row r="9969">
      <c r="A9969" s="1">
        <v>305169.0</v>
      </c>
      <c r="B9969" s="1" t="s">
        <v>113</v>
      </c>
      <c r="C9969" s="1">
        <v>1.0</v>
      </c>
      <c r="D9969" s="1">
        <v>700.0</v>
      </c>
      <c r="E9969" s="1" t="s">
        <v>14519</v>
      </c>
      <c r="F9969" s="1" t="s">
        <v>14520</v>
      </c>
    </row>
    <row r="9970">
      <c r="A9970" s="1">
        <v>305170.0</v>
      </c>
      <c r="B9970" s="1" t="s">
        <v>49</v>
      </c>
      <c r="C9970" s="1">
        <v>1.0</v>
      </c>
      <c r="D9970" s="1" t="s">
        <v>50</v>
      </c>
      <c r="E9970" s="1" t="s">
        <v>14521</v>
      </c>
      <c r="F9970" s="1" t="s">
        <v>14522</v>
      </c>
    </row>
    <row r="9971">
      <c r="A9971" s="1">
        <v>305171.0</v>
      </c>
      <c r="B9971" s="1" t="s">
        <v>34</v>
      </c>
      <c r="C9971" s="1">
        <v>1.0</v>
      </c>
      <c r="D9971" s="1" t="s">
        <v>35</v>
      </c>
      <c r="E9971" s="1" t="s">
        <v>12528</v>
      </c>
      <c r="F9971" s="1" t="s">
        <v>14523</v>
      </c>
    </row>
    <row r="9972">
      <c r="A9972" s="1">
        <v>305172.0</v>
      </c>
      <c r="B9972" s="1" t="s">
        <v>13</v>
      </c>
      <c r="C9972" s="1">
        <v>1.0</v>
      </c>
      <c r="D9972" s="1" t="s">
        <v>14</v>
      </c>
      <c r="E9972" s="1" t="s">
        <v>14524</v>
      </c>
      <c r="F9972" s="1" t="s">
        <v>14525</v>
      </c>
    </row>
    <row r="9973">
      <c r="A9973" s="1">
        <v>305173.0</v>
      </c>
      <c r="B9973" s="1" t="s">
        <v>129</v>
      </c>
      <c r="C9973" s="1">
        <v>1.0</v>
      </c>
      <c r="D9973" s="1" t="s">
        <v>130</v>
      </c>
      <c r="E9973" s="1" t="s">
        <v>7965</v>
      </c>
      <c r="F9973" s="1" t="s">
        <v>14526</v>
      </c>
    </row>
    <row r="9974">
      <c r="A9974" s="1">
        <v>305174.0</v>
      </c>
      <c r="B9974" s="1" t="s">
        <v>113</v>
      </c>
      <c r="C9974" s="1">
        <v>1.0</v>
      </c>
      <c r="D9974" s="1">
        <v>700.0</v>
      </c>
      <c r="E9974" s="1" t="s">
        <v>14527</v>
      </c>
      <c r="F9974" s="1" t="s">
        <v>14528</v>
      </c>
    </row>
    <row r="9975">
      <c r="A9975" s="1">
        <v>305175.0</v>
      </c>
      <c r="B9975" s="1" t="s">
        <v>52</v>
      </c>
      <c r="C9975" s="1">
        <v>1.0</v>
      </c>
      <c r="D9975" s="1">
        <v>600.0</v>
      </c>
      <c r="E9975" s="1" t="s">
        <v>14529</v>
      </c>
      <c r="F9975" s="1" t="s">
        <v>14530</v>
      </c>
    </row>
    <row r="9976">
      <c r="A9976" s="1">
        <v>305176.0</v>
      </c>
      <c r="B9976" s="1" t="s">
        <v>113</v>
      </c>
      <c r="C9976" s="1">
        <v>1.0</v>
      </c>
      <c r="D9976" s="1">
        <v>700.0</v>
      </c>
      <c r="E9976" s="1" t="s">
        <v>11672</v>
      </c>
      <c r="F9976" s="1" t="s">
        <v>14531</v>
      </c>
    </row>
    <row r="9977">
      <c r="A9977" s="1">
        <v>305177.0</v>
      </c>
      <c r="B9977" s="1" t="s">
        <v>55</v>
      </c>
      <c r="C9977" s="1">
        <v>1.0</v>
      </c>
      <c r="D9977" s="1" t="s">
        <v>56</v>
      </c>
      <c r="E9977" s="3">
        <v>43536.407638888886</v>
      </c>
      <c r="F9977" s="1" t="s">
        <v>14532</v>
      </c>
    </row>
    <row r="9978">
      <c r="A9978" s="1">
        <v>305178.0</v>
      </c>
      <c r="B9978" s="1" t="s">
        <v>52</v>
      </c>
      <c r="C9978" s="1">
        <v>1.0</v>
      </c>
      <c r="D9978" s="1">
        <v>600.0</v>
      </c>
      <c r="E9978" s="2">
        <v>43750.49375</v>
      </c>
      <c r="F9978" s="1" t="s">
        <v>14533</v>
      </c>
    </row>
    <row r="9979">
      <c r="A9979" s="1">
        <v>305179.0</v>
      </c>
      <c r="B9979" s="1" t="s">
        <v>49</v>
      </c>
      <c r="C9979" s="1">
        <v>2.0</v>
      </c>
      <c r="D9979" s="1" t="s">
        <v>50</v>
      </c>
      <c r="E9979" s="3">
        <v>43567.64166666667</v>
      </c>
      <c r="F9979" s="1" t="s">
        <v>14534</v>
      </c>
    </row>
    <row r="9980">
      <c r="A9980" s="1">
        <v>305180.0</v>
      </c>
      <c r="B9980" s="1" t="s">
        <v>113</v>
      </c>
      <c r="C9980" s="1">
        <v>1.0</v>
      </c>
      <c r="D9980" s="1">
        <v>700.0</v>
      </c>
      <c r="E9980" s="2">
        <v>43811.33888888889</v>
      </c>
      <c r="F9980" s="1" t="s">
        <v>14535</v>
      </c>
    </row>
    <row r="9981">
      <c r="A9981" s="1">
        <v>305181.0</v>
      </c>
      <c r="B9981" s="1" t="s">
        <v>22</v>
      </c>
      <c r="C9981" s="1">
        <v>2.0</v>
      </c>
      <c r="D9981" s="1" t="s">
        <v>23</v>
      </c>
      <c r="E9981" s="3">
        <v>43536.964583333334</v>
      </c>
      <c r="F9981" s="1" t="s">
        <v>11376</v>
      </c>
    </row>
    <row r="9982">
      <c r="A9982" s="1">
        <v>305182.0</v>
      </c>
      <c r="B9982" s="1" t="s">
        <v>55</v>
      </c>
      <c r="C9982" s="1">
        <v>1.0</v>
      </c>
      <c r="D9982" s="1" t="s">
        <v>56</v>
      </c>
      <c r="E9982" s="2">
        <v>43750.45347222222</v>
      </c>
      <c r="F9982" s="1" t="s">
        <v>14536</v>
      </c>
    </row>
    <row r="9983">
      <c r="A9983" s="1">
        <v>305183.0</v>
      </c>
      <c r="B9983" s="1" t="s">
        <v>22</v>
      </c>
      <c r="C9983" s="1">
        <v>2.0</v>
      </c>
      <c r="D9983" s="1" t="s">
        <v>23</v>
      </c>
      <c r="E9983" s="1" t="s">
        <v>14537</v>
      </c>
      <c r="F9983" s="1" t="s">
        <v>14538</v>
      </c>
    </row>
    <row r="9984">
      <c r="A9984" s="1">
        <v>305184.0</v>
      </c>
      <c r="B9984" s="1" t="s">
        <v>6</v>
      </c>
      <c r="C9984" s="1">
        <v>1.0</v>
      </c>
      <c r="D9984" s="1">
        <v>1700.0</v>
      </c>
      <c r="E9984" s="1" t="s">
        <v>1496</v>
      </c>
      <c r="F9984" s="1" t="s">
        <v>14539</v>
      </c>
    </row>
    <row r="9985">
      <c r="A9985" s="1">
        <v>305185.0</v>
      </c>
      <c r="B9985" s="1" t="s">
        <v>49</v>
      </c>
      <c r="C9985" s="1">
        <v>1.0</v>
      </c>
      <c r="D9985" s="1" t="s">
        <v>50</v>
      </c>
      <c r="E9985" s="3">
        <v>43720.825</v>
      </c>
      <c r="F9985" s="1" t="s">
        <v>14540</v>
      </c>
    </row>
    <row r="9986">
      <c r="A9986" s="1">
        <v>305186.0</v>
      </c>
      <c r="B9986" s="1" t="s">
        <v>65</v>
      </c>
      <c r="C9986" s="1">
        <v>1.0</v>
      </c>
      <c r="D9986" s="1">
        <v>150.0</v>
      </c>
      <c r="E9986" s="1" t="s">
        <v>14541</v>
      </c>
      <c r="F9986" s="1" t="s">
        <v>14542</v>
      </c>
    </row>
    <row r="9987">
      <c r="A9987" s="1">
        <v>305187.0</v>
      </c>
      <c r="B9987" s="1" t="s">
        <v>250</v>
      </c>
      <c r="C9987" s="1">
        <v>1.0</v>
      </c>
      <c r="D9987" s="1" t="s">
        <v>251</v>
      </c>
      <c r="E9987" s="3">
        <v>43567.739583333336</v>
      </c>
      <c r="F9987" s="1" t="s">
        <v>14543</v>
      </c>
    </row>
    <row r="9988">
      <c r="A9988" s="1">
        <v>305188.0</v>
      </c>
      <c r="B9988" s="1" t="s">
        <v>34</v>
      </c>
      <c r="C9988" s="1">
        <v>1.0</v>
      </c>
      <c r="D9988" s="1" t="s">
        <v>35</v>
      </c>
      <c r="E9988" s="1" t="s">
        <v>11158</v>
      </c>
      <c r="F9988" s="1" t="s">
        <v>14544</v>
      </c>
    </row>
    <row r="9989">
      <c r="A9989" s="1">
        <v>305189.0</v>
      </c>
      <c r="B9989" s="1" t="s">
        <v>65</v>
      </c>
      <c r="C9989" s="1">
        <v>1.0</v>
      </c>
      <c r="D9989" s="1">
        <v>150.0</v>
      </c>
      <c r="E9989" s="3">
        <v>43567.334027777775</v>
      </c>
      <c r="F9989" s="1" t="s">
        <v>14545</v>
      </c>
    </row>
    <row r="9990">
      <c r="A9990" s="1">
        <v>305190.0</v>
      </c>
      <c r="B9990" s="1" t="s">
        <v>170</v>
      </c>
      <c r="C9990" s="1">
        <v>1.0</v>
      </c>
      <c r="D9990" s="1">
        <v>300.0</v>
      </c>
      <c r="E9990" s="3">
        <v>43567.51111111111</v>
      </c>
      <c r="F9990" s="1" t="s">
        <v>3622</v>
      </c>
    </row>
    <row r="9991">
      <c r="A9991" s="1">
        <v>305191.0</v>
      </c>
      <c r="B9991" s="1" t="s">
        <v>55</v>
      </c>
      <c r="C9991" s="1">
        <v>1.0</v>
      </c>
      <c r="D9991" s="1" t="s">
        <v>56</v>
      </c>
      <c r="E9991" s="1" t="s">
        <v>14546</v>
      </c>
      <c r="F9991" s="1" t="s">
        <v>14547</v>
      </c>
    </row>
    <row r="9992">
      <c r="A9992" s="1">
        <v>305192.0</v>
      </c>
      <c r="B9992" s="1" t="s">
        <v>113</v>
      </c>
      <c r="C9992" s="1">
        <v>1.0</v>
      </c>
      <c r="D9992" s="1">
        <v>700.0</v>
      </c>
      <c r="E9992" s="1" t="s">
        <v>14548</v>
      </c>
      <c r="F9992" s="1" t="s">
        <v>14549</v>
      </c>
    </row>
    <row r="9993">
      <c r="A9993" s="1">
        <v>305193.0</v>
      </c>
      <c r="B9993" s="1" t="s">
        <v>65</v>
      </c>
      <c r="C9993" s="1">
        <v>1.0</v>
      </c>
      <c r="D9993" s="1">
        <v>150.0</v>
      </c>
      <c r="E9993" s="1" t="s">
        <v>14550</v>
      </c>
      <c r="F9993" s="1" t="s">
        <v>14551</v>
      </c>
    </row>
    <row r="9994">
      <c r="A9994" s="1">
        <v>305194.0</v>
      </c>
      <c r="B9994" s="1" t="s">
        <v>22</v>
      </c>
      <c r="C9994" s="1">
        <v>2.0</v>
      </c>
      <c r="D9994" s="1" t="s">
        <v>23</v>
      </c>
      <c r="E9994" s="1" t="s">
        <v>14552</v>
      </c>
      <c r="F9994" s="1" t="s">
        <v>14553</v>
      </c>
    </row>
    <row r="9995">
      <c r="A9995" s="1">
        <v>305195.0</v>
      </c>
      <c r="B9995" s="1" t="s">
        <v>22</v>
      </c>
      <c r="C9995" s="1">
        <v>1.0</v>
      </c>
      <c r="D9995" s="1" t="s">
        <v>23</v>
      </c>
      <c r="E9995" s="1" t="s">
        <v>14554</v>
      </c>
      <c r="F9995" s="1" t="s">
        <v>14555</v>
      </c>
    </row>
    <row r="9996">
      <c r="A9996" s="1">
        <v>305196.0</v>
      </c>
      <c r="B9996" s="1" t="s">
        <v>49</v>
      </c>
      <c r="C9996" s="1">
        <v>1.0</v>
      </c>
      <c r="D9996" s="1" t="s">
        <v>50</v>
      </c>
      <c r="E9996" s="1" t="s">
        <v>14556</v>
      </c>
      <c r="F9996" s="1" t="s">
        <v>14557</v>
      </c>
    </row>
    <row r="9997">
      <c r="A9997" s="1">
        <v>305197.0</v>
      </c>
      <c r="B9997" s="1" t="s">
        <v>52</v>
      </c>
      <c r="C9997" s="1">
        <v>1.0</v>
      </c>
      <c r="D9997" s="1">
        <v>600.0</v>
      </c>
      <c r="E9997" s="1" t="s">
        <v>14558</v>
      </c>
      <c r="F9997" s="1" t="s">
        <v>14559</v>
      </c>
    </row>
    <row r="9998">
      <c r="A9998" s="1">
        <v>305198.0</v>
      </c>
      <c r="B9998" s="1" t="s">
        <v>30</v>
      </c>
      <c r="C9998" s="1">
        <v>1.0</v>
      </c>
      <c r="D9998" s="1" t="s">
        <v>31</v>
      </c>
      <c r="E9998" s="1" t="s">
        <v>14560</v>
      </c>
      <c r="F9998" s="1" t="s">
        <v>14561</v>
      </c>
    </row>
    <row r="9999">
      <c r="A9999" s="1">
        <v>305199.0</v>
      </c>
      <c r="B9999" s="1" t="s">
        <v>16</v>
      </c>
      <c r="C9999" s="1">
        <v>1.0</v>
      </c>
      <c r="D9999" s="1" t="s">
        <v>17</v>
      </c>
      <c r="E9999" s="1" t="s">
        <v>14562</v>
      </c>
      <c r="F9999" s="1" t="s">
        <v>14563</v>
      </c>
    </row>
    <row r="10000">
      <c r="A10000" s="1">
        <v>305200.0</v>
      </c>
      <c r="B10000" s="1" t="s">
        <v>40</v>
      </c>
      <c r="C10000" s="1">
        <v>1.0</v>
      </c>
      <c r="D10000" s="1" t="s">
        <v>41</v>
      </c>
      <c r="E10000" s="1" t="s">
        <v>14564</v>
      </c>
      <c r="F10000" s="1" t="s">
        <v>14565</v>
      </c>
    </row>
    <row r="10001">
      <c r="A10001" s="1">
        <v>305201.0</v>
      </c>
      <c r="B10001" s="1" t="s">
        <v>250</v>
      </c>
      <c r="C10001" s="1">
        <v>1.0</v>
      </c>
      <c r="D10001" s="1" t="s">
        <v>251</v>
      </c>
      <c r="E10001" s="3">
        <v>43658.87222222222</v>
      </c>
      <c r="F10001" s="1" t="s">
        <v>14566</v>
      </c>
    </row>
    <row r="10002">
      <c r="A10002" s="1">
        <v>305202.0</v>
      </c>
      <c r="B10002" s="1" t="s">
        <v>34</v>
      </c>
      <c r="C10002" s="1">
        <v>1.0</v>
      </c>
      <c r="D10002" s="1" t="s">
        <v>35</v>
      </c>
      <c r="E10002" s="1" t="s">
        <v>14567</v>
      </c>
      <c r="F10002" s="1" t="s">
        <v>14568</v>
      </c>
    </row>
    <row r="10003">
      <c r="A10003" s="1">
        <v>305203.0</v>
      </c>
      <c r="B10003" s="1" t="s">
        <v>30</v>
      </c>
      <c r="C10003" s="1">
        <v>1.0</v>
      </c>
      <c r="D10003" s="1" t="s">
        <v>31</v>
      </c>
      <c r="E10003" s="1" t="s">
        <v>14569</v>
      </c>
      <c r="F10003" s="1" t="s">
        <v>14570</v>
      </c>
    </row>
    <row r="10004">
      <c r="A10004" s="1">
        <v>305204.0</v>
      </c>
      <c r="B10004" s="1" t="s">
        <v>13</v>
      </c>
      <c r="C10004" s="1">
        <v>1.0</v>
      </c>
      <c r="D10004" s="1" t="s">
        <v>14</v>
      </c>
      <c r="E10004" s="1" t="s">
        <v>386</v>
      </c>
      <c r="F10004" s="1" t="s">
        <v>14571</v>
      </c>
    </row>
    <row r="10005">
      <c r="A10005" s="1">
        <v>305205.0</v>
      </c>
      <c r="B10005" s="1" t="s">
        <v>13</v>
      </c>
      <c r="C10005" s="1">
        <v>1.0</v>
      </c>
      <c r="D10005" s="1" t="s">
        <v>14</v>
      </c>
      <c r="E10005" s="1" t="s">
        <v>14572</v>
      </c>
      <c r="F10005" s="1" t="s">
        <v>14573</v>
      </c>
    </row>
    <row r="10006">
      <c r="A10006" s="1">
        <v>305206.0</v>
      </c>
      <c r="B10006" s="1" t="s">
        <v>13</v>
      </c>
      <c r="C10006" s="1">
        <v>1.0</v>
      </c>
      <c r="D10006" s="1" t="s">
        <v>14</v>
      </c>
      <c r="E10006" s="1" t="s">
        <v>14574</v>
      </c>
      <c r="F10006" s="1" t="s">
        <v>14575</v>
      </c>
    </row>
    <row r="10007">
      <c r="A10007" s="1">
        <v>305207.0</v>
      </c>
      <c r="B10007" s="1" t="s">
        <v>250</v>
      </c>
      <c r="C10007" s="1">
        <v>1.0</v>
      </c>
      <c r="D10007" s="1" t="s">
        <v>251</v>
      </c>
      <c r="E10007" s="1" t="s">
        <v>14576</v>
      </c>
      <c r="F10007" s="1" t="s">
        <v>14577</v>
      </c>
    </row>
    <row r="10008">
      <c r="A10008" s="1">
        <v>305208.0</v>
      </c>
      <c r="B10008" s="1" t="s">
        <v>250</v>
      </c>
      <c r="C10008" s="1">
        <v>1.0</v>
      </c>
      <c r="D10008" s="1" t="s">
        <v>251</v>
      </c>
      <c r="E10008" s="1" t="s">
        <v>7646</v>
      </c>
      <c r="F10008" s="1" t="s">
        <v>14578</v>
      </c>
    </row>
    <row r="10009">
      <c r="A10009" s="1">
        <v>305209.0</v>
      </c>
      <c r="B10009" s="1" t="s">
        <v>55</v>
      </c>
      <c r="C10009" s="1">
        <v>2.0</v>
      </c>
      <c r="D10009" s="1" t="s">
        <v>56</v>
      </c>
      <c r="E10009" s="1" t="s">
        <v>14579</v>
      </c>
      <c r="F10009" s="1" t="s">
        <v>14580</v>
      </c>
    </row>
    <row r="10010">
      <c r="A10010" s="1">
        <v>305210.0</v>
      </c>
      <c r="B10010" s="1" t="s">
        <v>13</v>
      </c>
      <c r="C10010" s="1">
        <v>1.0</v>
      </c>
      <c r="D10010" s="1" t="s">
        <v>14</v>
      </c>
      <c r="E10010" s="1" t="s">
        <v>10902</v>
      </c>
      <c r="F10010" s="1" t="s">
        <v>14581</v>
      </c>
    </row>
    <row r="10011">
      <c r="A10011" s="1">
        <v>305211.0</v>
      </c>
      <c r="B10011" s="1" t="s">
        <v>129</v>
      </c>
      <c r="C10011" s="1">
        <v>1.0</v>
      </c>
      <c r="D10011" s="1" t="s">
        <v>130</v>
      </c>
      <c r="E10011" s="1" t="s">
        <v>14582</v>
      </c>
      <c r="F10011" s="1" t="s">
        <v>14583</v>
      </c>
    </row>
    <row r="10012">
      <c r="A10012" s="1">
        <v>305212.0</v>
      </c>
      <c r="B10012" s="1" t="s">
        <v>30</v>
      </c>
      <c r="C10012" s="1">
        <v>1.0</v>
      </c>
      <c r="D10012" s="1" t="s">
        <v>31</v>
      </c>
      <c r="E10012" s="1" t="s">
        <v>14584</v>
      </c>
      <c r="F10012" s="1" t="s">
        <v>14585</v>
      </c>
    </row>
    <row r="10013">
      <c r="A10013" s="1">
        <v>305213.0</v>
      </c>
      <c r="B10013" s="1" t="s">
        <v>49</v>
      </c>
      <c r="C10013" s="1">
        <v>1.0</v>
      </c>
      <c r="D10013" s="1" t="s">
        <v>50</v>
      </c>
      <c r="E10013" s="1" t="s">
        <v>14586</v>
      </c>
      <c r="F10013" s="1" t="s">
        <v>14587</v>
      </c>
    </row>
    <row r="10014">
      <c r="A10014" s="1">
        <v>305214.0</v>
      </c>
      <c r="B10014" s="1" t="s">
        <v>40</v>
      </c>
      <c r="C10014" s="1">
        <v>1.0</v>
      </c>
      <c r="D10014" s="1" t="s">
        <v>41</v>
      </c>
      <c r="E10014" s="2">
        <v>43750.62430555555</v>
      </c>
      <c r="F10014" s="1" t="s">
        <v>14588</v>
      </c>
    </row>
    <row r="10015">
      <c r="A10015" s="1">
        <v>305215.0</v>
      </c>
      <c r="B10015" s="1" t="s">
        <v>22</v>
      </c>
      <c r="C10015" s="1">
        <v>1.0</v>
      </c>
      <c r="D10015" s="1" t="s">
        <v>23</v>
      </c>
      <c r="E10015" s="1" t="s">
        <v>14589</v>
      </c>
      <c r="F10015" s="1" t="s">
        <v>14590</v>
      </c>
    </row>
    <row r="10016">
      <c r="A10016" s="1">
        <v>305216.0</v>
      </c>
      <c r="B10016" s="1" t="s">
        <v>55</v>
      </c>
      <c r="C10016" s="1">
        <v>3.0</v>
      </c>
      <c r="D10016" s="1" t="s">
        <v>56</v>
      </c>
      <c r="E10016" s="1" t="s">
        <v>14591</v>
      </c>
      <c r="F10016" s="1" t="s">
        <v>14592</v>
      </c>
    </row>
    <row r="10017">
      <c r="A10017" s="1">
        <v>305217.0</v>
      </c>
      <c r="B10017" s="1" t="s">
        <v>34</v>
      </c>
      <c r="C10017" s="1">
        <v>1.0</v>
      </c>
      <c r="D10017" s="1" t="s">
        <v>35</v>
      </c>
      <c r="E10017" s="1" t="s">
        <v>1505</v>
      </c>
      <c r="F10017" s="1" t="s">
        <v>14593</v>
      </c>
    </row>
    <row r="10018">
      <c r="A10018" s="1">
        <v>305218.0</v>
      </c>
      <c r="B10018" s="1" t="s">
        <v>65</v>
      </c>
      <c r="C10018" s="1">
        <v>1.0</v>
      </c>
      <c r="D10018" s="1">
        <v>150.0</v>
      </c>
      <c r="E10018" s="1" t="s">
        <v>14594</v>
      </c>
      <c r="F10018" s="1" t="s">
        <v>14595</v>
      </c>
    </row>
    <row r="10019">
      <c r="A10019" s="1">
        <v>305219.0</v>
      </c>
      <c r="B10019" s="1" t="s">
        <v>13</v>
      </c>
      <c r="C10019" s="1">
        <v>1.0</v>
      </c>
      <c r="D10019" s="1" t="s">
        <v>14</v>
      </c>
      <c r="E10019" s="1" t="s">
        <v>421</v>
      </c>
      <c r="F10019" s="1" t="s">
        <v>14596</v>
      </c>
    </row>
    <row r="10020">
      <c r="A10020" s="1">
        <v>305220.0</v>
      </c>
      <c r="B10020" s="1" t="s">
        <v>16</v>
      </c>
      <c r="C10020" s="1">
        <v>1.0</v>
      </c>
      <c r="D10020" s="1" t="s">
        <v>17</v>
      </c>
      <c r="E10020" s="1" t="s">
        <v>14597</v>
      </c>
      <c r="F10020" s="1" t="s">
        <v>14598</v>
      </c>
    </row>
    <row r="10021">
      <c r="A10021" s="1">
        <v>305221.0</v>
      </c>
      <c r="B10021" s="1" t="s">
        <v>49</v>
      </c>
      <c r="C10021" s="1">
        <v>1.0</v>
      </c>
      <c r="D10021" s="1" t="s">
        <v>50</v>
      </c>
      <c r="E10021" s="1" t="s">
        <v>14599</v>
      </c>
      <c r="F10021" s="1" t="s">
        <v>14600</v>
      </c>
    </row>
    <row r="10022">
      <c r="A10022" s="1">
        <v>305222.0</v>
      </c>
      <c r="B10022" s="1" t="s">
        <v>22</v>
      </c>
      <c r="C10022" s="1">
        <v>2.0</v>
      </c>
      <c r="D10022" s="1" t="s">
        <v>23</v>
      </c>
      <c r="E10022" s="1" t="s">
        <v>8262</v>
      </c>
      <c r="F10022" s="1" t="s">
        <v>14601</v>
      </c>
    </row>
    <row r="10023">
      <c r="A10023" s="1">
        <v>305223.0</v>
      </c>
      <c r="B10023" s="1" t="s">
        <v>52</v>
      </c>
      <c r="C10023" s="1">
        <v>1.0</v>
      </c>
      <c r="D10023" s="1">
        <v>600.0</v>
      </c>
      <c r="E10023" s="1" t="s">
        <v>3122</v>
      </c>
      <c r="F10023" s="1" t="s">
        <v>14602</v>
      </c>
    </row>
    <row r="10024">
      <c r="A10024" s="1">
        <v>305224.0</v>
      </c>
      <c r="B10024" s="1" t="s">
        <v>129</v>
      </c>
      <c r="C10024" s="1">
        <v>1.0</v>
      </c>
      <c r="D10024" s="1" t="s">
        <v>130</v>
      </c>
      <c r="E10024" s="1" t="s">
        <v>14603</v>
      </c>
      <c r="F10024" s="1" t="s">
        <v>14604</v>
      </c>
    </row>
    <row r="10025">
      <c r="A10025" s="1">
        <v>305225.0</v>
      </c>
      <c r="B10025" s="1" t="s">
        <v>55</v>
      </c>
      <c r="C10025" s="1">
        <v>1.0</v>
      </c>
      <c r="D10025" s="1" t="s">
        <v>56</v>
      </c>
      <c r="E10025" s="1" t="s">
        <v>14605</v>
      </c>
      <c r="F10025" s="1" t="s">
        <v>14606</v>
      </c>
    </row>
    <row r="10026">
      <c r="A10026" s="1">
        <v>305226.0</v>
      </c>
      <c r="B10026" s="1" t="s">
        <v>65</v>
      </c>
      <c r="C10026" s="1">
        <v>1.0</v>
      </c>
      <c r="D10026" s="1">
        <v>150.0</v>
      </c>
      <c r="E10026" s="1" t="s">
        <v>14607</v>
      </c>
      <c r="F10026" s="1" t="s">
        <v>14608</v>
      </c>
    </row>
    <row r="10027">
      <c r="A10027" s="1">
        <v>305227.0</v>
      </c>
      <c r="B10027" s="1" t="s">
        <v>55</v>
      </c>
      <c r="C10027" s="1">
        <v>1.0</v>
      </c>
      <c r="D10027" s="1" t="s">
        <v>56</v>
      </c>
      <c r="E10027" s="1" t="s">
        <v>2040</v>
      </c>
      <c r="F10027" s="1" t="s">
        <v>14609</v>
      </c>
    </row>
    <row r="10028">
      <c r="A10028" s="1">
        <v>305228.0</v>
      </c>
      <c r="B10028" s="1" t="s">
        <v>55</v>
      </c>
      <c r="C10028" s="1">
        <v>1.0</v>
      </c>
      <c r="D10028" s="1" t="s">
        <v>56</v>
      </c>
      <c r="E10028" s="3">
        <v>43689.51944444444</v>
      </c>
      <c r="F10028" s="1" t="s">
        <v>14610</v>
      </c>
    </row>
    <row r="10029">
      <c r="A10029" s="1">
        <v>305229.0</v>
      </c>
      <c r="B10029" s="1" t="s">
        <v>113</v>
      </c>
      <c r="C10029" s="1">
        <v>1.0</v>
      </c>
      <c r="D10029" s="1">
        <v>700.0</v>
      </c>
      <c r="E10029" s="1" t="s">
        <v>14611</v>
      </c>
      <c r="F10029" s="1" t="s">
        <v>14612</v>
      </c>
    </row>
    <row r="10030">
      <c r="A10030" s="1">
        <v>305229.0</v>
      </c>
      <c r="B10030" s="1" t="s">
        <v>49</v>
      </c>
      <c r="C10030" s="1">
        <v>1.0</v>
      </c>
      <c r="D10030" s="1" t="s">
        <v>50</v>
      </c>
      <c r="E10030" s="1" t="s">
        <v>14611</v>
      </c>
      <c r="F10030" s="1" t="s">
        <v>14612</v>
      </c>
    </row>
    <row r="10031">
      <c r="A10031" s="1">
        <v>305230.0</v>
      </c>
      <c r="B10031" s="1" t="s">
        <v>170</v>
      </c>
      <c r="C10031" s="1">
        <v>1.0</v>
      </c>
      <c r="D10031" s="1">
        <v>300.0</v>
      </c>
      <c r="E10031" s="1" t="s">
        <v>14613</v>
      </c>
      <c r="F10031" s="1" t="s">
        <v>14614</v>
      </c>
    </row>
    <row r="10032">
      <c r="A10032" s="1">
        <v>305231.0</v>
      </c>
      <c r="B10032" s="1" t="s">
        <v>34</v>
      </c>
      <c r="C10032" s="1">
        <v>1.0</v>
      </c>
      <c r="D10032" s="1" t="s">
        <v>35</v>
      </c>
      <c r="E10032" s="1" t="s">
        <v>14615</v>
      </c>
      <c r="F10032" s="1" t="s">
        <v>14616</v>
      </c>
    </row>
    <row r="10033">
      <c r="A10033" s="1">
        <v>305232.0</v>
      </c>
      <c r="B10033" s="1" t="s">
        <v>129</v>
      </c>
      <c r="C10033" s="1">
        <v>1.0</v>
      </c>
      <c r="D10033" s="1" t="s">
        <v>130</v>
      </c>
      <c r="E10033" s="1" t="s">
        <v>14617</v>
      </c>
      <c r="F10033" s="1" t="s">
        <v>14618</v>
      </c>
    </row>
    <row r="10034">
      <c r="A10034" s="1">
        <v>305233.0</v>
      </c>
      <c r="B10034" s="1" t="s">
        <v>22</v>
      </c>
      <c r="C10034" s="1">
        <v>1.0</v>
      </c>
      <c r="D10034" s="1" t="s">
        <v>23</v>
      </c>
      <c r="E10034" s="1" t="s">
        <v>6596</v>
      </c>
      <c r="F10034" s="1" t="s">
        <v>14619</v>
      </c>
    </row>
    <row r="10035">
      <c r="A10035" s="1">
        <v>305234.0</v>
      </c>
      <c r="B10035" s="1" t="s">
        <v>65</v>
      </c>
      <c r="C10035" s="1">
        <v>1.0</v>
      </c>
      <c r="D10035" s="1">
        <v>150.0</v>
      </c>
      <c r="E10035" s="1" t="s">
        <v>14620</v>
      </c>
      <c r="F10035" s="1" t="s">
        <v>14621</v>
      </c>
    </row>
    <row r="10036">
      <c r="A10036" s="1">
        <v>305235.0</v>
      </c>
      <c r="B10036" s="1" t="s">
        <v>49</v>
      </c>
      <c r="C10036" s="1">
        <v>1.0</v>
      </c>
      <c r="D10036" s="1" t="s">
        <v>50</v>
      </c>
      <c r="E10036" s="1" t="s">
        <v>14622</v>
      </c>
      <c r="F10036" s="1" t="s">
        <v>14623</v>
      </c>
    </row>
    <row r="10037">
      <c r="A10037" s="1">
        <v>305236.0</v>
      </c>
      <c r="B10037" s="1" t="s">
        <v>34</v>
      </c>
      <c r="C10037" s="1">
        <v>1.0</v>
      </c>
      <c r="D10037" s="1" t="s">
        <v>35</v>
      </c>
      <c r="E10037" s="1" t="s">
        <v>14624</v>
      </c>
      <c r="F10037" s="1" t="s">
        <v>14625</v>
      </c>
    </row>
    <row r="10038">
      <c r="A10038" s="1">
        <v>305237.0</v>
      </c>
      <c r="B10038" s="1" t="s">
        <v>34</v>
      </c>
      <c r="C10038" s="1">
        <v>1.0</v>
      </c>
      <c r="D10038" s="1" t="s">
        <v>35</v>
      </c>
      <c r="E10038" s="2">
        <v>43781.38888888889</v>
      </c>
      <c r="F10038" s="1" t="s">
        <v>14626</v>
      </c>
    </row>
    <row r="10039">
      <c r="A10039" s="1">
        <v>305238.0</v>
      </c>
      <c r="B10039" s="1" t="s">
        <v>40</v>
      </c>
      <c r="C10039" s="1">
        <v>1.0</v>
      </c>
      <c r="D10039" s="1" t="s">
        <v>41</v>
      </c>
      <c r="E10039" s="3">
        <v>43658.75069444445</v>
      </c>
      <c r="F10039" s="1" t="s">
        <v>4930</v>
      </c>
    </row>
    <row r="10040">
      <c r="A10040" s="1">
        <v>305239.0</v>
      </c>
      <c r="B10040" s="1" t="s">
        <v>49</v>
      </c>
      <c r="C10040" s="1">
        <v>1.0</v>
      </c>
      <c r="D10040" s="1" t="s">
        <v>50</v>
      </c>
      <c r="E10040" s="1" t="s">
        <v>14627</v>
      </c>
      <c r="F10040" s="1" t="s">
        <v>14628</v>
      </c>
    </row>
    <row r="10041">
      <c r="A10041" s="1">
        <v>305240.0</v>
      </c>
      <c r="B10041" s="1" t="s">
        <v>40</v>
      </c>
      <c r="C10041" s="1">
        <v>1.0</v>
      </c>
      <c r="D10041" s="1" t="s">
        <v>41</v>
      </c>
      <c r="E10041" s="1" t="s">
        <v>14629</v>
      </c>
      <c r="F10041" s="1" t="s">
        <v>14630</v>
      </c>
    </row>
    <row r="10042">
      <c r="A10042" s="1">
        <v>305241.0</v>
      </c>
      <c r="B10042" s="1" t="s">
        <v>22</v>
      </c>
      <c r="C10042" s="1">
        <v>1.0</v>
      </c>
      <c r="D10042" s="1" t="s">
        <v>23</v>
      </c>
      <c r="E10042" s="1" t="s">
        <v>14631</v>
      </c>
      <c r="F10042" s="1" t="s">
        <v>14632</v>
      </c>
    </row>
    <row r="10043">
      <c r="A10043" s="1">
        <v>305242.0</v>
      </c>
      <c r="B10043" s="1" t="s">
        <v>55</v>
      </c>
      <c r="C10043" s="1">
        <v>1.0</v>
      </c>
      <c r="D10043" s="1" t="s">
        <v>56</v>
      </c>
      <c r="E10043" s="1" t="s">
        <v>14633</v>
      </c>
      <c r="F10043" s="1" t="s">
        <v>14634</v>
      </c>
    </row>
    <row r="10044">
      <c r="A10044" s="1">
        <v>305243.0</v>
      </c>
      <c r="B10044" s="1" t="s">
        <v>55</v>
      </c>
      <c r="C10044" s="1">
        <v>1.0</v>
      </c>
      <c r="D10044" s="1" t="s">
        <v>56</v>
      </c>
      <c r="E10044" s="3">
        <v>43628.77916666667</v>
      </c>
      <c r="F10044" s="1" t="s">
        <v>14635</v>
      </c>
    </row>
    <row r="10045">
      <c r="A10045" s="1">
        <v>305244.0</v>
      </c>
      <c r="B10045" s="1" t="s">
        <v>49</v>
      </c>
      <c r="C10045" s="1">
        <v>1.0</v>
      </c>
      <c r="D10045" s="1" t="s">
        <v>50</v>
      </c>
      <c r="E10045" s="3">
        <v>43689.75</v>
      </c>
      <c r="F10045" s="1" t="s">
        <v>14636</v>
      </c>
    </row>
    <row r="10046">
      <c r="A10046" s="1">
        <v>305245.0</v>
      </c>
      <c r="B10046" s="1" t="s">
        <v>34</v>
      </c>
      <c r="C10046" s="1">
        <v>1.0</v>
      </c>
      <c r="D10046" s="1" t="s">
        <v>35</v>
      </c>
      <c r="E10046" s="3">
        <v>43567.92083333333</v>
      </c>
      <c r="F10046" s="1" t="s">
        <v>14637</v>
      </c>
    </row>
    <row r="10047">
      <c r="A10047" s="1">
        <v>305246.0</v>
      </c>
      <c r="B10047" s="1" t="s">
        <v>85</v>
      </c>
      <c r="C10047" s="1">
        <v>1.0</v>
      </c>
      <c r="D10047" s="1">
        <v>400.0</v>
      </c>
      <c r="E10047" s="1" t="s">
        <v>14638</v>
      </c>
      <c r="F10047" s="1" t="s">
        <v>14639</v>
      </c>
    </row>
    <row r="10048">
      <c r="A10048" s="1">
        <v>305247.0</v>
      </c>
      <c r="B10048" s="1" t="s">
        <v>22</v>
      </c>
      <c r="C10048" s="1">
        <v>1.0</v>
      </c>
      <c r="D10048" s="1" t="s">
        <v>23</v>
      </c>
      <c r="E10048" s="1" t="s">
        <v>14640</v>
      </c>
      <c r="F10048" s="1" t="s">
        <v>14641</v>
      </c>
    </row>
    <row r="10049">
      <c r="A10049" s="1">
        <v>305248.0</v>
      </c>
      <c r="B10049" s="1" t="s">
        <v>13</v>
      </c>
      <c r="C10049" s="1">
        <v>1.0</v>
      </c>
      <c r="D10049" s="1" t="s">
        <v>14</v>
      </c>
      <c r="E10049" s="1" t="s">
        <v>14642</v>
      </c>
      <c r="F10049" s="1" t="s">
        <v>14643</v>
      </c>
    </row>
    <row r="10050">
      <c r="A10050" s="1">
        <v>305249.0</v>
      </c>
      <c r="B10050" s="1" t="s">
        <v>34</v>
      </c>
      <c r="C10050" s="1">
        <v>3.0</v>
      </c>
      <c r="D10050" s="1" t="s">
        <v>35</v>
      </c>
      <c r="E10050" s="3">
        <v>43536.46597222222</v>
      </c>
      <c r="F10050" s="1" t="s">
        <v>14644</v>
      </c>
    </row>
    <row r="10051">
      <c r="A10051" s="1">
        <v>305250.0</v>
      </c>
      <c r="B10051" s="1" t="s">
        <v>13</v>
      </c>
      <c r="C10051" s="1">
        <v>1.0</v>
      </c>
      <c r="D10051" s="1" t="s">
        <v>14</v>
      </c>
      <c r="E10051" s="3">
        <v>43508.73333333333</v>
      </c>
      <c r="F10051" s="1" t="s">
        <v>14645</v>
      </c>
    </row>
    <row r="10052">
      <c r="A10052" s="1">
        <v>305251.0</v>
      </c>
      <c r="B10052" s="1" t="s">
        <v>49</v>
      </c>
      <c r="C10052" s="1">
        <v>1.0</v>
      </c>
      <c r="D10052" s="1" t="s">
        <v>50</v>
      </c>
      <c r="E10052" s="3">
        <v>43567.90416666667</v>
      </c>
      <c r="F10052" s="1" t="s">
        <v>14646</v>
      </c>
    </row>
    <row r="10053">
      <c r="A10053" s="1">
        <v>305252.0</v>
      </c>
      <c r="B10053" s="1" t="s">
        <v>65</v>
      </c>
      <c r="C10053" s="1">
        <v>1.0</v>
      </c>
      <c r="D10053" s="1">
        <v>150.0</v>
      </c>
      <c r="E10053" s="1" t="s">
        <v>14647</v>
      </c>
      <c r="F10053" s="1" t="s">
        <v>14648</v>
      </c>
    </row>
    <row r="10054">
      <c r="A10054" s="1">
        <v>305253.0</v>
      </c>
      <c r="B10054" s="1" t="s">
        <v>34</v>
      </c>
      <c r="C10054" s="1">
        <v>1.0</v>
      </c>
      <c r="D10054" s="1" t="s">
        <v>35</v>
      </c>
      <c r="E10054" s="1" t="s">
        <v>14649</v>
      </c>
      <c r="F10054" s="1" t="s">
        <v>14650</v>
      </c>
    </row>
    <row r="10055">
      <c r="A10055" s="1">
        <v>305254.0</v>
      </c>
      <c r="B10055" s="1" t="s">
        <v>55</v>
      </c>
      <c r="C10055" s="1">
        <v>1.0</v>
      </c>
      <c r="D10055" s="1" t="s">
        <v>56</v>
      </c>
      <c r="E10055" s="3">
        <v>43628.87569444445</v>
      </c>
      <c r="F10055" s="1" t="s">
        <v>14651</v>
      </c>
    </row>
    <row r="10056">
      <c r="A10056" s="1">
        <v>305255.0</v>
      </c>
      <c r="B10056" s="1" t="s">
        <v>13</v>
      </c>
      <c r="C10056" s="1">
        <v>1.0</v>
      </c>
      <c r="D10056" s="1" t="s">
        <v>14</v>
      </c>
      <c r="E10056" s="3">
        <v>43597.6125</v>
      </c>
      <c r="F10056" s="1" t="s">
        <v>14652</v>
      </c>
    </row>
    <row r="10057">
      <c r="A10057" s="1">
        <v>305256.0</v>
      </c>
      <c r="B10057" s="1" t="s">
        <v>34</v>
      </c>
      <c r="C10057" s="1">
        <v>3.0</v>
      </c>
      <c r="D10057" s="1" t="s">
        <v>35</v>
      </c>
      <c r="E10057" s="1" t="s">
        <v>14653</v>
      </c>
      <c r="F10057" s="1" t="s">
        <v>14654</v>
      </c>
    </row>
    <row r="10058">
      <c r="A10058" s="1">
        <v>305257.0</v>
      </c>
      <c r="B10058" s="1" t="s">
        <v>65</v>
      </c>
      <c r="C10058" s="1">
        <v>1.0</v>
      </c>
      <c r="D10058" s="1">
        <v>150.0</v>
      </c>
      <c r="E10058" s="3">
        <v>43477.85972222222</v>
      </c>
      <c r="F10058" s="1" t="s">
        <v>14655</v>
      </c>
    </row>
    <row r="10059">
      <c r="A10059" s="1">
        <v>305258.0</v>
      </c>
      <c r="B10059" s="1" t="s">
        <v>22</v>
      </c>
      <c r="C10059" s="1">
        <v>1.0</v>
      </c>
      <c r="D10059" s="1" t="s">
        <v>23</v>
      </c>
      <c r="E10059" s="1" t="s">
        <v>14656</v>
      </c>
      <c r="F10059" s="1" t="s">
        <v>14657</v>
      </c>
    </row>
    <row r="10060">
      <c r="A10060" s="1">
        <v>305258.0</v>
      </c>
      <c r="B10060" s="1" t="s">
        <v>34</v>
      </c>
      <c r="C10060" s="1">
        <v>2.0</v>
      </c>
      <c r="D10060" s="1" t="s">
        <v>35</v>
      </c>
      <c r="E10060" s="1" t="s">
        <v>14656</v>
      </c>
      <c r="F10060" s="1" t="s">
        <v>14657</v>
      </c>
    </row>
    <row r="10061">
      <c r="A10061" s="1">
        <v>305259.0</v>
      </c>
      <c r="B10061" s="1" t="s">
        <v>113</v>
      </c>
      <c r="C10061" s="1">
        <v>1.0</v>
      </c>
      <c r="D10061" s="1">
        <v>700.0</v>
      </c>
      <c r="E10061" s="1" t="s">
        <v>14658</v>
      </c>
      <c r="F10061" s="1" t="s">
        <v>14659</v>
      </c>
    </row>
    <row r="10062">
      <c r="A10062" s="1">
        <v>305259.0</v>
      </c>
      <c r="B10062" s="1" t="s">
        <v>55</v>
      </c>
      <c r="C10062" s="1">
        <v>1.0</v>
      </c>
      <c r="D10062" s="1" t="s">
        <v>56</v>
      </c>
      <c r="E10062" s="1" t="s">
        <v>14658</v>
      </c>
      <c r="F10062" s="1" t="s">
        <v>14659</v>
      </c>
    </row>
    <row r="10063">
      <c r="A10063" s="1">
        <v>305260.0</v>
      </c>
      <c r="B10063" s="1" t="s">
        <v>13</v>
      </c>
      <c r="C10063" s="1">
        <v>1.0</v>
      </c>
      <c r="D10063" s="1" t="s">
        <v>14</v>
      </c>
      <c r="E10063" s="3">
        <v>43477.450694444444</v>
      </c>
      <c r="F10063" s="1" t="s">
        <v>14660</v>
      </c>
    </row>
    <row r="10064">
      <c r="A10064" s="1">
        <v>305261.0</v>
      </c>
      <c r="B10064" s="1" t="s">
        <v>22</v>
      </c>
      <c r="C10064" s="1">
        <v>1.0</v>
      </c>
      <c r="D10064" s="1" t="s">
        <v>23</v>
      </c>
      <c r="E10064" s="1" t="s">
        <v>14661</v>
      </c>
      <c r="F10064" s="1" t="s">
        <v>14662</v>
      </c>
    </row>
    <row r="10065">
      <c r="A10065" s="1">
        <v>305262.0</v>
      </c>
      <c r="B10065" s="1" t="s">
        <v>22</v>
      </c>
      <c r="C10065" s="1">
        <v>1.0</v>
      </c>
      <c r="D10065" s="1" t="s">
        <v>23</v>
      </c>
      <c r="E10065" s="1" t="s">
        <v>8648</v>
      </c>
      <c r="F10065" s="1" t="s">
        <v>14663</v>
      </c>
    </row>
    <row r="10066">
      <c r="A10066" s="1">
        <v>305263.0</v>
      </c>
      <c r="B10066" s="1" t="s">
        <v>34</v>
      </c>
      <c r="C10066" s="1">
        <v>1.0</v>
      </c>
      <c r="D10066" s="1" t="s">
        <v>35</v>
      </c>
      <c r="E10066" s="1" t="s">
        <v>8146</v>
      </c>
      <c r="F10066" s="1" t="s">
        <v>14664</v>
      </c>
    </row>
    <row r="10067">
      <c r="A10067" s="1">
        <v>305264.0</v>
      </c>
      <c r="B10067" s="1" t="s">
        <v>65</v>
      </c>
      <c r="C10067" s="1">
        <v>1.0</v>
      </c>
      <c r="D10067" s="1">
        <v>150.0</v>
      </c>
      <c r="E10067" s="1" t="s">
        <v>14665</v>
      </c>
      <c r="F10067" s="1" t="s">
        <v>14666</v>
      </c>
    </row>
    <row r="10068">
      <c r="A10068" s="1">
        <v>305265.0</v>
      </c>
      <c r="B10068" s="1" t="s">
        <v>129</v>
      </c>
      <c r="C10068" s="1">
        <v>1.0</v>
      </c>
      <c r="D10068" s="1" t="s">
        <v>130</v>
      </c>
      <c r="E10068" s="1" t="s">
        <v>14667</v>
      </c>
      <c r="F10068" s="1" t="s">
        <v>14668</v>
      </c>
    </row>
    <row r="10069">
      <c r="A10069" s="1">
        <v>305266.0</v>
      </c>
      <c r="B10069" s="1" t="s">
        <v>49</v>
      </c>
      <c r="C10069" s="1">
        <v>1.0</v>
      </c>
      <c r="D10069" s="1" t="s">
        <v>50</v>
      </c>
      <c r="E10069" s="3">
        <v>43689.8625</v>
      </c>
      <c r="F10069" s="1" t="s">
        <v>14669</v>
      </c>
    </row>
    <row r="10070">
      <c r="A10070" s="1">
        <v>305267.0</v>
      </c>
      <c r="B10070" s="1" t="s">
        <v>13</v>
      </c>
      <c r="C10070" s="1">
        <v>1.0</v>
      </c>
      <c r="D10070" s="1" t="s">
        <v>14</v>
      </c>
      <c r="E10070" s="3">
        <v>43477.69097222222</v>
      </c>
      <c r="F10070" s="1" t="s">
        <v>14670</v>
      </c>
    </row>
    <row r="10071">
      <c r="A10071" s="1">
        <v>305268.0</v>
      </c>
      <c r="B10071" s="1" t="s">
        <v>113</v>
      </c>
      <c r="C10071" s="1">
        <v>1.0</v>
      </c>
      <c r="D10071" s="1">
        <v>700.0</v>
      </c>
      <c r="E10071" s="1" t="s">
        <v>14671</v>
      </c>
      <c r="F10071" s="1" t="s">
        <v>14672</v>
      </c>
    </row>
    <row r="10072">
      <c r="A10072" s="1">
        <v>305269.0</v>
      </c>
      <c r="B10072" s="1" t="s">
        <v>16</v>
      </c>
      <c r="C10072" s="1">
        <v>1.0</v>
      </c>
      <c r="D10072" s="1" t="s">
        <v>17</v>
      </c>
      <c r="E10072" s="3">
        <v>43720.38958333333</v>
      </c>
      <c r="F10072" s="1" t="s">
        <v>14673</v>
      </c>
    </row>
    <row r="10073">
      <c r="A10073" s="1">
        <v>305270.0</v>
      </c>
      <c r="B10073" s="1" t="s">
        <v>22</v>
      </c>
      <c r="C10073" s="1">
        <v>1.0</v>
      </c>
      <c r="D10073" s="1" t="s">
        <v>23</v>
      </c>
      <c r="E10073" s="1" t="s">
        <v>14674</v>
      </c>
      <c r="F10073" s="1" t="s">
        <v>14675</v>
      </c>
    </row>
    <row r="10074">
      <c r="A10074" s="1">
        <v>305271.0</v>
      </c>
      <c r="B10074" s="1" t="s">
        <v>34</v>
      </c>
      <c r="C10074" s="1">
        <v>1.0</v>
      </c>
      <c r="D10074" s="1" t="s">
        <v>35</v>
      </c>
      <c r="E10074" s="1" t="s">
        <v>14676</v>
      </c>
      <c r="F10074" s="1" t="s">
        <v>14677</v>
      </c>
    </row>
    <row r="10075">
      <c r="A10075" s="1">
        <v>305272.0</v>
      </c>
      <c r="B10075" s="1" t="s">
        <v>49</v>
      </c>
      <c r="C10075" s="1">
        <v>1.0</v>
      </c>
      <c r="D10075" s="1" t="s">
        <v>50</v>
      </c>
      <c r="E10075" s="1" t="s">
        <v>14678</v>
      </c>
      <c r="F10075" s="1" t="s">
        <v>322</v>
      </c>
    </row>
    <row r="10076">
      <c r="A10076" s="1">
        <v>305273.0</v>
      </c>
      <c r="B10076" s="1" t="s">
        <v>6</v>
      </c>
      <c r="C10076" s="1">
        <v>1.0</v>
      </c>
      <c r="D10076" s="1">
        <v>1700.0</v>
      </c>
      <c r="E10076" s="1" t="s">
        <v>10604</v>
      </c>
      <c r="F10076" s="1" t="s">
        <v>14679</v>
      </c>
    </row>
    <row r="10077">
      <c r="A10077" s="1">
        <v>305274.0</v>
      </c>
      <c r="B10077" s="1" t="s">
        <v>55</v>
      </c>
      <c r="C10077" s="1">
        <v>1.0</v>
      </c>
      <c r="D10077" s="1" t="s">
        <v>56</v>
      </c>
      <c r="E10077" s="3">
        <v>43508.811111111114</v>
      </c>
      <c r="F10077" s="1" t="s">
        <v>14680</v>
      </c>
    </row>
    <row r="10078">
      <c r="A10078" s="1">
        <v>305275.0</v>
      </c>
      <c r="B10078" s="1" t="s">
        <v>113</v>
      </c>
      <c r="C10078" s="1">
        <v>1.0</v>
      </c>
      <c r="D10078" s="1">
        <v>700.0</v>
      </c>
      <c r="E10078" s="2">
        <v>43781.78472222222</v>
      </c>
      <c r="F10078" s="1" t="s">
        <v>14681</v>
      </c>
    </row>
    <row r="10079">
      <c r="A10079" s="1">
        <v>305276.0</v>
      </c>
      <c r="B10079" s="1" t="s">
        <v>49</v>
      </c>
      <c r="C10079" s="1">
        <v>1.0</v>
      </c>
      <c r="D10079" s="1" t="s">
        <v>50</v>
      </c>
      <c r="E10079" s="1" t="s">
        <v>14682</v>
      </c>
      <c r="F10079" s="1" t="s">
        <v>14683</v>
      </c>
    </row>
    <row r="10080">
      <c r="A10080" s="1">
        <v>305277.0</v>
      </c>
      <c r="B10080" s="1" t="s">
        <v>22</v>
      </c>
      <c r="C10080" s="1">
        <v>1.0</v>
      </c>
      <c r="D10080" s="1" t="s">
        <v>23</v>
      </c>
      <c r="E10080" s="1" t="s">
        <v>240</v>
      </c>
      <c r="F10080" s="1" t="s">
        <v>14684</v>
      </c>
    </row>
    <row r="10081">
      <c r="A10081" s="1">
        <v>305278.0</v>
      </c>
      <c r="B10081" s="1" t="s">
        <v>13</v>
      </c>
      <c r="C10081" s="1">
        <v>1.0</v>
      </c>
      <c r="D10081" s="1" t="s">
        <v>14</v>
      </c>
      <c r="E10081" s="1" t="s">
        <v>6072</v>
      </c>
      <c r="F10081" s="1" t="s">
        <v>14685</v>
      </c>
    </row>
    <row r="10082">
      <c r="A10082" s="1">
        <v>305279.0</v>
      </c>
      <c r="B10082" s="1" t="s">
        <v>13</v>
      </c>
      <c r="C10082" s="1">
        <v>1.0</v>
      </c>
      <c r="D10082" s="1" t="s">
        <v>14</v>
      </c>
      <c r="E10082" s="3">
        <v>43567.72152777778</v>
      </c>
      <c r="F10082" s="1" t="s">
        <v>14686</v>
      </c>
    </row>
    <row r="10083">
      <c r="A10083" s="1">
        <v>305280.0</v>
      </c>
      <c r="B10083" s="1" t="s">
        <v>22</v>
      </c>
      <c r="C10083" s="1">
        <v>1.0</v>
      </c>
      <c r="D10083" s="1" t="s">
        <v>23</v>
      </c>
      <c r="E10083" s="1" t="s">
        <v>1712</v>
      </c>
      <c r="F10083" s="1" t="s">
        <v>14687</v>
      </c>
    </row>
    <row r="10084">
      <c r="A10084" s="1">
        <v>305281.0</v>
      </c>
      <c r="B10084" s="1" t="s">
        <v>65</v>
      </c>
      <c r="C10084" s="1">
        <v>1.0</v>
      </c>
      <c r="D10084" s="1">
        <v>150.0</v>
      </c>
      <c r="E10084" s="3">
        <v>43720.34652777778</v>
      </c>
      <c r="F10084" s="1" t="s">
        <v>14688</v>
      </c>
    </row>
    <row r="10085">
      <c r="A10085" s="1">
        <v>305282.0</v>
      </c>
      <c r="B10085" s="1" t="s">
        <v>13</v>
      </c>
      <c r="C10085" s="1">
        <v>1.0</v>
      </c>
      <c r="D10085" s="1" t="s">
        <v>14</v>
      </c>
      <c r="E10085" s="1" t="s">
        <v>14689</v>
      </c>
      <c r="F10085" s="1" t="s">
        <v>14690</v>
      </c>
    </row>
    <row r="10086">
      <c r="A10086" s="1">
        <v>305283.0</v>
      </c>
      <c r="B10086" s="1" t="s">
        <v>65</v>
      </c>
      <c r="C10086" s="1">
        <v>1.0</v>
      </c>
      <c r="D10086" s="1">
        <v>150.0</v>
      </c>
      <c r="E10086" s="1" t="s">
        <v>14691</v>
      </c>
      <c r="F10086" s="1" t="s">
        <v>14692</v>
      </c>
    </row>
    <row r="10087">
      <c r="A10087" s="1">
        <v>305284.0</v>
      </c>
      <c r="B10087" s="1" t="s">
        <v>34</v>
      </c>
      <c r="C10087" s="1">
        <v>1.0</v>
      </c>
      <c r="D10087" s="1" t="s">
        <v>35</v>
      </c>
      <c r="E10087" s="3">
        <v>43536.654861111114</v>
      </c>
      <c r="F10087" s="1" t="s">
        <v>14693</v>
      </c>
    </row>
    <row r="10088">
      <c r="A10088" s="1">
        <v>305285.0</v>
      </c>
      <c r="B10088" s="1" t="s">
        <v>13</v>
      </c>
      <c r="C10088" s="1">
        <v>1.0</v>
      </c>
      <c r="D10088" s="1" t="s">
        <v>14</v>
      </c>
      <c r="E10088" s="2">
        <v>43811.518055555556</v>
      </c>
      <c r="F10088" s="1" t="s">
        <v>14694</v>
      </c>
    </row>
    <row r="10089">
      <c r="A10089" s="1">
        <v>305286.0</v>
      </c>
      <c r="B10089" s="1" t="s">
        <v>34</v>
      </c>
      <c r="C10089" s="1">
        <v>1.0</v>
      </c>
      <c r="D10089" s="1" t="s">
        <v>35</v>
      </c>
      <c r="E10089" s="1" t="s">
        <v>14695</v>
      </c>
      <c r="F10089" s="1" t="s">
        <v>14696</v>
      </c>
    </row>
    <row r="10090">
      <c r="A10090" s="1">
        <v>305287.0</v>
      </c>
      <c r="B10090" s="1" t="s">
        <v>49</v>
      </c>
      <c r="C10090" s="1">
        <v>1.0</v>
      </c>
      <c r="D10090" s="1" t="s">
        <v>50</v>
      </c>
      <c r="E10090" s="3">
        <v>43689.74722222222</v>
      </c>
      <c r="F10090" s="1" t="s">
        <v>14697</v>
      </c>
    </row>
    <row r="10091">
      <c r="A10091" s="1">
        <v>305288.0</v>
      </c>
      <c r="B10091" s="1" t="s">
        <v>34</v>
      </c>
      <c r="C10091" s="1">
        <v>4.0</v>
      </c>
      <c r="D10091" s="1" t="s">
        <v>35</v>
      </c>
      <c r="E10091" s="1" t="s">
        <v>14698</v>
      </c>
      <c r="F10091" s="1" t="s">
        <v>14699</v>
      </c>
    </row>
    <row r="10092">
      <c r="A10092" s="1">
        <v>305289.0</v>
      </c>
      <c r="B10092" s="1" t="s">
        <v>65</v>
      </c>
      <c r="C10092" s="1">
        <v>1.0</v>
      </c>
      <c r="D10092" s="1">
        <v>150.0</v>
      </c>
      <c r="E10092" s="3">
        <v>43720.31597222222</v>
      </c>
      <c r="F10092" s="1" t="s">
        <v>14700</v>
      </c>
    </row>
    <row r="10093">
      <c r="A10093" s="1">
        <v>305290.0</v>
      </c>
      <c r="B10093" s="1" t="s">
        <v>30</v>
      </c>
      <c r="C10093" s="1">
        <v>1.0</v>
      </c>
      <c r="D10093" s="1" t="s">
        <v>31</v>
      </c>
      <c r="E10093" s="1" t="s">
        <v>14701</v>
      </c>
      <c r="F10093" s="1" t="s">
        <v>14702</v>
      </c>
    </row>
    <row r="10094">
      <c r="A10094" s="1">
        <v>305291.0</v>
      </c>
      <c r="B10094" s="1" t="s">
        <v>118</v>
      </c>
      <c r="C10094" s="1">
        <v>1.0</v>
      </c>
      <c r="D10094" s="1" t="s">
        <v>119</v>
      </c>
      <c r="E10094" s="1" t="s">
        <v>14703</v>
      </c>
      <c r="F10094" s="1" t="s">
        <v>14704</v>
      </c>
    </row>
    <row r="10095">
      <c r="A10095" s="1">
        <v>305292.0</v>
      </c>
      <c r="B10095" s="1" t="s">
        <v>30</v>
      </c>
      <c r="C10095" s="1">
        <v>1.0</v>
      </c>
      <c r="D10095" s="1" t="s">
        <v>31</v>
      </c>
      <c r="E10095" s="3">
        <v>43597.833333333336</v>
      </c>
      <c r="F10095" s="1" t="s">
        <v>14705</v>
      </c>
    </row>
    <row r="10096">
      <c r="A10096" s="1">
        <v>305293.0</v>
      </c>
      <c r="B10096" s="1" t="s">
        <v>55</v>
      </c>
      <c r="C10096" s="1">
        <v>1.0</v>
      </c>
      <c r="D10096" s="1" t="s">
        <v>56</v>
      </c>
      <c r="E10096" s="3">
        <v>43536.67291666667</v>
      </c>
      <c r="F10096" s="1" t="s">
        <v>14706</v>
      </c>
    </row>
    <row r="10097">
      <c r="A10097" s="1">
        <v>305294.0</v>
      </c>
      <c r="B10097" s="1" t="s">
        <v>55</v>
      </c>
      <c r="C10097" s="1">
        <v>1.0</v>
      </c>
      <c r="D10097" s="1" t="s">
        <v>56</v>
      </c>
      <c r="E10097" s="1" t="s">
        <v>5953</v>
      </c>
      <c r="F10097" s="1" t="s">
        <v>14707</v>
      </c>
    </row>
    <row r="10098">
      <c r="A10098" s="1">
        <v>305295.0</v>
      </c>
      <c r="B10098" s="1" t="s">
        <v>52</v>
      </c>
      <c r="C10098" s="1">
        <v>1.0</v>
      </c>
      <c r="D10098" s="1">
        <v>600.0</v>
      </c>
      <c r="E10098" s="1" t="s">
        <v>14708</v>
      </c>
      <c r="F10098" s="1" t="s">
        <v>3050</v>
      </c>
    </row>
    <row r="10099">
      <c r="A10099" s="1">
        <v>305296.0</v>
      </c>
      <c r="B10099" s="1" t="s">
        <v>34</v>
      </c>
      <c r="C10099" s="1">
        <v>1.0</v>
      </c>
      <c r="D10099" s="1" t="s">
        <v>35</v>
      </c>
      <c r="E10099" s="1" t="s">
        <v>2412</v>
      </c>
      <c r="F10099" s="1" t="s">
        <v>14709</v>
      </c>
    </row>
    <row r="10100">
      <c r="A10100" s="1">
        <v>305297.0</v>
      </c>
      <c r="B10100" s="1" t="s">
        <v>40</v>
      </c>
      <c r="C10100" s="1">
        <v>1.0</v>
      </c>
      <c r="D10100" s="1" t="s">
        <v>41</v>
      </c>
      <c r="E10100" s="1" t="s">
        <v>14710</v>
      </c>
      <c r="F10100" s="1" t="s">
        <v>14711</v>
      </c>
    </row>
    <row r="10101">
      <c r="A10101" s="1">
        <v>305298.0</v>
      </c>
      <c r="B10101" s="1" t="s">
        <v>13</v>
      </c>
      <c r="C10101" s="1">
        <v>1.0</v>
      </c>
      <c r="D10101" s="1" t="s">
        <v>14</v>
      </c>
      <c r="E10101" s="1" t="s">
        <v>13380</v>
      </c>
      <c r="F10101" s="1" t="s">
        <v>14712</v>
      </c>
    </row>
    <row r="10102">
      <c r="A10102" s="1">
        <v>305299.0</v>
      </c>
      <c r="B10102" s="1" t="s">
        <v>34</v>
      </c>
      <c r="C10102" s="1">
        <v>1.0</v>
      </c>
      <c r="D10102" s="1" t="s">
        <v>35</v>
      </c>
      <c r="E10102" s="3">
        <v>43628.779861111114</v>
      </c>
      <c r="F10102" s="1" t="s">
        <v>14713</v>
      </c>
    </row>
    <row r="10103">
      <c r="A10103" s="1">
        <v>305300.0</v>
      </c>
      <c r="B10103" s="1" t="s">
        <v>34</v>
      </c>
      <c r="C10103" s="1">
        <v>1.0</v>
      </c>
      <c r="D10103" s="1" t="s">
        <v>35</v>
      </c>
      <c r="E10103" s="3">
        <v>43689.493055555555</v>
      </c>
      <c r="F10103" s="1" t="s">
        <v>14714</v>
      </c>
    </row>
    <row r="10104">
      <c r="A10104" s="1">
        <v>305301.0</v>
      </c>
      <c r="B10104" s="1" t="s">
        <v>118</v>
      </c>
      <c r="C10104" s="1">
        <v>1.0</v>
      </c>
      <c r="D10104" s="1" t="s">
        <v>119</v>
      </c>
      <c r="E10104" s="2">
        <v>43750.27361111111</v>
      </c>
      <c r="F10104" s="1" t="s">
        <v>14715</v>
      </c>
    </row>
    <row r="10105">
      <c r="A10105" s="1">
        <v>305302.0</v>
      </c>
      <c r="B10105" s="1" t="s">
        <v>113</v>
      </c>
      <c r="C10105" s="1">
        <v>1.0</v>
      </c>
      <c r="D10105" s="1">
        <v>700.0</v>
      </c>
      <c r="E10105" s="1" t="s">
        <v>8178</v>
      </c>
      <c r="F10105" s="1" t="s">
        <v>14716</v>
      </c>
    </row>
    <row r="10106">
      <c r="A10106" s="1">
        <v>305303.0</v>
      </c>
      <c r="B10106" s="1" t="s">
        <v>6</v>
      </c>
      <c r="C10106" s="1">
        <v>1.0</v>
      </c>
      <c r="D10106" s="1">
        <v>1700.0</v>
      </c>
      <c r="E10106" s="3">
        <v>43658.87430555555</v>
      </c>
      <c r="F10106" s="1" t="s">
        <v>14717</v>
      </c>
    </row>
    <row r="10107">
      <c r="A10107" s="1">
        <v>305304.0</v>
      </c>
      <c r="B10107" s="1" t="s">
        <v>52</v>
      </c>
      <c r="C10107" s="1">
        <v>1.0</v>
      </c>
      <c r="D10107" s="1">
        <v>600.0</v>
      </c>
      <c r="E10107" s="1" t="s">
        <v>14718</v>
      </c>
      <c r="F10107" s="1" t="s">
        <v>14719</v>
      </c>
    </row>
    <row r="10108">
      <c r="A10108" s="1">
        <v>305305.0</v>
      </c>
      <c r="B10108" s="1" t="s">
        <v>6</v>
      </c>
      <c r="C10108" s="1">
        <v>1.0</v>
      </c>
      <c r="D10108" s="1">
        <v>1700.0</v>
      </c>
      <c r="E10108" s="1" t="s">
        <v>14720</v>
      </c>
      <c r="F10108" s="1" t="s">
        <v>14721</v>
      </c>
    </row>
    <row r="10109">
      <c r="A10109" s="1">
        <v>305306.0</v>
      </c>
      <c r="B10109" s="1" t="s">
        <v>49</v>
      </c>
      <c r="C10109" s="1">
        <v>2.0</v>
      </c>
      <c r="D10109" s="1" t="s">
        <v>50</v>
      </c>
      <c r="E10109" s="1" t="s">
        <v>5797</v>
      </c>
      <c r="F10109" s="1" t="s">
        <v>14722</v>
      </c>
    </row>
    <row r="10110">
      <c r="A10110" s="1">
        <v>305307.0</v>
      </c>
      <c r="B10110" s="1" t="s">
        <v>16</v>
      </c>
      <c r="C10110" s="1">
        <v>1.0</v>
      </c>
      <c r="D10110" s="1" t="s">
        <v>17</v>
      </c>
      <c r="E10110" s="1" t="s">
        <v>14723</v>
      </c>
      <c r="F10110" s="1" t="s">
        <v>14724</v>
      </c>
    </row>
    <row r="10111">
      <c r="A10111" s="1">
        <v>305308.0</v>
      </c>
      <c r="B10111" s="1" t="s">
        <v>6</v>
      </c>
      <c r="C10111" s="1">
        <v>1.0</v>
      </c>
      <c r="D10111" s="1">
        <v>1700.0</v>
      </c>
      <c r="E10111" s="1" t="s">
        <v>14725</v>
      </c>
      <c r="F10111" s="1" t="s">
        <v>14726</v>
      </c>
    </row>
    <row r="10112">
      <c r="A10112" s="1">
        <v>305309.0</v>
      </c>
      <c r="B10112" s="1" t="s">
        <v>13</v>
      </c>
      <c r="C10112" s="1">
        <v>2.0</v>
      </c>
      <c r="D10112" s="1" t="s">
        <v>14</v>
      </c>
      <c r="E10112" s="3">
        <v>43477.89722222222</v>
      </c>
      <c r="F10112" s="1" t="s">
        <v>14727</v>
      </c>
    </row>
    <row r="10113">
      <c r="A10113" s="1">
        <v>305310.0</v>
      </c>
      <c r="B10113" s="1" t="s">
        <v>13</v>
      </c>
      <c r="C10113" s="1">
        <v>1.0</v>
      </c>
      <c r="D10113" s="1" t="s">
        <v>14</v>
      </c>
      <c r="E10113" s="1" t="s">
        <v>14728</v>
      </c>
      <c r="F10113" s="1" t="s">
        <v>14729</v>
      </c>
    </row>
    <row r="10114">
      <c r="A10114" s="1">
        <v>305311.0</v>
      </c>
      <c r="B10114" s="1" t="s">
        <v>16</v>
      </c>
      <c r="C10114" s="1">
        <v>1.0</v>
      </c>
      <c r="D10114" s="1" t="s">
        <v>17</v>
      </c>
      <c r="E10114" s="2">
        <v>43750.88055555556</v>
      </c>
      <c r="F10114" s="1" t="s">
        <v>14730</v>
      </c>
    </row>
    <row r="10115">
      <c r="A10115" s="1">
        <v>305312.0</v>
      </c>
      <c r="B10115" s="1" t="s">
        <v>55</v>
      </c>
      <c r="C10115" s="1">
        <v>1.0</v>
      </c>
      <c r="D10115" s="1" t="s">
        <v>56</v>
      </c>
      <c r="E10115" s="1" t="s">
        <v>11960</v>
      </c>
      <c r="F10115" s="1" t="s">
        <v>14731</v>
      </c>
    </row>
    <row r="10116">
      <c r="A10116" s="1">
        <v>305313.0</v>
      </c>
      <c r="B10116" s="1" t="s">
        <v>55</v>
      </c>
      <c r="C10116" s="1">
        <v>1.0</v>
      </c>
      <c r="D10116" s="1" t="s">
        <v>56</v>
      </c>
      <c r="E10116" s="3">
        <v>43536.96597222222</v>
      </c>
      <c r="F10116" s="1" t="s">
        <v>14732</v>
      </c>
    </row>
    <row r="10117">
      <c r="A10117" s="1">
        <v>305314.0</v>
      </c>
      <c r="B10117" s="1" t="s">
        <v>13</v>
      </c>
      <c r="C10117" s="1">
        <v>1.0</v>
      </c>
      <c r="D10117" s="1" t="s">
        <v>14</v>
      </c>
      <c r="E10117" s="3">
        <v>43536.88402777778</v>
      </c>
      <c r="F10117" s="1" t="s">
        <v>14733</v>
      </c>
    </row>
    <row r="10118">
      <c r="A10118" s="1">
        <v>305315.0</v>
      </c>
      <c r="B10118" s="1" t="s">
        <v>13</v>
      </c>
      <c r="C10118" s="1">
        <v>1.0</v>
      </c>
      <c r="D10118" s="1" t="s">
        <v>14</v>
      </c>
      <c r="E10118" s="3">
        <v>43628.506944444445</v>
      </c>
      <c r="F10118" s="1" t="s">
        <v>14734</v>
      </c>
    </row>
    <row r="10119">
      <c r="A10119" s="1">
        <v>305316.0</v>
      </c>
      <c r="B10119" s="1" t="s">
        <v>55</v>
      </c>
      <c r="C10119" s="1">
        <v>1.0</v>
      </c>
      <c r="D10119" s="1" t="s">
        <v>56</v>
      </c>
      <c r="E10119" s="2">
        <v>43750.7125</v>
      </c>
      <c r="F10119" s="1" t="s">
        <v>14735</v>
      </c>
    </row>
    <row r="10120">
      <c r="A10120" s="1">
        <v>305316.0</v>
      </c>
      <c r="B10120" s="1" t="s">
        <v>13</v>
      </c>
      <c r="C10120" s="1">
        <v>1.0</v>
      </c>
      <c r="D10120" s="1" t="s">
        <v>14</v>
      </c>
      <c r="E10120" s="2">
        <v>43750.7125</v>
      </c>
      <c r="F10120" s="1" t="s">
        <v>14735</v>
      </c>
    </row>
    <row r="10121">
      <c r="A10121" s="1">
        <v>305317.0</v>
      </c>
      <c r="B10121" s="1" t="s">
        <v>55</v>
      </c>
      <c r="C10121" s="1">
        <v>1.0</v>
      </c>
      <c r="D10121" s="1" t="s">
        <v>56</v>
      </c>
      <c r="E10121" s="2">
        <v>43750.597916666666</v>
      </c>
      <c r="F10121" s="1" t="s">
        <v>14736</v>
      </c>
    </row>
    <row r="10122">
      <c r="A10122" s="1">
        <v>305318.0</v>
      </c>
      <c r="B10122" s="1" t="s">
        <v>129</v>
      </c>
      <c r="C10122" s="1">
        <v>1.0</v>
      </c>
      <c r="D10122" s="1" t="s">
        <v>130</v>
      </c>
      <c r="E10122" s="1" t="s">
        <v>14737</v>
      </c>
      <c r="F10122" s="1" t="s">
        <v>14738</v>
      </c>
    </row>
    <row r="10123">
      <c r="A10123" s="1">
        <v>305319.0</v>
      </c>
      <c r="B10123" s="1" t="s">
        <v>13</v>
      </c>
      <c r="C10123" s="1">
        <v>1.0</v>
      </c>
      <c r="D10123" s="1" t="s">
        <v>14</v>
      </c>
      <c r="E10123" s="1" t="s">
        <v>2304</v>
      </c>
      <c r="F10123" s="1" t="s">
        <v>14739</v>
      </c>
    </row>
    <row r="10124">
      <c r="A10124" s="1">
        <v>305320.0</v>
      </c>
      <c r="B10124" s="1" t="s">
        <v>34</v>
      </c>
      <c r="C10124" s="1">
        <v>1.0</v>
      </c>
      <c r="D10124" s="1" t="s">
        <v>35</v>
      </c>
      <c r="E10124" s="1" t="s">
        <v>14740</v>
      </c>
      <c r="F10124" s="1" t="s">
        <v>14741</v>
      </c>
    </row>
    <row r="10125">
      <c r="A10125" s="1">
        <v>305321.0</v>
      </c>
      <c r="B10125" s="1" t="s">
        <v>65</v>
      </c>
      <c r="C10125" s="1">
        <v>1.0</v>
      </c>
      <c r="D10125" s="1">
        <v>150.0</v>
      </c>
      <c r="E10125" s="1" t="s">
        <v>10737</v>
      </c>
      <c r="F10125" s="1" t="s">
        <v>14742</v>
      </c>
    </row>
    <row r="10126">
      <c r="A10126" s="1">
        <v>305322.0</v>
      </c>
      <c r="B10126" s="1" t="s">
        <v>16</v>
      </c>
      <c r="C10126" s="1">
        <v>1.0</v>
      </c>
      <c r="D10126" s="1" t="s">
        <v>17</v>
      </c>
      <c r="E10126" s="3">
        <v>43689.45694444444</v>
      </c>
      <c r="F10126" s="1" t="s">
        <v>14743</v>
      </c>
    </row>
    <row r="10127">
      <c r="A10127" s="1">
        <v>305323.0</v>
      </c>
      <c r="B10127" s="1" t="s">
        <v>30</v>
      </c>
      <c r="C10127" s="1">
        <v>1.0</v>
      </c>
      <c r="D10127" s="1" t="s">
        <v>31</v>
      </c>
      <c r="E10127" s="3">
        <v>43508.652083333334</v>
      </c>
      <c r="F10127" s="1" t="s">
        <v>14744</v>
      </c>
    </row>
    <row r="10128">
      <c r="A10128" s="1">
        <v>305324.0</v>
      </c>
      <c r="B10128" s="1" t="s">
        <v>49</v>
      </c>
      <c r="C10128" s="1">
        <v>1.0</v>
      </c>
      <c r="D10128" s="1" t="s">
        <v>50</v>
      </c>
      <c r="E10128" s="3">
        <v>43689.52777777778</v>
      </c>
      <c r="F10128" s="1" t="s">
        <v>14745</v>
      </c>
    </row>
    <row r="10129">
      <c r="A10129" s="1">
        <v>305325.0</v>
      </c>
      <c r="B10129" s="1" t="s">
        <v>52</v>
      </c>
      <c r="C10129" s="1">
        <v>1.0</v>
      </c>
      <c r="D10129" s="1">
        <v>600.0</v>
      </c>
      <c r="E10129" s="1" t="s">
        <v>14746</v>
      </c>
      <c r="F10129" s="1" t="s">
        <v>14747</v>
      </c>
    </row>
    <row r="10130">
      <c r="A10130" s="1">
        <v>305325.0</v>
      </c>
      <c r="B10130" s="1" t="s">
        <v>13</v>
      </c>
      <c r="C10130" s="1">
        <v>1.0</v>
      </c>
      <c r="D10130" s="1" t="s">
        <v>14</v>
      </c>
      <c r="E10130" s="1" t="s">
        <v>14746</v>
      </c>
      <c r="F10130" s="1" t="s">
        <v>14747</v>
      </c>
    </row>
    <row r="10131">
      <c r="A10131" s="1">
        <v>305326.0</v>
      </c>
      <c r="B10131" s="1" t="s">
        <v>113</v>
      </c>
      <c r="C10131" s="1">
        <v>1.0</v>
      </c>
      <c r="D10131" s="1">
        <v>700.0</v>
      </c>
      <c r="E10131" s="3">
        <v>43628.74444444444</v>
      </c>
      <c r="F10131" s="1" t="s">
        <v>14748</v>
      </c>
    </row>
    <row r="10132">
      <c r="A10132" s="1">
        <v>305327.0</v>
      </c>
      <c r="B10132" s="1" t="s">
        <v>16</v>
      </c>
      <c r="C10132" s="1">
        <v>1.0</v>
      </c>
      <c r="D10132" s="1" t="s">
        <v>17</v>
      </c>
      <c r="E10132" s="1" t="s">
        <v>14749</v>
      </c>
      <c r="F10132" s="1" t="s">
        <v>14750</v>
      </c>
    </row>
    <row r="10133">
      <c r="A10133" s="1">
        <v>305328.0</v>
      </c>
      <c r="B10133" s="1" t="s">
        <v>22</v>
      </c>
      <c r="C10133" s="1">
        <v>1.0</v>
      </c>
      <c r="D10133" s="1" t="s">
        <v>23</v>
      </c>
      <c r="E10133" s="1" t="s">
        <v>13350</v>
      </c>
      <c r="F10133" s="1" t="s">
        <v>14751</v>
      </c>
    </row>
    <row r="10134">
      <c r="A10134" s="1">
        <v>305329.0</v>
      </c>
      <c r="B10134" s="1" t="s">
        <v>55</v>
      </c>
      <c r="C10134" s="1">
        <v>1.0</v>
      </c>
      <c r="D10134" s="1" t="s">
        <v>56</v>
      </c>
      <c r="E10134" s="2">
        <v>43750.70625</v>
      </c>
      <c r="F10134" s="1" t="s">
        <v>14752</v>
      </c>
    </row>
    <row r="10135">
      <c r="A10135" s="1">
        <v>305330.0</v>
      </c>
      <c r="B10135" s="1" t="s">
        <v>30</v>
      </c>
      <c r="C10135" s="1">
        <v>1.0</v>
      </c>
      <c r="D10135" s="1" t="s">
        <v>31</v>
      </c>
      <c r="E10135" s="1" t="s">
        <v>14753</v>
      </c>
      <c r="F10135" s="1" t="s">
        <v>14754</v>
      </c>
    </row>
    <row r="10136">
      <c r="A10136" s="1">
        <v>305331.0</v>
      </c>
      <c r="B10136" s="1" t="s">
        <v>13</v>
      </c>
      <c r="C10136" s="1">
        <v>2.0</v>
      </c>
      <c r="D10136" s="1" t="s">
        <v>14</v>
      </c>
      <c r="E10136" s="1" t="s">
        <v>14755</v>
      </c>
      <c r="F10136" s="1" t="s">
        <v>14756</v>
      </c>
    </row>
    <row r="10137">
      <c r="A10137" s="1">
        <v>305332.0</v>
      </c>
      <c r="B10137" s="1" t="s">
        <v>16</v>
      </c>
      <c r="C10137" s="1">
        <v>1.0</v>
      </c>
      <c r="D10137" s="1" t="s">
        <v>17</v>
      </c>
      <c r="E10137" s="1" t="s">
        <v>14757</v>
      </c>
      <c r="F10137" s="1" t="s">
        <v>14758</v>
      </c>
    </row>
    <row r="10138">
      <c r="A10138" s="1">
        <v>305333.0</v>
      </c>
      <c r="B10138" s="1" t="s">
        <v>34</v>
      </c>
      <c r="C10138" s="1">
        <v>1.0</v>
      </c>
      <c r="D10138" s="1" t="s">
        <v>35</v>
      </c>
      <c r="E10138" s="1" t="s">
        <v>14759</v>
      </c>
      <c r="F10138" s="1" t="s">
        <v>14760</v>
      </c>
    </row>
    <row r="10139">
      <c r="A10139" s="1">
        <v>305333.0</v>
      </c>
      <c r="B10139" s="1" t="s">
        <v>65</v>
      </c>
      <c r="C10139" s="1">
        <v>1.0</v>
      </c>
      <c r="D10139" s="1">
        <v>150.0</v>
      </c>
      <c r="E10139" s="1" t="s">
        <v>14759</v>
      </c>
      <c r="F10139" s="1" t="s">
        <v>14760</v>
      </c>
    </row>
    <row r="10140">
      <c r="A10140" s="1">
        <v>305334.0</v>
      </c>
      <c r="B10140" s="1" t="s">
        <v>34</v>
      </c>
      <c r="C10140" s="1">
        <v>2.0</v>
      </c>
      <c r="D10140" s="1" t="s">
        <v>35</v>
      </c>
      <c r="E10140" s="1" t="s">
        <v>14761</v>
      </c>
      <c r="F10140" s="1" t="s">
        <v>14762</v>
      </c>
    </row>
    <row r="10141">
      <c r="A10141" s="1">
        <v>305335.0</v>
      </c>
      <c r="B10141" s="1" t="s">
        <v>22</v>
      </c>
      <c r="C10141" s="1">
        <v>1.0</v>
      </c>
      <c r="D10141" s="1" t="s">
        <v>23</v>
      </c>
      <c r="E10141" s="3">
        <v>43536.47361111111</v>
      </c>
      <c r="F10141" s="1" t="s">
        <v>14763</v>
      </c>
    </row>
    <row r="10142">
      <c r="A10142" s="1">
        <v>305336.0</v>
      </c>
      <c r="B10142" s="1" t="s">
        <v>65</v>
      </c>
      <c r="C10142" s="1">
        <v>1.0</v>
      </c>
      <c r="D10142" s="1">
        <v>150.0</v>
      </c>
      <c r="E10142" s="2">
        <v>43781.70138888889</v>
      </c>
      <c r="F10142" s="1" t="s">
        <v>14764</v>
      </c>
    </row>
    <row r="10143">
      <c r="A10143" s="1">
        <v>305337.0</v>
      </c>
      <c r="B10143" s="1" t="s">
        <v>30</v>
      </c>
      <c r="C10143" s="1">
        <v>1.0</v>
      </c>
      <c r="D10143" s="1" t="s">
        <v>31</v>
      </c>
      <c r="E10143" s="1" t="s">
        <v>14765</v>
      </c>
      <c r="F10143" s="1" t="s">
        <v>14766</v>
      </c>
    </row>
    <row r="10144">
      <c r="A10144" s="1">
        <v>305338.0</v>
      </c>
      <c r="B10144" s="1" t="s">
        <v>30</v>
      </c>
      <c r="C10144" s="1">
        <v>1.0</v>
      </c>
      <c r="D10144" s="1" t="s">
        <v>31</v>
      </c>
      <c r="E10144" s="3">
        <v>43658.83263888889</v>
      </c>
      <c r="F10144" s="1" t="s">
        <v>14767</v>
      </c>
    </row>
    <row r="10145">
      <c r="A10145" s="1">
        <v>305339.0</v>
      </c>
      <c r="B10145" s="1" t="s">
        <v>52</v>
      </c>
      <c r="C10145" s="1">
        <v>1.0</v>
      </c>
      <c r="D10145" s="1">
        <v>600.0</v>
      </c>
      <c r="E10145" s="3">
        <v>43658.845138888886</v>
      </c>
      <c r="F10145" s="1" t="s">
        <v>14768</v>
      </c>
    </row>
    <row r="10146">
      <c r="A10146" s="1">
        <v>305339.0</v>
      </c>
      <c r="B10146" s="1" t="s">
        <v>55</v>
      </c>
      <c r="C10146" s="1">
        <v>1.0</v>
      </c>
      <c r="D10146" s="1" t="s">
        <v>56</v>
      </c>
      <c r="E10146" s="3">
        <v>43658.845138888886</v>
      </c>
      <c r="F10146" s="1" t="s">
        <v>14768</v>
      </c>
    </row>
    <row r="10147">
      <c r="A10147" s="1">
        <v>305340.0</v>
      </c>
      <c r="B10147" s="1" t="s">
        <v>30</v>
      </c>
      <c r="C10147" s="1">
        <v>1.0</v>
      </c>
      <c r="D10147" s="1" t="s">
        <v>31</v>
      </c>
      <c r="E10147" s="1" t="s">
        <v>14769</v>
      </c>
      <c r="F10147" s="1" t="s">
        <v>14770</v>
      </c>
    </row>
    <row r="10148">
      <c r="A10148" s="1">
        <v>305341.0</v>
      </c>
      <c r="B10148" s="1" t="s">
        <v>49</v>
      </c>
      <c r="C10148" s="1">
        <v>1.0</v>
      </c>
      <c r="D10148" s="1" t="s">
        <v>50</v>
      </c>
      <c r="E10148" s="1" t="s">
        <v>14771</v>
      </c>
      <c r="F10148" s="1" t="s">
        <v>14772</v>
      </c>
    </row>
    <row r="10149">
      <c r="A10149" s="1">
        <v>305341.0</v>
      </c>
      <c r="B10149" s="1" t="s">
        <v>22</v>
      </c>
      <c r="C10149" s="1">
        <v>2.0</v>
      </c>
      <c r="D10149" s="1" t="s">
        <v>23</v>
      </c>
      <c r="E10149" s="1" t="s">
        <v>14771</v>
      </c>
      <c r="F10149" s="1" t="s">
        <v>14772</v>
      </c>
    </row>
    <row r="10150">
      <c r="A10150" s="1">
        <v>305342.0</v>
      </c>
      <c r="B10150" s="1" t="s">
        <v>13</v>
      </c>
      <c r="C10150" s="1">
        <v>1.0</v>
      </c>
      <c r="D10150" s="1" t="s">
        <v>14</v>
      </c>
      <c r="E10150" s="3">
        <v>43567.850694444445</v>
      </c>
      <c r="F10150" s="1" t="s">
        <v>14773</v>
      </c>
    </row>
    <row r="10151">
      <c r="A10151" s="1">
        <v>305343.0</v>
      </c>
      <c r="B10151" s="1" t="s">
        <v>55</v>
      </c>
      <c r="C10151" s="1">
        <v>1.0</v>
      </c>
      <c r="D10151" s="1" t="s">
        <v>56</v>
      </c>
      <c r="E10151" s="1" t="s">
        <v>14774</v>
      </c>
      <c r="F10151" s="1" t="s">
        <v>14775</v>
      </c>
    </row>
    <row r="10152">
      <c r="A10152" s="1">
        <v>305344.0</v>
      </c>
      <c r="B10152" s="1" t="s">
        <v>49</v>
      </c>
      <c r="C10152" s="1">
        <v>1.0</v>
      </c>
      <c r="D10152" s="1" t="s">
        <v>50</v>
      </c>
      <c r="E10152" s="1" t="s">
        <v>14776</v>
      </c>
      <c r="F10152" s="1" t="s">
        <v>14777</v>
      </c>
    </row>
    <row r="10153">
      <c r="A10153" s="1">
        <v>305345.0</v>
      </c>
      <c r="B10153" s="1" t="s">
        <v>170</v>
      </c>
      <c r="C10153" s="1">
        <v>1.0</v>
      </c>
      <c r="D10153" s="1">
        <v>300.0</v>
      </c>
      <c r="E10153" s="1" t="s">
        <v>14778</v>
      </c>
      <c r="F10153" s="1" t="s">
        <v>14779</v>
      </c>
    </row>
    <row r="10154">
      <c r="A10154" s="1">
        <v>305346.0</v>
      </c>
      <c r="B10154" s="1" t="s">
        <v>13</v>
      </c>
      <c r="C10154" s="1">
        <v>1.0</v>
      </c>
      <c r="D10154" s="1" t="s">
        <v>14</v>
      </c>
      <c r="E10154" s="3">
        <v>43567.36736111111</v>
      </c>
      <c r="F10154" s="1" t="s">
        <v>14780</v>
      </c>
    </row>
    <row r="10155">
      <c r="A10155" s="1">
        <v>305347.0</v>
      </c>
      <c r="B10155" s="1" t="s">
        <v>65</v>
      </c>
      <c r="C10155" s="1">
        <v>1.0</v>
      </c>
      <c r="D10155" s="1">
        <v>150.0</v>
      </c>
      <c r="E10155" s="3">
        <v>43536.779861111114</v>
      </c>
      <c r="F10155" s="1" t="s">
        <v>14781</v>
      </c>
    </row>
    <row r="10156">
      <c r="A10156" s="1">
        <v>305348.0</v>
      </c>
      <c r="B10156" s="1" t="s">
        <v>22</v>
      </c>
      <c r="C10156" s="1">
        <v>1.0</v>
      </c>
      <c r="D10156" s="1" t="s">
        <v>23</v>
      </c>
      <c r="E10156" s="1" t="s">
        <v>14782</v>
      </c>
      <c r="F10156" s="1" t="s">
        <v>14783</v>
      </c>
    </row>
    <row r="10157">
      <c r="A10157" s="1">
        <v>305349.0</v>
      </c>
      <c r="B10157" s="1" t="s">
        <v>55</v>
      </c>
      <c r="C10157" s="1">
        <v>1.0</v>
      </c>
      <c r="D10157" s="1" t="s">
        <v>56</v>
      </c>
      <c r="E10157" s="1" t="s">
        <v>14784</v>
      </c>
      <c r="F10157" s="1" t="s">
        <v>14785</v>
      </c>
    </row>
    <row r="10158">
      <c r="A10158" s="1">
        <v>305350.0</v>
      </c>
      <c r="B10158" s="1" t="s">
        <v>49</v>
      </c>
      <c r="C10158" s="1">
        <v>1.0</v>
      </c>
      <c r="D10158" s="1" t="s">
        <v>50</v>
      </c>
      <c r="E10158" s="1" t="s">
        <v>14786</v>
      </c>
      <c r="F10158" s="1" t="s">
        <v>14787</v>
      </c>
    </row>
    <row r="10159">
      <c r="A10159" s="1">
        <v>305351.0</v>
      </c>
      <c r="B10159" s="1" t="s">
        <v>65</v>
      </c>
      <c r="C10159" s="1">
        <v>1.0</v>
      </c>
      <c r="D10159" s="1">
        <v>150.0</v>
      </c>
      <c r="E10159" s="1" t="s">
        <v>14788</v>
      </c>
      <c r="F10159" s="1" t="s">
        <v>14789</v>
      </c>
    </row>
    <row r="10160">
      <c r="A10160" s="1">
        <v>305351.0</v>
      </c>
      <c r="B10160" s="1" t="s">
        <v>52</v>
      </c>
      <c r="C10160" s="1">
        <v>1.0</v>
      </c>
      <c r="D10160" s="1">
        <v>600.0</v>
      </c>
      <c r="E10160" s="1" t="s">
        <v>14788</v>
      </c>
      <c r="F10160" s="1" t="s">
        <v>14789</v>
      </c>
    </row>
    <row r="10161">
      <c r="A10161" s="1">
        <v>305352.0</v>
      </c>
      <c r="B10161" s="1" t="s">
        <v>129</v>
      </c>
      <c r="C10161" s="1">
        <v>1.0</v>
      </c>
      <c r="D10161" s="1" t="s">
        <v>130</v>
      </c>
      <c r="E10161" s="1" t="s">
        <v>6869</v>
      </c>
      <c r="F10161" s="1" t="s">
        <v>14790</v>
      </c>
    </row>
    <row r="10162">
      <c r="A10162" s="1">
        <v>305353.0</v>
      </c>
      <c r="B10162" s="1" t="s">
        <v>22</v>
      </c>
      <c r="C10162" s="1">
        <v>1.0</v>
      </c>
      <c r="D10162" s="1" t="s">
        <v>23</v>
      </c>
      <c r="E10162" s="3">
        <v>43477.402083333334</v>
      </c>
      <c r="F10162" s="1" t="s">
        <v>14791</v>
      </c>
    </row>
    <row r="10163">
      <c r="A10163" s="1">
        <v>305354.0</v>
      </c>
      <c r="B10163" s="1" t="s">
        <v>13</v>
      </c>
      <c r="C10163" s="1">
        <v>1.0</v>
      </c>
      <c r="D10163" s="1" t="s">
        <v>14</v>
      </c>
      <c r="E10163" s="3">
        <v>43536.67569444444</v>
      </c>
      <c r="F10163" s="1" t="s">
        <v>14792</v>
      </c>
    </row>
    <row r="10164">
      <c r="A10164" s="1">
        <v>305355.0</v>
      </c>
      <c r="B10164" s="1" t="s">
        <v>55</v>
      </c>
      <c r="C10164" s="1">
        <v>1.0</v>
      </c>
      <c r="D10164" s="1" t="s">
        <v>56</v>
      </c>
      <c r="E10164" s="1" t="s">
        <v>14793</v>
      </c>
      <c r="F10164" s="1" t="s">
        <v>14794</v>
      </c>
    </row>
    <row r="10165">
      <c r="A10165" s="1">
        <v>305356.0</v>
      </c>
      <c r="B10165" s="1" t="s">
        <v>22</v>
      </c>
      <c r="C10165" s="1">
        <v>3.0</v>
      </c>
      <c r="D10165" s="1" t="s">
        <v>23</v>
      </c>
      <c r="E10165" s="1" t="s">
        <v>14795</v>
      </c>
      <c r="F10165" s="1" t="s">
        <v>14796</v>
      </c>
    </row>
    <row r="10166">
      <c r="A10166" s="1">
        <v>305357.0</v>
      </c>
      <c r="B10166" s="1" t="s">
        <v>49</v>
      </c>
      <c r="C10166" s="1">
        <v>1.0</v>
      </c>
      <c r="D10166" s="1" t="s">
        <v>50</v>
      </c>
      <c r="E10166" s="1" t="s">
        <v>6704</v>
      </c>
      <c r="F10166" s="1" t="s">
        <v>14797</v>
      </c>
    </row>
    <row r="10167">
      <c r="A10167" s="1">
        <v>305358.0</v>
      </c>
      <c r="B10167" s="1" t="s">
        <v>55</v>
      </c>
      <c r="C10167" s="1">
        <v>1.0</v>
      </c>
      <c r="D10167" s="1" t="s">
        <v>56</v>
      </c>
      <c r="E10167" s="3">
        <v>43477.498611111114</v>
      </c>
      <c r="F10167" s="1" t="s">
        <v>14798</v>
      </c>
    </row>
    <row r="10168">
      <c r="A10168" s="1">
        <v>305359.0</v>
      </c>
      <c r="B10168" s="1" t="s">
        <v>13</v>
      </c>
      <c r="C10168" s="1">
        <v>1.0</v>
      </c>
      <c r="D10168" s="1" t="s">
        <v>14</v>
      </c>
      <c r="E10168" s="3">
        <v>43536.67222222222</v>
      </c>
      <c r="F10168" s="1" t="s">
        <v>14799</v>
      </c>
    </row>
    <row r="10169">
      <c r="A10169" s="1">
        <v>305360.0</v>
      </c>
      <c r="B10169" s="1" t="s">
        <v>13</v>
      </c>
      <c r="C10169" s="1">
        <v>1.0</v>
      </c>
      <c r="D10169" s="1" t="s">
        <v>14</v>
      </c>
      <c r="E10169" s="1" t="s">
        <v>14800</v>
      </c>
      <c r="F10169" s="1" t="s">
        <v>14801</v>
      </c>
    </row>
    <row r="10170">
      <c r="A10170" s="1">
        <v>305361.0</v>
      </c>
      <c r="B10170" s="1" t="s">
        <v>13</v>
      </c>
      <c r="C10170" s="1">
        <v>1.0</v>
      </c>
      <c r="D10170" s="1" t="s">
        <v>14</v>
      </c>
      <c r="E10170" s="1" t="s">
        <v>14802</v>
      </c>
      <c r="F10170" s="1" t="s">
        <v>14803</v>
      </c>
    </row>
    <row r="10171">
      <c r="A10171" s="1">
        <v>305362.0</v>
      </c>
      <c r="B10171" s="1" t="s">
        <v>55</v>
      </c>
      <c r="C10171" s="1">
        <v>1.0</v>
      </c>
      <c r="D10171" s="1" t="s">
        <v>56</v>
      </c>
      <c r="E10171" s="1" t="s">
        <v>14804</v>
      </c>
      <c r="F10171" s="1" t="s">
        <v>14805</v>
      </c>
    </row>
    <row r="10172">
      <c r="A10172" s="1">
        <v>305363.0</v>
      </c>
      <c r="B10172" s="1" t="s">
        <v>40</v>
      </c>
      <c r="C10172" s="1">
        <v>1.0</v>
      </c>
      <c r="D10172" s="1" t="s">
        <v>41</v>
      </c>
      <c r="E10172" s="3">
        <v>43536.631944444445</v>
      </c>
      <c r="F10172" s="1" t="s">
        <v>14806</v>
      </c>
    </row>
    <row r="10173">
      <c r="A10173" s="1">
        <v>305364.0</v>
      </c>
      <c r="B10173" s="1" t="s">
        <v>113</v>
      </c>
      <c r="C10173" s="1">
        <v>1.0</v>
      </c>
      <c r="D10173" s="1">
        <v>700.0</v>
      </c>
      <c r="E10173" s="3">
        <v>43689.51736111111</v>
      </c>
      <c r="F10173" s="1" t="s">
        <v>14807</v>
      </c>
    </row>
    <row r="10174">
      <c r="A10174" s="1">
        <v>305365.0</v>
      </c>
      <c r="B10174" s="1" t="s">
        <v>30</v>
      </c>
      <c r="C10174" s="1">
        <v>1.0</v>
      </c>
      <c r="D10174" s="1" t="s">
        <v>31</v>
      </c>
      <c r="E10174" s="1" t="s">
        <v>14808</v>
      </c>
      <c r="F10174" s="1" t="s">
        <v>14809</v>
      </c>
    </row>
    <row r="10175">
      <c r="A10175" s="1">
        <v>305366.0</v>
      </c>
      <c r="B10175" s="1" t="s">
        <v>22</v>
      </c>
      <c r="C10175" s="1">
        <v>1.0</v>
      </c>
      <c r="D10175" s="1" t="s">
        <v>23</v>
      </c>
      <c r="E10175" s="1" t="s">
        <v>14810</v>
      </c>
      <c r="F10175" s="1" t="s">
        <v>14811</v>
      </c>
    </row>
    <row r="10176">
      <c r="A10176" s="1">
        <v>305367.0</v>
      </c>
      <c r="B10176" s="1" t="s">
        <v>49</v>
      </c>
      <c r="C10176" s="1">
        <v>2.0</v>
      </c>
      <c r="D10176" s="1" t="s">
        <v>50</v>
      </c>
      <c r="E10176" s="2">
        <v>43781.49375</v>
      </c>
      <c r="F10176" s="1" t="s">
        <v>14812</v>
      </c>
    </row>
    <row r="10177">
      <c r="A10177" s="1">
        <v>305368.0</v>
      </c>
      <c r="B10177" s="1" t="s">
        <v>13</v>
      </c>
      <c r="C10177" s="1">
        <v>1.0</v>
      </c>
      <c r="D10177" s="1" t="s">
        <v>14</v>
      </c>
      <c r="E10177" s="3">
        <v>43597.64236111111</v>
      </c>
      <c r="F10177" s="1" t="s">
        <v>14813</v>
      </c>
    </row>
    <row r="10178">
      <c r="A10178" s="1">
        <v>305369.0</v>
      </c>
      <c r="B10178" s="1" t="s">
        <v>34</v>
      </c>
      <c r="C10178" s="1">
        <v>2.0</v>
      </c>
      <c r="D10178" s="1" t="s">
        <v>35</v>
      </c>
      <c r="E10178" s="1" t="s">
        <v>1734</v>
      </c>
      <c r="F10178" s="1" t="s">
        <v>14814</v>
      </c>
    </row>
    <row r="10179">
      <c r="A10179" s="1">
        <v>305370.0</v>
      </c>
      <c r="B10179" s="1" t="s">
        <v>22</v>
      </c>
      <c r="C10179" s="1">
        <v>3.0</v>
      </c>
      <c r="D10179" s="1" t="s">
        <v>23</v>
      </c>
      <c r="E10179" s="3">
        <v>43567.53125</v>
      </c>
      <c r="F10179" s="1" t="s">
        <v>14815</v>
      </c>
    </row>
    <row r="10180">
      <c r="A10180" s="1">
        <v>305371.0</v>
      </c>
      <c r="B10180" s="1" t="s">
        <v>55</v>
      </c>
      <c r="C10180" s="1">
        <v>1.0</v>
      </c>
      <c r="D10180" s="1" t="s">
        <v>56</v>
      </c>
      <c r="E10180" s="1" t="s">
        <v>14816</v>
      </c>
      <c r="F10180" s="1" t="s">
        <v>14817</v>
      </c>
    </row>
    <row r="10181">
      <c r="A10181" s="1">
        <v>305372.0</v>
      </c>
      <c r="B10181" s="1" t="s">
        <v>13</v>
      </c>
      <c r="C10181" s="1">
        <v>1.0</v>
      </c>
      <c r="D10181" s="1" t="s">
        <v>14</v>
      </c>
      <c r="E10181" s="1" t="s">
        <v>14818</v>
      </c>
      <c r="F10181" s="1" t="s">
        <v>14819</v>
      </c>
    </row>
    <row r="10182">
      <c r="A10182" s="1">
        <v>305373.0</v>
      </c>
      <c r="B10182" s="1" t="s">
        <v>250</v>
      </c>
      <c r="C10182" s="1">
        <v>1.0</v>
      </c>
      <c r="D10182" s="1" t="s">
        <v>251</v>
      </c>
      <c r="E10182" s="1" t="s">
        <v>14820</v>
      </c>
      <c r="F10182" s="1" t="s">
        <v>14821</v>
      </c>
    </row>
    <row r="10183">
      <c r="A10183" s="1">
        <v>305374.0</v>
      </c>
      <c r="B10183" s="1" t="s">
        <v>49</v>
      </c>
      <c r="C10183" s="1">
        <v>1.0</v>
      </c>
      <c r="D10183" s="1" t="s">
        <v>50</v>
      </c>
      <c r="E10183" s="1" t="s">
        <v>14822</v>
      </c>
      <c r="F10183" s="1" t="s">
        <v>14823</v>
      </c>
    </row>
    <row r="10184">
      <c r="A10184" s="1">
        <v>305375.0</v>
      </c>
      <c r="B10184" s="1" t="s">
        <v>49</v>
      </c>
      <c r="C10184" s="1">
        <v>1.0</v>
      </c>
      <c r="D10184" s="1" t="s">
        <v>50</v>
      </c>
      <c r="E10184" s="1" t="s">
        <v>11311</v>
      </c>
      <c r="F10184" s="1" t="s">
        <v>14824</v>
      </c>
    </row>
    <row r="10185">
      <c r="A10185" s="1">
        <v>305376.0</v>
      </c>
      <c r="B10185" s="1" t="s">
        <v>65</v>
      </c>
      <c r="C10185" s="1">
        <v>1.0</v>
      </c>
      <c r="D10185" s="1">
        <v>150.0</v>
      </c>
      <c r="E10185" s="1" t="s">
        <v>14825</v>
      </c>
      <c r="F10185" s="1" t="s">
        <v>14826</v>
      </c>
    </row>
    <row r="10186">
      <c r="A10186" s="1">
        <v>305377.0</v>
      </c>
      <c r="B10186" s="1" t="s">
        <v>34</v>
      </c>
      <c r="C10186" s="1">
        <v>1.0</v>
      </c>
      <c r="D10186" s="1" t="s">
        <v>35</v>
      </c>
      <c r="E10186" s="1" t="s">
        <v>2662</v>
      </c>
      <c r="F10186" s="1" t="s">
        <v>14827</v>
      </c>
    </row>
    <row r="10187">
      <c r="A10187" s="1">
        <v>305378.0</v>
      </c>
      <c r="B10187" s="1" t="s">
        <v>65</v>
      </c>
      <c r="C10187" s="1">
        <v>1.0</v>
      </c>
      <c r="D10187" s="1">
        <v>150.0</v>
      </c>
      <c r="E10187" s="1" t="s">
        <v>14828</v>
      </c>
      <c r="F10187" s="1" t="s">
        <v>14829</v>
      </c>
    </row>
    <row r="10188">
      <c r="A10188" s="1">
        <v>305379.0</v>
      </c>
      <c r="B10188" s="1" t="s">
        <v>34</v>
      </c>
      <c r="C10188" s="1">
        <v>1.0</v>
      </c>
      <c r="D10188" s="1" t="s">
        <v>35</v>
      </c>
      <c r="E10188" s="3">
        <v>43658.48055555556</v>
      </c>
      <c r="F10188" s="1" t="s">
        <v>14830</v>
      </c>
    </row>
    <row r="10189">
      <c r="A10189" s="1">
        <v>305380.0</v>
      </c>
      <c r="B10189" s="1" t="s">
        <v>40</v>
      </c>
      <c r="C10189" s="1">
        <v>1.0</v>
      </c>
      <c r="D10189" s="1" t="s">
        <v>41</v>
      </c>
      <c r="E10189" s="1" t="s">
        <v>4696</v>
      </c>
      <c r="F10189" s="1" t="s">
        <v>14831</v>
      </c>
    </row>
    <row r="10190">
      <c r="A10190" s="1">
        <v>305381.0</v>
      </c>
      <c r="B10190" s="1" t="s">
        <v>170</v>
      </c>
      <c r="C10190" s="1">
        <v>1.0</v>
      </c>
      <c r="D10190" s="1">
        <v>300.0</v>
      </c>
      <c r="E10190" s="2">
        <v>43781.01944444444</v>
      </c>
      <c r="F10190" s="1" t="s">
        <v>14832</v>
      </c>
    </row>
    <row r="10191">
      <c r="A10191" s="1">
        <v>305382.0</v>
      </c>
      <c r="B10191" s="1" t="s">
        <v>16</v>
      </c>
      <c r="C10191" s="1">
        <v>1.0</v>
      </c>
      <c r="D10191" s="1" t="s">
        <v>17</v>
      </c>
      <c r="E10191" s="3">
        <v>43597.884722222225</v>
      </c>
      <c r="F10191" s="1" t="s">
        <v>14833</v>
      </c>
    </row>
    <row r="10192">
      <c r="A10192" s="1">
        <v>305382.0</v>
      </c>
      <c r="B10192" s="1" t="s">
        <v>65</v>
      </c>
      <c r="C10192" s="1">
        <v>1.0</v>
      </c>
      <c r="D10192" s="1">
        <v>150.0</v>
      </c>
      <c r="E10192" s="3">
        <v>43597.884722222225</v>
      </c>
      <c r="F10192" s="1" t="s">
        <v>14833</v>
      </c>
    </row>
    <row r="10193">
      <c r="A10193" s="1">
        <v>305383.0</v>
      </c>
      <c r="B10193" s="1" t="s">
        <v>85</v>
      </c>
      <c r="C10193" s="1">
        <v>1.0</v>
      </c>
      <c r="D10193" s="1">
        <v>400.0</v>
      </c>
      <c r="E10193" s="1" t="s">
        <v>9271</v>
      </c>
      <c r="F10193" s="1" t="s">
        <v>14834</v>
      </c>
    </row>
    <row r="10194">
      <c r="A10194" s="1">
        <v>305384.0</v>
      </c>
      <c r="B10194" s="1" t="s">
        <v>13</v>
      </c>
      <c r="C10194" s="1">
        <v>1.0</v>
      </c>
      <c r="D10194" s="1" t="s">
        <v>14</v>
      </c>
      <c r="E10194" s="2">
        <v>43781.674305555556</v>
      </c>
      <c r="F10194" s="1" t="s">
        <v>14835</v>
      </c>
    </row>
    <row r="10195">
      <c r="A10195" s="1">
        <v>305385.0</v>
      </c>
      <c r="B10195" s="1" t="s">
        <v>16</v>
      </c>
      <c r="C10195" s="1">
        <v>1.0</v>
      </c>
      <c r="D10195" s="1" t="s">
        <v>17</v>
      </c>
      <c r="E10195" s="3">
        <v>43658.59444444445</v>
      </c>
      <c r="F10195" s="1" t="s">
        <v>14836</v>
      </c>
    </row>
    <row r="10196">
      <c r="A10196" s="1">
        <v>305386.0</v>
      </c>
      <c r="B10196" s="1" t="s">
        <v>30</v>
      </c>
      <c r="C10196" s="1">
        <v>1.0</v>
      </c>
      <c r="D10196" s="1" t="s">
        <v>31</v>
      </c>
      <c r="E10196" s="3">
        <v>43536.80972222222</v>
      </c>
      <c r="F10196" s="1" t="s">
        <v>14837</v>
      </c>
    </row>
    <row r="10197">
      <c r="A10197" s="1">
        <v>305387.0</v>
      </c>
      <c r="B10197" s="1" t="s">
        <v>34</v>
      </c>
      <c r="C10197" s="1">
        <v>1.0</v>
      </c>
      <c r="D10197" s="1" t="s">
        <v>35</v>
      </c>
      <c r="E10197" s="1" t="s">
        <v>4560</v>
      </c>
      <c r="F10197" s="1" t="s">
        <v>14838</v>
      </c>
    </row>
    <row r="10198">
      <c r="A10198" s="1">
        <v>305388.0</v>
      </c>
      <c r="B10198" s="1" t="s">
        <v>30</v>
      </c>
      <c r="C10198" s="1">
        <v>1.0</v>
      </c>
      <c r="D10198" s="1" t="s">
        <v>31</v>
      </c>
      <c r="E10198" s="1" t="s">
        <v>14839</v>
      </c>
      <c r="F10198" s="1" t="s">
        <v>14840</v>
      </c>
    </row>
    <row r="10199">
      <c r="A10199" s="1">
        <v>305389.0</v>
      </c>
      <c r="B10199" s="1" t="s">
        <v>55</v>
      </c>
      <c r="C10199" s="1">
        <v>1.0</v>
      </c>
      <c r="D10199" s="1" t="s">
        <v>56</v>
      </c>
      <c r="E10199" s="1" t="s">
        <v>14841</v>
      </c>
      <c r="F10199" s="1" t="s">
        <v>14842</v>
      </c>
    </row>
    <row r="10200">
      <c r="A10200" s="1">
        <v>305390.0</v>
      </c>
      <c r="B10200" s="1" t="s">
        <v>49</v>
      </c>
      <c r="C10200" s="1">
        <v>1.0</v>
      </c>
      <c r="D10200" s="1" t="s">
        <v>50</v>
      </c>
      <c r="E10200" s="3">
        <v>43597.70763888889</v>
      </c>
      <c r="F10200" s="1" t="s">
        <v>871</v>
      </c>
    </row>
    <row r="10201">
      <c r="A10201" s="1">
        <v>305391.0</v>
      </c>
      <c r="B10201" s="1" t="s">
        <v>34</v>
      </c>
      <c r="C10201" s="1">
        <v>1.0</v>
      </c>
      <c r="D10201" s="1" t="s">
        <v>35</v>
      </c>
      <c r="E10201" s="1" t="s">
        <v>5872</v>
      </c>
      <c r="F10201" s="1" t="s">
        <v>14843</v>
      </c>
    </row>
    <row r="10202">
      <c r="A10202" s="1">
        <v>305392.0</v>
      </c>
      <c r="B10202" s="1" t="s">
        <v>22</v>
      </c>
      <c r="C10202" s="1">
        <v>1.0</v>
      </c>
      <c r="D10202" s="1" t="s">
        <v>23</v>
      </c>
      <c r="E10202" s="1" t="s">
        <v>870</v>
      </c>
      <c r="F10202" s="1" t="s">
        <v>14844</v>
      </c>
    </row>
    <row r="10203">
      <c r="A10203" s="1">
        <v>305393.0</v>
      </c>
      <c r="B10203" s="1" t="s">
        <v>49</v>
      </c>
      <c r="C10203" s="1">
        <v>1.0</v>
      </c>
      <c r="D10203" s="1" t="s">
        <v>50</v>
      </c>
      <c r="E10203" s="2">
        <v>43811.41111111111</v>
      </c>
      <c r="F10203" s="1" t="s">
        <v>14845</v>
      </c>
    </row>
    <row r="10204">
      <c r="A10204" s="1">
        <v>305394.0</v>
      </c>
      <c r="B10204" s="1" t="s">
        <v>13</v>
      </c>
      <c r="C10204" s="1">
        <v>1.0</v>
      </c>
      <c r="D10204" s="1" t="s">
        <v>14</v>
      </c>
      <c r="E10204" s="1" t="s">
        <v>14846</v>
      </c>
      <c r="F10204" s="1" t="s">
        <v>14847</v>
      </c>
    </row>
    <row r="10205">
      <c r="A10205" s="1">
        <v>305395.0</v>
      </c>
      <c r="B10205" s="1" t="s">
        <v>170</v>
      </c>
      <c r="C10205" s="1">
        <v>1.0</v>
      </c>
      <c r="D10205" s="1">
        <v>300.0</v>
      </c>
      <c r="E10205" s="1" t="s">
        <v>14848</v>
      </c>
      <c r="F10205" s="1" t="s">
        <v>14849</v>
      </c>
    </row>
    <row r="10206">
      <c r="A10206" s="1">
        <v>305396.0</v>
      </c>
      <c r="B10206" s="1" t="s">
        <v>170</v>
      </c>
      <c r="C10206" s="1">
        <v>1.0</v>
      </c>
      <c r="D10206" s="1">
        <v>300.0</v>
      </c>
      <c r="E10206" s="1" t="s">
        <v>14850</v>
      </c>
      <c r="F10206" s="1" t="s">
        <v>14851</v>
      </c>
    </row>
    <row r="10207">
      <c r="A10207" s="1">
        <v>305397.0</v>
      </c>
      <c r="B10207" s="1" t="s">
        <v>13</v>
      </c>
      <c r="C10207" s="1">
        <v>1.0</v>
      </c>
      <c r="D10207" s="1" t="s">
        <v>14</v>
      </c>
      <c r="E10207" s="1" t="s">
        <v>14852</v>
      </c>
      <c r="F10207" s="1" t="s">
        <v>14853</v>
      </c>
    </row>
    <row r="10208">
      <c r="A10208" s="1">
        <v>305398.0</v>
      </c>
      <c r="B10208" s="1" t="s">
        <v>34</v>
      </c>
      <c r="C10208" s="1">
        <v>1.0</v>
      </c>
      <c r="D10208" s="1" t="s">
        <v>35</v>
      </c>
      <c r="E10208" s="1" t="s">
        <v>3646</v>
      </c>
      <c r="F10208" s="1" t="s">
        <v>14854</v>
      </c>
    </row>
    <row r="10209">
      <c r="A10209" s="1">
        <v>305399.0</v>
      </c>
      <c r="B10209" s="1" t="s">
        <v>22</v>
      </c>
      <c r="C10209" s="1">
        <v>1.0</v>
      </c>
      <c r="D10209" s="1" t="s">
        <v>23</v>
      </c>
      <c r="E10209" s="3">
        <v>43508.55486111111</v>
      </c>
      <c r="F10209" s="1" t="s">
        <v>14855</v>
      </c>
    </row>
    <row r="10210">
      <c r="A10210" s="1">
        <v>305400.0</v>
      </c>
      <c r="B10210" s="1" t="s">
        <v>129</v>
      </c>
      <c r="C10210" s="1">
        <v>1.0</v>
      </c>
      <c r="D10210" s="1" t="s">
        <v>130</v>
      </c>
      <c r="E10210" s="3">
        <v>43597.27777777778</v>
      </c>
      <c r="F10210" s="1" t="s">
        <v>14856</v>
      </c>
    </row>
    <row r="10211">
      <c r="A10211" s="1">
        <v>305401.0</v>
      </c>
      <c r="B10211" s="1" t="s">
        <v>65</v>
      </c>
      <c r="C10211" s="1">
        <v>1.0</v>
      </c>
      <c r="D10211" s="1">
        <v>150.0</v>
      </c>
      <c r="E10211" s="3">
        <v>43658.89166666667</v>
      </c>
      <c r="F10211" s="1" t="s">
        <v>14857</v>
      </c>
    </row>
    <row r="10212">
      <c r="A10212" s="1">
        <v>305402.0</v>
      </c>
      <c r="B10212" s="1" t="s">
        <v>40</v>
      </c>
      <c r="C10212" s="1">
        <v>1.0</v>
      </c>
      <c r="D10212" s="1" t="s">
        <v>41</v>
      </c>
      <c r="E10212" s="2">
        <v>43750.853472222225</v>
      </c>
      <c r="F10212" s="1" t="s">
        <v>14858</v>
      </c>
    </row>
    <row r="10213">
      <c r="A10213" s="1">
        <v>305403.0</v>
      </c>
      <c r="B10213" s="1" t="s">
        <v>52</v>
      </c>
      <c r="C10213" s="1">
        <v>1.0</v>
      </c>
      <c r="D10213" s="1">
        <v>600.0</v>
      </c>
      <c r="E10213" s="1" t="s">
        <v>14859</v>
      </c>
      <c r="F10213" s="1" t="s">
        <v>14860</v>
      </c>
    </row>
    <row r="10214">
      <c r="A10214" s="1">
        <v>305404.0</v>
      </c>
      <c r="B10214" s="1" t="s">
        <v>22</v>
      </c>
      <c r="C10214" s="1">
        <v>3.0</v>
      </c>
      <c r="D10214" s="1" t="s">
        <v>23</v>
      </c>
      <c r="E10214" s="1" t="s">
        <v>14861</v>
      </c>
      <c r="F10214" s="1" t="s">
        <v>14862</v>
      </c>
    </row>
    <row r="10215">
      <c r="A10215" s="1">
        <v>305405.0</v>
      </c>
      <c r="B10215" s="1" t="s">
        <v>65</v>
      </c>
      <c r="C10215" s="1">
        <v>1.0</v>
      </c>
      <c r="D10215" s="1">
        <v>150.0</v>
      </c>
      <c r="E10215" s="1" t="s">
        <v>14863</v>
      </c>
      <c r="F10215" s="1" t="s">
        <v>14864</v>
      </c>
    </row>
    <row r="10216">
      <c r="A10216" s="1">
        <v>305406.0</v>
      </c>
      <c r="B10216" s="1" t="s">
        <v>13</v>
      </c>
      <c r="C10216" s="1">
        <v>1.0</v>
      </c>
      <c r="D10216" s="1" t="s">
        <v>14</v>
      </c>
      <c r="E10216" s="1" t="s">
        <v>14865</v>
      </c>
      <c r="F10216" s="1" t="s">
        <v>14866</v>
      </c>
    </row>
    <row r="10217">
      <c r="A10217" s="1">
        <v>305407.0</v>
      </c>
      <c r="B10217" s="1" t="s">
        <v>34</v>
      </c>
      <c r="C10217" s="1">
        <v>2.0</v>
      </c>
      <c r="D10217" s="1" t="s">
        <v>35</v>
      </c>
      <c r="E10217" s="1" t="s">
        <v>14867</v>
      </c>
      <c r="F10217" s="1" t="s">
        <v>14868</v>
      </c>
    </row>
    <row r="10218">
      <c r="A10218" s="1">
        <v>305408.0</v>
      </c>
      <c r="B10218" s="1" t="s">
        <v>30</v>
      </c>
      <c r="C10218" s="1">
        <v>1.0</v>
      </c>
      <c r="D10218" s="1" t="s">
        <v>31</v>
      </c>
      <c r="E10218" s="1" t="s">
        <v>14869</v>
      </c>
      <c r="F10218" s="1" t="s">
        <v>14870</v>
      </c>
    </row>
    <row r="10219">
      <c r="A10219" s="1">
        <v>305409.0</v>
      </c>
      <c r="B10219" s="1" t="s">
        <v>16</v>
      </c>
      <c r="C10219" s="1">
        <v>1.0</v>
      </c>
      <c r="D10219" s="1" t="s">
        <v>17</v>
      </c>
      <c r="E10219" s="1" t="s">
        <v>8770</v>
      </c>
      <c r="F10219" s="1" t="s">
        <v>14871</v>
      </c>
    </row>
    <row r="10220">
      <c r="A10220" s="1">
        <v>305410.0</v>
      </c>
      <c r="B10220" s="1" t="s">
        <v>170</v>
      </c>
      <c r="C10220" s="1">
        <v>1.0</v>
      </c>
      <c r="D10220" s="1">
        <v>300.0</v>
      </c>
      <c r="E10220" s="1" t="s">
        <v>14872</v>
      </c>
      <c r="F10220" s="1" t="s">
        <v>14873</v>
      </c>
    </row>
    <row r="10221">
      <c r="A10221" s="1">
        <v>305411.0</v>
      </c>
      <c r="B10221" s="1" t="s">
        <v>22</v>
      </c>
      <c r="C10221" s="1">
        <v>1.0</v>
      </c>
      <c r="D10221" s="1" t="s">
        <v>23</v>
      </c>
      <c r="E10221" s="1" t="s">
        <v>14874</v>
      </c>
      <c r="F10221" s="1" t="s">
        <v>14875</v>
      </c>
    </row>
    <row r="10222">
      <c r="A10222" s="1">
        <v>305412.0</v>
      </c>
      <c r="B10222" s="1" t="s">
        <v>16</v>
      </c>
      <c r="C10222" s="1">
        <v>1.0</v>
      </c>
      <c r="D10222" s="1" t="s">
        <v>17</v>
      </c>
      <c r="E10222" s="1" t="s">
        <v>14876</v>
      </c>
      <c r="F10222" s="1" t="s">
        <v>14877</v>
      </c>
    </row>
    <row r="10223">
      <c r="A10223" s="1">
        <v>305413.0</v>
      </c>
      <c r="B10223" s="1" t="s">
        <v>55</v>
      </c>
      <c r="C10223" s="1">
        <v>2.0</v>
      </c>
      <c r="D10223" s="1" t="s">
        <v>56</v>
      </c>
      <c r="E10223" s="3">
        <v>43508.927777777775</v>
      </c>
      <c r="F10223" s="1" t="s">
        <v>14878</v>
      </c>
    </row>
    <row r="10224">
      <c r="A10224" s="1">
        <v>305414.0</v>
      </c>
      <c r="B10224" s="1" t="s">
        <v>13</v>
      </c>
      <c r="C10224" s="1">
        <v>1.0</v>
      </c>
      <c r="D10224" s="1" t="s">
        <v>14</v>
      </c>
      <c r="E10224" s="1" t="s">
        <v>7591</v>
      </c>
      <c r="F10224" s="1" t="s">
        <v>14879</v>
      </c>
    </row>
    <row r="10225">
      <c r="A10225" s="1">
        <v>305415.0</v>
      </c>
      <c r="B10225" s="1" t="s">
        <v>22</v>
      </c>
      <c r="C10225" s="1">
        <v>1.0</v>
      </c>
      <c r="D10225" s="1" t="s">
        <v>23</v>
      </c>
      <c r="E10225" s="1" t="s">
        <v>14880</v>
      </c>
      <c r="F10225" s="1" t="s">
        <v>14881</v>
      </c>
    </row>
    <row r="10226">
      <c r="A10226" s="1">
        <v>305416.0</v>
      </c>
      <c r="B10226" s="1" t="s">
        <v>22</v>
      </c>
      <c r="C10226" s="1">
        <v>2.0</v>
      </c>
      <c r="D10226" s="1" t="s">
        <v>23</v>
      </c>
      <c r="E10226" s="1" t="s">
        <v>14882</v>
      </c>
      <c r="F10226" s="1" t="s">
        <v>14883</v>
      </c>
    </row>
    <row r="10227">
      <c r="A10227" s="1">
        <v>305417.0</v>
      </c>
      <c r="B10227" s="1" t="s">
        <v>34</v>
      </c>
      <c r="C10227" s="1">
        <v>2.0</v>
      </c>
      <c r="D10227" s="1" t="s">
        <v>35</v>
      </c>
      <c r="E10227" s="2">
        <v>43781.947222222225</v>
      </c>
      <c r="F10227" s="1" t="s">
        <v>14884</v>
      </c>
    </row>
    <row r="10228">
      <c r="A10228" s="1">
        <v>305418.0</v>
      </c>
      <c r="B10228" s="1" t="s">
        <v>6</v>
      </c>
      <c r="C10228" s="1">
        <v>1.0</v>
      </c>
      <c r="D10228" s="1">
        <v>1700.0</v>
      </c>
      <c r="E10228" s="3">
        <v>43536.575</v>
      </c>
      <c r="F10228" s="1" t="s">
        <v>14885</v>
      </c>
    </row>
    <row r="10229">
      <c r="A10229" s="1">
        <v>305419.0</v>
      </c>
      <c r="B10229" s="1" t="s">
        <v>250</v>
      </c>
      <c r="C10229" s="1">
        <v>1.0</v>
      </c>
      <c r="D10229" s="1" t="s">
        <v>251</v>
      </c>
      <c r="E10229" s="3">
        <v>43508.57847222222</v>
      </c>
      <c r="F10229" s="1" t="s">
        <v>14886</v>
      </c>
    </row>
    <row r="10230">
      <c r="A10230" s="1">
        <v>305420.0</v>
      </c>
      <c r="B10230" s="1" t="s">
        <v>22</v>
      </c>
      <c r="C10230" s="1">
        <v>1.0</v>
      </c>
      <c r="D10230" s="1" t="s">
        <v>23</v>
      </c>
      <c r="E10230" s="1" t="s">
        <v>880</v>
      </c>
      <c r="F10230" s="1" t="s">
        <v>14887</v>
      </c>
    </row>
    <row r="10231">
      <c r="A10231" s="1">
        <v>305421.0</v>
      </c>
      <c r="B10231" s="1" t="s">
        <v>6</v>
      </c>
      <c r="C10231" s="1">
        <v>1.0</v>
      </c>
      <c r="D10231" s="1">
        <v>1700.0</v>
      </c>
      <c r="E10231" s="1" t="s">
        <v>14888</v>
      </c>
      <c r="F10231" s="1" t="s">
        <v>14889</v>
      </c>
    </row>
    <row r="10232">
      <c r="A10232" s="1">
        <v>305422.0</v>
      </c>
      <c r="B10232" s="1" t="s">
        <v>55</v>
      </c>
      <c r="C10232" s="1">
        <v>1.0</v>
      </c>
      <c r="D10232" s="1" t="s">
        <v>56</v>
      </c>
      <c r="E10232" s="1" t="s">
        <v>14890</v>
      </c>
      <c r="F10232" s="1" t="s">
        <v>14891</v>
      </c>
    </row>
    <row r="10233">
      <c r="A10233" s="1">
        <v>305423.0</v>
      </c>
      <c r="B10233" s="1" t="s">
        <v>55</v>
      </c>
      <c r="C10233" s="1">
        <v>1.0</v>
      </c>
      <c r="D10233" s="1" t="s">
        <v>56</v>
      </c>
      <c r="E10233" s="1" t="s">
        <v>14892</v>
      </c>
      <c r="F10233" s="1" t="s">
        <v>14893</v>
      </c>
    </row>
    <row r="10234">
      <c r="A10234" s="1">
        <v>305423.0</v>
      </c>
      <c r="B10234" s="1" t="s">
        <v>55</v>
      </c>
      <c r="C10234" s="1">
        <v>1.0</v>
      </c>
      <c r="D10234" s="1" t="s">
        <v>56</v>
      </c>
      <c r="E10234" s="1" t="s">
        <v>14892</v>
      </c>
      <c r="F10234" s="1" t="s">
        <v>14893</v>
      </c>
    </row>
    <row r="10235">
      <c r="A10235" s="1">
        <v>305424.0</v>
      </c>
      <c r="B10235" s="1" t="s">
        <v>65</v>
      </c>
      <c r="C10235" s="1">
        <v>1.0</v>
      </c>
      <c r="D10235" s="1">
        <v>150.0</v>
      </c>
      <c r="E10235" s="1" t="s">
        <v>14894</v>
      </c>
      <c r="F10235" s="1" t="s">
        <v>14895</v>
      </c>
    </row>
    <row r="10236">
      <c r="A10236" s="1">
        <v>305425.0</v>
      </c>
      <c r="B10236" s="1" t="s">
        <v>52</v>
      </c>
      <c r="C10236" s="1">
        <v>1.0</v>
      </c>
      <c r="D10236" s="1">
        <v>600.0</v>
      </c>
      <c r="E10236" s="1" t="s">
        <v>14896</v>
      </c>
      <c r="F10236" s="1" t="s">
        <v>14897</v>
      </c>
    </row>
    <row r="10237">
      <c r="A10237" s="1">
        <v>305426.0</v>
      </c>
      <c r="B10237" s="1" t="s">
        <v>49</v>
      </c>
      <c r="C10237" s="1">
        <v>1.0</v>
      </c>
      <c r="D10237" s="1" t="s">
        <v>50</v>
      </c>
      <c r="E10237" s="1" t="s">
        <v>14898</v>
      </c>
      <c r="F10237" s="1" t="s">
        <v>14899</v>
      </c>
    </row>
    <row r="10238">
      <c r="A10238" s="1">
        <v>305427.0</v>
      </c>
      <c r="B10238" s="1" t="s">
        <v>22</v>
      </c>
      <c r="C10238" s="1">
        <v>2.0</v>
      </c>
      <c r="D10238" s="1" t="s">
        <v>23</v>
      </c>
      <c r="E10238" s="1" t="s">
        <v>11240</v>
      </c>
      <c r="F10238" s="1" t="s">
        <v>14900</v>
      </c>
    </row>
    <row r="10239">
      <c r="A10239" s="1">
        <v>305428.0</v>
      </c>
      <c r="B10239" s="1" t="s">
        <v>30</v>
      </c>
      <c r="C10239" s="1">
        <v>1.0</v>
      </c>
      <c r="D10239" s="1" t="s">
        <v>31</v>
      </c>
      <c r="E10239" s="1" t="s">
        <v>14901</v>
      </c>
      <c r="F10239" s="1" t="s">
        <v>14902</v>
      </c>
    </row>
    <row r="10240">
      <c r="A10240" s="1">
        <v>305429.0</v>
      </c>
      <c r="B10240" s="1" t="s">
        <v>49</v>
      </c>
      <c r="C10240" s="1">
        <v>1.0</v>
      </c>
      <c r="D10240" s="1" t="s">
        <v>50</v>
      </c>
      <c r="E10240" s="1" t="s">
        <v>10687</v>
      </c>
      <c r="F10240" s="1" t="s">
        <v>14903</v>
      </c>
    </row>
    <row r="10241">
      <c r="A10241" s="1">
        <v>305430.0</v>
      </c>
      <c r="B10241" s="1" t="s">
        <v>16</v>
      </c>
      <c r="C10241" s="1">
        <v>1.0</v>
      </c>
      <c r="D10241" s="1" t="s">
        <v>17</v>
      </c>
      <c r="E10241" s="1" t="s">
        <v>14904</v>
      </c>
      <c r="F10241" s="1" t="s">
        <v>14905</v>
      </c>
    </row>
    <row r="10242">
      <c r="A10242" s="1">
        <v>305431.0</v>
      </c>
      <c r="B10242" s="1" t="s">
        <v>55</v>
      </c>
      <c r="C10242" s="1">
        <v>1.0</v>
      </c>
      <c r="D10242" s="1" t="s">
        <v>56</v>
      </c>
      <c r="E10242" s="2">
        <v>43811.995833333334</v>
      </c>
      <c r="F10242" s="1" t="s">
        <v>14906</v>
      </c>
    </row>
    <row r="10243">
      <c r="A10243" s="1">
        <v>305432.0</v>
      </c>
      <c r="B10243" s="1" t="s">
        <v>49</v>
      </c>
      <c r="C10243" s="1">
        <v>1.0</v>
      </c>
      <c r="D10243" s="1" t="s">
        <v>50</v>
      </c>
      <c r="E10243" s="1" t="s">
        <v>14907</v>
      </c>
      <c r="F10243" s="1" t="s">
        <v>10529</v>
      </c>
    </row>
    <row r="10244">
      <c r="A10244" s="1">
        <v>305433.0</v>
      </c>
      <c r="B10244" s="1" t="s">
        <v>22</v>
      </c>
      <c r="C10244" s="1">
        <v>1.0</v>
      </c>
      <c r="D10244" s="1" t="s">
        <v>23</v>
      </c>
      <c r="E10244" s="1" t="s">
        <v>14908</v>
      </c>
      <c r="F10244" s="1" t="s">
        <v>14909</v>
      </c>
    </row>
    <row r="10245">
      <c r="A10245" s="1">
        <v>305434.0</v>
      </c>
      <c r="B10245" s="1" t="s">
        <v>34</v>
      </c>
      <c r="C10245" s="1">
        <v>1.0</v>
      </c>
      <c r="D10245" s="1" t="s">
        <v>35</v>
      </c>
      <c r="E10245" s="3">
        <v>43628.77777777778</v>
      </c>
      <c r="F10245" s="1" t="s">
        <v>14910</v>
      </c>
    </row>
    <row r="10246">
      <c r="A10246" s="1">
        <v>305435.0</v>
      </c>
      <c r="B10246" s="1" t="s">
        <v>49</v>
      </c>
      <c r="C10246" s="1">
        <v>2.0</v>
      </c>
      <c r="D10246" s="1" t="s">
        <v>50</v>
      </c>
      <c r="E10246" s="1" t="s">
        <v>14911</v>
      </c>
      <c r="F10246" s="1" t="s">
        <v>14912</v>
      </c>
    </row>
    <row r="10247">
      <c r="A10247" s="1">
        <v>305436.0</v>
      </c>
      <c r="B10247" s="1" t="s">
        <v>49</v>
      </c>
      <c r="C10247" s="1">
        <v>1.0</v>
      </c>
      <c r="D10247" s="1" t="s">
        <v>50</v>
      </c>
      <c r="E10247" s="1" t="s">
        <v>3649</v>
      </c>
      <c r="F10247" s="1" t="s">
        <v>14913</v>
      </c>
    </row>
    <row r="10248">
      <c r="A10248" s="1">
        <v>305437.0</v>
      </c>
      <c r="B10248" s="1" t="s">
        <v>22</v>
      </c>
      <c r="C10248" s="1">
        <v>2.0</v>
      </c>
      <c r="D10248" s="1" t="s">
        <v>23</v>
      </c>
      <c r="E10248" s="3">
        <v>43720.55</v>
      </c>
      <c r="F10248" s="1" t="s">
        <v>14914</v>
      </c>
    </row>
    <row r="10249">
      <c r="A10249" s="1">
        <v>305438.0</v>
      </c>
      <c r="B10249" s="1" t="s">
        <v>6</v>
      </c>
      <c r="C10249" s="1">
        <v>1.0</v>
      </c>
      <c r="D10249" s="1">
        <v>1700.0</v>
      </c>
      <c r="E10249" s="2">
        <v>43750.82361111111</v>
      </c>
      <c r="F10249" s="1" t="s">
        <v>14915</v>
      </c>
    </row>
    <row r="10250">
      <c r="A10250" s="1">
        <v>305438.0</v>
      </c>
      <c r="B10250" s="1" t="s">
        <v>16</v>
      </c>
      <c r="C10250" s="1">
        <v>1.0</v>
      </c>
      <c r="D10250" s="1" t="s">
        <v>17</v>
      </c>
      <c r="E10250" s="2">
        <v>43750.82361111111</v>
      </c>
      <c r="F10250" s="1" t="s">
        <v>14915</v>
      </c>
    </row>
    <row r="10251">
      <c r="A10251" s="1">
        <v>305439.0</v>
      </c>
      <c r="B10251" s="1" t="s">
        <v>40</v>
      </c>
      <c r="C10251" s="1">
        <v>1.0</v>
      </c>
      <c r="D10251" s="1" t="s">
        <v>41</v>
      </c>
      <c r="E10251" s="3">
        <v>43720.38263888889</v>
      </c>
      <c r="F10251" s="1" t="s">
        <v>14916</v>
      </c>
    </row>
    <row r="10252">
      <c r="A10252" s="1">
        <v>305440.0</v>
      </c>
      <c r="B10252" s="1" t="s">
        <v>6</v>
      </c>
      <c r="C10252" s="1">
        <v>1.0</v>
      </c>
      <c r="D10252" s="1">
        <v>1700.0</v>
      </c>
      <c r="E10252" s="1" t="s">
        <v>14917</v>
      </c>
      <c r="F10252" s="1" t="s">
        <v>14918</v>
      </c>
    </row>
    <row r="10253">
      <c r="A10253" s="1">
        <v>305441.0</v>
      </c>
      <c r="B10253" s="1" t="s">
        <v>40</v>
      </c>
      <c r="C10253" s="1">
        <v>1.0</v>
      </c>
      <c r="D10253" s="1" t="s">
        <v>41</v>
      </c>
      <c r="E10253" s="3">
        <v>43536.916666666664</v>
      </c>
      <c r="F10253" s="1" t="s">
        <v>14919</v>
      </c>
    </row>
    <row r="10254">
      <c r="A10254" s="1">
        <v>305442.0</v>
      </c>
      <c r="B10254" s="1" t="s">
        <v>55</v>
      </c>
      <c r="C10254" s="1">
        <v>1.0</v>
      </c>
      <c r="D10254" s="1" t="s">
        <v>56</v>
      </c>
      <c r="E10254" s="1" t="s">
        <v>14920</v>
      </c>
      <c r="F10254" s="1" t="s">
        <v>14921</v>
      </c>
    </row>
    <row r="10255">
      <c r="A10255" s="1">
        <v>305443.0</v>
      </c>
      <c r="B10255" s="1" t="s">
        <v>65</v>
      </c>
      <c r="C10255" s="1">
        <v>1.0</v>
      </c>
      <c r="D10255" s="1">
        <v>150.0</v>
      </c>
      <c r="E10255" s="1" t="s">
        <v>14922</v>
      </c>
      <c r="F10255" s="1" t="s">
        <v>14923</v>
      </c>
    </row>
    <row r="10256">
      <c r="A10256" s="1">
        <v>305444.0</v>
      </c>
      <c r="B10256" s="1" t="s">
        <v>49</v>
      </c>
      <c r="C10256" s="1">
        <v>1.0</v>
      </c>
      <c r="D10256" s="1" t="s">
        <v>50</v>
      </c>
      <c r="E10256" s="1" t="s">
        <v>14924</v>
      </c>
      <c r="F10256" s="1" t="s">
        <v>14925</v>
      </c>
    </row>
    <row r="10257">
      <c r="A10257" s="1">
        <v>305445.0</v>
      </c>
      <c r="B10257" s="1" t="s">
        <v>49</v>
      </c>
      <c r="C10257" s="1">
        <v>1.0</v>
      </c>
      <c r="D10257" s="1" t="s">
        <v>50</v>
      </c>
      <c r="E10257" s="1" t="s">
        <v>9121</v>
      </c>
      <c r="F10257" s="1" t="s">
        <v>14926</v>
      </c>
    </row>
    <row r="10258">
      <c r="A10258" s="1">
        <v>305446.0</v>
      </c>
      <c r="B10258" s="1" t="s">
        <v>34</v>
      </c>
      <c r="C10258" s="1">
        <v>1.0</v>
      </c>
      <c r="D10258" s="1" t="s">
        <v>35</v>
      </c>
      <c r="E10258" s="3">
        <v>43689.46944444445</v>
      </c>
      <c r="F10258" s="1" t="s">
        <v>14927</v>
      </c>
    </row>
    <row r="10259">
      <c r="A10259" s="1">
        <v>305447.0</v>
      </c>
      <c r="B10259" s="1" t="s">
        <v>22</v>
      </c>
      <c r="C10259" s="1">
        <v>1.0</v>
      </c>
      <c r="D10259" s="1" t="s">
        <v>23</v>
      </c>
      <c r="E10259" s="3">
        <v>43536.47083333333</v>
      </c>
      <c r="F10259" s="1" t="s">
        <v>14928</v>
      </c>
    </row>
    <row r="10260">
      <c r="A10260" s="1">
        <v>305448.0</v>
      </c>
      <c r="B10260" s="1" t="s">
        <v>55</v>
      </c>
      <c r="C10260" s="1">
        <v>1.0</v>
      </c>
      <c r="D10260" s="1" t="s">
        <v>56</v>
      </c>
      <c r="E10260" s="1" t="s">
        <v>14929</v>
      </c>
      <c r="F10260" s="1" t="s">
        <v>14930</v>
      </c>
    </row>
    <row r="10261">
      <c r="A10261" s="1">
        <v>305449.0</v>
      </c>
      <c r="B10261" s="1" t="s">
        <v>13</v>
      </c>
      <c r="C10261" s="1">
        <v>1.0</v>
      </c>
      <c r="D10261" s="1" t="s">
        <v>14</v>
      </c>
      <c r="E10261" s="3">
        <v>43689.59722222222</v>
      </c>
      <c r="F10261" s="1" t="s">
        <v>14931</v>
      </c>
    </row>
    <row r="10262">
      <c r="A10262" s="1">
        <v>305450.0</v>
      </c>
      <c r="B10262" s="1" t="s">
        <v>65</v>
      </c>
      <c r="C10262" s="1">
        <v>1.0</v>
      </c>
      <c r="D10262" s="1">
        <v>150.0</v>
      </c>
      <c r="E10262" s="1" t="s">
        <v>14932</v>
      </c>
      <c r="F10262" s="1" t="s">
        <v>14933</v>
      </c>
    </row>
    <row r="10263">
      <c r="A10263" s="1">
        <v>305451.0</v>
      </c>
      <c r="B10263" s="1" t="s">
        <v>6</v>
      </c>
      <c r="C10263" s="1">
        <v>1.0</v>
      </c>
      <c r="D10263" s="1">
        <v>1700.0</v>
      </c>
      <c r="E10263" s="1" t="s">
        <v>14934</v>
      </c>
      <c r="F10263" s="1" t="s">
        <v>14935</v>
      </c>
    </row>
    <row r="10264">
      <c r="A10264" s="1">
        <v>305452.0</v>
      </c>
      <c r="B10264" s="1" t="s">
        <v>34</v>
      </c>
      <c r="C10264" s="1">
        <v>5.0</v>
      </c>
      <c r="D10264" s="1" t="s">
        <v>35</v>
      </c>
      <c r="E10264" s="1" t="s">
        <v>14936</v>
      </c>
      <c r="F10264" s="1" t="s">
        <v>14937</v>
      </c>
    </row>
    <row r="10265">
      <c r="A10265" s="1">
        <v>305453.0</v>
      </c>
      <c r="B10265" s="1" t="s">
        <v>13</v>
      </c>
      <c r="C10265" s="1">
        <v>1.0</v>
      </c>
      <c r="D10265" s="1" t="s">
        <v>14</v>
      </c>
      <c r="E10265" s="3">
        <v>43689.59930555556</v>
      </c>
      <c r="F10265" s="1" t="s">
        <v>14938</v>
      </c>
    </row>
    <row r="10266">
      <c r="A10266" s="1">
        <v>305454.0</v>
      </c>
      <c r="B10266" s="1" t="s">
        <v>34</v>
      </c>
      <c r="C10266" s="1">
        <v>1.0</v>
      </c>
      <c r="D10266" s="1" t="s">
        <v>35</v>
      </c>
      <c r="E10266" s="1" t="s">
        <v>14939</v>
      </c>
      <c r="F10266" s="1" t="s">
        <v>14940</v>
      </c>
    </row>
    <row r="10267">
      <c r="A10267" s="1">
        <v>305455.0</v>
      </c>
      <c r="B10267" s="1" t="s">
        <v>16</v>
      </c>
      <c r="C10267" s="1">
        <v>1.0</v>
      </c>
      <c r="D10267" s="1" t="s">
        <v>17</v>
      </c>
      <c r="E10267" s="1" t="s">
        <v>14941</v>
      </c>
      <c r="F10267" s="1" t="s">
        <v>14942</v>
      </c>
    </row>
    <row r="10268">
      <c r="A10268" s="1">
        <v>305456.0</v>
      </c>
      <c r="B10268" s="1" t="s">
        <v>13</v>
      </c>
      <c r="C10268" s="1">
        <v>1.0</v>
      </c>
      <c r="D10268" s="1" t="s">
        <v>14</v>
      </c>
      <c r="E10268" s="3">
        <v>43720.319444444445</v>
      </c>
      <c r="F10268" s="1" t="s">
        <v>14943</v>
      </c>
    </row>
    <row r="10269">
      <c r="A10269" s="1">
        <v>305457.0</v>
      </c>
      <c r="B10269" s="1" t="s">
        <v>49</v>
      </c>
      <c r="C10269" s="1">
        <v>1.0</v>
      </c>
      <c r="D10269" s="1" t="s">
        <v>50</v>
      </c>
      <c r="E10269" s="1" t="s">
        <v>14944</v>
      </c>
      <c r="F10269" s="1" t="s">
        <v>14945</v>
      </c>
    </row>
    <row r="10270">
      <c r="A10270" s="1">
        <v>305458.0</v>
      </c>
      <c r="B10270" s="1" t="s">
        <v>34</v>
      </c>
      <c r="C10270" s="1">
        <v>2.0</v>
      </c>
      <c r="D10270" s="1" t="s">
        <v>35</v>
      </c>
      <c r="E10270" s="1" t="s">
        <v>5623</v>
      </c>
      <c r="F10270" s="1" t="s">
        <v>14946</v>
      </c>
    </row>
    <row r="10271">
      <c r="A10271" s="1">
        <v>305459.0</v>
      </c>
      <c r="B10271" s="1" t="s">
        <v>34</v>
      </c>
      <c r="C10271" s="1">
        <v>1.0</v>
      </c>
      <c r="D10271" s="1" t="s">
        <v>35</v>
      </c>
      <c r="E10271" s="1" t="s">
        <v>14947</v>
      </c>
      <c r="F10271" s="1" t="s">
        <v>14948</v>
      </c>
    </row>
    <row r="10272">
      <c r="A10272" s="1">
        <v>305460.0</v>
      </c>
      <c r="B10272" s="1" t="s">
        <v>22</v>
      </c>
      <c r="C10272" s="1">
        <v>2.0</v>
      </c>
      <c r="D10272" s="1" t="s">
        <v>23</v>
      </c>
      <c r="E10272" s="3">
        <v>43689.788194444445</v>
      </c>
      <c r="F10272" s="1" t="s">
        <v>7394</v>
      </c>
    </row>
    <row r="10273">
      <c r="A10273" s="1">
        <v>305461.0</v>
      </c>
      <c r="B10273" s="1" t="s">
        <v>34</v>
      </c>
      <c r="C10273" s="1">
        <v>1.0</v>
      </c>
      <c r="D10273" s="1" t="s">
        <v>35</v>
      </c>
      <c r="E10273" s="3">
        <v>43597.76527777778</v>
      </c>
      <c r="F10273" s="1" t="s">
        <v>14949</v>
      </c>
    </row>
    <row r="10274">
      <c r="A10274" s="1">
        <v>305462.0</v>
      </c>
      <c r="B10274" s="1" t="s">
        <v>65</v>
      </c>
      <c r="C10274" s="1">
        <v>1.0</v>
      </c>
      <c r="D10274" s="1">
        <v>150.0</v>
      </c>
      <c r="E10274" s="1" t="s">
        <v>14950</v>
      </c>
      <c r="F10274" s="1" t="s">
        <v>14951</v>
      </c>
    </row>
    <row r="10275">
      <c r="A10275" s="1">
        <v>305463.0</v>
      </c>
      <c r="B10275" s="1" t="s">
        <v>65</v>
      </c>
      <c r="C10275" s="1">
        <v>1.0</v>
      </c>
      <c r="D10275" s="1">
        <v>150.0</v>
      </c>
      <c r="E10275" s="1" t="s">
        <v>14952</v>
      </c>
      <c r="F10275" s="1" t="s">
        <v>14953</v>
      </c>
    </row>
    <row r="10276">
      <c r="A10276" s="1">
        <v>305464.0</v>
      </c>
      <c r="B10276" s="1" t="s">
        <v>55</v>
      </c>
      <c r="C10276" s="1">
        <v>2.0</v>
      </c>
      <c r="D10276" s="1" t="s">
        <v>56</v>
      </c>
      <c r="E10276" s="1" t="s">
        <v>14954</v>
      </c>
      <c r="F10276" s="1" t="s">
        <v>14955</v>
      </c>
    </row>
    <row r="10277">
      <c r="A10277" s="1">
        <v>305465.0</v>
      </c>
      <c r="B10277" s="1" t="s">
        <v>55</v>
      </c>
      <c r="C10277" s="1">
        <v>1.0</v>
      </c>
      <c r="D10277" s="1" t="s">
        <v>56</v>
      </c>
      <c r="E10277" s="1" t="s">
        <v>14956</v>
      </c>
      <c r="F10277" s="1" t="s">
        <v>14957</v>
      </c>
    </row>
    <row r="10278">
      <c r="A10278" s="1">
        <v>305466.0</v>
      </c>
      <c r="B10278" s="1" t="s">
        <v>22</v>
      </c>
      <c r="C10278" s="1">
        <v>2.0</v>
      </c>
      <c r="D10278" s="1" t="s">
        <v>23</v>
      </c>
      <c r="E10278" s="3">
        <v>43658.9125</v>
      </c>
      <c r="F10278" s="1" t="s">
        <v>14958</v>
      </c>
    </row>
    <row r="10279">
      <c r="A10279" s="1">
        <v>305467.0</v>
      </c>
      <c r="B10279" s="1" t="s">
        <v>22</v>
      </c>
      <c r="C10279" s="1">
        <v>1.0</v>
      </c>
      <c r="D10279" s="1" t="s">
        <v>23</v>
      </c>
      <c r="E10279" s="2">
        <v>43750.25347222222</v>
      </c>
      <c r="F10279" s="1" t="s">
        <v>14959</v>
      </c>
    </row>
    <row r="10280">
      <c r="A10280" s="1">
        <v>305468.0</v>
      </c>
      <c r="B10280" s="1" t="s">
        <v>34</v>
      </c>
      <c r="C10280" s="1">
        <v>2.0</v>
      </c>
      <c r="D10280" s="1" t="s">
        <v>35</v>
      </c>
      <c r="E10280" s="1" t="s">
        <v>14960</v>
      </c>
      <c r="F10280" s="1" t="s">
        <v>14961</v>
      </c>
    </row>
    <row r="10281">
      <c r="A10281" s="1">
        <v>305469.0</v>
      </c>
      <c r="B10281" s="1" t="s">
        <v>40</v>
      </c>
      <c r="C10281" s="1">
        <v>1.0</v>
      </c>
      <c r="D10281" s="1" t="s">
        <v>41</v>
      </c>
      <c r="E10281" s="1" t="s">
        <v>14962</v>
      </c>
      <c r="F10281" s="1" t="s">
        <v>14963</v>
      </c>
    </row>
    <row r="10282">
      <c r="A10282" s="1">
        <v>305470.0</v>
      </c>
      <c r="B10282" s="1" t="s">
        <v>65</v>
      </c>
      <c r="C10282" s="1">
        <v>1.0</v>
      </c>
      <c r="D10282" s="1">
        <v>150.0</v>
      </c>
      <c r="E10282" s="1" t="s">
        <v>7288</v>
      </c>
      <c r="F10282" s="1" t="s">
        <v>14964</v>
      </c>
    </row>
    <row r="10283">
      <c r="A10283" s="1">
        <v>305471.0</v>
      </c>
      <c r="B10283" s="1" t="s">
        <v>65</v>
      </c>
      <c r="C10283" s="1">
        <v>1.0</v>
      </c>
      <c r="D10283" s="1">
        <v>150.0</v>
      </c>
      <c r="E10283" s="3">
        <v>43628.9375</v>
      </c>
      <c r="F10283" s="1" t="s">
        <v>14965</v>
      </c>
    </row>
    <row r="10284">
      <c r="A10284" s="1">
        <v>305472.0</v>
      </c>
      <c r="B10284" s="1" t="s">
        <v>55</v>
      </c>
      <c r="C10284" s="1">
        <v>1.0</v>
      </c>
      <c r="D10284" s="1" t="s">
        <v>56</v>
      </c>
      <c r="E10284" s="1" t="s">
        <v>14966</v>
      </c>
      <c r="F10284" s="1" t="s">
        <v>14967</v>
      </c>
    </row>
    <row r="10285">
      <c r="A10285" s="1">
        <v>305473.0</v>
      </c>
      <c r="B10285" s="1" t="s">
        <v>30</v>
      </c>
      <c r="C10285" s="1">
        <v>1.0</v>
      </c>
      <c r="D10285" s="1" t="s">
        <v>31</v>
      </c>
      <c r="E10285" s="2">
        <v>43781.92222222222</v>
      </c>
      <c r="F10285" s="1" t="s">
        <v>14968</v>
      </c>
    </row>
    <row r="10286">
      <c r="A10286" s="1">
        <v>305474.0</v>
      </c>
      <c r="B10286" s="1" t="s">
        <v>16</v>
      </c>
      <c r="C10286" s="1">
        <v>1.0</v>
      </c>
      <c r="D10286" s="1" t="s">
        <v>17</v>
      </c>
      <c r="E10286" s="2">
        <v>43781.60763888889</v>
      </c>
      <c r="F10286" s="1" t="s">
        <v>14969</v>
      </c>
    </row>
    <row r="10287">
      <c r="A10287" s="1">
        <v>305475.0</v>
      </c>
      <c r="B10287" s="1" t="s">
        <v>22</v>
      </c>
      <c r="C10287" s="1">
        <v>3.0</v>
      </c>
      <c r="D10287" s="1" t="s">
        <v>23</v>
      </c>
      <c r="E10287" s="1" t="s">
        <v>7094</v>
      </c>
      <c r="F10287" s="1" t="s">
        <v>14970</v>
      </c>
    </row>
    <row r="10288">
      <c r="A10288" s="1">
        <v>305476.0</v>
      </c>
      <c r="B10288" s="1" t="s">
        <v>170</v>
      </c>
      <c r="C10288" s="1">
        <v>1.0</v>
      </c>
      <c r="D10288" s="1">
        <v>300.0</v>
      </c>
      <c r="E10288" s="1" t="s">
        <v>6840</v>
      </c>
      <c r="F10288" s="1" t="s">
        <v>14971</v>
      </c>
    </row>
    <row r="10289">
      <c r="A10289" s="1">
        <v>305477.0</v>
      </c>
      <c r="B10289" s="1" t="s">
        <v>34</v>
      </c>
      <c r="C10289" s="1">
        <v>2.0</v>
      </c>
      <c r="D10289" s="1" t="s">
        <v>35</v>
      </c>
      <c r="E10289" s="2">
        <v>43750.0625</v>
      </c>
      <c r="F10289" s="1" t="s">
        <v>14972</v>
      </c>
    </row>
    <row r="10290">
      <c r="A10290" s="1">
        <v>305478.0</v>
      </c>
      <c r="B10290" s="1" t="s">
        <v>113</v>
      </c>
      <c r="C10290" s="1">
        <v>1.0</v>
      </c>
      <c r="D10290" s="1">
        <v>700.0</v>
      </c>
      <c r="E10290" s="3">
        <v>43628.49444444444</v>
      </c>
      <c r="F10290" s="1" t="s">
        <v>14973</v>
      </c>
    </row>
    <row r="10291">
      <c r="A10291" s="1">
        <v>305479.0</v>
      </c>
      <c r="B10291" s="1" t="s">
        <v>49</v>
      </c>
      <c r="C10291" s="1">
        <v>1.0</v>
      </c>
      <c r="D10291" s="1" t="s">
        <v>50</v>
      </c>
      <c r="E10291" s="1" t="s">
        <v>14974</v>
      </c>
      <c r="F10291" s="1" t="s">
        <v>14975</v>
      </c>
    </row>
    <row r="10292">
      <c r="A10292" s="1">
        <v>305480.0</v>
      </c>
      <c r="B10292" s="1" t="s">
        <v>250</v>
      </c>
      <c r="C10292" s="1">
        <v>1.0</v>
      </c>
      <c r="D10292" s="1" t="s">
        <v>251</v>
      </c>
      <c r="E10292" s="1" t="s">
        <v>1586</v>
      </c>
      <c r="F10292" s="1" t="s">
        <v>14976</v>
      </c>
    </row>
    <row r="10293">
      <c r="A10293" s="1">
        <v>305481.0</v>
      </c>
      <c r="B10293" s="1" t="s">
        <v>85</v>
      </c>
      <c r="C10293" s="1">
        <v>1.0</v>
      </c>
      <c r="D10293" s="1">
        <v>400.0</v>
      </c>
      <c r="E10293" s="1" t="s">
        <v>14977</v>
      </c>
      <c r="F10293" s="1" t="s">
        <v>14978</v>
      </c>
    </row>
    <row r="10294">
      <c r="A10294" s="1">
        <v>305482.0</v>
      </c>
      <c r="B10294" s="1" t="s">
        <v>52</v>
      </c>
      <c r="C10294" s="1">
        <v>1.0</v>
      </c>
      <c r="D10294" s="1">
        <v>600.0</v>
      </c>
      <c r="E10294" s="2">
        <v>43750.51736111111</v>
      </c>
      <c r="F10294" s="1" t="s">
        <v>14979</v>
      </c>
    </row>
    <row r="10295">
      <c r="A10295" s="1">
        <v>305483.0</v>
      </c>
      <c r="B10295" s="1" t="s">
        <v>16</v>
      </c>
      <c r="C10295" s="1">
        <v>1.0</v>
      </c>
      <c r="D10295" s="1" t="s">
        <v>17</v>
      </c>
      <c r="E10295" s="1" t="s">
        <v>1038</v>
      </c>
      <c r="F10295" s="1" t="s">
        <v>14980</v>
      </c>
    </row>
    <row r="10296">
      <c r="A10296" s="1">
        <v>305484.0</v>
      </c>
      <c r="B10296" s="1" t="s">
        <v>65</v>
      </c>
      <c r="C10296" s="1">
        <v>1.0</v>
      </c>
      <c r="D10296" s="1">
        <v>150.0</v>
      </c>
      <c r="E10296" s="1" t="s">
        <v>14981</v>
      </c>
      <c r="F10296" s="1" t="s">
        <v>14982</v>
      </c>
    </row>
    <row r="10297">
      <c r="A10297" s="1">
        <v>305485.0</v>
      </c>
      <c r="B10297" s="1" t="s">
        <v>6</v>
      </c>
      <c r="C10297" s="1">
        <v>1.0</v>
      </c>
      <c r="D10297" s="1">
        <v>1700.0</v>
      </c>
      <c r="E10297" s="1" t="s">
        <v>14983</v>
      </c>
      <c r="F10297" s="1" t="s">
        <v>14984</v>
      </c>
    </row>
    <row r="10298">
      <c r="A10298" s="1">
        <v>305486.0</v>
      </c>
      <c r="B10298" s="1" t="s">
        <v>65</v>
      </c>
      <c r="C10298" s="1">
        <v>1.0</v>
      </c>
      <c r="D10298" s="1">
        <v>150.0</v>
      </c>
      <c r="E10298" s="3">
        <v>43477.81319444445</v>
      </c>
      <c r="F10298" s="1" t="s">
        <v>14985</v>
      </c>
    </row>
    <row r="10299">
      <c r="A10299" s="1">
        <v>305487.0</v>
      </c>
      <c r="B10299" s="1" t="s">
        <v>13</v>
      </c>
      <c r="C10299" s="1">
        <v>1.0</v>
      </c>
      <c r="D10299" s="1" t="s">
        <v>14</v>
      </c>
      <c r="E10299" s="1" t="s">
        <v>14986</v>
      </c>
      <c r="F10299" s="1" t="s">
        <v>14987</v>
      </c>
    </row>
    <row r="10300">
      <c r="A10300" s="1">
        <v>305488.0</v>
      </c>
      <c r="B10300" s="1" t="s">
        <v>13</v>
      </c>
      <c r="C10300" s="1">
        <v>1.0</v>
      </c>
      <c r="D10300" s="1" t="s">
        <v>14</v>
      </c>
      <c r="E10300" s="1" t="s">
        <v>14988</v>
      </c>
      <c r="F10300" s="1" t="s">
        <v>14989</v>
      </c>
    </row>
    <row r="10301">
      <c r="A10301" s="1">
        <v>305489.0</v>
      </c>
      <c r="B10301" s="1" t="s">
        <v>6</v>
      </c>
      <c r="C10301" s="1">
        <v>1.0</v>
      </c>
      <c r="D10301" s="1">
        <v>1700.0</v>
      </c>
      <c r="E10301" s="1" t="s">
        <v>14990</v>
      </c>
      <c r="F10301" s="1" t="s">
        <v>14991</v>
      </c>
    </row>
    <row r="10302">
      <c r="A10302" s="1">
        <v>305490.0</v>
      </c>
      <c r="B10302" s="1" t="s">
        <v>34</v>
      </c>
      <c r="C10302" s="1">
        <v>1.0</v>
      </c>
      <c r="D10302" s="1" t="s">
        <v>35</v>
      </c>
      <c r="E10302" s="3">
        <v>43658.288194444445</v>
      </c>
      <c r="F10302" s="1" t="s">
        <v>14992</v>
      </c>
    </row>
    <row r="10303">
      <c r="A10303" s="1">
        <v>305491.0</v>
      </c>
      <c r="B10303" s="1" t="s">
        <v>55</v>
      </c>
      <c r="C10303" s="1">
        <v>1.0</v>
      </c>
      <c r="D10303" s="1" t="s">
        <v>56</v>
      </c>
      <c r="E10303" s="1" t="s">
        <v>14993</v>
      </c>
      <c r="F10303" s="1" t="s">
        <v>14994</v>
      </c>
    </row>
    <row r="10304">
      <c r="A10304" s="1">
        <v>305492.0</v>
      </c>
      <c r="B10304" s="1" t="s">
        <v>13</v>
      </c>
      <c r="C10304" s="1">
        <v>1.0</v>
      </c>
      <c r="D10304" s="1" t="s">
        <v>14</v>
      </c>
      <c r="E10304" s="1" t="s">
        <v>14995</v>
      </c>
      <c r="F10304" s="1" t="s">
        <v>14996</v>
      </c>
    </row>
    <row r="10305">
      <c r="A10305" s="1">
        <v>305493.0</v>
      </c>
      <c r="B10305" s="1" t="s">
        <v>13</v>
      </c>
      <c r="C10305" s="1">
        <v>1.0</v>
      </c>
      <c r="D10305" s="1" t="s">
        <v>14</v>
      </c>
      <c r="E10305" s="1" t="s">
        <v>194</v>
      </c>
      <c r="F10305" s="1" t="s">
        <v>14997</v>
      </c>
    </row>
    <row r="10306">
      <c r="A10306" s="1">
        <v>305494.0</v>
      </c>
      <c r="B10306" s="1" t="s">
        <v>13</v>
      </c>
      <c r="C10306" s="1">
        <v>1.0</v>
      </c>
      <c r="D10306" s="1" t="s">
        <v>14</v>
      </c>
      <c r="E10306" s="1" t="s">
        <v>14998</v>
      </c>
      <c r="F10306" s="1" t="s">
        <v>14999</v>
      </c>
    </row>
    <row r="10307">
      <c r="A10307" s="1">
        <v>305495.0</v>
      </c>
      <c r="B10307" s="1" t="s">
        <v>55</v>
      </c>
      <c r="C10307" s="1">
        <v>1.0</v>
      </c>
      <c r="D10307" s="1" t="s">
        <v>56</v>
      </c>
      <c r="E10307" s="1" t="s">
        <v>15000</v>
      </c>
      <c r="F10307" s="1" t="s">
        <v>15001</v>
      </c>
    </row>
    <row r="10308">
      <c r="A10308" s="1">
        <v>305496.0</v>
      </c>
      <c r="B10308" s="1" t="s">
        <v>65</v>
      </c>
      <c r="C10308" s="1">
        <v>1.0</v>
      </c>
      <c r="D10308" s="1">
        <v>150.0</v>
      </c>
      <c r="E10308" s="1" t="s">
        <v>15002</v>
      </c>
      <c r="F10308" s="1" t="s">
        <v>15003</v>
      </c>
    </row>
    <row r="10309">
      <c r="A10309" s="1">
        <v>305497.0</v>
      </c>
      <c r="B10309" s="1" t="s">
        <v>13</v>
      </c>
      <c r="C10309" s="1">
        <v>1.0</v>
      </c>
      <c r="D10309" s="1" t="s">
        <v>14</v>
      </c>
      <c r="E10309" s="1" t="s">
        <v>15004</v>
      </c>
      <c r="F10309" s="1" t="s">
        <v>15005</v>
      </c>
    </row>
    <row r="10310">
      <c r="A10310" s="1">
        <v>305498.0</v>
      </c>
      <c r="B10310" s="1" t="s">
        <v>34</v>
      </c>
      <c r="C10310" s="1">
        <v>2.0</v>
      </c>
      <c r="D10310" s="1" t="s">
        <v>35</v>
      </c>
      <c r="E10310" s="3">
        <v>43689.41527777778</v>
      </c>
      <c r="F10310" s="1" t="s">
        <v>15006</v>
      </c>
    </row>
    <row r="10311">
      <c r="A10311" s="1">
        <v>305498.0</v>
      </c>
      <c r="B10311" s="1" t="s">
        <v>113</v>
      </c>
      <c r="C10311" s="1">
        <v>1.0</v>
      </c>
      <c r="D10311" s="1">
        <v>700.0</v>
      </c>
      <c r="E10311" s="3">
        <v>43689.41527777778</v>
      </c>
      <c r="F10311" s="1" t="s">
        <v>15006</v>
      </c>
    </row>
    <row r="10312">
      <c r="A10312" s="1">
        <v>305499.0</v>
      </c>
      <c r="B10312" s="1" t="s">
        <v>49</v>
      </c>
      <c r="C10312" s="1">
        <v>1.0</v>
      </c>
      <c r="D10312" s="1" t="s">
        <v>50</v>
      </c>
      <c r="E10312" s="3">
        <v>43508.37013888889</v>
      </c>
      <c r="F10312" s="1" t="s">
        <v>15007</v>
      </c>
    </row>
    <row r="10313">
      <c r="A10313" s="1">
        <v>305500.0</v>
      </c>
      <c r="B10313" s="1" t="s">
        <v>55</v>
      </c>
      <c r="C10313" s="1">
        <v>1.0</v>
      </c>
      <c r="D10313" s="1" t="s">
        <v>56</v>
      </c>
      <c r="E10313" s="1" t="s">
        <v>15008</v>
      </c>
      <c r="F10313" s="1" t="s">
        <v>15009</v>
      </c>
    </row>
    <row r="10314">
      <c r="A10314" s="1">
        <v>305501.0</v>
      </c>
      <c r="B10314" s="1" t="s">
        <v>113</v>
      </c>
      <c r="C10314" s="1">
        <v>1.0</v>
      </c>
      <c r="D10314" s="1">
        <v>700.0</v>
      </c>
      <c r="E10314" s="3">
        <v>43477.88611111111</v>
      </c>
      <c r="F10314" s="1" t="s">
        <v>15010</v>
      </c>
    </row>
    <row r="10315">
      <c r="A10315" s="1">
        <v>305502.0</v>
      </c>
      <c r="B10315" s="1" t="s">
        <v>34</v>
      </c>
      <c r="C10315" s="1">
        <v>1.0</v>
      </c>
      <c r="D10315" s="1" t="s">
        <v>35</v>
      </c>
      <c r="E10315" s="1" t="s">
        <v>15011</v>
      </c>
      <c r="F10315" s="1" t="s">
        <v>15012</v>
      </c>
    </row>
    <row r="10316">
      <c r="A10316" s="1">
        <v>305503.0</v>
      </c>
      <c r="B10316" s="1" t="s">
        <v>34</v>
      </c>
      <c r="C10316" s="1">
        <v>1.0</v>
      </c>
      <c r="D10316" s="1" t="s">
        <v>35</v>
      </c>
      <c r="E10316" s="1" t="s">
        <v>15013</v>
      </c>
      <c r="F10316" s="1" t="s">
        <v>15014</v>
      </c>
    </row>
    <row r="10317">
      <c r="A10317" s="1">
        <v>305504.0</v>
      </c>
      <c r="B10317" s="1" t="s">
        <v>13</v>
      </c>
      <c r="C10317" s="1">
        <v>1.0</v>
      </c>
      <c r="D10317" s="1" t="s">
        <v>14</v>
      </c>
      <c r="E10317" s="3">
        <v>43658.50069444445</v>
      </c>
      <c r="F10317" s="1" t="s">
        <v>15015</v>
      </c>
    </row>
    <row r="10318">
      <c r="A10318" s="1">
        <v>305505.0</v>
      </c>
      <c r="B10318" s="1" t="s">
        <v>13</v>
      </c>
      <c r="C10318" s="1">
        <v>1.0</v>
      </c>
      <c r="D10318" s="1" t="s">
        <v>14</v>
      </c>
      <c r="E10318" s="1" t="s">
        <v>15016</v>
      </c>
      <c r="F10318" s="1" t="s">
        <v>15017</v>
      </c>
    </row>
    <row r="10319">
      <c r="A10319" s="1">
        <v>305506.0</v>
      </c>
      <c r="B10319" s="1" t="s">
        <v>13</v>
      </c>
      <c r="C10319" s="1">
        <v>1.0</v>
      </c>
      <c r="D10319" s="1" t="s">
        <v>14</v>
      </c>
      <c r="E10319" s="1" t="s">
        <v>15018</v>
      </c>
      <c r="F10319" s="1" t="s">
        <v>15019</v>
      </c>
    </row>
    <row r="10320">
      <c r="A10320" s="1">
        <v>305507.0</v>
      </c>
      <c r="B10320" s="1" t="s">
        <v>52</v>
      </c>
      <c r="C10320" s="1">
        <v>1.0</v>
      </c>
      <c r="D10320" s="1">
        <v>600.0</v>
      </c>
      <c r="E10320" s="1" t="s">
        <v>15020</v>
      </c>
      <c r="F10320" s="1" t="s">
        <v>7953</v>
      </c>
    </row>
    <row r="10321">
      <c r="A10321" s="1">
        <v>305508.0</v>
      </c>
      <c r="B10321" s="1" t="s">
        <v>30</v>
      </c>
      <c r="C10321" s="1">
        <v>1.0</v>
      </c>
      <c r="D10321" s="1" t="s">
        <v>31</v>
      </c>
      <c r="E10321" s="3">
        <v>43628.708333333336</v>
      </c>
      <c r="F10321" s="1" t="s">
        <v>15021</v>
      </c>
    </row>
    <row r="10322">
      <c r="A10322" s="1">
        <v>305509.0</v>
      </c>
      <c r="B10322" s="1" t="s">
        <v>30</v>
      </c>
      <c r="C10322" s="1">
        <v>1.0</v>
      </c>
      <c r="D10322" s="1" t="s">
        <v>31</v>
      </c>
      <c r="E10322" s="1" t="s">
        <v>15022</v>
      </c>
      <c r="F10322" s="1" t="s">
        <v>15023</v>
      </c>
    </row>
    <row r="10323">
      <c r="A10323" s="1">
        <v>305510.0</v>
      </c>
      <c r="B10323" s="1" t="s">
        <v>30</v>
      </c>
      <c r="C10323" s="1">
        <v>1.0</v>
      </c>
      <c r="D10323" s="1" t="s">
        <v>31</v>
      </c>
      <c r="E10323" s="3">
        <v>43567.643055555556</v>
      </c>
      <c r="F10323" s="1" t="s">
        <v>15024</v>
      </c>
    </row>
    <row r="10324">
      <c r="A10324" s="1">
        <v>305511.0</v>
      </c>
      <c r="B10324" s="1" t="s">
        <v>49</v>
      </c>
      <c r="C10324" s="1">
        <v>1.0</v>
      </c>
      <c r="D10324" s="1" t="s">
        <v>50</v>
      </c>
      <c r="E10324" s="2">
        <v>43811.75069444445</v>
      </c>
      <c r="F10324" s="1" t="s">
        <v>15025</v>
      </c>
    </row>
    <row r="10325">
      <c r="A10325" s="1">
        <v>305512.0</v>
      </c>
      <c r="B10325" s="1" t="s">
        <v>250</v>
      </c>
      <c r="C10325" s="1">
        <v>1.0</v>
      </c>
      <c r="D10325" s="1" t="s">
        <v>251</v>
      </c>
      <c r="E10325" s="1" t="s">
        <v>15026</v>
      </c>
      <c r="F10325" s="1" t="s">
        <v>15027</v>
      </c>
    </row>
    <row r="10326">
      <c r="A10326" s="1">
        <v>305513.0</v>
      </c>
      <c r="B10326" s="1" t="s">
        <v>34</v>
      </c>
      <c r="C10326" s="1">
        <v>1.0</v>
      </c>
      <c r="D10326" s="1" t="s">
        <v>35</v>
      </c>
      <c r="E10326" s="3">
        <v>43508.879166666666</v>
      </c>
      <c r="F10326" s="1" t="s">
        <v>15028</v>
      </c>
    </row>
    <row r="10327">
      <c r="A10327" s="1">
        <v>305514.0</v>
      </c>
      <c r="B10327" s="1" t="s">
        <v>49</v>
      </c>
      <c r="C10327" s="1">
        <v>1.0</v>
      </c>
      <c r="D10327" s="1" t="s">
        <v>50</v>
      </c>
      <c r="E10327" s="3">
        <v>43477.85138888889</v>
      </c>
      <c r="F10327" s="1" t="s">
        <v>15029</v>
      </c>
    </row>
    <row r="10328">
      <c r="A10328" s="1">
        <v>305515.0</v>
      </c>
      <c r="B10328" s="1" t="s">
        <v>49</v>
      </c>
      <c r="C10328" s="1">
        <v>1.0</v>
      </c>
      <c r="D10328" s="1" t="s">
        <v>50</v>
      </c>
      <c r="E10328" s="1" t="s">
        <v>7391</v>
      </c>
      <c r="F10328" s="1" t="s">
        <v>15030</v>
      </c>
    </row>
    <row r="10329">
      <c r="A10329" s="1">
        <v>305516.0</v>
      </c>
      <c r="B10329" s="1" t="s">
        <v>129</v>
      </c>
      <c r="C10329" s="1">
        <v>1.0</v>
      </c>
      <c r="D10329" s="1" t="s">
        <v>130</v>
      </c>
      <c r="E10329" s="1" t="s">
        <v>15031</v>
      </c>
      <c r="F10329" s="1" t="s">
        <v>15032</v>
      </c>
    </row>
    <row r="10330">
      <c r="A10330" s="1">
        <v>305517.0</v>
      </c>
      <c r="B10330" s="1" t="s">
        <v>22</v>
      </c>
      <c r="C10330" s="1">
        <v>1.0</v>
      </c>
      <c r="D10330" s="1" t="s">
        <v>23</v>
      </c>
      <c r="E10330" s="1" t="s">
        <v>15033</v>
      </c>
      <c r="F10330" s="1" t="s">
        <v>15034</v>
      </c>
    </row>
    <row r="10331">
      <c r="A10331" s="1">
        <v>305518.0</v>
      </c>
      <c r="B10331" s="1" t="s">
        <v>65</v>
      </c>
      <c r="C10331" s="1">
        <v>1.0</v>
      </c>
      <c r="D10331" s="1">
        <v>150.0</v>
      </c>
      <c r="E10331" s="3">
        <v>43720.44583333333</v>
      </c>
      <c r="F10331" s="1" t="s">
        <v>15035</v>
      </c>
    </row>
    <row r="10332">
      <c r="A10332" s="1">
        <v>305519.0</v>
      </c>
      <c r="B10332" s="1" t="s">
        <v>34</v>
      </c>
      <c r="C10332" s="1">
        <v>1.0</v>
      </c>
      <c r="D10332" s="1" t="s">
        <v>35</v>
      </c>
      <c r="E10332" s="1" t="s">
        <v>15036</v>
      </c>
      <c r="F10332" s="1" t="s">
        <v>15037</v>
      </c>
    </row>
    <row r="10333">
      <c r="A10333" s="1">
        <v>305520.0</v>
      </c>
      <c r="B10333" s="1" t="s">
        <v>13</v>
      </c>
      <c r="C10333" s="1">
        <v>1.0</v>
      </c>
      <c r="D10333" s="1" t="s">
        <v>14</v>
      </c>
      <c r="E10333" s="1" t="s">
        <v>11889</v>
      </c>
      <c r="F10333" s="1" t="s">
        <v>15038</v>
      </c>
    </row>
    <row r="10334">
      <c r="A10334" s="1">
        <v>305521.0</v>
      </c>
      <c r="B10334" s="1" t="s">
        <v>55</v>
      </c>
      <c r="C10334" s="1">
        <v>1.0</v>
      </c>
      <c r="D10334" s="1" t="s">
        <v>56</v>
      </c>
      <c r="E10334" s="1" t="s">
        <v>15039</v>
      </c>
      <c r="F10334" s="1" t="s">
        <v>15040</v>
      </c>
    </row>
    <row r="10335">
      <c r="A10335" s="1">
        <v>305522.0</v>
      </c>
      <c r="B10335" s="1" t="s">
        <v>52</v>
      </c>
      <c r="C10335" s="1">
        <v>1.0</v>
      </c>
      <c r="D10335" s="1">
        <v>600.0</v>
      </c>
      <c r="E10335" s="1" t="s">
        <v>2568</v>
      </c>
      <c r="F10335" s="1" t="s">
        <v>15041</v>
      </c>
    </row>
    <row r="10336">
      <c r="A10336" s="1">
        <v>305523.0</v>
      </c>
      <c r="B10336" s="1" t="s">
        <v>65</v>
      </c>
      <c r="C10336" s="1">
        <v>1.0</v>
      </c>
      <c r="D10336" s="1">
        <v>150.0</v>
      </c>
      <c r="E10336" s="3">
        <v>43597.84444444445</v>
      </c>
      <c r="F10336" s="1" t="s">
        <v>15042</v>
      </c>
    </row>
    <row r="10337">
      <c r="A10337" s="1">
        <v>305524.0</v>
      </c>
      <c r="B10337" s="1" t="s">
        <v>13</v>
      </c>
      <c r="C10337" s="1">
        <v>1.0</v>
      </c>
      <c r="D10337" s="1" t="s">
        <v>14</v>
      </c>
      <c r="E10337" s="2">
        <v>43750.728472222225</v>
      </c>
      <c r="F10337" s="1" t="s">
        <v>15043</v>
      </c>
    </row>
    <row r="10338">
      <c r="A10338" s="1">
        <v>305525.0</v>
      </c>
      <c r="B10338" s="1" t="s">
        <v>13</v>
      </c>
      <c r="C10338" s="1">
        <v>1.0</v>
      </c>
      <c r="D10338" s="1" t="s">
        <v>14</v>
      </c>
      <c r="E10338" s="1" t="s">
        <v>15044</v>
      </c>
      <c r="F10338" s="1" t="s">
        <v>15045</v>
      </c>
    </row>
    <row r="10339">
      <c r="A10339" s="1">
        <v>305526.0</v>
      </c>
      <c r="B10339" s="1" t="s">
        <v>13</v>
      </c>
      <c r="C10339" s="1">
        <v>1.0</v>
      </c>
      <c r="D10339" s="1" t="s">
        <v>14</v>
      </c>
      <c r="E10339" s="1" t="s">
        <v>15046</v>
      </c>
      <c r="F10339" s="1" t="s">
        <v>15047</v>
      </c>
    </row>
    <row r="10340">
      <c r="A10340" s="1">
        <v>305527.0</v>
      </c>
      <c r="B10340" s="1" t="s">
        <v>113</v>
      </c>
      <c r="C10340" s="1">
        <v>1.0</v>
      </c>
      <c r="D10340" s="1">
        <v>700.0</v>
      </c>
      <c r="E10340" s="1" t="s">
        <v>15048</v>
      </c>
      <c r="F10340" s="1" t="s">
        <v>15049</v>
      </c>
    </row>
    <row r="10341">
      <c r="A10341" s="1">
        <v>305527.0</v>
      </c>
      <c r="B10341" s="1" t="s">
        <v>65</v>
      </c>
      <c r="C10341" s="1">
        <v>1.0</v>
      </c>
      <c r="D10341" s="1">
        <v>150.0</v>
      </c>
      <c r="E10341" s="1" t="s">
        <v>15048</v>
      </c>
      <c r="F10341" s="1" t="s">
        <v>15049</v>
      </c>
    </row>
    <row r="10342">
      <c r="A10342" s="1">
        <v>305528.0</v>
      </c>
      <c r="B10342" s="1" t="s">
        <v>34</v>
      </c>
      <c r="C10342" s="1">
        <v>3.0</v>
      </c>
      <c r="D10342" s="1" t="s">
        <v>35</v>
      </c>
      <c r="E10342" s="1" t="s">
        <v>15050</v>
      </c>
      <c r="F10342" s="1" t="s">
        <v>15051</v>
      </c>
    </row>
    <row r="10343">
      <c r="A10343" s="1">
        <v>305529.0</v>
      </c>
      <c r="B10343" s="1" t="s">
        <v>34</v>
      </c>
      <c r="C10343" s="1">
        <v>2.0</v>
      </c>
      <c r="D10343" s="1" t="s">
        <v>35</v>
      </c>
      <c r="E10343" s="1" t="s">
        <v>15052</v>
      </c>
      <c r="F10343" s="1" t="s">
        <v>15053</v>
      </c>
    </row>
    <row r="10344">
      <c r="A10344" s="1">
        <v>305530.0</v>
      </c>
      <c r="B10344" s="1" t="s">
        <v>30</v>
      </c>
      <c r="C10344" s="1">
        <v>1.0</v>
      </c>
      <c r="D10344" s="1" t="s">
        <v>31</v>
      </c>
      <c r="E10344" s="1" t="s">
        <v>15054</v>
      </c>
      <c r="F10344" s="1" t="s">
        <v>15055</v>
      </c>
    </row>
    <row r="10345">
      <c r="A10345" s="1">
        <v>305531.0</v>
      </c>
      <c r="B10345" s="1" t="s">
        <v>22</v>
      </c>
      <c r="C10345" s="1">
        <v>4.0</v>
      </c>
      <c r="D10345" s="1" t="s">
        <v>23</v>
      </c>
      <c r="E10345" s="1" t="s">
        <v>15056</v>
      </c>
      <c r="F10345" s="1" t="s">
        <v>15057</v>
      </c>
    </row>
    <row r="10346">
      <c r="A10346" s="1">
        <v>305532.0</v>
      </c>
      <c r="B10346" s="1" t="s">
        <v>22</v>
      </c>
      <c r="C10346" s="1">
        <v>1.0</v>
      </c>
      <c r="D10346" s="1" t="s">
        <v>23</v>
      </c>
      <c r="E10346" s="1" t="s">
        <v>15058</v>
      </c>
      <c r="F10346" s="1" t="s">
        <v>15059</v>
      </c>
    </row>
    <row r="10347">
      <c r="A10347" s="1">
        <v>305533.0</v>
      </c>
      <c r="B10347" s="1" t="s">
        <v>49</v>
      </c>
      <c r="C10347" s="1">
        <v>1.0</v>
      </c>
      <c r="D10347" s="1" t="s">
        <v>50</v>
      </c>
      <c r="E10347" s="3">
        <v>43536.688888888886</v>
      </c>
      <c r="F10347" s="1" t="s">
        <v>15060</v>
      </c>
    </row>
    <row r="10348">
      <c r="A10348" s="1">
        <v>305534.0</v>
      </c>
      <c r="B10348" s="1" t="s">
        <v>250</v>
      </c>
      <c r="C10348" s="1">
        <v>1.0</v>
      </c>
      <c r="D10348" s="1" t="s">
        <v>251</v>
      </c>
      <c r="E10348" s="1" t="s">
        <v>15061</v>
      </c>
      <c r="F10348" s="1" t="s">
        <v>15062</v>
      </c>
    </row>
    <row r="10349">
      <c r="A10349" s="1">
        <v>305535.0</v>
      </c>
      <c r="B10349" s="1" t="s">
        <v>22</v>
      </c>
      <c r="C10349" s="1">
        <v>1.0</v>
      </c>
      <c r="D10349" s="1" t="s">
        <v>23</v>
      </c>
      <c r="E10349" s="3">
        <v>43720.96041666667</v>
      </c>
      <c r="F10349" s="1" t="s">
        <v>15063</v>
      </c>
    </row>
    <row r="10350">
      <c r="A10350" s="1">
        <v>305536.0</v>
      </c>
      <c r="B10350" s="1" t="s">
        <v>22</v>
      </c>
      <c r="C10350" s="1">
        <v>2.0</v>
      </c>
      <c r="D10350" s="1" t="s">
        <v>23</v>
      </c>
      <c r="E10350" s="1" t="s">
        <v>5299</v>
      </c>
      <c r="F10350" s="1" t="s">
        <v>15064</v>
      </c>
    </row>
    <row r="10351">
      <c r="A10351" s="1">
        <v>305537.0</v>
      </c>
      <c r="B10351" s="1" t="s">
        <v>22</v>
      </c>
      <c r="C10351" s="1">
        <v>1.0</v>
      </c>
      <c r="D10351" s="1" t="s">
        <v>23</v>
      </c>
      <c r="E10351" s="3">
        <v>43720.85277777778</v>
      </c>
      <c r="F10351" s="1" t="s">
        <v>15065</v>
      </c>
    </row>
    <row r="10352">
      <c r="A10352" s="1">
        <v>305538.0</v>
      </c>
      <c r="B10352" s="1" t="s">
        <v>65</v>
      </c>
      <c r="C10352" s="1">
        <v>1.0</v>
      </c>
      <c r="D10352" s="1">
        <v>150.0</v>
      </c>
      <c r="E10352" s="3">
        <v>43831.041666666664</v>
      </c>
      <c r="F10352" s="1" t="s">
        <v>15066</v>
      </c>
    </row>
    <row r="10353">
      <c r="A10353" s="1">
        <v>305539.0</v>
      </c>
      <c r="B10353" s="1" t="s">
        <v>65</v>
      </c>
      <c r="C10353" s="1">
        <v>1.0</v>
      </c>
      <c r="D10353" s="1">
        <v>150.0</v>
      </c>
      <c r="E10353" s="1" t="s">
        <v>15067</v>
      </c>
      <c r="F10353" s="1" t="s">
        <v>15068</v>
      </c>
    </row>
    <row r="10354">
      <c r="A10354" s="1">
        <v>305540.0</v>
      </c>
      <c r="B10354" s="1" t="s">
        <v>55</v>
      </c>
      <c r="C10354" s="1">
        <v>1.0</v>
      </c>
      <c r="D10354" s="1" t="s">
        <v>56</v>
      </c>
      <c r="E10354" s="1" t="s">
        <v>15069</v>
      </c>
      <c r="F10354" s="1" t="s">
        <v>15070</v>
      </c>
    </row>
    <row r="10355">
      <c r="A10355" s="1">
        <v>305541.0</v>
      </c>
      <c r="B10355" s="1" t="s">
        <v>22</v>
      </c>
      <c r="C10355" s="1">
        <v>1.0</v>
      </c>
      <c r="D10355" s="1" t="s">
        <v>23</v>
      </c>
      <c r="E10355" s="3">
        <v>43567.490277777775</v>
      </c>
      <c r="F10355" s="1" t="s">
        <v>15071</v>
      </c>
    </row>
    <row r="10356">
      <c r="A10356" s="1">
        <v>305542.0</v>
      </c>
      <c r="B10356" s="1" t="s">
        <v>49</v>
      </c>
      <c r="C10356" s="1">
        <v>1.0</v>
      </c>
      <c r="D10356" s="1" t="s">
        <v>50</v>
      </c>
      <c r="E10356" s="1" t="s">
        <v>15072</v>
      </c>
      <c r="F10356" s="1" t="s">
        <v>15073</v>
      </c>
    </row>
    <row r="10357">
      <c r="A10357" s="1">
        <v>305543.0</v>
      </c>
      <c r="B10357" s="1" t="s">
        <v>22</v>
      </c>
      <c r="C10357" s="1">
        <v>2.0</v>
      </c>
      <c r="D10357" s="1" t="s">
        <v>23</v>
      </c>
      <c r="E10357" s="3">
        <v>43536.57708333333</v>
      </c>
      <c r="F10357" s="1" t="s">
        <v>15074</v>
      </c>
    </row>
    <row r="10358">
      <c r="A10358" s="1">
        <v>305544.0</v>
      </c>
      <c r="B10358" s="1" t="s">
        <v>170</v>
      </c>
      <c r="C10358" s="1">
        <v>1.0</v>
      </c>
      <c r="D10358" s="1">
        <v>300.0</v>
      </c>
      <c r="E10358" s="1" t="s">
        <v>15075</v>
      </c>
      <c r="F10358" s="1" t="s">
        <v>15076</v>
      </c>
    </row>
    <row r="10359">
      <c r="A10359" s="1">
        <v>305545.0</v>
      </c>
      <c r="B10359" s="1" t="s">
        <v>30</v>
      </c>
      <c r="C10359" s="1">
        <v>1.0</v>
      </c>
      <c r="D10359" s="1" t="s">
        <v>31</v>
      </c>
      <c r="E10359" s="1" t="s">
        <v>15077</v>
      </c>
      <c r="F10359" s="1" t="s">
        <v>15078</v>
      </c>
    </row>
    <row r="10360">
      <c r="A10360" s="1">
        <v>305546.0</v>
      </c>
      <c r="B10360" s="1" t="s">
        <v>34</v>
      </c>
      <c r="C10360" s="1">
        <v>2.0</v>
      </c>
      <c r="D10360" s="1" t="s">
        <v>35</v>
      </c>
      <c r="E10360" s="1" t="s">
        <v>15079</v>
      </c>
      <c r="F10360" s="1" t="s">
        <v>15080</v>
      </c>
    </row>
    <row r="10361">
      <c r="A10361" s="1">
        <v>305547.0</v>
      </c>
      <c r="B10361" s="1" t="s">
        <v>113</v>
      </c>
      <c r="C10361" s="1">
        <v>1.0</v>
      </c>
      <c r="D10361" s="1">
        <v>700.0</v>
      </c>
      <c r="E10361" s="3">
        <v>43628.37986111111</v>
      </c>
      <c r="F10361" s="1" t="s">
        <v>15081</v>
      </c>
    </row>
    <row r="10362">
      <c r="A10362" s="1">
        <v>305548.0</v>
      </c>
      <c r="B10362" s="1" t="s">
        <v>49</v>
      </c>
      <c r="C10362" s="1">
        <v>1.0</v>
      </c>
      <c r="D10362" s="1" t="s">
        <v>50</v>
      </c>
      <c r="E10362" s="3">
        <v>43567.34861111111</v>
      </c>
      <c r="F10362" s="1" t="s">
        <v>15082</v>
      </c>
    </row>
    <row r="10363">
      <c r="A10363" s="1">
        <v>305549.0</v>
      </c>
      <c r="B10363" s="1" t="s">
        <v>118</v>
      </c>
      <c r="C10363" s="1">
        <v>1.0</v>
      </c>
      <c r="D10363" s="1" t="s">
        <v>119</v>
      </c>
      <c r="E10363" s="1" t="s">
        <v>15083</v>
      </c>
      <c r="F10363" s="1" t="s">
        <v>15084</v>
      </c>
    </row>
    <row r="10364">
      <c r="A10364" s="1">
        <v>305550.0</v>
      </c>
      <c r="B10364" s="1" t="s">
        <v>13</v>
      </c>
      <c r="C10364" s="1">
        <v>1.0</v>
      </c>
      <c r="D10364" s="1" t="s">
        <v>14</v>
      </c>
      <c r="E10364" s="1" t="s">
        <v>2898</v>
      </c>
      <c r="F10364" s="1" t="s">
        <v>15085</v>
      </c>
    </row>
    <row r="10365">
      <c r="A10365" s="1">
        <v>305551.0</v>
      </c>
      <c r="B10365" s="1" t="s">
        <v>13</v>
      </c>
      <c r="C10365" s="1">
        <v>1.0</v>
      </c>
      <c r="D10365" s="1" t="s">
        <v>14</v>
      </c>
      <c r="E10365" s="1" t="s">
        <v>15086</v>
      </c>
      <c r="F10365" s="1" t="s">
        <v>15087</v>
      </c>
    </row>
    <row r="10366">
      <c r="A10366" s="1">
        <v>305552.0</v>
      </c>
      <c r="B10366" s="1" t="s">
        <v>52</v>
      </c>
      <c r="C10366" s="1">
        <v>1.0</v>
      </c>
      <c r="D10366" s="1">
        <v>600.0</v>
      </c>
      <c r="E10366" s="3">
        <v>43689.25763888889</v>
      </c>
      <c r="F10366" s="1" t="s">
        <v>15088</v>
      </c>
    </row>
    <row r="10367">
      <c r="A10367" s="1">
        <v>305553.0</v>
      </c>
      <c r="B10367" s="1" t="s">
        <v>34</v>
      </c>
      <c r="C10367" s="1">
        <v>2.0</v>
      </c>
      <c r="D10367" s="1" t="s">
        <v>35</v>
      </c>
      <c r="E10367" s="1" t="s">
        <v>15089</v>
      </c>
      <c r="F10367" s="1" t="s">
        <v>15090</v>
      </c>
    </row>
    <row r="10368">
      <c r="A10368" s="1">
        <v>305554.0</v>
      </c>
      <c r="B10368" s="1" t="s">
        <v>113</v>
      </c>
      <c r="C10368" s="1">
        <v>1.0</v>
      </c>
      <c r="D10368" s="1">
        <v>700.0</v>
      </c>
      <c r="E10368" s="1" t="s">
        <v>15091</v>
      </c>
      <c r="F10368" s="1" t="s">
        <v>15092</v>
      </c>
    </row>
    <row r="10369">
      <c r="A10369" s="1">
        <v>305555.0</v>
      </c>
      <c r="B10369" s="1" t="s">
        <v>34</v>
      </c>
      <c r="C10369" s="1">
        <v>2.0</v>
      </c>
      <c r="D10369" s="1" t="s">
        <v>35</v>
      </c>
      <c r="E10369" s="3">
        <v>43689.830555555556</v>
      </c>
      <c r="F10369" s="1" t="s">
        <v>15093</v>
      </c>
    </row>
    <row r="10370">
      <c r="A10370" s="1">
        <v>305556.0</v>
      </c>
      <c r="B10370" s="1" t="s">
        <v>85</v>
      </c>
      <c r="C10370" s="1">
        <v>1.0</v>
      </c>
      <c r="D10370" s="1">
        <v>400.0</v>
      </c>
      <c r="E10370" s="1" t="s">
        <v>15094</v>
      </c>
      <c r="F10370" s="1" t="s">
        <v>15095</v>
      </c>
    </row>
    <row r="10371">
      <c r="A10371" s="1">
        <v>305556.0</v>
      </c>
      <c r="B10371" s="1" t="s">
        <v>55</v>
      </c>
      <c r="C10371" s="1">
        <v>1.0</v>
      </c>
      <c r="D10371" s="1" t="s">
        <v>56</v>
      </c>
      <c r="E10371" s="1" t="s">
        <v>15094</v>
      </c>
      <c r="F10371" s="1" t="s">
        <v>15095</v>
      </c>
    </row>
    <row r="10372">
      <c r="A10372" s="1">
        <v>305557.0</v>
      </c>
      <c r="B10372" s="1" t="s">
        <v>34</v>
      </c>
      <c r="C10372" s="1">
        <v>1.0</v>
      </c>
      <c r="D10372" s="1" t="s">
        <v>35</v>
      </c>
      <c r="E10372" s="1" t="s">
        <v>15096</v>
      </c>
      <c r="F10372" s="1" t="s">
        <v>15097</v>
      </c>
    </row>
    <row r="10373">
      <c r="A10373" s="1">
        <v>305558.0</v>
      </c>
      <c r="B10373" s="1" t="s">
        <v>22</v>
      </c>
      <c r="C10373" s="1">
        <v>1.0</v>
      </c>
      <c r="D10373" s="1" t="s">
        <v>23</v>
      </c>
      <c r="E10373" s="1" t="s">
        <v>15098</v>
      </c>
      <c r="F10373" s="1" t="s">
        <v>15099</v>
      </c>
    </row>
    <row r="10374">
      <c r="A10374" s="1">
        <v>305558.0</v>
      </c>
      <c r="B10374" s="1" t="s">
        <v>55</v>
      </c>
      <c r="C10374" s="1">
        <v>1.0</v>
      </c>
      <c r="D10374" s="1" t="s">
        <v>56</v>
      </c>
      <c r="E10374" s="1" t="s">
        <v>15098</v>
      </c>
      <c r="F10374" s="1" t="s">
        <v>15099</v>
      </c>
    </row>
    <row r="10375">
      <c r="A10375" s="1">
        <v>305559.0</v>
      </c>
      <c r="B10375" s="1" t="s">
        <v>49</v>
      </c>
      <c r="C10375" s="1">
        <v>1.0</v>
      </c>
      <c r="D10375" s="1" t="s">
        <v>50</v>
      </c>
      <c r="E10375" s="3">
        <v>43628.89236111111</v>
      </c>
      <c r="F10375" s="1" t="s">
        <v>15100</v>
      </c>
    </row>
    <row r="10376">
      <c r="A10376" s="1">
        <v>305560.0</v>
      </c>
      <c r="B10376" s="1" t="s">
        <v>129</v>
      </c>
      <c r="C10376" s="1">
        <v>1.0</v>
      </c>
      <c r="D10376" s="1" t="s">
        <v>130</v>
      </c>
      <c r="E10376" s="2">
        <v>43811.61944444444</v>
      </c>
      <c r="F10376" s="1" t="s">
        <v>15101</v>
      </c>
    </row>
    <row r="10377">
      <c r="A10377" s="1">
        <v>305561.0</v>
      </c>
      <c r="B10377" s="1" t="s">
        <v>16</v>
      </c>
      <c r="C10377" s="1">
        <v>1.0</v>
      </c>
      <c r="D10377" s="1" t="s">
        <v>17</v>
      </c>
      <c r="E10377" s="3">
        <v>43689.489583333336</v>
      </c>
      <c r="F10377" s="1" t="s">
        <v>15102</v>
      </c>
    </row>
    <row r="10378">
      <c r="A10378" s="1">
        <v>305562.0</v>
      </c>
      <c r="B10378" s="1" t="s">
        <v>55</v>
      </c>
      <c r="C10378" s="1">
        <v>2.0</v>
      </c>
      <c r="D10378" s="1" t="s">
        <v>56</v>
      </c>
      <c r="E10378" s="1" t="s">
        <v>15103</v>
      </c>
      <c r="F10378" s="1" t="s">
        <v>15104</v>
      </c>
    </row>
    <row r="10379">
      <c r="A10379" s="1">
        <v>305563.0</v>
      </c>
      <c r="B10379" s="1" t="s">
        <v>49</v>
      </c>
      <c r="C10379" s="1">
        <v>1.0</v>
      </c>
      <c r="D10379" s="1" t="s">
        <v>50</v>
      </c>
      <c r="E10379" s="1" t="s">
        <v>15105</v>
      </c>
      <c r="F10379" s="1" t="s">
        <v>15106</v>
      </c>
    </row>
    <row r="10380">
      <c r="A10380" s="1">
        <v>305564.0</v>
      </c>
      <c r="B10380" s="1" t="s">
        <v>49</v>
      </c>
      <c r="C10380" s="1">
        <v>1.0</v>
      </c>
      <c r="D10380" s="1" t="s">
        <v>50</v>
      </c>
      <c r="E10380" s="2">
        <v>43750.49444444444</v>
      </c>
      <c r="F10380" s="1" t="s">
        <v>15107</v>
      </c>
    </row>
    <row r="10381">
      <c r="A10381" s="1">
        <v>305565.0</v>
      </c>
      <c r="B10381" s="1" t="s">
        <v>30</v>
      </c>
      <c r="C10381" s="1">
        <v>1.0</v>
      </c>
      <c r="D10381" s="1" t="s">
        <v>31</v>
      </c>
      <c r="E10381" s="3">
        <v>43720.45277777778</v>
      </c>
      <c r="F10381" s="1" t="s">
        <v>15108</v>
      </c>
    </row>
    <row r="10382">
      <c r="A10382" s="1">
        <v>305566.0</v>
      </c>
      <c r="B10382" s="1" t="s">
        <v>16</v>
      </c>
      <c r="C10382" s="1">
        <v>1.0</v>
      </c>
      <c r="D10382" s="1" t="s">
        <v>17</v>
      </c>
      <c r="E10382" s="1" t="s">
        <v>3628</v>
      </c>
      <c r="F10382" s="1" t="s">
        <v>15109</v>
      </c>
    </row>
    <row r="10383">
      <c r="A10383" s="1">
        <v>305567.0</v>
      </c>
      <c r="B10383" s="1" t="s">
        <v>22</v>
      </c>
      <c r="C10383" s="1">
        <v>1.0</v>
      </c>
      <c r="D10383" s="1" t="s">
        <v>23</v>
      </c>
      <c r="E10383" s="1" t="s">
        <v>13446</v>
      </c>
      <c r="F10383" s="1" t="s">
        <v>15110</v>
      </c>
    </row>
    <row r="10384">
      <c r="A10384" s="1">
        <v>305568.0</v>
      </c>
      <c r="B10384" s="1" t="s">
        <v>30</v>
      </c>
      <c r="C10384" s="1">
        <v>1.0</v>
      </c>
      <c r="D10384" s="1" t="s">
        <v>31</v>
      </c>
      <c r="E10384" s="1" t="s">
        <v>15111</v>
      </c>
      <c r="F10384" s="1" t="s">
        <v>15112</v>
      </c>
    </row>
    <row r="10385">
      <c r="A10385" s="1">
        <v>305569.0</v>
      </c>
      <c r="B10385" s="1" t="s">
        <v>55</v>
      </c>
      <c r="C10385" s="1">
        <v>1.0</v>
      </c>
      <c r="D10385" s="1" t="s">
        <v>56</v>
      </c>
      <c r="E10385" s="1" t="s">
        <v>15113</v>
      </c>
      <c r="F10385" s="1" t="s">
        <v>15114</v>
      </c>
    </row>
    <row r="10386">
      <c r="A10386" s="1">
        <v>305570.0</v>
      </c>
      <c r="B10386" s="1" t="s">
        <v>13</v>
      </c>
      <c r="C10386" s="1">
        <v>2.0</v>
      </c>
      <c r="D10386" s="1" t="s">
        <v>14</v>
      </c>
      <c r="E10386" s="2">
        <v>43781.59652777778</v>
      </c>
      <c r="F10386" s="1" t="s">
        <v>15115</v>
      </c>
    </row>
    <row r="10387">
      <c r="A10387" s="1">
        <v>305571.0</v>
      </c>
      <c r="B10387" s="1" t="s">
        <v>49</v>
      </c>
      <c r="C10387" s="1">
        <v>1.0</v>
      </c>
      <c r="D10387" s="1" t="s">
        <v>50</v>
      </c>
      <c r="E10387" s="1" t="s">
        <v>15116</v>
      </c>
      <c r="F10387" s="1" t="s">
        <v>15117</v>
      </c>
    </row>
    <row r="10389">
      <c r="A10389" s="1">
        <v>305572.0</v>
      </c>
      <c r="B10389" s="1" t="s">
        <v>34</v>
      </c>
      <c r="C10389" s="1">
        <v>2.0</v>
      </c>
      <c r="D10389" s="1" t="s">
        <v>35</v>
      </c>
      <c r="E10389" s="1" t="s">
        <v>373</v>
      </c>
      <c r="F10389" s="1" t="s">
        <v>15118</v>
      </c>
    </row>
    <row r="10390">
      <c r="A10390" s="1">
        <v>305573.0</v>
      </c>
      <c r="B10390" s="1" t="s">
        <v>170</v>
      </c>
      <c r="C10390" s="1">
        <v>1.0</v>
      </c>
      <c r="D10390" s="1">
        <v>300.0</v>
      </c>
      <c r="E10390" s="1" t="s">
        <v>7007</v>
      </c>
      <c r="F10390" s="1" t="s">
        <v>15119</v>
      </c>
    </row>
    <row r="10391">
      <c r="A10391" s="1">
        <v>305574.0</v>
      </c>
      <c r="B10391" s="1" t="s">
        <v>13</v>
      </c>
      <c r="C10391" s="1">
        <v>1.0</v>
      </c>
      <c r="D10391" s="1" t="s">
        <v>14</v>
      </c>
      <c r="E10391" s="3">
        <v>43689.35763888889</v>
      </c>
      <c r="F10391" s="1" t="s">
        <v>15120</v>
      </c>
    </row>
    <row r="10392">
      <c r="A10392" s="1">
        <v>305575.0</v>
      </c>
      <c r="B10392" s="1" t="s">
        <v>40</v>
      </c>
      <c r="C10392" s="1">
        <v>1.0</v>
      </c>
      <c r="D10392" s="1" t="s">
        <v>41</v>
      </c>
      <c r="E10392" s="3">
        <v>43477.84305555555</v>
      </c>
      <c r="F10392" s="1" t="s">
        <v>15121</v>
      </c>
    </row>
    <row r="10393">
      <c r="A10393" s="1">
        <v>305576.0</v>
      </c>
      <c r="B10393" s="1" t="s">
        <v>65</v>
      </c>
      <c r="C10393" s="1">
        <v>1.0</v>
      </c>
      <c r="D10393" s="1">
        <v>150.0</v>
      </c>
      <c r="E10393" s="1" t="s">
        <v>15122</v>
      </c>
      <c r="F10393" s="1" t="s">
        <v>15123</v>
      </c>
    </row>
    <row r="10394">
      <c r="A10394" s="1">
        <v>305577.0</v>
      </c>
      <c r="B10394" s="1" t="s">
        <v>65</v>
      </c>
      <c r="C10394" s="1">
        <v>1.0</v>
      </c>
      <c r="D10394" s="1">
        <v>150.0</v>
      </c>
      <c r="E10394" s="1" t="s">
        <v>15124</v>
      </c>
      <c r="F10394" s="1" t="s">
        <v>15125</v>
      </c>
    </row>
    <row r="10395">
      <c r="A10395" s="1">
        <v>305578.0</v>
      </c>
      <c r="B10395" s="1" t="s">
        <v>34</v>
      </c>
      <c r="C10395" s="1">
        <v>3.0</v>
      </c>
      <c r="D10395" s="1" t="s">
        <v>35</v>
      </c>
      <c r="E10395" s="1" t="s">
        <v>8679</v>
      </c>
      <c r="F10395" s="1" t="s">
        <v>15126</v>
      </c>
    </row>
    <row r="10396">
      <c r="A10396" s="1">
        <v>305579.0</v>
      </c>
      <c r="B10396" s="1" t="s">
        <v>40</v>
      </c>
      <c r="C10396" s="1">
        <v>1.0</v>
      </c>
      <c r="D10396" s="1" t="s">
        <v>41</v>
      </c>
      <c r="E10396" s="1" t="s">
        <v>15127</v>
      </c>
      <c r="F10396" s="1" t="s">
        <v>7972</v>
      </c>
    </row>
    <row r="10397">
      <c r="A10397" s="1">
        <v>305580.0</v>
      </c>
      <c r="B10397" s="1" t="s">
        <v>49</v>
      </c>
      <c r="C10397" s="1">
        <v>1.0</v>
      </c>
      <c r="D10397" s="1" t="s">
        <v>50</v>
      </c>
      <c r="E10397" s="3">
        <v>43536.444444444445</v>
      </c>
      <c r="F10397" s="1" t="s">
        <v>15128</v>
      </c>
    </row>
    <row r="10398">
      <c r="A10398" s="1">
        <v>305581.0</v>
      </c>
      <c r="B10398" s="1" t="s">
        <v>52</v>
      </c>
      <c r="C10398" s="1">
        <v>1.0</v>
      </c>
      <c r="D10398" s="1">
        <v>600.0</v>
      </c>
      <c r="E10398" s="1" t="s">
        <v>15129</v>
      </c>
      <c r="F10398" s="1" t="s">
        <v>15130</v>
      </c>
    </row>
    <row r="10399">
      <c r="A10399" s="1">
        <v>305581.0</v>
      </c>
      <c r="B10399" s="1" t="s">
        <v>55</v>
      </c>
      <c r="C10399" s="1">
        <v>1.0</v>
      </c>
      <c r="D10399" s="1" t="s">
        <v>56</v>
      </c>
      <c r="E10399" s="1" t="s">
        <v>15129</v>
      </c>
      <c r="F10399" s="1" t="s">
        <v>15130</v>
      </c>
    </row>
    <row r="10400">
      <c r="A10400" s="1">
        <v>305582.0</v>
      </c>
      <c r="B10400" s="1" t="s">
        <v>65</v>
      </c>
      <c r="C10400" s="1">
        <v>1.0</v>
      </c>
      <c r="D10400" s="1">
        <v>150.0</v>
      </c>
      <c r="E10400" s="3">
        <v>43567.96944444445</v>
      </c>
      <c r="F10400" s="1" t="s">
        <v>15131</v>
      </c>
    </row>
    <row r="10401">
      <c r="A10401" s="1">
        <v>305583.0</v>
      </c>
      <c r="B10401" s="1" t="s">
        <v>13</v>
      </c>
      <c r="C10401" s="1">
        <v>1.0</v>
      </c>
      <c r="D10401" s="1" t="s">
        <v>14</v>
      </c>
      <c r="E10401" s="1" t="s">
        <v>15132</v>
      </c>
      <c r="F10401" s="1" t="s">
        <v>15133</v>
      </c>
    </row>
    <row r="10402">
      <c r="A10402" s="1">
        <v>305584.0</v>
      </c>
      <c r="B10402" s="1" t="s">
        <v>49</v>
      </c>
      <c r="C10402" s="1">
        <v>1.0</v>
      </c>
      <c r="D10402" s="1" t="s">
        <v>50</v>
      </c>
      <c r="E10402" s="1" t="s">
        <v>11657</v>
      </c>
      <c r="F10402" s="1" t="s">
        <v>15134</v>
      </c>
    </row>
    <row r="10403">
      <c r="A10403" s="1">
        <v>305585.0</v>
      </c>
      <c r="B10403" s="1" t="s">
        <v>13</v>
      </c>
      <c r="C10403" s="1">
        <v>1.0</v>
      </c>
      <c r="D10403" s="1" t="s">
        <v>14</v>
      </c>
      <c r="E10403" s="1" t="s">
        <v>15135</v>
      </c>
      <c r="F10403" s="1" t="s">
        <v>15136</v>
      </c>
    </row>
    <row r="10404">
      <c r="A10404" s="1">
        <v>305586.0</v>
      </c>
      <c r="B10404" s="1" t="s">
        <v>55</v>
      </c>
      <c r="C10404" s="1">
        <v>1.0</v>
      </c>
      <c r="D10404" s="1" t="s">
        <v>56</v>
      </c>
      <c r="E10404" s="3">
        <v>43689.82986111111</v>
      </c>
      <c r="F10404" s="1" t="s">
        <v>15137</v>
      </c>
    </row>
    <row r="10405">
      <c r="A10405" s="1">
        <v>305587.0</v>
      </c>
      <c r="B10405" s="1" t="s">
        <v>13</v>
      </c>
      <c r="C10405" s="1">
        <v>1.0</v>
      </c>
      <c r="D10405" s="1" t="s">
        <v>14</v>
      </c>
      <c r="E10405" s="1" t="s">
        <v>15138</v>
      </c>
      <c r="F10405" s="1" t="s">
        <v>15139</v>
      </c>
    </row>
    <row r="10406">
      <c r="A10406" s="1">
        <v>305588.0</v>
      </c>
      <c r="B10406" s="1" t="s">
        <v>13</v>
      </c>
      <c r="C10406" s="1">
        <v>1.0</v>
      </c>
      <c r="D10406" s="1" t="s">
        <v>14</v>
      </c>
      <c r="E10406" s="1" t="s">
        <v>1186</v>
      </c>
      <c r="F10406" s="1" t="s">
        <v>15140</v>
      </c>
    </row>
    <row r="10407">
      <c r="A10407" s="1">
        <v>305589.0</v>
      </c>
      <c r="B10407" s="1" t="s">
        <v>52</v>
      </c>
      <c r="C10407" s="1">
        <v>1.0</v>
      </c>
      <c r="D10407" s="1">
        <v>600.0</v>
      </c>
      <c r="E10407" s="1" t="s">
        <v>15141</v>
      </c>
      <c r="F10407" s="1" t="s">
        <v>15142</v>
      </c>
    </row>
    <row r="10408">
      <c r="A10408" s="1">
        <v>305590.0</v>
      </c>
      <c r="B10408" s="1" t="s">
        <v>65</v>
      </c>
      <c r="C10408" s="1">
        <v>1.0</v>
      </c>
      <c r="D10408" s="1">
        <v>150.0</v>
      </c>
      <c r="E10408" s="3">
        <v>43658.81527777778</v>
      </c>
      <c r="F10408" s="1" t="s">
        <v>15143</v>
      </c>
    </row>
    <row r="10409">
      <c r="A10409" s="1">
        <v>305591.0</v>
      </c>
      <c r="B10409" s="1" t="s">
        <v>34</v>
      </c>
      <c r="C10409" s="1">
        <v>1.0</v>
      </c>
      <c r="D10409" s="1" t="s">
        <v>35</v>
      </c>
      <c r="E10409" s="3">
        <v>43658.53888888889</v>
      </c>
      <c r="F10409" s="1" t="s">
        <v>15144</v>
      </c>
    </row>
    <row r="10410">
      <c r="A10410" s="1">
        <v>305592.0</v>
      </c>
      <c r="B10410" s="1" t="s">
        <v>34</v>
      </c>
      <c r="C10410" s="1">
        <v>1.0</v>
      </c>
      <c r="D10410" s="1" t="s">
        <v>35</v>
      </c>
      <c r="E10410" s="2">
        <v>43811.46527777778</v>
      </c>
      <c r="F10410" s="1" t="s">
        <v>15145</v>
      </c>
    </row>
    <row r="10411">
      <c r="A10411" s="1">
        <v>305593.0</v>
      </c>
      <c r="B10411" s="1" t="s">
        <v>22</v>
      </c>
      <c r="C10411" s="1">
        <v>1.0</v>
      </c>
      <c r="D10411" s="1" t="s">
        <v>23</v>
      </c>
      <c r="E10411" s="1" t="s">
        <v>15146</v>
      </c>
      <c r="F10411" s="1" t="s">
        <v>15147</v>
      </c>
    </row>
    <row r="10412">
      <c r="A10412" s="1">
        <v>305594.0</v>
      </c>
      <c r="B10412" s="1" t="s">
        <v>9</v>
      </c>
      <c r="C10412" s="1">
        <v>1.0</v>
      </c>
      <c r="D10412" s="1" t="s">
        <v>10</v>
      </c>
      <c r="E10412" s="1" t="s">
        <v>15148</v>
      </c>
      <c r="F10412" s="1" t="s">
        <v>15149</v>
      </c>
    </row>
    <row r="10413">
      <c r="A10413" s="1">
        <v>305595.0</v>
      </c>
      <c r="B10413" s="1" t="s">
        <v>55</v>
      </c>
      <c r="C10413" s="1">
        <v>1.0</v>
      </c>
      <c r="D10413" s="1" t="s">
        <v>56</v>
      </c>
      <c r="E10413" s="1" t="s">
        <v>15150</v>
      </c>
      <c r="F10413" s="1" t="s">
        <v>15151</v>
      </c>
    </row>
    <row r="10414">
      <c r="A10414" s="1">
        <v>305596.0</v>
      </c>
      <c r="B10414" s="1" t="s">
        <v>16</v>
      </c>
      <c r="C10414" s="1">
        <v>1.0</v>
      </c>
      <c r="D10414" s="1" t="s">
        <v>17</v>
      </c>
      <c r="E10414" s="3">
        <v>43597.56180555555</v>
      </c>
      <c r="F10414" s="1" t="s">
        <v>15152</v>
      </c>
    </row>
    <row r="10415">
      <c r="A10415" s="1">
        <v>305597.0</v>
      </c>
      <c r="B10415" s="1" t="s">
        <v>65</v>
      </c>
      <c r="C10415" s="1">
        <v>1.0</v>
      </c>
      <c r="D10415" s="1">
        <v>150.0</v>
      </c>
      <c r="E10415" s="1" t="s">
        <v>15153</v>
      </c>
      <c r="F10415" s="1" t="s">
        <v>15154</v>
      </c>
    </row>
    <row r="10416">
      <c r="A10416" s="1">
        <v>305598.0</v>
      </c>
      <c r="B10416" s="1" t="s">
        <v>13</v>
      </c>
      <c r="C10416" s="1">
        <v>1.0</v>
      </c>
      <c r="D10416" s="1" t="s">
        <v>14</v>
      </c>
      <c r="E10416" s="1" t="s">
        <v>15155</v>
      </c>
      <c r="F10416" s="1" t="s">
        <v>15156</v>
      </c>
    </row>
    <row r="10417">
      <c r="A10417" s="1">
        <v>305599.0</v>
      </c>
      <c r="B10417" s="1" t="s">
        <v>170</v>
      </c>
      <c r="C10417" s="1">
        <v>1.0</v>
      </c>
      <c r="D10417" s="1">
        <v>300.0</v>
      </c>
      <c r="E10417" s="1" t="s">
        <v>15157</v>
      </c>
      <c r="F10417" s="1" t="s">
        <v>15158</v>
      </c>
    </row>
    <row r="10418">
      <c r="A10418" s="1">
        <v>305600.0</v>
      </c>
      <c r="B10418" s="1" t="s">
        <v>13</v>
      </c>
      <c r="C10418" s="1">
        <v>1.0</v>
      </c>
      <c r="D10418" s="1" t="s">
        <v>14</v>
      </c>
      <c r="E10418" s="2">
        <v>43811.45416666667</v>
      </c>
      <c r="F10418" s="1" t="s">
        <v>6885</v>
      </c>
    </row>
    <row r="10419">
      <c r="A10419" s="1" t="s">
        <v>0</v>
      </c>
      <c r="B10419" s="1" t="s">
        <v>1</v>
      </c>
      <c r="C10419" s="1" t="s">
        <v>2</v>
      </c>
      <c r="D10419" s="1" t="s">
        <v>3</v>
      </c>
      <c r="E10419" s="1" t="s">
        <v>4</v>
      </c>
      <c r="F10419" s="1" t="s">
        <v>5</v>
      </c>
    </row>
    <row r="10420">
      <c r="A10420" s="1">
        <v>305601.0</v>
      </c>
      <c r="B10420" s="1" t="s">
        <v>65</v>
      </c>
      <c r="C10420" s="1">
        <v>1.0</v>
      </c>
      <c r="D10420" s="1">
        <v>150.0</v>
      </c>
      <c r="E10420" s="3">
        <v>43536.47083333333</v>
      </c>
      <c r="F10420" s="1" t="s">
        <v>15159</v>
      </c>
    </row>
    <row r="10421">
      <c r="A10421" s="1">
        <v>305602.0</v>
      </c>
      <c r="B10421" s="1" t="s">
        <v>22</v>
      </c>
      <c r="C10421" s="1">
        <v>1.0</v>
      </c>
      <c r="D10421" s="1" t="s">
        <v>23</v>
      </c>
      <c r="E10421" s="1" t="s">
        <v>6176</v>
      </c>
      <c r="F10421" s="1" t="s">
        <v>15160</v>
      </c>
    </row>
    <row r="10422">
      <c r="A10422" s="1">
        <v>305603.0</v>
      </c>
      <c r="B10422" s="1" t="s">
        <v>16</v>
      </c>
      <c r="C10422" s="1">
        <v>1.0</v>
      </c>
      <c r="D10422" s="1" t="s">
        <v>17</v>
      </c>
      <c r="E10422" s="1" t="s">
        <v>15161</v>
      </c>
      <c r="F10422" s="1" t="s">
        <v>15162</v>
      </c>
    </row>
    <row r="10423">
      <c r="A10423" s="1">
        <v>305604.0</v>
      </c>
      <c r="B10423" s="1" t="s">
        <v>65</v>
      </c>
      <c r="C10423" s="1">
        <v>1.0</v>
      </c>
      <c r="D10423" s="1">
        <v>150.0</v>
      </c>
      <c r="E10423" s="1" t="s">
        <v>15163</v>
      </c>
      <c r="F10423" s="1" t="s">
        <v>15164</v>
      </c>
    </row>
    <row r="10424">
      <c r="A10424" s="1">
        <v>305605.0</v>
      </c>
      <c r="B10424" s="1" t="s">
        <v>65</v>
      </c>
      <c r="C10424" s="1">
        <v>1.0</v>
      </c>
      <c r="D10424" s="1">
        <v>150.0</v>
      </c>
      <c r="E10424" s="1" t="s">
        <v>15165</v>
      </c>
      <c r="F10424" s="1" t="s">
        <v>15166</v>
      </c>
    </row>
    <row r="10425">
      <c r="A10425" s="1">
        <v>305606.0</v>
      </c>
      <c r="B10425" s="1" t="s">
        <v>22</v>
      </c>
      <c r="C10425" s="1">
        <v>2.0</v>
      </c>
      <c r="D10425" s="1" t="s">
        <v>23</v>
      </c>
      <c r="E10425" s="1" t="s">
        <v>15167</v>
      </c>
      <c r="F10425" s="1" t="s">
        <v>15168</v>
      </c>
    </row>
    <row r="10426">
      <c r="A10426" s="1">
        <v>305607.0</v>
      </c>
      <c r="B10426" s="1" t="s">
        <v>30</v>
      </c>
      <c r="C10426" s="1">
        <v>1.0</v>
      </c>
      <c r="D10426" s="1" t="s">
        <v>31</v>
      </c>
      <c r="E10426" s="3">
        <v>43567.834027777775</v>
      </c>
      <c r="F10426" s="1" t="s">
        <v>15169</v>
      </c>
    </row>
    <row r="10427">
      <c r="A10427" s="1">
        <v>305608.0</v>
      </c>
      <c r="B10427" s="1" t="s">
        <v>22</v>
      </c>
      <c r="C10427" s="1">
        <v>1.0</v>
      </c>
      <c r="D10427" s="1" t="s">
        <v>23</v>
      </c>
      <c r="E10427" s="1" t="s">
        <v>5758</v>
      </c>
      <c r="F10427" s="1" t="s">
        <v>15170</v>
      </c>
    </row>
    <row r="10428">
      <c r="A10428" s="1">
        <v>305609.0</v>
      </c>
      <c r="B10428" s="1" t="s">
        <v>250</v>
      </c>
      <c r="C10428" s="1">
        <v>1.0</v>
      </c>
      <c r="D10428" s="1" t="s">
        <v>251</v>
      </c>
      <c r="E10428" s="3">
        <v>43597.455555555556</v>
      </c>
      <c r="F10428" s="1" t="s">
        <v>15171</v>
      </c>
    </row>
    <row r="10429">
      <c r="A10429" s="1">
        <v>305610.0</v>
      </c>
      <c r="B10429" s="1" t="s">
        <v>22</v>
      </c>
      <c r="C10429" s="1">
        <v>1.0</v>
      </c>
      <c r="D10429" s="1" t="s">
        <v>23</v>
      </c>
      <c r="E10429" s="1" t="s">
        <v>15172</v>
      </c>
      <c r="F10429" s="1" t="s">
        <v>15173</v>
      </c>
    </row>
    <row r="10430">
      <c r="A10430" s="1">
        <v>305611.0</v>
      </c>
      <c r="B10430" s="1" t="s">
        <v>30</v>
      </c>
      <c r="C10430" s="1">
        <v>1.0</v>
      </c>
      <c r="D10430" s="1" t="s">
        <v>31</v>
      </c>
      <c r="E10430" s="3">
        <v>43508.37222222222</v>
      </c>
      <c r="F10430" s="1" t="s">
        <v>15174</v>
      </c>
    </row>
    <row r="10431">
      <c r="A10431" s="1">
        <v>305612.0</v>
      </c>
      <c r="B10431" s="1" t="s">
        <v>13</v>
      </c>
      <c r="C10431" s="1">
        <v>1.0</v>
      </c>
      <c r="D10431" s="1" t="s">
        <v>14</v>
      </c>
      <c r="E10431" s="1" t="s">
        <v>15175</v>
      </c>
      <c r="F10431" s="1" t="s">
        <v>15176</v>
      </c>
    </row>
    <row r="10432">
      <c r="A10432" s="1">
        <v>305613.0</v>
      </c>
      <c r="B10432" s="1" t="s">
        <v>30</v>
      </c>
      <c r="C10432" s="1">
        <v>1.0</v>
      </c>
      <c r="D10432" s="1" t="s">
        <v>31</v>
      </c>
      <c r="E10432" s="1" t="s">
        <v>15177</v>
      </c>
      <c r="F10432" s="1" t="s">
        <v>15178</v>
      </c>
    </row>
    <row r="10433">
      <c r="A10433" s="1">
        <v>305614.0</v>
      </c>
      <c r="B10433" s="1" t="s">
        <v>34</v>
      </c>
      <c r="C10433" s="1">
        <v>1.0</v>
      </c>
      <c r="D10433" s="1" t="s">
        <v>35</v>
      </c>
      <c r="E10433" s="3">
        <v>43628.70416666667</v>
      </c>
      <c r="F10433" s="1" t="s">
        <v>15179</v>
      </c>
    </row>
    <row r="10434">
      <c r="A10434" s="1">
        <v>305615.0</v>
      </c>
      <c r="B10434" s="1" t="s">
        <v>49</v>
      </c>
      <c r="C10434" s="1">
        <v>1.0</v>
      </c>
      <c r="D10434" s="1" t="s">
        <v>50</v>
      </c>
      <c r="E10434" s="1" t="s">
        <v>15180</v>
      </c>
      <c r="F10434" s="1" t="s">
        <v>15181</v>
      </c>
    </row>
    <row r="10435">
      <c r="A10435" s="1">
        <v>305616.0</v>
      </c>
      <c r="B10435" s="1" t="s">
        <v>34</v>
      </c>
      <c r="C10435" s="1">
        <v>1.0</v>
      </c>
      <c r="D10435" s="1" t="s">
        <v>35</v>
      </c>
      <c r="E10435" s="1" t="s">
        <v>15182</v>
      </c>
      <c r="F10435" s="1" t="s">
        <v>15183</v>
      </c>
    </row>
    <row r="10436">
      <c r="A10436" s="1">
        <v>305617.0</v>
      </c>
      <c r="B10436" s="1" t="s">
        <v>34</v>
      </c>
      <c r="C10436" s="1">
        <v>1.0</v>
      </c>
      <c r="D10436" s="1" t="s">
        <v>35</v>
      </c>
      <c r="E10436" s="1" t="s">
        <v>11774</v>
      </c>
      <c r="F10436" s="1" t="s">
        <v>15184</v>
      </c>
    </row>
    <row r="10437">
      <c r="A10437" s="1">
        <v>305618.0</v>
      </c>
      <c r="B10437" s="1" t="s">
        <v>49</v>
      </c>
      <c r="C10437" s="1">
        <v>1.0</v>
      </c>
      <c r="D10437" s="1" t="s">
        <v>50</v>
      </c>
      <c r="E10437" s="3">
        <v>43689.45138888889</v>
      </c>
      <c r="F10437" s="1" t="s">
        <v>15185</v>
      </c>
    </row>
    <row r="10438">
      <c r="A10438" s="1">
        <v>305619.0</v>
      </c>
      <c r="B10438" s="1" t="s">
        <v>250</v>
      </c>
      <c r="C10438" s="1">
        <v>1.0</v>
      </c>
      <c r="D10438" s="1" t="s">
        <v>251</v>
      </c>
      <c r="E10438" s="1" t="s">
        <v>15052</v>
      </c>
      <c r="F10438" s="1" t="s">
        <v>15186</v>
      </c>
    </row>
    <row r="10439">
      <c r="A10439" s="1">
        <v>305620.0</v>
      </c>
      <c r="B10439" s="1" t="s">
        <v>113</v>
      </c>
      <c r="C10439" s="1">
        <v>1.0</v>
      </c>
      <c r="D10439" s="1">
        <v>700.0</v>
      </c>
      <c r="E10439" s="1" t="s">
        <v>15187</v>
      </c>
      <c r="F10439" s="1" t="s">
        <v>15188</v>
      </c>
    </row>
    <row r="10440">
      <c r="A10440" s="1">
        <v>305621.0</v>
      </c>
      <c r="B10440" s="1" t="s">
        <v>49</v>
      </c>
      <c r="C10440" s="1">
        <v>1.0</v>
      </c>
      <c r="D10440" s="1" t="s">
        <v>50</v>
      </c>
      <c r="E10440" s="1" t="s">
        <v>15189</v>
      </c>
      <c r="F10440" s="1" t="s">
        <v>15190</v>
      </c>
    </row>
    <row r="10441">
      <c r="A10441" s="1">
        <v>305622.0</v>
      </c>
      <c r="B10441" s="1" t="s">
        <v>13</v>
      </c>
      <c r="C10441" s="1">
        <v>1.0</v>
      </c>
      <c r="D10441" s="1" t="s">
        <v>14</v>
      </c>
      <c r="E10441" s="1" t="s">
        <v>15191</v>
      </c>
      <c r="F10441" s="1" t="s">
        <v>15192</v>
      </c>
    </row>
    <row r="10442">
      <c r="A10442" s="1">
        <v>305623.0</v>
      </c>
      <c r="B10442" s="1" t="s">
        <v>13</v>
      </c>
      <c r="C10442" s="1">
        <v>1.0</v>
      </c>
      <c r="D10442" s="1" t="s">
        <v>14</v>
      </c>
      <c r="E10442" s="1" t="s">
        <v>15193</v>
      </c>
      <c r="F10442" s="1" t="s">
        <v>15194</v>
      </c>
    </row>
    <row r="10443">
      <c r="A10443" s="1">
        <v>305624.0</v>
      </c>
      <c r="B10443" s="1" t="s">
        <v>34</v>
      </c>
      <c r="C10443" s="1">
        <v>1.0</v>
      </c>
      <c r="D10443" s="1" t="s">
        <v>35</v>
      </c>
      <c r="E10443" s="1" t="s">
        <v>15195</v>
      </c>
      <c r="F10443" s="1" t="s">
        <v>15196</v>
      </c>
    </row>
    <row r="10444">
      <c r="A10444" s="1">
        <v>305625.0</v>
      </c>
      <c r="B10444" s="1" t="s">
        <v>22</v>
      </c>
      <c r="C10444" s="1">
        <v>1.0</v>
      </c>
      <c r="D10444" s="1" t="s">
        <v>23</v>
      </c>
      <c r="E10444" s="3">
        <v>43567.76388888889</v>
      </c>
      <c r="F10444" s="1" t="s">
        <v>15197</v>
      </c>
    </row>
    <row r="10445">
      <c r="A10445" s="1">
        <v>305626.0</v>
      </c>
      <c r="B10445" s="1" t="s">
        <v>30</v>
      </c>
      <c r="C10445" s="1">
        <v>1.0</v>
      </c>
      <c r="D10445" s="1" t="s">
        <v>31</v>
      </c>
      <c r="E10445" s="3">
        <v>43567.94097222222</v>
      </c>
      <c r="F10445" s="1" t="s">
        <v>15198</v>
      </c>
    </row>
    <row r="10446">
      <c r="A10446" s="1">
        <v>305627.0</v>
      </c>
      <c r="B10446" s="1" t="s">
        <v>55</v>
      </c>
      <c r="C10446" s="1">
        <v>1.0</v>
      </c>
      <c r="D10446" s="1" t="s">
        <v>56</v>
      </c>
      <c r="E10446" s="3">
        <v>43536.73472222222</v>
      </c>
      <c r="F10446" s="1" t="s">
        <v>15199</v>
      </c>
    </row>
    <row r="10447">
      <c r="A10447" s="1">
        <v>305628.0</v>
      </c>
      <c r="B10447" s="1" t="s">
        <v>13</v>
      </c>
      <c r="C10447" s="1">
        <v>1.0</v>
      </c>
      <c r="D10447" s="1" t="s">
        <v>14</v>
      </c>
      <c r="E10447" s="3">
        <v>43597.44305555556</v>
      </c>
      <c r="F10447" s="1" t="s">
        <v>15200</v>
      </c>
    </row>
    <row r="10448">
      <c r="A10448" s="1">
        <v>305629.0</v>
      </c>
      <c r="B10448" s="1" t="s">
        <v>34</v>
      </c>
      <c r="C10448" s="1">
        <v>1.0</v>
      </c>
      <c r="D10448" s="1" t="s">
        <v>35</v>
      </c>
      <c r="E10448" s="1" t="s">
        <v>5442</v>
      </c>
      <c r="F10448" s="1" t="s">
        <v>15201</v>
      </c>
    </row>
    <row r="10449">
      <c r="A10449" s="1">
        <v>305630.0</v>
      </c>
      <c r="B10449" s="1" t="s">
        <v>13</v>
      </c>
      <c r="C10449" s="1">
        <v>1.0</v>
      </c>
      <c r="D10449" s="1" t="s">
        <v>14</v>
      </c>
      <c r="E10449" s="1" t="s">
        <v>15202</v>
      </c>
      <c r="F10449" s="1" t="s">
        <v>15203</v>
      </c>
    </row>
    <row r="10450">
      <c r="A10450" s="1">
        <v>305631.0</v>
      </c>
      <c r="B10450" s="1" t="s">
        <v>34</v>
      </c>
      <c r="C10450" s="1">
        <v>2.0</v>
      </c>
      <c r="D10450" s="1" t="s">
        <v>35</v>
      </c>
      <c r="E10450" s="3">
        <v>43536.854166666664</v>
      </c>
      <c r="F10450" s="1" t="s">
        <v>15204</v>
      </c>
    </row>
    <row r="10451">
      <c r="A10451" s="1">
        <v>305632.0</v>
      </c>
      <c r="B10451" s="1" t="s">
        <v>65</v>
      </c>
      <c r="C10451" s="1">
        <v>1.0</v>
      </c>
      <c r="D10451" s="1">
        <v>150.0</v>
      </c>
      <c r="E10451" s="1" t="s">
        <v>12995</v>
      </c>
      <c r="F10451" s="1" t="s">
        <v>15205</v>
      </c>
    </row>
    <row r="10452">
      <c r="A10452" s="1">
        <v>305633.0</v>
      </c>
      <c r="B10452" s="1" t="s">
        <v>65</v>
      </c>
      <c r="C10452" s="1">
        <v>1.0</v>
      </c>
      <c r="D10452" s="1">
        <v>150.0</v>
      </c>
      <c r="E10452" s="1" t="s">
        <v>13350</v>
      </c>
      <c r="F10452" s="1" t="s">
        <v>15206</v>
      </c>
    </row>
    <row r="10453">
      <c r="A10453" s="1">
        <v>305634.0</v>
      </c>
      <c r="B10453" s="1" t="s">
        <v>65</v>
      </c>
      <c r="C10453" s="1">
        <v>1.0</v>
      </c>
      <c r="D10453" s="1">
        <v>150.0</v>
      </c>
      <c r="E10453" s="1" t="s">
        <v>15207</v>
      </c>
      <c r="F10453" s="1" t="s">
        <v>15208</v>
      </c>
    </row>
    <row r="10454">
      <c r="A10454" s="1">
        <v>305635.0</v>
      </c>
      <c r="B10454" s="1" t="s">
        <v>13</v>
      </c>
      <c r="C10454" s="1">
        <v>1.0</v>
      </c>
      <c r="D10454" s="1" t="s">
        <v>14</v>
      </c>
      <c r="E10454" s="1" t="s">
        <v>4229</v>
      </c>
      <c r="F10454" s="1" t="s">
        <v>15209</v>
      </c>
    </row>
    <row r="10455">
      <c r="A10455" s="1">
        <v>305636.0</v>
      </c>
      <c r="B10455" s="1" t="s">
        <v>55</v>
      </c>
      <c r="C10455" s="1">
        <v>1.0</v>
      </c>
      <c r="D10455" s="1" t="s">
        <v>56</v>
      </c>
      <c r="E10455" s="1" t="s">
        <v>15210</v>
      </c>
      <c r="F10455" s="1" t="s">
        <v>15211</v>
      </c>
    </row>
    <row r="10456">
      <c r="A10456" s="1">
        <v>305637.0</v>
      </c>
      <c r="B10456" s="1" t="s">
        <v>34</v>
      </c>
      <c r="C10456" s="1">
        <v>1.0</v>
      </c>
      <c r="D10456" s="1" t="s">
        <v>35</v>
      </c>
      <c r="E10456" s="1" t="s">
        <v>15212</v>
      </c>
      <c r="F10456" s="1" t="s">
        <v>15213</v>
      </c>
    </row>
    <row r="10457">
      <c r="A10457" s="1">
        <v>305638.0</v>
      </c>
      <c r="B10457" s="1" t="s">
        <v>13</v>
      </c>
      <c r="C10457" s="1">
        <v>1.0</v>
      </c>
      <c r="D10457" s="1" t="s">
        <v>14</v>
      </c>
      <c r="E10457" s="1" t="s">
        <v>15214</v>
      </c>
      <c r="F10457" s="1" t="s">
        <v>15215</v>
      </c>
    </row>
    <row r="10458">
      <c r="A10458" s="1">
        <v>305639.0</v>
      </c>
      <c r="B10458" s="1" t="s">
        <v>52</v>
      </c>
      <c r="C10458" s="1">
        <v>1.0</v>
      </c>
      <c r="D10458" s="1">
        <v>600.0</v>
      </c>
      <c r="E10458" s="2">
        <v>43781.47083333333</v>
      </c>
      <c r="F10458" s="1" t="s">
        <v>15216</v>
      </c>
    </row>
    <row r="10459">
      <c r="A10459" s="1">
        <v>305640.0</v>
      </c>
      <c r="B10459" s="1" t="s">
        <v>6</v>
      </c>
      <c r="C10459" s="1">
        <v>1.0</v>
      </c>
      <c r="D10459" s="1">
        <v>1700.0</v>
      </c>
      <c r="E10459" s="3">
        <v>43628.544444444444</v>
      </c>
      <c r="F10459" s="1" t="s">
        <v>15217</v>
      </c>
    </row>
    <row r="10460">
      <c r="A10460" s="1">
        <v>305641.0</v>
      </c>
      <c r="B10460" s="1" t="s">
        <v>55</v>
      </c>
      <c r="C10460" s="1">
        <v>1.0</v>
      </c>
      <c r="D10460" s="1" t="s">
        <v>56</v>
      </c>
      <c r="E10460" s="1" t="s">
        <v>15218</v>
      </c>
      <c r="F10460" s="1" t="s">
        <v>15219</v>
      </c>
    </row>
    <row r="10461">
      <c r="A10461" s="1">
        <v>305642.0</v>
      </c>
      <c r="B10461" s="1" t="s">
        <v>34</v>
      </c>
      <c r="C10461" s="1">
        <v>2.0</v>
      </c>
      <c r="D10461" s="1" t="s">
        <v>35</v>
      </c>
      <c r="E10461" s="1" t="s">
        <v>15220</v>
      </c>
      <c r="F10461" s="1" t="s">
        <v>15221</v>
      </c>
    </row>
    <row r="10462">
      <c r="A10462" s="1">
        <v>305643.0</v>
      </c>
      <c r="B10462" s="1" t="s">
        <v>49</v>
      </c>
      <c r="C10462" s="1">
        <v>1.0</v>
      </c>
      <c r="D10462" s="1" t="s">
        <v>50</v>
      </c>
      <c r="E10462" s="3">
        <v>43628.884722222225</v>
      </c>
      <c r="F10462" s="1" t="s">
        <v>15222</v>
      </c>
    </row>
    <row r="10463">
      <c r="A10463" s="1">
        <v>305644.0</v>
      </c>
      <c r="B10463" s="1" t="s">
        <v>129</v>
      </c>
      <c r="C10463" s="1">
        <v>1.0</v>
      </c>
      <c r="D10463" s="1" t="s">
        <v>130</v>
      </c>
      <c r="E10463" s="1" t="s">
        <v>15223</v>
      </c>
      <c r="F10463" s="1" t="s">
        <v>15224</v>
      </c>
    </row>
    <row r="10464">
      <c r="A10464" s="1">
        <v>305645.0</v>
      </c>
      <c r="B10464" s="1" t="s">
        <v>22</v>
      </c>
      <c r="C10464" s="1">
        <v>1.0</v>
      </c>
      <c r="D10464" s="1" t="s">
        <v>23</v>
      </c>
      <c r="E10464" s="1" t="s">
        <v>15225</v>
      </c>
      <c r="F10464" s="1" t="s">
        <v>15226</v>
      </c>
    </row>
    <row r="10465">
      <c r="A10465" s="1">
        <v>305646.0</v>
      </c>
      <c r="B10465" s="1" t="s">
        <v>30</v>
      </c>
      <c r="C10465" s="1">
        <v>1.0</v>
      </c>
      <c r="D10465" s="1" t="s">
        <v>31</v>
      </c>
      <c r="E10465" s="1" t="s">
        <v>7003</v>
      </c>
      <c r="F10465" s="1" t="s">
        <v>15227</v>
      </c>
    </row>
    <row r="10466">
      <c r="A10466" s="1">
        <v>305647.0</v>
      </c>
      <c r="B10466" s="1" t="s">
        <v>34</v>
      </c>
      <c r="C10466" s="1">
        <v>1.0</v>
      </c>
      <c r="D10466" s="1" t="s">
        <v>35</v>
      </c>
      <c r="E10466" s="1" t="s">
        <v>15228</v>
      </c>
      <c r="F10466" s="1" t="s">
        <v>15229</v>
      </c>
    </row>
    <row r="10467">
      <c r="A10467" s="1">
        <v>305648.0</v>
      </c>
      <c r="B10467" s="1" t="s">
        <v>34</v>
      </c>
      <c r="C10467" s="1">
        <v>1.0</v>
      </c>
      <c r="D10467" s="1" t="s">
        <v>35</v>
      </c>
      <c r="E10467" s="1" t="s">
        <v>15230</v>
      </c>
      <c r="F10467" s="1" t="s">
        <v>15231</v>
      </c>
    </row>
    <row r="10468">
      <c r="A10468" s="1">
        <v>305649.0</v>
      </c>
      <c r="B10468" s="1" t="s">
        <v>16</v>
      </c>
      <c r="C10468" s="1">
        <v>1.0</v>
      </c>
      <c r="D10468" s="1" t="s">
        <v>17</v>
      </c>
      <c r="E10468" s="3">
        <v>43689.79375</v>
      </c>
      <c r="F10468" s="1" t="s">
        <v>128</v>
      </c>
    </row>
    <row r="10469">
      <c r="A10469" s="1">
        <v>305650.0</v>
      </c>
      <c r="B10469" s="1" t="s">
        <v>40</v>
      </c>
      <c r="C10469" s="1">
        <v>1.0</v>
      </c>
      <c r="D10469" s="1" t="s">
        <v>41</v>
      </c>
      <c r="E10469" s="1" t="s">
        <v>15232</v>
      </c>
      <c r="F10469" s="1" t="s">
        <v>15233</v>
      </c>
    </row>
    <row r="10470">
      <c r="A10470" s="1">
        <v>305651.0</v>
      </c>
      <c r="B10470" s="1" t="s">
        <v>49</v>
      </c>
      <c r="C10470" s="1">
        <v>1.0</v>
      </c>
      <c r="D10470" s="1" t="s">
        <v>50</v>
      </c>
      <c r="E10470" s="2">
        <v>43750.00069444445</v>
      </c>
      <c r="F10470" s="1" t="s">
        <v>15234</v>
      </c>
    </row>
    <row r="10471">
      <c r="A10471" s="1">
        <v>305652.0</v>
      </c>
      <c r="B10471" s="1" t="s">
        <v>65</v>
      </c>
      <c r="C10471" s="1">
        <v>1.0</v>
      </c>
      <c r="D10471" s="1">
        <v>150.0</v>
      </c>
      <c r="E10471" s="3">
        <v>43567.48819444444</v>
      </c>
      <c r="F10471" s="1" t="s">
        <v>15235</v>
      </c>
    </row>
    <row r="10472">
      <c r="A10472" s="1">
        <v>305653.0</v>
      </c>
      <c r="B10472" s="1" t="s">
        <v>13</v>
      </c>
      <c r="C10472" s="1">
        <v>1.0</v>
      </c>
      <c r="D10472" s="1" t="s">
        <v>14</v>
      </c>
      <c r="E10472" s="1" t="s">
        <v>15236</v>
      </c>
      <c r="F10472" s="1" t="s">
        <v>15237</v>
      </c>
    </row>
    <row r="10473">
      <c r="A10473" s="1">
        <v>305654.0</v>
      </c>
      <c r="B10473" s="1" t="s">
        <v>170</v>
      </c>
      <c r="C10473" s="1">
        <v>1.0</v>
      </c>
      <c r="D10473" s="1">
        <v>300.0</v>
      </c>
      <c r="E10473" s="1" t="s">
        <v>5359</v>
      </c>
      <c r="F10473" s="1" t="s">
        <v>15238</v>
      </c>
    </row>
    <row r="10474">
      <c r="A10474" s="1">
        <v>305655.0</v>
      </c>
      <c r="B10474" s="1" t="s">
        <v>22</v>
      </c>
      <c r="C10474" s="1">
        <v>1.0</v>
      </c>
      <c r="D10474" s="1" t="s">
        <v>23</v>
      </c>
      <c r="E10474" s="3">
        <v>43508.44861111111</v>
      </c>
      <c r="F10474" s="1" t="s">
        <v>15239</v>
      </c>
    </row>
    <row r="10475">
      <c r="A10475" s="1">
        <v>305655.0</v>
      </c>
      <c r="B10475" s="1" t="s">
        <v>49</v>
      </c>
      <c r="C10475" s="1">
        <v>1.0</v>
      </c>
      <c r="D10475" s="1" t="s">
        <v>50</v>
      </c>
      <c r="E10475" s="3">
        <v>43508.44861111111</v>
      </c>
      <c r="F10475" s="1" t="s">
        <v>15239</v>
      </c>
    </row>
    <row r="10476">
      <c r="A10476" s="1">
        <v>305656.0</v>
      </c>
      <c r="B10476" s="1" t="s">
        <v>34</v>
      </c>
      <c r="C10476" s="1">
        <v>1.0</v>
      </c>
      <c r="D10476" s="1" t="s">
        <v>35</v>
      </c>
      <c r="E10476" s="1" t="s">
        <v>15240</v>
      </c>
      <c r="F10476" s="1" t="s">
        <v>15241</v>
      </c>
    </row>
    <row r="10477">
      <c r="A10477" s="1">
        <v>305657.0</v>
      </c>
      <c r="B10477" s="1" t="s">
        <v>30</v>
      </c>
      <c r="C10477" s="1">
        <v>1.0</v>
      </c>
      <c r="D10477" s="1" t="s">
        <v>31</v>
      </c>
      <c r="E10477" s="1" t="s">
        <v>15242</v>
      </c>
      <c r="F10477" s="1" t="s">
        <v>15243</v>
      </c>
    </row>
    <row r="10478">
      <c r="A10478" s="1">
        <v>305658.0</v>
      </c>
      <c r="B10478" s="1" t="s">
        <v>55</v>
      </c>
      <c r="C10478" s="1">
        <v>1.0</v>
      </c>
      <c r="D10478" s="1" t="s">
        <v>56</v>
      </c>
      <c r="E10478" s="3">
        <v>43720.65277777778</v>
      </c>
      <c r="F10478" s="1" t="s">
        <v>15244</v>
      </c>
    </row>
    <row r="10479">
      <c r="A10479" s="1">
        <v>305659.0</v>
      </c>
      <c r="B10479" s="1" t="s">
        <v>22</v>
      </c>
      <c r="C10479" s="1">
        <v>1.0</v>
      </c>
      <c r="D10479" s="1" t="s">
        <v>23</v>
      </c>
      <c r="E10479" s="1" t="s">
        <v>15245</v>
      </c>
      <c r="F10479" s="1" t="s">
        <v>15246</v>
      </c>
    </row>
    <row r="10480">
      <c r="A10480" s="1">
        <v>305660.0</v>
      </c>
      <c r="B10480" s="1" t="s">
        <v>49</v>
      </c>
      <c r="C10480" s="1">
        <v>1.0</v>
      </c>
      <c r="D10480" s="1" t="s">
        <v>50</v>
      </c>
      <c r="E10480" s="3">
        <v>43720.853472222225</v>
      </c>
      <c r="F10480" s="1" t="s">
        <v>15247</v>
      </c>
    </row>
    <row r="10481">
      <c r="A10481" s="1">
        <v>305661.0</v>
      </c>
      <c r="B10481" s="1" t="s">
        <v>16</v>
      </c>
      <c r="C10481" s="1">
        <v>1.0</v>
      </c>
      <c r="D10481" s="1" t="s">
        <v>17</v>
      </c>
      <c r="E10481" s="1" t="s">
        <v>15248</v>
      </c>
      <c r="F10481" s="1" t="s">
        <v>15249</v>
      </c>
    </row>
    <row r="10482">
      <c r="A10482" s="1">
        <v>305662.0</v>
      </c>
      <c r="B10482" s="1" t="s">
        <v>30</v>
      </c>
      <c r="C10482" s="1">
        <v>1.0</v>
      </c>
      <c r="D10482" s="1" t="s">
        <v>31</v>
      </c>
      <c r="E10482" s="1" t="s">
        <v>5191</v>
      </c>
      <c r="F10482" s="1" t="s">
        <v>15250</v>
      </c>
    </row>
    <row r="10483">
      <c r="A10483" s="1">
        <v>305663.0</v>
      </c>
      <c r="B10483" s="1" t="s">
        <v>49</v>
      </c>
      <c r="C10483" s="1">
        <v>1.0</v>
      </c>
      <c r="D10483" s="1" t="s">
        <v>50</v>
      </c>
      <c r="E10483" s="3">
        <v>43597.3625</v>
      </c>
      <c r="F10483" s="1" t="s">
        <v>15251</v>
      </c>
    </row>
    <row r="10484">
      <c r="A10484" s="1">
        <v>305664.0</v>
      </c>
      <c r="B10484" s="1" t="s">
        <v>65</v>
      </c>
      <c r="C10484" s="1">
        <v>1.0</v>
      </c>
      <c r="D10484" s="1">
        <v>150.0</v>
      </c>
      <c r="E10484" s="3">
        <v>43477.63402777778</v>
      </c>
      <c r="F10484" s="1" t="s">
        <v>15252</v>
      </c>
    </row>
    <row r="10485">
      <c r="A10485" s="1">
        <v>305665.0</v>
      </c>
      <c r="B10485" s="1" t="s">
        <v>113</v>
      </c>
      <c r="C10485" s="1">
        <v>1.0</v>
      </c>
      <c r="D10485" s="1">
        <v>700.0</v>
      </c>
      <c r="E10485" s="1" t="s">
        <v>3191</v>
      </c>
      <c r="F10485" s="1" t="s">
        <v>15253</v>
      </c>
    </row>
    <row r="10486">
      <c r="A10486" s="1">
        <v>305666.0</v>
      </c>
      <c r="B10486" s="1" t="s">
        <v>118</v>
      </c>
      <c r="C10486" s="1">
        <v>1.0</v>
      </c>
      <c r="D10486" s="1" t="s">
        <v>119</v>
      </c>
      <c r="E10486" s="1" t="s">
        <v>2763</v>
      </c>
      <c r="F10486" s="1" t="s">
        <v>15254</v>
      </c>
    </row>
    <row r="10487">
      <c r="A10487" s="1">
        <v>305667.0</v>
      </c>
      <c r="B10487" s="1" t="s">
        <v>55</v>
      </c>
      <c r="C10487" s="1">
        <v>1.0</v>
      </c>
      <c r="D10487" s="1" t="s">
        <v>56</v>
      </c>
      <c r="E10487" s="1" t="s">
        <v>15255</v>
      </c>
      <c r="F10487" s="1" t="s">
        <v>15256</v>
      </c>
    </row>
    <row r="10488">
      <c r="A10488" s="1">
        <v>305668.0</v>
      </c>
      <c r="B10488" s="1" t="s">
        <v>113</v>
      </c>
      <c r="C10488" s="1">
        <v>1.0</v>
      </c>
      <c r="D10488" s="1">
        <v>700.0</v>
      </c>
      <c r="E10488" s="1" t="s">
        <v>15257</v>
      </c>
      <c r="F10488" s="1" t="s">
        <v>15258</v>
      </c>
    </row>
    <row r="10489">
      <c r="A10489" s="1">
        <v>305668.0</v>
      </c>
      <c r="B10489" s="1" t="s">
        <v>55</v>
      </c>
      <c r="C10489" s="1">
        <v>1.0</v>
      </c>
      <c r="D10489" s="1" t="s">
        <v>56</v>
      </c>
      <c r="E10489" s="1" t="s">
        <v>15257</v>
      </c>
      <c r="F10489" s="1" t="s">
        <v>15258</v>
      </c>
    </row>
    <row r="10490">
      <c r="A10490" s="1">
        <v>305669.0</v>
      </c>
      <c r="B10490" s="1" t="s">
        <v>13</v>
      </c>
      <c r="C10490" s="1">
        <v>1.0</v>
      </c>
      <c r="D10490" s="1" t="s">
        <v>14</v>
      </c>
      <c r="E10490" s="3">
        <v>43720.39166666667</v>
      </c>
      <c r="F10490" s="1" t="s">
        <v>15259</v>
      </c>
    </row>
    <row r="10492">
      <c r="A10492" s="1">
        <v>305670.0</v>
      </c>
      <c r="B10492" s="1" t="s">
        <v>49</v>
      </c>
      <c r="C10492" s="1">
        <v>2.0</v>
      </c>
      <c r="D10492" s="1" t="s">
        <v>50</v>
      </c>
      <c r="E10492" s="1" t="s">
        <v>3137</v>
      </c>
      <c r="F10492" s="1" t="s">
        <v>15260</v>
      </c>
    </row>
    <row r="10493">
      <c r="A10493" s="1">
        <v>305671.0</v>
      </c>
      <c r="B10493" s="1" t="s">
        <v>55</v>
      </c>
      <c r="C10493" s="1">
        <v>1.0</v>
      </c>
      <c r="D10493" s="1" t="s">
        <v>56</v>
      </c>
      <c r="E10493" s="3">
        <v>43536.4875</v>
      </c>
      <c r="F10493" s="1" t="s">
        <v>15261</v>
      </c>
    </row>
    <row r="10494">
      <c r="A10494" s="1">
        <v>305672.0</v>
      </c>
      <c r="B10494" s="1" t="s">
        <v>30</v>
      </c>
      <c r="C10494" s="1">
        <v>1.0</v>
      </c>
      <c r="D10494" s="1" t="s">
        <v>31</v>
      </c>
      <c r="E10494" s="1" t="s">
        <v>15262</v>
      </c>
      <c r="F10494" s="1" t="s">
        <v>15263</v>
      </c>
    </row>
    <row r="10495">
      <c r="A10495" s="1">
        <v>305673.0</v>
      </c>
      <c r="B10495" s="1" t="s">
        <v>55</v>
      </c>
      <c r="C10495" s="1">
        <v>1.0</v>
      </c>
      <c r="D10495" s="1" t="s">
        <v>56</v>
      </c>
      <c r="E10495" s="1" t="s">
        <v>13629</v>
      </c>
      <c r="F10495" s="1" t="s">
        <v>15264</v>
      </c>
    </row>
    <row r="10496">
      <c r="A10496" s="1">
        <v>305674.0</v>
      </c>
      <c r="B10496" s="1" t="s">
        <v>65</v>
      </c>
      <c r="C10496" s="1">
        <v>1.0</v>
      </c>
      <c r="D10496" s="1">
        <v>150.0</v>
      </c>
      <c r="E10496" s="2">
        <v>43811.51597222222</v>
      </c>
      <c r="F10496" s="1" t="s">
        <v>15265</v>
      </c>
    </row>
    <row r="10497">
      <c r="A10497" s="1">
        <v>305675.0</v>
      </c>
      <c r="B10497" s="1" t="s">
        <v>22</v>
      </c>
      <c r="C10497" s="1">
        <v>1.0</v>
      </c>
      <c r="D10497" s="1" t="s">
        <v>23</v>
      </c>
      <c r="E10497" s="3">
        <v>43689.74652777778</v>
      </c>
      <c r="F10497" s="1" t="s">
        <v>15266</v>
      </c>
    </row>
    <row r="10498">
      <c r="A10498" s="1">
        <v>305676.0</v>
      </c>
      <c r="B10498" s="1" t="s">
        <v>250</v>
      </c>
      <c r="C10498" s="1">
        <v>1.0</v>
      </c>
      <c r="D10498" s="1" t="s">
        <v>251</v>
      </c>
      <c r="E10498" s="3">
        <v>43720.42986111111</v>
      </c>
      <c r="F10498" s="1" t="s">
        <v>15267</v>
      </c>
    </row>
    <row r="10499">
      <c r="A10499" s="1">
        <v>305677.0</v>
      </c>
      <c r="B10499" s="1" t="s">
        <v>13</v>
      </c>
      <c r="C10499" s="1">
        <v>1.0</v>
      </c>
      <c r="D10499" s="1" t="s">
        <v>14</v>
      </c>
      <c r="E10499" s="1" t="s">
        <v>15268</v>
      </c>
      <c r="F10499" s="1" t="s">
        <v>15269</v>
      </c>
    </row>
    <row r="10500">
      <c r="A10500" s="1">
        <v>305678.0</v>
      </c>
      <c r="B10500" s="1" t="s">
        <v>55</v>
      </c>
      <c r="C10500" s="1">
        <v>1.0</v>
      </c>
      <c r="D10500" s="1" t="s">
        <v>56</v>
      </c>
      <c r="E10500" s="3">
        <v>43597.02638888889</v>
      </c>
      <c r="F10500" s="1" t="s">
        <v>15270</v>
      </c>
    </row>
    <row r="10501">
      <c r="A10501" s="1">
        <v>305679.0</v>
      </c>
      <c r="B10501" s="1" t="s">
        <v>13</v>
      </c>
      <c r="C10501" s="1">
        <v>1.0</v>
      </c>
      <c r="D10501" s="1" t="s">
        <v>14</v>
      </c>
      <c r="E10501" s="1" t="s">
        <v>15271</v>
      </c>
      <c r="F10501" s="1" t="s">
        <v>15272</v>
      </c>
    </row>
    <row r="10502">
      <c r="A10502" s="1">
        <v>305680.0</v>
      </c>
      <c r="B10502" s="1" t="s">
        <v>65</v>
      </c>
      <c r="C10502" s="1">
        <v>1.0</v>
      </c>
      <c r="D10502" s="1">
        <v>150.0</v>
      </c>
      <c r="E10502" s="1" t="s">
        <v>15273</v>
      </c>
      <c r="F10502" s="1" t="s">
        <v>15274</v>
      </c>
    </row>
    <row r="10503">
      <c r="A10503" s="1">
        <v>305681.0</v>
      </c>
      <c r="B10503" s="1" t="s">
        <v>40</v>
      </c>
      <c r="C10503" s="1">
        <v>1.0</v>
      </c>
      <c r="D10503" s="1" t="s">
        <v>41</v>
      </c>
      <c r="E10503" s="3">
        <v>43536.68958333333</v>
      </c>
      <c r="F10503" s="1" t="s">
        <v>15275</v>
      </c>
    </row>
    <row r="10504">
      <c r="A10504" s="1">
        <v>305682.0</v>
      </c>
      <c r="B10504" s="1" t="s">
        <v>49</v>
      </c>
      <c r="C10504" s="1">
        <v>1.0</v>
      </c>
      <c r="D10504" s="1" t="s">
        <v>50</v>
      </c>
      <c r="E10504" s="1" t="s">
        <v>15276</v>
      </c>
      <c r="F10504" s="1" t="s">
        <v>15277</v>
      </c>
    </row>
    <row r="10505">
      <c r="A10505" s="1">
        <v>305683.0</v>
      </c>
      <c r="B10505" s="1" t="s">
        <v>113</v>
      </c>
      <c r="C10505" s="1">
        <v>1.0</v>
      </c>
      <c r="D10505" s="1">
        <v>700.0</v>
      </c>
      <c r="E10505" s="1" t="s">
        <v>15278</v>
      </c>
      <c r="F10505" s="1" t="s">
        <v>15279</v>
      </c>
    </row>
    <row r="10506">
      <c r="A10506" s="1">
        <v>305684.0</v>
      </c>
      <c r="B10506" s="1" t="s">
        <v>65</v>
      </c>
      <c r="C10506" s="1">
        <v>1.0</v>
      </c>
      <c r="D10506" s="1">
        <v>150.0</v>
      </c>
      <c r="E10506" s="1" t="s">
        <v>15280</v>
      </c>
      <c r="F10506" s="1" t="s">
        <v>15281</v>
      </c>
    </row>
    <row r="10507">
      <c r="A10507" s="1">
        <v>305685.0</v>
      </c>
      <c r="B10507" s="1" t="s">
        <v>30</v>
      </c>
      <c r="C10507" s="1">
        <v>1.0</v>
      </c>
      <c r="D10507" s="1" t="s">
        <v>31</v>
      </c>
      <c r="E10507" s="1" t="s">
        <v>15282</v>
      </c>
      <c r="F10507" s="1" t="s">
        <v>15283</v>
      </c>
    </row>
    <row r="10508">
      <c r="A10508" s="1">
        <v>305686.0</v>
      </c>
      <c r="B10508" s="1" t="s">
        <v>13</v>
      </c>
      <c r="C10508" s="1">
        <v>1.0</v>
      </c>
      <c r="D10508" s="1" t="s">
        <v>14</v>
      </c>
      <c r="E10508" s="1" t="s">
        <v>15284</v>
      </c>
      <c r="F10508" s="1" t="s">
        <v>15285</v>
      </c>
    </row>
    <row r="10509">
      <c r="A10509" s="1">
        <v>305687.0</v>
      </c>
      <c r="B10509" s="1" t="s">
        <v>52</v>
      </c>
      <c r="C10509" s="1">
        <v>1.0</v>
      </c>
      <c r="D10509" s="1">
        <v>600.0</v>
      </c>
      <c r="E10509" s="3">
        <v>43658.33819444444</v>
      </c>
      <c r="F10509" s="1" t="s">
        <v>15286</v>
      </c>
    </row>
    <row r="10510">
      <c r="A10510" s="1">
        <v>305688.0</v>
      </c>
      <c r="B10510" s="1" t="s">
        <v>13</v>
      </c>
      <c r="C10510" s="1">
        <v>1.0</v>
      </c>
      <c r="D10510" s="1" t="s">
        <v>14</v>
      </c>
      <c r="E10510" s="3">
        <v>43658.52291666667</v>
      </c>
      <c r="F10510" s="1" t="s">
        <v>15287</v>
      </c>
    </row>
    <row r="10511">
      <c r="A10511" s="1">
        <v>305689.0</v>
      </c>
      <c r="B10511" s="1" t="s">
        <v>22</v>
      </c>
      <c r="C10511" s="1">
        <v>1.0</v>
      </c>
      <c r="D10511" s="1" t="s">
        <v>23</v>
      </c>
      <c r="E10511" s="1" t="s">
        <v>7433</v>
      </c>
      <c r="F10511" s="1" t="s">
        <v>15288</v>
      </c>
    </row>
    <row r="10512">
      <c r="A10512" s="1">
        <v>305690.0</v>
      </c>
      <c r="B10512" s="1" t="s">
        <v>55</v>
      </c>
      <c r="C10512" s="1">
        <v>1.0</v>
      </c>
      <c r="D10512" s="1" t="s">
        <v>56</v>
      </c>
      <c r="E10512" s="2">
        <v>43811.56180555555</v>
      </c>
      <c r="F10512" s="1" t="s">
        <v>15289</v>
      </c>
    </row>
    <row r="10513">
      <c r="A10513" s="1">
        <v>305691.0</v>
      </c>
      <c r="B10513" s="1" t="s">
        <v>34</v>
      </c>
      <c r="C10513" s="1">
        <v>1.0</v>
      </c>
      <c r="D10513" s="1" t="s">
        <v>35</v>
      </c>
      <c r="E10513" s="2">
        <v>43750.55902777778</v>
      </c>
      <c r="F10513" s="1" t="s">
        <v>15290</v>
      </c>
    </row>
    <row r="10514">
      <c r="A10514" s="1">
        <v>305692.0</v>
      </c>
      <c r="B10514" s="1" t="s">
        <v>34</v>
      </c>
      <c r="C10514" s="1">
        <v>3.0</v>
      </c>
      <c r="D10514" s="1" t="s">
        <v>35</v>
      </c>
      <c r="E10514" s="3">
        <v>43689.57916666667</v>
      </c>
      <c r="F10514" s="1" t="s">
        <v>15291</v>
      </c>
    </row>
    <row r="10515">
      <c r="A10515" s="1">
        <v>305693.0</v>
      </c>
      <c r="B10515" s="1" t="s">
        <v>55</v>
      </c>
      <c r="C10515" s="1">
        <v>2.0</v>
      </c>
      <c r="D10515" s="1" t="s">
        <v>56</v>
      </c>
      <c r="E10515" s="1" t="s">
        <v>12057</v>
      </c>
      <c r="F10515" s="1" t="s">
        <v>15292</v>
      </c>
    </row>
    <row r="10516">
      <c r="A10516" s="1">
        <v>305694.0</v>
      </c>
      <c r="B10516" s="1" t="s">
        <v>13</v>
      </c>
      <c r="C10516" s="1">
        <v>1.0</v>
      </c>
      <c r="D10516" s="1" t="s">
        <v>14</v>
      </c>
      <c r="E10516" s="3">
        <v>43567.95</v>
      </c>
      <c r="F10516" s="1" t="s">
        <v>15293</v>
      </c>
    </row>
    <row r="10517">
      <c r="A10517" s="1">
        <v>305695.0</v>
      </c>
      <c r="B10517" s="1" t="s">
        <v>13</v>
      </c>
      <c r="C10517" s="1">
        <v>1.0</v>
      </c>
      <c r="D10517" s="1" t="s">
        <v>14</v>
      </c>
      <c r="E10517" s="1" t="s">
        <v>15294</v>
      </c>
      <c r="F10517" s="1" t="s">
        <v>15295</v>
      </c>
    </row>
    <row r="10518">
      <c r="A10518" s="1">
        <v>305696.0</v>
      </c>
      <c r="B10518" s="1" t="s">
        <v>16</v>
      </c>
      <c r="C10518" s="1">
        <v>1.0</v>
      </c>
      <c r="D10518" s="1" t="s">
        <v>17</v>
      </c>
      <c r="E10518" s="1" t="s">
        <v>15296</v>
      </c>
      <c r="F10518" s="1" t="s">
        <v>15297</v>
      </c>
    </row>
    <row r="10519">
      <c r="A10519" s="1">
        <v>305696.0</v>
      </c>
      <c r="B10519" s="1" t="s">
        <v>55</v>
      </c>
      <c r="C10519" s="1">
        <v>1.0</v>
      </c>
      <c r="D10519" s="1" t="s">
        <v>56</v>
      </c>
      <c r="E10519" s="1" t="s">
        <v>15296</v>
      </c>
      <c r="F10519" s="1" t="s">
        <v>15297</v>
      </c>
    </row>
    <row r="10520">
      <c r="A10520" s="1">
        <v>305697.0</v>
      </c>
      <c r="B10520" s="1" t="s">
        <v>65</v>
      </c>
      <c r="C10520" s="1">
        <v>1.0</v>
      </c>
      <c r="D10520" s="1">
        <v>150.0</v>
      </c>
      <c r="E10520" s="3">
        <v>43628.98819444444</v>
      </c>
      <c r="F10520" s="1" t="s">
        <v>15298</v>
      </c>
    </row>
    <row r="10521">
      <c r="A10521" s="1">
        <v>305698.0</v>
      </c>
      <c r="B10521" s="1" t="s">
        <v>170</v>
      </c>
      <c r="C10521" s="1">
        <v>1.0</v>
      </c>
      <c r="D10521" s="1">
        <v>300.0</v>
      </c>
      <c r="E10521" s="1" t="s">
        <v>2750</v>
      </c>
      <c r="F10521" s="1" t="s">
        <v>15299</v>
      </c>
    </row>
    <row r="10522">
      <c r="A10522" s="1">
        <v>305699.0</v>
      </c>
      <c r="B10522" s="1" t="s">
        <v>13</v>
      </c>
      <c r="C10522" s="1">
        <v>1.0</v>
      </c>
      <c r="D10522" s="1" t="s">
        <v>14</v>
      </c>
      <c r="E10522" s="3">
        <v>43689.67291666667</v>
      </c>
      <c r="F10522" s="1" t="s">
        <v>15300</v>
      </c>
    </row>
    <row r="10523">
      <c r="A10523" s="1">
        <v>305700.0</v>
      </c>
      <c r="B10523" s="1" t="s">
        <v>30</v>
      </c>
      <c r="C10523" s="1">
        <v>1.0</v>
      </c>
      <c r="D10523" s="1" t="s">
        <v>31</v>
      </c>
      <c r="E10523" s="1" t="s">
        <v>403</v>
      </c>
      <c r="F10523" s="1" t="s">
        <v>15301</v>
      </c>
    </row>
    <row r="10524">
      <c r="A10524" s="1">
        <v>305701.0</v>
      </c>
      <c r="B10524" s="1" t="s">
        <v>34</v>
      </c>
      <c r="C10524" s="1">
        <v>3.0</v>
      </c>
      <c r="D10524" s="1" t="s">
        <v>35</v>
      </c>
      <c r="E10524" s="1" t="s">
        <v>800</v>
      </c>
      <c r="F10524" s="1" t="s">
        <v>15302</v>
      </c>
    </row>
    <row r="10525">
      <c r="A10525" s="1">
        <v>305702.0</v>
      </c>
      <c r="B10525" s="1" t="s">
        <v>1185</v>
      </c>
      <c r="C10525" s="1">
        <v>1.0</v>
      </c>
      <c r="D10525" s="1" t="s">
        <v>10</v>
      </c>
      <c r="E10525" s="3">
        <v>43597.506944444445</v>
      </c>
      <c r="F10525" s="1" t="s">
        <v>15303</v>
      </c>
    </row>
    <row r="10526">
      <c r="A10526" s="1">
        <v>305703.0</v>
      </c>
      <c r="B10526" s="1" t="s">
        <v>52</v>
      </c>
      <c r="C10526" s="1">
        <v>1.0</v>
      </c>
      <c r="D10526" s="1">
        <v>600.0</v>
      </c>
      <c r="E10526" s="1" t="s">
        <v>15304</v>
      </c>
      <c r="F10526" s="1" t="s">
        <v>15305</v>
      </c>
    </row>
    <row r="10527">
      <c r="A10527" s="1">
        <v>305703.0</v>
      </c>
      <c r="B10527" s="1" t="s">
        <v>13</v>
      </c>
      <c r="C10527" s="1">
        <v>1.0</v>
      </c>
      <c r="D10527" s="1" t="s">
        <v>14</v>
      </c>
      <c r="E10527" s="1" t="s">
        <v>15304</v>
      </c>
      <c r="F10527" s="1" t="s">
        <v>15305</v>
      </c>
    </row>
    <row r="10528">
      <c r="A10528" s="1">
        <v>305704.0</v>
      </c>
      <c r="B10528" s="1" t="s">
        <v>250</v>
      </c>
      <c r="C10528" s="1">
        <v>1.0</v>
      </c>
      <c r="D10528" s="1" t="s">
        <v>251</v>
      </c>
      <c r="E10528" s="1" t="s">
        <v>9054</v>
      </c>
      <c r="F10528" s="1" t="s">
        <v>15306</v>
      </c>
    </row>
    <row r="10529">
      <c r="A10529" s="1">
        <v>305705.0</v>
      </c>
      <c r="B10529" s="1" t="s">
        <v>30</v>
      </c>
      <c r="C10529" s="1">
        <v>1.0</v>
      </c>
      <c r="D10529" s="1" t="s">
        <v>31</v>
      </c>
      <c r="E10529" s="3">
        <v>43597.40902777778</v>
      </c>
      <c r="F10529" s="1" t="s">
        <v>15307</v>
      </c>
    </row>
    <row r="10530">
      <c r="A10530" s="1">
        <v>305706.0</v>
      </c>
      <c r="B10530" s="1" t="s">
        <v>52</v>
      </c>
      <c r="C10530" s="1">
        <v>1.0</v>
      </c>
      <c r="D10530" s="1">
        <v>600.0</v>
      </c>
      <c r="E10530" s="1" t="s">
        <v>15308</v>
      </c>
      <c r="F10530" s="1" t="s">
        <v>15309</v>
      </c>
    </row>
    <row r="10531">
      <c r="A10531" s="1">
        <v>305706.0</v>
      </c>
      <c r="B10531" s="1" t="s">
        <v>13</v>
      </c>
      <c r="C10531" s="1">
        <v>1.0</v>
      </c>
      <c r="D10531" s="1" t="s">
        <v>14</v>
      </c>
      <c r="E10531" s="1" t="s">
        <v>15308</v>
      </c>
      <c r="F10531" s="1" t="s">
        <v>15309</v>
      </c>
    </row>
    <row r="10532">
      <c r="A10532" s="1">
        <v>305707.0</v>
      </c>
      <c r="B10532" s="1" t="s">
        <v>34</v>
      </c>
      <c r="C10532" s="1">
        <v>1.0</v>
      </c>
      <c r="D10532" s="1" t="s">
        <v>35</v>
      </c>
      <c r="E10532" s="1" t="s">
        <v>15310</v>
      </c>
      <c r="F10532" s="1" t="s">
        <v>15311</v>
      </c>
    </row>
    <row r="10533">
      <c r="A10533" s="1">
        <v>305708.0</v>
      </c>
      <c r="B10533" s="1" t="s">
        <v>129</v>
      </c>
      <c r="C10533" s="1">
        <v>1.0</v>
      </c>
      <c r="D10533" s="1" t="s">
        <v>130</v>
      </c>
      <c r="E10533" s="1" t="s">
        <v>15312</v>
      </c>
      <c r="F10533" s="1" t="s">
        <v>15313</v>
      </c>
    </row>
    <row r="10534">
      <c r="A10534" s="1">
        <v>305709.0</v>
      </c>
      <c r="B10534" s="1" t="s">
        <v>16</v>
      </c>
      <c r="C10534" s="1">
        <v>1.0</v>
      </c>
      <c r="D10534" s="1" t="s">
        <v>17</v>
      </c>
      <c r="E10534" s="1" t="s">
        <v>7922</v>
      </c>
      <c r="F10534" s="1" t="s">
        <v>15314</v>
      </c>
    </row>
    <row r="10535">
      <c r="A10535" s="1">
        <v>305710.0</v>
      </c>
      <c r="B10535" s="1" t="s">
        <v>65</v>
      </c>
      <c r="C10535" s="1">
        <v>1.0</v>
      </c>
      <c r="D10535" s="1">
        <v>150.0</v>
      </c>
      <c r="E10535" s="1" t="s">
        <v>15315</v>
      </c>
      <c r="F10535" s="1" t="s">
        <v>15316</v>
      </c>
    </row>
    <row r="10536">
      <c r="A10536" s="1">
        <v>305711.0</v>
      </c>
      <c r="B10536" s="1" t="s">
        <v>16</v>
      </c>
      <c r="C10536" s="1">
        <v>1.0</v>
      </c>
      <c r="D10536" s="1" t="s">
        <v>17</v>
      </c>
      <c r="E10536" s="1" t="s">
        <v>2218</v>
      </c>
      <c r="F10536" s="1" t="s">
        <v>15317</v>
      </c>
    </row>
    <row r="10537">
      <c r="A10537" s="1">
        <v>305712.0</v>
      </c>
      <c r="B10537" s="1" t="s">
        <v>30</v>
      </c>
      <c r="C10537" s="1">
        <v>1.0</v>
      </c>
      <c r="D10537" s="1" t="s">
        <v>31</v>
      </c>
      <c r="E10537" s="3">
        <v>43628.91736111111</v>
      </c>
      <c r="F10537" s="1" t="s">
        <v>15318</v>
      </c>
    </row>
    <row r="10538">
      <c r="A10538" s="1">
        <v>305713.0</v>
      </c>
      <c r="B10538" s="1" t="s">
        <v>55</v>
      </c>
      <c r="C10538" s="1">
        <v>1.0</v>
      </c>
      <c r="D10538" s="1" t="s">
        <v>56</v>
      </c>
      <c r="E10538" s="1" t="s">
        <v>15319</v>
      </c>
      <c r="F10538" s="1" t="s">
        <v>15320</v>
      </c>
    </row>
    <row r="10539">
      <c r="A10539" s="1">
        <v>305714.0</v>
      </c>
      <c r="B10539" s="1" t="s">
        <v>40</v>
      </c>
      <c r="C10539" s="1">
        <v>1.0</v>
      </c>
      <c r="D10539" s="1" t="s">
        <v>41</v>
      </c>
      <c r="E10539" s="1" t="s">
        <v>15321</v>
      </c>
      <c r="F10539" s="1" t="s">
        <v>15322</v>
      </c>
    </row>
    <row r="10540">
      <c r="A10540" s="1">
        <v>305715.0</v>
      </c>
      <c r="B10540" s="1" t="s">
        <v>13</v>
      </c>
      <c r="C10540" s="1">
        <v>1.0</v>
      </c>
      <c r="D10540" s="1" t="s">
        <v>14</v>
      </c>
      <c r="E10540" s="1" t="s">
        <v>8377</v>
      </c>
      <c r="F10540" s="1" t="s">
        <v>15323</v>
      </c>
    </row>
    <row r="10541">
      <c r="A10541" s="1">
        <v>305716.0</v>
      </c>
      <c r="B10541" s="1" t="s">
        <v>22</v>
      </c>
      <c r="C10541" s="1">
        <v>1.0</v>
      </c>
      <c r="D10541" s="1" t="s">
        <v>23</v>
      </c>
      <c r="E10541" s="1" t="s">
        <v>15324</v>
      </c>
      <c r="F10541" s="1" t="s">
        <v>15325</v>
      </c>
    </row>
    <row r="10542">
      <c r="A10542" s="1">
        <v>305717.0</v>
      </c>
      <c r="B10542" s="1" t="s">
        <v>49</v>
      </c>
      <c r="C10542" s="1">
        <v>1.0</v>
      </c>
      <c r="D10542" s="1" t="s">
        <v>50</v>
      </c>
      <c r="E10542" s="3">
        <v>43597.683333333334</v>
      </c>
      <c r="F10542" s="1" t="s">
        <v>15326</v>
      </c>
    </row>
    <row r="10543">
      <c r="A10543" s="1">
        <v>305718.0</v>
      </c>
      <c r="B10543" s="1" t="s">
        <v>49</v>
      </c>
      <c r="C10543" s="1">
        <v>1.0</v>
      </c>
      <c r="D10543" s="1" t="s">
        <v>50</v>
      </c>
      <c r="E10543" s="1" t="s">
        <v>15327</v>
      </c>
      <c r="F10543" s="1" t="s">
        <v>15328</v>
      </c>
    </row>
    <row r="10544">
      <c r="A10544" s="1">
        <v>305719.0</v>
      </c>
      <c r="B10544" s="1" t="s">
        <v>118</v>
      </c>
      <c r="C10544" s="1">
        <v>1.0</v>
      </c>
      <c r="D10544" s="1" t="s">
        <v>119</v>
      </c>
      <c r="E10544" s="1" t="s">
        <v>15329</v>
      </c>
      <c r="F10544" s="1" t="s">
        <v>15330</v>
      </c>
    </row>
    <row r="10545">
      <c r="A10545" s="1">
        <v>305720.0</v>
      </c>
      <c r="B10545" s="1" t="s">
        <v>30</v>
      </c>
      <c r="C10545" s="1">
        <v>1.0</v>
      </c>
      <c r="D10545" s="1" t="s">
        <v>31</v>
      </c>
      <c r="E10545" s="1" t="s">
        <v>15331</v>
      </c>
      <c r="F10545" s="1" t="s">
        <v>15332</v>
      </c>
    </row>
    <row r="10546">
      <c r="A10546" s="1">
        <v>305721.0</v>
      </c>
      <c r="B10546" s="1" t="s">
        <v>34</v>
      </c>
      <c r="C10546" s="1">
        <v>1.0</v>
      </c>
      <c r="D10546" s="1" t="s">
        <v>35</v>
      </c>
      <c r="E10546" s="3">
        <v>43628.438888888886</v>
      </c>
      <c r="F10546" s="1" t="s">
        <v>15333</v>
      </c>
    </row>
    <row r="10547">
      <c r="A10547" s="1">
        <v>305722.0</v>
      </c>
      <c r="B10547" s="1" t="s">
        <v>65</v>
      </c>
      <c r="C10547" s="1">
        <v>1.0</v>
      </c>
      <c r="D10547" s="1">
        <v>150.0</v>
      </c>
      <c r="E10547" s="3">
        <v>43689.993055555555</v>
      </c>
      <c r="F10547" s="1" t="s">
        <v>15334</v>
      </c>
    </row>
    <row r="10548">
      <c r="A10548" s="1">
        <v>305723.0</v>
      </c>
      <c r="B10548" s="1" t="s">
        <v>6</v>
      </c>
      <c r="C10548" s="1">
        <v>1.0</v>
      </c>
      <c r="D10548" s="1">
        <v>1700.0</v>
      </c>
      <c r="E10548" s="1" t="s">
        <v>15335</v>
      </c>
      <c r="F10548" s="1" t="s">
        <v>15336</v>
      </c>
    </row>
    <row r="10549">
      <c r="A10549" s="1">
        <v>305724.0</v>
      </c>
      <c r="B10549" s="1" t="s">
        <v>52</v>
      </c>
      <c r="C10549" s="1">
        <v>1.0</v>
      </c>
      <c r="D10549" s="1">
        <v>600.0</v>
      </c>
      <c r="E10549" s="3">
        <v>43536.43125</v>
      </c>
      <c r="F10549" s="1" t="s">
        <v>15337</v>
      </c>
    </row>
    <row r="10550">
      <c r="A10550" s="1">
        <v>305725.0</v>
      </c>
      <c r="B10550" s="1" t="s">
        <v>170</v>
      </c>
      <c r="C10550" s="1">
        <v>1.0</v>
      </c>
      <c r="D10550" s="1">
        <v>300.0</v>
      </c>
      <c r="E10550" s="1" t="s">
        <v>15338</v>
      </c>
      <c r="F10550" s="1" t="s">
        <v>15339</v>
      </c>
    </row>
    <row r="10551">
      <c r="A10551" s="1">
        <v>305726.0</v>
      </c>
      <c r="B10551" s="1" t="s">
        <v>118</v>
      </c>
      <c r="C10551" s="1">
        <v>1.0</v>
      </c>
      <c r="D10551" s="1" t="s">
        <v>119</v>
      </c>
      <c r="E10551" s="1" t="s">
        <v>15340</v>
      </c>
      <c r="F10551" s="1" t="s">
        <v>15341</v>
      </c>
    </row>
    <row r="10552">
      <c r="A10552" s="1">
        <v>305727.0</v>
      </c>
      <c r="B10552" s="1" t="s">
        <v>13</v>
      </c>
      <c r="C10552" s="1">
        <v>1.0</v>
      </c>
      <c r="D10552" s="1" t="s">
        <v>14</v>
      </c>
      <c r="E10552" s="3">
        <v>43536.03958333333</v>
      </c>
      <c r="F10552" s="1" t="s">
        <v>15342</v>
      </c>
    </row>
    <row r="10553">
      <c r="A10553" s="1">
        <v>305728.0</v>
      </c>
      <c r="B10553" s="1" t="s">
        <v>129</v>
      </c>
      <c r="C10553" s="1">
        <v>1.0</v>
      </c>
      <c r="D10553" s="1" t="s">
        <v>130</v>
      </c>
      <c r="E10553" s="1" t="s">
        <v>15343</v>
      </c>
      <c r="F10553" s="1" t="s">
        <v>15344</v>
      </c>
    </row>
    <row r="10554">
      <c r="A10554" s="1">
        <v>305729.0</v>
      </c>
      <c r="B10554" s="1" t="s">
        <v>55</v>
      </c>
      <c r="C10554" s="1">
        <v>1.0</v>
      </c>
      <c r="D10554" s="1" t="s">
        <v>56</v>
      </c>
      <c r="E10554" s="1" t="s">
        <v>15345</v>
      </c>
      <c r="F10554" s="1" t="s">
        <v>15346</v>
      </c>
    </row>
    <row r="10555">
      <c r="A10555" s="1">
        <v>305730.0</v>
      </c>
      <c r="B10555" s="1" t="s">
        <v>49</v>
      </c>
      <c r="C10555" s="1">
        <v>1.0</v>
      </c>
      <c r="D10555" s="1" t="s">
        <v>50</v>
      </c>
      <c r="E10555" s="1" t="s">
        <v>15347</v>
      </c>
      <c r="F10555" s="1" t="s">
        <v>15348</v>
      </c>
    </row>
    <row r="10556">
      <c r="A10556" s="1">
        <v>305731.0</v>
      </c>
      <c r="B10556" s="1" t="s">
        <v>55</v>
      </c>
      <c r="C10556" s="1">
        <v>1.0</v>
      </c>
      <c r="D10556" s="1" t="s">
        <v>56</v>
      </c>
      <c r="E10556" s="2">
        <v>43781.94236111111</v>
      </c>
      <c r="F10556" s="1" t="s">
        <v>15349</v>
      </c>
    </row>
    <row r="10557">
      <c r="A10557" s="1">
        <v>305732.0</v>
      </c>
      <c r="B10557" s="1" t="s">
        <v>30</v>
      </c>
      <c r="C10557" s="1">
        <v>1.0</v>
      </c>
      <c r="D10557" s="1" t="s">
        <v>31</v>
      </c>
      <c r="E10557" s="3">
        <v>43658.56458333333</v>
      </c>
      <c r="F10557" s="1" t="s">
        <v>15350</v>
      </c>
    </row>
    <row r="10558">
      <c r="A10558" s="1">
        <v>305733.0</v>
      </c>
      <c r="B10558" s="1" t="s">
        <v>16</v>
      </c>
      <c r="C10558" s="1">
        <v>1.0</v>
      </c>
      <c r="D10558" s="1" t="s">
        <v>17</v>
      </c>
      <c r="E10558" s="3">
        <v>43720.77847222222</v>
      </c>
      <c r="F10558" s="1" t="s">
        <v>15351</v>
      </c>
    </row>
    <row r="10559">
      <c r="A10559" s="1">
        <v>305734.0</v>
      </c>
      <c r="B10559" s="1" t="s">
        <v>129</v>
      </c>
      <c r="C10559" s="1">
        <v>1.0</v>
      </c>
      <c r="D10559" s="1" t="s">
        <v>130</v>
      </c>
      <c r="E10559" s="1" t="s">
        <v>15352</v>
      </c>
      <c r="F10559" s="1" t="s">
        <v>15353</v>
      </c>
    </row>
    <row r="10560">
      <c r="A10560" s="1">
        <v>305735.0</v>
      </c>
      <c r="B10560" s="1" t="s">
        <v>6</v>
      </c>
      <c r="C10560" s="1">
        <v>1.0</v>
      </c>
      <c r="D10560" s="1">
        <v>1700.0</v>
      </c>
      <c r="E10560" s="1" t="s">
        <v>15354</v>
      </c>
      <c r="F10560" s="1" t="s">
        <v>15355</v>
      </c>
    </row>
    <row r="10561">
      <c r="A10561" s="1">
        <v>305736.0</v>
      </c>
      <c r="B10561" s="1" t="s">
        <v>65</v>
      </c>
      <c r="C10561" s="1">
        <v>1.0</v>
      </c>
      <c r="D10561" s="1">
        <v>150.0</v>
      </c>
      <c r="E10561" s="1" t="s">
        <v>8749</v>
      </c>
      <c r="F10561" s="1" t="s">
        <v>15356</v>
      </c>
    </row>
    <row r="10562">
      <c r="A10562" s="1">
        <v>305737.0</v>
      </c>
      <c r="B10562" s="1" t="s">
        <v>34</v>
      </c>
      <c r="C10562" s="1">
        <v>1.0</v>
      </c>
      <c r="D10562" s="1" t="s">
        <v>35</v>
      </c>
      <c r="E10562" s="2">
        <v>43811.486805555556</v>
      </c>
      <c r="F10562" s="1" t="s">
        <v>15357</v>
      </c>
    </row>
    <row r="10563">
      <c r="A10563" s="1">
        <v>305738.0</v>
      </c>
      <c r="B10563" s="1" t="s">
        <v>129</v>
      </c>
      <c r="C10563" s="1">
        <v>1.0</v>
      </c>
      <c r="D10563" s="1" t="s">
        <v>130</v>
      </c>
      <c r="E10563" s="1" t="s">
        <v>15358</v>
      </c>
      <c r="F10563" s="1" t="s">
        <v>15359</v>
      </c>
    </row>
    <row r="10564">
      <c r="A10564" s="1">
        <v>305739.0</v>
      </c>
      <c r="B10564" s="1" t="s">
        <v>49</v>
      </c>
      <c r="C10564" s="1">
        <v>1.0</v>
      </c>
      <c r="D10564" s="1" t="s">
        <v>50</v>
      </c>
      <c r="E10564" s="2">
        <v>43750.211805555555</v>
      </c>
      <c r="F10564" s="1" t="s">
        <v>15360</v>
      </c>
    </row>
    <row r="10565">
      <c r="A10565" s="1">
        <v>305740.0</v>
      </c>
      <c r="B10565" s="1" t="s">
        <v>16</v>
      </c>
      <c r="C10565" s="1">
        <v>1.0</v>
      </c>
      <c r="D10565" s="1" t="s">
        <v>17</v>
      </c>
      <c r="E10565" s="1" t="s">
        <v>15361</v>
      </c>
      <c r="F10565" s="1" t="s">
        <v>15362</v>
      </c>
    </row>
    <row r="10566">
      <c r="A10566" s="1">
        <v>305741.0</v>
      </c>
      <c r="B10566" s="1" t="s">
        <v>250</v>
      </c>
      <c r="C10566" s="1">
        <v>1.0</v>
      </c>
      <c r="D10566" s="1" t="s">
        <v>251</v>
      </c>
      <c r="E10566" s="1" t="s">
        <v>12556</v>
      </c>
      <c r="F10566" s="1" t="s">
        <v>15363</v>
      </c>
    </row>
    <row r="10567">
      <c r="A10567" s="1">
        <v>305742.0</v>
      </c>
      <c r="B10567" s="1" t="s">
        <v>30</v>
      </c>
      <c r="C10567" s="1">
        <v>1.0</v>
      </c>
      <c r="D10567" s="1" t="s">
        <v>31</v>
      </c>
      <c r="E10567" s="2">
        <v>43750.425</v>
      </c>
      <c r="F10567" s="1" t="s">
        <v>15364</v>
      </c>
    </row>
    <row r="10568">
      <c r="A10568" s="1">
        <v>305743.0</v>
      </c>
      <c r="B10568" s="1" t="s">
        <v>65</v>
      </c>
      <c r="C10568" s="1">
        <v>1.0</v>
      </c>
      <c r="D10568" s="1">
        <v>150.0</v>
      </c>
      <c r="E10568" s="1" t="s">
        <v>11243</v>
      </c>
      <c r="F10568" s="1" t="s">
        <v>15365</v>
      </c>
    </row>
    <row r="10569">
      <c r="A10569" s="1">
        <v>305744.0</v>
      </c>
      <c r="B10569" s="1" t="s">
        <v>113</v>
      </c>
      <c r="C10569" s="1">
        <v>1.0</v>
      </c>
      <c r="D10569" s="1">
        <v>700.0</v>
      </c>
      <c r="E10569" s="3">
        <v>43567.035416666666</v>
      </c>
      <c r="F10569" s="1" t="s">
        <v>15366</v>
      </c>
    </row>
    <row r="10570">
      <c r="A10570" s="1">
        <v>305745.0</v>
      </c>
      <c r="B10570" s="1" t="s">
        <v>30</v>
      </c>
      <c r="C10570" s="1">
        <v>1.0</v>
      </c>
      <c r="D10570" s="1" t="s">
        <v>31</v>
      </c>
      <c r="E10570" s="1" t="s">
        <v>15367</v>
      </c>
      <c r="F10570" s="1" t="s">
        <v>15368</v>
      </c>
    </row>
    <row r="10571">
      <c r="A10571" s="1">
        <v>305746.0</v>
      </c>
      <c r="B10571" s="1" t="s">
        <v>118</v>
      </c>
      <c r="C10571" s="1">
        <v>1.0</v>
      </c>
      <c r="D10571" s="1" t="s">
        <v>119</v>
      </c>
      <c r="E10571" s="1" t="s">
        <v>15369</v>
      </c>
      <c r="F10571" s="1" t="s">
        <v>15370</v>
      </c>
    </row>
    <row r="10572">
      <c r="A10572" s="1">
        <v>305747.0</v>
      </c>
      <c r="B10572" s="1" t="s">
        <v>13</v>
      </c>
      <c r="C10572" s="1">
        <v>1.0</v>
      </c>
      <c r="D10572" s="1" t="s">
        <v>14</v>
      </c>
      <c r="E10572" s="1" t="s">
        <v>15371</v>
      </c>
      <c r="F10572" s="1" t="s">
        <v>15372</v>
      </c>
    </row>
    <row r="10573">
      <c r="A10573" s="1">
        <v>305748.0</v>
      </c>
      <c r="B10573" s="1" t="s">
        <v>118</v>
      </c>
      <c r="C10573" s="1">
        <v>1.0</v>
      </c>
      <c r="D10573" s="1" t="s">
        <v>119</v>
      </c>
      <c r="E10573" s="1" t="s">
        <v>15373</v>
      </c>
      <c r="F10573" s="1" t="s">
        <v>15374</v>
      </c>
    </row>
    <row r="10574">
      <c r="A10574" s="1">
        <v>305749.0</v>
      </c>
      <c r="B10574" s="1" t="s">
        <v>30</v>
      </c>
      <c r="C10574" s="1">
        <v>1.0</v>
      </c>
      <c r="D10574" s="1" t="s">
        <v>31</v>
      </c>
      <c r="E10574" s="2">
        <v>43781.393055555556</v>
      </c>
      <c r="F10574" s="1" t="s">
        <v>15375</v>
      </c>
    </row>
    <row r="10575">
      <c r="A10575" s="1">
        <v>305750.0</v>
      </c>
      <c r="B10575" s="1" t="s">
        <v>55</v>
      </c>
      <c r="C10575" s="1">
        <v>1.0</v>
      </c>
      <c r="D10575" s="1" t="s">
        <v>56</v>
      </c>
      <c r="E10575" s="1" t="s">
        <v>15376</v>
      </c>
      <c r="F10575" s="1" t="s">
        <v>15377</v>
      </c>
    </row>
    <row r="10577">
      <c r="A10577" s="1">
        <v>305751.0</v>
      </c>
      <c r="B10577" s="1" t="s">
        <v>55</v>
      </c>
      <c r="C10577" s="1">
        <v>1.0</v>
      </c>
      <c r="D10577" s="1" t="s">
        <v>56</v>
      </c>
      <c r="E10577" s="1" t="s">
        <v>15378</v>
      </c>
      <c r="F10577" s="1" t="s">
        <v>15379</v>
      </c>
    </row>
    <row r="10578">
      <c r="A10578" s="1">
        <v>305752.0</v>
      </c>
      <c r="B10578" s="1" t="s">
        <v>65</v>
      </c>
      <c r="C10578" s="1">
        <v>1.0</v>
      </c>
      <c r="D10578" s="1">
        <v>150.0</v>
      </c>
      <c r="E10578" s="1" t="s">
        <v>15380</v>
      </c>
      <c r="F10578" s="1" t="s">
        <v>15381</v>
      </c>
    </row>
    <row r="10579">
      <c r="A10579" s="1">
        <v>305753.0</v>
      </c>
      <c r="B10579" s="1" t="s">
        <v>34</v>
      </c>
      <c r="C10579" s="1">
        <v>1.0</v>
      </c>
      <c r="D10579" s="1" t="s">
        <v>35</v>
      </c>
      <c r="E10579" s="3">
        <v>43628.896527777775</v>
      </c>
      <c r="F10579" s="1" t="s">
        <v>15382</v>
      </c>
    </row>
    <row r="10580">
      <c r="A10580" s="1">
        <v>305754.0</v>
      </c>
      <c r="B10580" s="1" t="s">
        <v>34</v>
      </c>
      <c r="C10580" s="1">
        <v>1.0</v>
      </c>
      <c r="D10580" s="1" t="s">
        <v>35</v>
      </c>
      <c r="E10580" s="3">
        <v>43597.527083333334</v>
      </c>
      <c r="F10580" s="1" t="s">
        <v>15383</v>
      </c>
    </row>
    <row r="10581">
      <c r="A10581" s="1">
        <v>305755.0</v>
      </c>
      <c r="B10581" s="1" t="s">
        <v>129</v>
      </c>
      <c r="C10581" s="1">
        <v>1.0</v>
      </c>
      <c r="D10581" s="1" t="s">
        <v>130</v>
      </c>
      <c r="E10581" s="1" t="s">
        <v>15384</v>
      </c>
      <c r="F10581" s="1" t="s">
        <v>15385</v>
      </c>
    </row>
    <row r="10582">
      <c r="A10582" s="1">
        <v>305756.0</v>
      </c>
      <c r="B10582" s="1" t="s">
        <v>22</v>
      </c>
      <c r="C10582" s="1">
        <v>3.0</v>
      </c>
      <c r="D10582" s="1" t="s">
        <v>23</v>
      </c>
      <c r="E10582" s="1" t="s">
        <v>15386</v>
      </c>
      <c r="F10582" s="1" t="s">
        <v>15387</v>
      </c>
    </row>
    <row r="10583">
      <c r="A10583" s="1">
        <v>305757.0</v>
      </c>
      <c r="B10583" s="1" t="s">
        <v>250</v>
      </c>
      <c r="C10583" s="1">
        <v>1.0</v>
      </c>
      <c r="D10583" s="1" t="s">
        <v>251</v>
      </c>
      <c r="E10583" s="3">
        <v>43508.73333333333</v>
      </c>
      <c r="F10583" s="1" t="s">
        <v>15388</v>
      </c>
    </row>
    <row r="10584">
      <c r="A10584" s="1">
        <v>305758.0</v>
      </c>
      <c r="B10584" s="1" t="s">
        <v>34</v>
      </c>
      <c r="C10584" s="1">
        <v>5.0</v>
      </c>
      <c r="D10584" s="1" t="s">
        <v>35</v>
      </c>
      <c r="E10584" s="1" t="s">
        <v>15389</v>
      </c>
      <c r="F10584" s="1" t="s">
        <v>9986</v>
      </c>
    </row>
    <row r="10585">
      <c r="A10585" s="1">
        <v>305759.0</v>
      </c>
      <c r="B10585" s="1" t="s">
        <v>13</v>
      </c>
      <c r="C10585" s="1">
        <v>1.0</v>
      </c>
      <c r="D10585" s="1" t="s">
        <v>14</v>
      </c>
      <c r="E10585" s="1" t="s">
        <v>15390</v>
      </c>
      <c r="F10585" s="1" t="s">
        <v>15391</v>
      </c>
    </row>
    <row r="10586">
      <c r="A10586" s="1">
        <v>305760.0</v>
      </c>
      <c r="B10586" s="1" t="s">
        <v>49</v>
      </c>
      <c r="C10586" s="1">
        <v>1.0</v>
      </c>
      <c r="D10586" s="1" t="s">
        <v>50</v>
      </c>
      <c r="E10586" s="3">
        <v>43567.65972222222</v>
      </c>
      <c r="F10586" s="1" t="s">
        <v>15392</v>
      </c>
    </row>
    <row r="10587">
      <c r="A10587" s="1">
        <v>305761.0</v>
      </c>
      <c r="B10587" s="1" t="s">
        <v>250</v>
      </c>
      <c r="C10587" s="1">
        <v>1.0</v>
      </c>
      <c r="D10587" s="1" t="s">
        <v>251</v>
      </c>
      <c r="E10587" s="1" t="s">
        <v>15393</v>
      </c>
      <c r="F10587" s="1" t="s">
        <v>15394</v>
      </c>
    </row>
    <row r="10588">
      <c r="A10588" s="1">
        <v>305762.0</v>
      </c>
      <c r="B10588" s="1" t="s">
        <v>118</v>
      </c>
      <c r="C10588" s="1">
        <v>1.0</v>
      </c>
      <c r="D10588" s="1" t="s">
        <v>119</v>
      </c>
      <c r="E10588" s="1" t="s">
        <v>15395</v>
      </c>
      <c r="F10588" s="1" t="s">
        <v>15396</v>
      </c>
    </row>
    <row r="10589">
      <c r="A10589" s="1">
        <v>305763.0</v>
      </c>
      <c r="B10589" s="1" t="s">
        <v>13</v>
      </c>
      <c r="C10589" s="1">
        <v>1.0</v>
      </c>
      <c r="D10589" s="1" t="s">
        <v>14</v>
      </c>
      <c r="E10589" s="1" t="s">
        <v>15397</v>
      </c>
      <c r="F10589" s="1" t="s">
        <v>15398</v>
      </c>
    </row>
    <row r="10590">
      <c r="A10590" s="1">
        <v>305764.0</v>
      </c>
      <c r="B10590" s="1" t="s">
        <v>1185</v>
      </c>
      <c r="C10590" s="1">
        <v>1.0</v>
      </c>
      <c r="D10590" s="1" t="s">
        <v>10</v>
      </c>
      <c r="E10590" s="3">
        <v>43628.60555555556</v>
      </c>
      <c r="F10590" s="1" t="s">
        <v>15399</v>
      </c>
    </row>
    <row r="10591">
      <c r="A10591" s="1">
        <v>305765.0</v>
      </c>
      <c r="B10591" s="1" t="s">
        <v>34</v>
      </c>
      <c r="C10591" s="1">
        <v>1.0</v>
      </c>
      <c r="D10591" s="1" t="s">
        <v>35</v>
      </c>
      <c r="E10591" s="1" t="s">
        <v>15400</v>
      </c>
      <c r="F10591" s="1" t="s">
        <v>15401</v>
      </c>
    </row>
    <row r="10592">
      <c r="A10592" s="1">
        <v>305766.0</v>
      </c>
      <c r="B10592" s="1" t="s">
        <v>13</v>
      </c>
      <c r="C10592" s="1">
        <v>1.0</v>
      </c>
      <c r="D10592" s="1" t="s">
        <v>14</v>
      </c>
      <c r="E10592" s="1" t="s">
        <v>12995</v>
      </c>
      <c r="F10592" s="1" t="s">
        <v>15402</v>
      </c>
    </row>
    <row r="10593">
      <c r="A10593" s="1">
        <v>305767.0</v>
      </c>
      <c r="B10593" s="1" t="s">
        <v>65</v>
      </c>
      <c r="C10593" s="1">
        <v>1.0</v>
      </c>
      <c r="D10593" s="1">
        <v>150.0</v>
      </c>
      <c r="E10593" s="3">
        <v>43477.532638888886</v>
      </c>
      <c r="F10593" s="1" t="s">
        <v>15403</v>
      </c>
    </row>
    <row r="10594">
      <c r="A10594" s="1">
        <v>305768.0</v>
      </c>
      <c r="B10594" s="1" t="s">
        <v>30</v>
      </c>
      <c r="C10594" s="1">
        <v>1.0</v>
      </c>
      <c r="D10594" s="1" t="s">
        <v>31</v>
      </c>
      <c r="E10594" s="2">
        <v>43811.77847222222</v>
      </c>
      <c r="F10594" s="1" t="s">
        <v>15404</v>
      </c>
    </row>
    <row r="10595">
      <c r="A10595" s="1">
        <v>305769.0</v>
      </c>
      <c r="B10595" s="1" t="s">
        <v>65</v>
      </c>
      <c r="C10595" s="1">
        <v>1.0</v>
      </c>
      <c r="D10595" s="1">
        <v>150.0</v>
      </c>
      <c r="E10595" s="1" t="s">
        <v>15405</v>
      </c>
      <c r="F10595" s="1" t="s">
        <v>15406</v>
      </c>
    </row>
    <row r="10596">
      <c r="A10596" s="1">
        <v>305770.0</v>
      </c>
      <c r="B10596" s="1" t="s">
        <v>13</v>
      </c>
      <c r="C10596" s="1">
        <v>1.0</v>
      </c>
      <c r="D10596" s="1" t="s">
        <v>14</v>
      </c>
      <c r="E10596" s="3">
        <v>43477.87430555555</v>
      </c>
      <c r="F10596" s="1" t="s">
        <v>15407</v>
      </c>
    </row>
    <row r="10597">
      <c r="A10597" s="1">
        <v>305771.0</v>
      </c>
      <c r="B10597" s="1" t="s">
        <v>13</v>
      </c>
      <c r="C10597" s="1">
        <v>1.0</v>
      </c>
      <c r="D10597" s="1" t="s">
        <v>14</v>
      </c>
      <c r="E10597" s="1" t="s">
        <v>15408</v>
      </c>
      <c r="F10597" s="1" t="s">
        <v>15409</v>
      </c>
    </row>
    <row r="10598">
      <c r="A10598" s="1">
        <v>305772.0</v>
      </c>
      <c r="B10598" s="1" t="s">
        <v>6</v>
      </c>
      <c r="C10598" s="1">
        <v>1.0</v>
      </c>
      <c r="D10598" s="1">
        <v>1700.0</v>
      </c>
      <c r="E10598" s="2">
        <v>43750.495833333334</v>
      </c>
      <c r="F10598" s="1" t="s">
        <v>15410</v>
      </c>
    </row>
    <row r="10599">
      <c r="A10599" s="1">
        <v>305773.0</v>
      </c>
      <c r="B10599" s="1" t="s">
        <v>49</v>
      </c>
      <c r="C10599" s="1">
        <v>1.0</v>
      </c>
      <c r="D10599" s="1" t="s">
        <v>50</v>
      </c>
      <c r="E10599" s="1" t="s">
        <v>15411</v>
      </c>
      <c r="F10599" s="1" t="s">
        <v>15412</v>
      </c>
    </row>
    <row r="10600">
      <c r="A10600" s="1">
        <v>305774.0</v>
      </c>
      <c r="B10600" s="1" t="s">
        <v>16</v>
      </c>
      <c r="C10600" s="1">
        <v>1.0</v>
      </c>
      <c r="D10600" s="1" t="s">
        <v>17</v>
      </c>
      <c r="E10600" s="1" t="s">
        <v>689</v>
      </c>
      <c r="F10600" s="1" t="s">
        <v>15413</v>
      </c>
    </row>
    <row r="10601">
      <c r="A10601" s="1">
        <v>305775.0</v>
      </c>
      <c r="B10601" s="1" t="s">
        <v>55</v>
      </c>
      <c r="C10601" s="1">
        <v>1.0</v>
      </c>
      <c r="D10601" s="1" t="s">
        <v>56</v>
      </c>
      <c r="E10601" s="1" t="s">
        <v>14004</v>
      </c>
      <c r="F10601" s="1" t="s">
        <v>15414</v>
      </c>
    </row>
    <row r="10602">
      <c r="A10602" s="1">
        <v>305776.0</v>
      </c>
      <c r="B10602" s="1" t="s">
        <v>49</v>
      </c>
      <c r="C10602" s="1">
        <v>1.0</v>
      </c>
      <c r="D10602" s="1" t="s">
        <v>50</v>
      </c>
      <c r="E10602" s="1" t="s">
        <v>5453</v>
      </c>
      <c r="F10602" s="1" t="s">
        <v>15415</v>
      </c>
    </row>
    <row r="10603">
      <c r="A10603" s="1">
        <v>305777.0</v>
      </c>
      <c r="B10603" s="1" t="s">
        <v>113</v>
      </c>
      <c r="C10603" s="1">
        <v>1.0</v>
      </c>
      <c r="D10603" s="1">
        <v>700.0</v>
      </c>
      <c r="E10603" s="1" t="s">
        <v>15416</v>
      </c>
      <c r="F10603" s="1" t="s">
        <v>15417</v>
      </c>
    </row>
    <row r="10604">
      <c r="A10604" s="1">
        <v>305778.0</v>
      </c>
      <c r="B10604" s="1" t="s">
        <v>16</v>
      </c>
      <c r="C10604" s="1">
        <v>1.0</v>
      </c>
      <c r="D10604" s="1" t="s">
        <v>17</v>
      </c>
      <c r="E10604" s="2">
        <v>43811.21041666667</v>
      </c>
      <c r="F10604" s="1" t="s">
        <v>15418</v>
      </c>
    </row>
    <row r="10605">
      <c r="A10605" s="1">
        <v>305779.0</v>
      </c>
      <c r="B10605" s="1" t="s">
        <v>22</v>
      </c>
      <c r="C10605" s="1">
        <v>2.0</v>
      </c>
      <c r="D10605" s="1" t="s">
        <v>23</v>
      </c>
      <c r="E10605" s="3">
        <v>43597.47361111111</v>
      </c>
      <c r="F10605" s="1" t="s">
        <v>15419</v>
      </c>
    </row>
    <row r="10606">
      <c r="A10606" s="1">
        <v>305780.0</v>
      </c>
      <c r="B10606" s="1" t="s">
        <v>13</v>
      </c>
      <c r="C10606" s="1">
        <v>1.0</v>
      </c>
      <c r="D10606" s="1" t="s">
        <v>14</v>
      </c>
      <c r="E10606" s="3">
        <v>43628.770833333336</v>
      </c>
      <c r="F10606" s="1" t="s">
        <v>15420</v>
      </c>
    </row>
    <row r="10607">
      <c r="A10607" s="1">
        <v>305781.0</v>
      </c>
      <c r="B10607" s="1" t="s">
        <v>49</v>
      </c>
      <c r="C10607" s="1">
        <v>1.0</v>
      </c>
      <c r="D10607" s="1" t="s">
        <v>50</v>
      </c>
      <c r="E10607" s="1" t="s">
        <v>15421</v>
      </c>
      <c r="F10607" s="1" t="s">
        <v>15422</v>
      </c>
    </row>
    <row r="10608">
      <c r="A10608" s="1">
        <v>305782.0</v>
      </c>
      <c r="B10608" s="1" t="s">
        <v>6</v>
      </c>
      <c r="C10608" s="1">
        <v>1.0</v>
      </c>
      <c r="D10608" s="1">
        <v>1700.0</v>
      </c>
      <c r="E10608" s="3">
        <v>43720.81805555556</v>
      </c>
      <c r="F10608" s="1" t="s">
        <v>15423</v>
      </c>
    </row>
    <row r="10609">
      <c r="A10609" s="1">
        <v>305783.0</v>
      </c>
      <c r="B10609" s="1" t="s">
        <v>52</v>
      </c>
      <c r="C10609" s="1">
        <v>1.0</v>
      </c>
      <c r="D10609" s="1">
        <v>600.0</v>
      </c>
      <c r="E10609" s="1" t="s">
        <v>15424</v>
      </c>
      <c r="F10609" s="1" t="s">
        <v>15425</v>
      </c>
    </row>
    <row r="10610">
      <c r="A10610" s="1">
        <v>305783.0</v>
      </c>
      <c r="B10610" s="1" t="s">
        <v>13</v>
      </c>
      <c r="C10610" s="1">
        <v>1.0</v>
      </c>
      <c r="D10610" s="1" t="s">
        <v>14</v>
      </c>
      <c r="E10610" s="1" t="s">
        <v>15424</v>
      </c>
      <c r="F10610" s="1" t="s">
        <v>15425</v>
      </c>
    </row>
    <row r="10611">
      <c r="A10611" s="1">
        <v>305784.0</v>
      </c>
      <c r="B10611" s="1" t="s">
        <v>22</v>
      </c>
      <c r="C10611" s="1">
        <v>1.0</v>
      </c>
      <c r="D10611" s="1" t="s">
        <v>23</v>
      </c>
      <c r="E10611" s="1" t="s">
        <v>15426</v>
      </c>
      <c r="F10611" s="1" t="s">
        <v>15427</v>
      </c>
    </row>
    <row r="10612">
      <c r="A10612" s="1">
        <v>305785.0</v>
      </c>
      <c r="B10612" s="1" t="s">
        <v>40</v>
      </c>
      <c r="C10612" s="1">
        <v>1.0</v>
      </c>
      <c r="D10612" s="1" t="s">
        <v>41</v>
      </c>
      <c r="E10612" s="3">
        <v>43628.47430555556</v>
      </c>
      <c r="F10612" s="1" t="s">
        <v>15428</v>
      </c>
    </row>
    <row r="10613">
      <c r="A10613" s="1">
        <v>305786.0</v>
      </c>
      <c r="B10613" s="1" t="s">
        <v>49</v>
      </c>
      <c r="C10613" s="1">
        <v>1.0</v>
      </c>
      <c r="D10613" s="1" t="s">
        <v>50</v>
      </c>
      <c r="E10613" s="3">
        <v>43477.541666666664</v>
      </c>
      <c r="F10613" s="1" t="s">
        <v>15429</v>
      </c>
    </row>
    <row r="10614">
      <c r="A10614" s="1">
        <v>305787.0</v>
      </c>
      <c r="B10614" s="1" t="s">
        <v>170</v>
      </c>
      <c r="C10614" s="1">
        <v>1.0</v>
      </c>
      <c r="D10614" s="1">
        <v>300.0</v>
      </c>
      <c r="E10614" s="1" t="s">
        <v>15430</v>
      </c>
      <c r="F10614" s="1" t="s">
        <v>15431</v>
      </c>
    </row>
    <row r="10615">
      <c r="A10615" s="1">
        <v>305788.0</v>
      </c>
      <c r="B10615" s="1" t="s">
        <v>6</v>
      </c>
      <c r="C10615" s="1">
        <v>1.0</v>
      </c>
      <c r="D10615" s="1">
        <v>1700.0</v>
      </c>
      <c r="E10615" s="1" t="s">
        <v>15432</v>
      </c>
      <c r="F10615" s="1" t="s">
        <v>15433</v>
      </c>
    </row>
    <row r="10616">
      <c r="A10616" s="1">
        <v>305789.0</v>
      </c>
      <c r="B10616" s="1" t="s">
        <v>13</v>
      </c>
      <c r="C10616" s="1">
        <v>1.0</v>
      </c>
      <c r="D10616" s="1" t="s">
        <v>14</v>
      </c>
      <c r="E10616" s="2">
        <v>43781.80069444444</v>
      </c>
      <c r="F10616" s="1" t="s">
        <v>15434</v>
      </c>
    </row>
    <row r="10617">
      <c r="A10617" s="1">
        <v>305790.0</v>
      </c>
      <c r="B10617" s="1" t="s">
        <v>40</v>
      </c>
      <c r="C10617" s="1">
        <v>1.0</v>
      </c>
      <c r="D10617" s="1" t="s">
        <v>41</v>
      </c>
      <c r="E10617" s="3">
        <v>43567.46666666667</v>
      </c>
      <c r="F10617" s="1" t="s">
        <v>15435</v>
      </c>
    </row>
    <row r="10618">
      <c r="A10618" s="1">
        <v>305791.0</v>
      </c>
      <c r="B10618" s="1" t="s">
        <v>49</v>
      </c>
      <c r="C10618" s="1">
        <v>1.0</v>
      </c>
      <c r="D10618" s="1" t="s">
        <v>50</v>
      </c>
      <c r="E10618" s="1" t="s">
        <v>15436</v>
      </c>
      <c r="F10618" s="1" t="s">
        <v>15437</v>
      </c>
    </row>
    <row r="10619">
      <c r="A10619" s="1">
        <v>305792.0</v>
      </c>
      <c r="B10619" s="1" t="s">
        <v>65</v>
      </c>
      <c r="C10619" s="1">
        <v>1.0</v>
      </c>
      <c r="D10619" s="1">
        <v>150.0</v>
      </c>
      <c r="E10619" s="1" t="s">
        <v>3154</v>
      </c>
      <c r="F10619" s="1" t="s">
        <v>15438</v>
      </c>
    </row>
    <row r="10620">
      <c r="A10620" s="1">
        <v>305793.0</v>
      </c>
      <c r="B10620" s="1" t="s">
        <v>65</v>
      </c>
      <c r="C10620" s="1">
        <v>1.0</v>
      </c>
      <c r="D10620" s="1">
        <v>150.0</v>
      </c>
      <c r="E10620" s="1" t="s">
        <v>5442</v>
      </c>
      <c r="F10620" s="1" t="s">
        <v>15439</v>
      </c>
    </row>
    <row r="10621">
      <c r="A10621" s="1">
        <v>305794.0</v>
      </c>
      <c r="B10621" s="1" t="s">
        <v>49</v>
      </c>
      <c r="C10621" s="1">
        <v>1.0</v>
      </c>
      <c r="D10621" s="1" t="s">
        <v>50</v>
      </c>
      <c r="E10621" s="1" t="s">
        <v>15440</v>
      </c>
      <c r="F10621" s="1" t="s">
        <v>15441</v>
      </c>
    </row>
    <row r="10622">
      <c r="A10622" s="1">
        <v>305795.0</v>
      </c>
      <c r="B10622" s="1" t="s">
        <v>65</v>
      </c>
      <c r="C10622" s="1">
        <v>1.0</v>
      </c>
      <c r="D10622" s="1">
        <v>150.0</v>
      </c>
      <c r="E10622" s="1" t="s">
        <v>15442</v>
      </c>
      <c r="F10622" s="1" t="s">
        <v>15443</v>
      </c>
    </row>
    <row r="10623">
      <c r="A10623" s="1">
        <v>305796.0</v>
      </c>
      <c r="B10623" s="1" t="s">
        <v>13</v>
      </c>
      <c r="C10623" s="1">
        <v>1.0</v>
      </c>
      <c r="D10623" s="1" t="s">
        <v>14</v>
      </c>
      <c r="E10623" s="1" t="s">
        <v>15444</v>
      </c>
      <c r="F10623" s="1" t="s">
        <v>15445</v>
      </c>
    </row>
    <row r="10624">
      <c r="A10624" s="1">
        <v>305797.0</v>
      </c>
      <c r="B10624" s="1" t="s">
        <v>13</v>
      </c>
      <c r="C10624" s="1">
        <v>1.0</v>
      </c>
      <c r="D10624" s="1" t="s">
        <v>14</v>
      </c>
      <c r="E10624" s="3">
        <v>43477.92361111111</v>
      </c>
      <c r="F10624" s="1" t="s">
        <v>15446</v>
      </c>
    </row>
    <row r="10625">
      <c r="A10625" s="1">
        <v>305798.0</v>
      </c>
      <c r="B10625" s="1" t="s">
        <v>22</v>
      </c>
      <c r="C10625" s="1">
        <v>1.0</v>
      </c>
      <c r="D10625" s="1" t="s">
        <v>23</v>
      </c>
      <c r="E10625" s="3">
        <v>43720.21944444445</v>
      </c>
      <c r="F10625" s="1" t="s">
        <v>15447</v>
      </c>
    </row>
    <row r="10626">
      <c r="A10626" s="1">
        <v>305799.0</v>
      </c>
      <c r="B10626" s="1" t="s">
        <v>22</v>
      </c>
      <c r="C10626" s="1">
        <v>1.0</v>
      </c>
      <c r="D10626" s="1" t="s">
        <v>23</v>
      </c>
      <c r="E10626" s="2">
        <v>43781.59444444445</v>
      </c>
      <c r="F10626" s="1" t="s">
        <v>15448</v>
      </c>
    </row>
    <row r="10627">
      <c r="A10627" s="1">
        <v>305800.0</v>
      </c>
      <c r="B10627" s="1" t="s">
        <v>22</v>
      </c>
      <c r="C10627" s="1">
        <v>2.0</v>
      </c>
      <c r="D10627" s="1" t="s">
        <v>23</v>
      </c>
      <c r="E10627" s="1" t="s">
        <v>15449</v>
      </c>
      <c r="F10627" s="1" t="s">
        <v>15450</v>
      </c>
    </row>
    <row r="10628">
      <c r="A10628" s="1">
        <v>305801.0</v>
      </c>
      <c r="B10628" s="1" t="s">
        <v>49</v>
      </c>
      <c r="C10628" s="1">
        <v>1.0</v>
      </c>
      <c r="D10628" s="1" t="s">
        <v>50</v>
      </c>
      <c r="E10628" s="1" t="s">
        <v>8383</v>
      </c>
      <c r="F10628" s="1" t="s">
        <v>15451</v>
      </c>
    </row>
    <row r="10629">
      <c r="A10629" s="1">
        <v>305802.0</v>
      </c>
      <c r="B10629" s="1" t="s">
        <v>13</v>
      </c>
      <c r="C10629" s="1">
        <v>1.0</v>
      </c>
      <c r="D10629" s="1" t="s">
        <v>14</v>
      </c>
      <c r="E10629" s="1" t="s">
        <v>15452</v>
      </c>
      <c r="F10629" s="1" t="s">
        <v>15453</v>
      </c>
    </row>
    <row r="10630">
      <c r="A10630" s="1">
        <v>305803.0</v>
      </c>
      <c r="B10630" s="1" t="s">
        <v>55</v>
      </c>
      <c r="C10630" s="1">
        <v>1.0</v>
      </c>
      <c r="D10630" s="1" t="s">
        <v>56</v>
      </c>
      <c r="E10630" s="1" t="s">
        <v>15454</v>
      </c>
      <c r="F10630" s="1" t="s">
        <v>15455</v>
      </c>
    </row>
    <row r="10631">
      <c r="A10631" s="1">
        <v>305804.0</v>
      </c>
      <c r="B10631" s="1" t="s">
        <v>129</v>
      </c>
      <c r="C10631" s="1">
        <v>1.0</v>
      </c>
      <c r="D10631" s="1" t="s">
        <v>130</v>
      </c>
      <c r="E10631" s="1" t="s">
        <v>15456</v>
      </c>
      <c r="F10631" s="1" t="s">
        <v>15457</v>
      </c>
    </row>
    <row r="10632">
      <c r="A10632" s="1">
        <v>305804.0</v>
      </c>
      <c r="B10632" s="1" t="s">
        <v>129</v>
      </c>
      <c r="C10632" s="1">
        <v>1.0</v>
      </c>
      <c r="D10632" s="1" t="s">
        <v>130</v>
      </c>
      <c r="E10632" s="1" t="s">
        <v>15456</v>
      </c>
      <c r="F10632" s="1" t="s">
        <v>15457</v>
      </c>
    </row>
    <row r="10633">
      <c r="A10633" s="1">
        <v>305805.0</v>
      </c>
      <c r="B10633" s="1" t="s">
        <v>22</v>
      </c>
      <c r="C10633" s="1">
        <v>1.0</v>
      </c>
      <c r="D10633" s="1" t="s">
        <v>23</v>
      </c>
      <c r="E10633" s="2">
        <v>43781.74236111111</v>
      </c>
      <c r="F10633" s="1" t="s">
        <v>15458</v>
      </c>
    </row>
    <row r="10634">
      <c r="A10634" s="1">
        <v>305806.0</v>
      </c>
      <c r="B10634" s="1" t="s">
        <v>49</v>
      </c>
      <c r="C10634" s="1">
        <v>1.0</v>
      </c>
      <c r="D10634" s="1" t="s">
        <v>50</v>
      </c>
      <c r="E10634" s="3">
        <v>43658.540972222225</v>
      </c>
      <c r="F10634" s="1" t="s">
        <v>15459</v>
      </c>
    </row>
    <row r="10635">
      <c r="A10635" s="1">
        <v>305807.0</v>
      </c>
      <c r="B10635" s="1" t="s">
        <v>55</v>
      </c>
      <c r="C10635" s="1">
        <v>1.0</v>
      </c>
      <c r="D10635" s="1" t="s">
        <v>56</v>
      </c>
      <c r="E10635" s="1" t="s">
        <v>15460</v>
      </c>
      <c r="F10635" s="1" t="s">
        <v>15461</v>
      </c>
    </row>
    <row r="10636">
      <c r="A10636" s="1">
        <v>305808.0</v>
      </c>
      <c r="B10636" s="1" t="s">
        <v>13</v>
      </c>
      <c r="C10636" s="1">
        <v>1.0</v>
      </c>
      <c r="D10636" s="1" t="s">
        <v>14</v>
      </c>
      <c r="E10636" s="2">
        <v>43811.319444444445</v>
      </c>
      <c r="F10636" s="1" t="s">
        <v>15462</v>
      </c>
    </row>
    <row r="10637">
      <c r="A10637" s="1">
        <v>305809.0</v>
      </c>
      <c r="B10637" s="1" t="s">
        <v>22</v>
      </c>
      <c r="C10637" s="1">
        <v>2.0</v>
      </c>
      <c r="D10637" s="1" t="s">
        <v>23</v>
      </c>
      <c r="E10637" s="3">
        <v>43720.48263888889</v>
      </c>
      <c r="F10637" s="1" t="s">
        <v>15463</v>
      </c>
    </row>
    <row r="10638">
      <c r="A10638" s="1">
        <v>305810.0</v>
      </c>
      <c r="B10638" s="1" t="s">
        <v>65</v>
      </c>
      <c r="C10638" s="1">
        <v>1.0</v>
      </c>
      <c r="D10638" s="1">
        <v>150.0</v>
      </c>
      <c r="E10638" s="1" t="s">
        <v>15464</v>
      </c>
      <c r="F10638" s="1" t="s">
        <v>15465</v>
      </c>
    </row>
    <row r="10639">
      <c r="A10639" s="1">
        <v>305811.0</v>
      </c>
      <c r="B10639" s="1" t="s">
        <v>40</v>
      </c>
      <c r="C10639" s="1">
        <v>1.0</v>
      </c>
      <c r="D10639" s="1" t="s">
        <v>41</v>
      </c>
      <c r="E10639" s="1" t="s">
        <v>15466</v>
      </c>
      <c r="F10639" s="1" t="s">
        <v>15467</v>
      </c>
    </row>
    <row r="10640">
      <c r="A10640" s="1">
        <v>305812.0</v>
      </c>
      <c r="B10640" s="1" t="s">
        <v>13</v>
      </c>
      <c r="C10640" s="1">
        <v>1.0</v>
      </c>
      <c r="D10640" s="1" t="s">
        <v>14</v>
      </c>
      <c r="E10640" s="2">
        <v>43781.77013888889</v>
      </c>
      <c r="F10640" s="1" t="s">
        <v>15468</v>
      </c>
    </row>
    <row r="10641">
      <c r="A10641" s="1">
        <v>305813.0</v>
      </c>
      <c r="B10641" s="1" t="s">
        <v>22</v>
      </c>
      <c r="C10641" s="1">
        <v>1.0</v>
      </c>
      <c r="D10641" s="1" t="s">
        <v>23</v>
      </c>
      <c r="E10641" s="3">
        <v>43508.50902777778</v>
      </c>
      <c r="F10641" s="1" t="s">
        <v>15469</v>
      </c>
    </row>
    <row r="10642">
      <c r="A10642" s="1">
        <v>305814.0</v>
      </c>
      <c r="B10642" s="1" t="s">
        <v>22</v>
      </c>
      <c r="C10642" s="1">
        <v>1.0</v>
      </c>
      <c r="D10642" s="1" t="s">
        <v>23</v>
      </c>
      <c r="E10642" s="1" t="s">
        <v>15470</v>
      </c>
      <c r="F10642" s="1" t="s">
        <v>15471</v>
      </c>
    </row>
    <row r="10643">
      <c r="A10643" s="1">
        <v>305815.0</v>
      </c>
      <c r="B10643" s="1" t="s">
        <v>65</v>
      </c>
      <c r="C10643" s="1">
        <v>1.0</v>
      </c>
      <c r="D10643" s="1">
        <v>150.0</v>
      </c>
      <c r="E10643" s="3">
        <v>43689.44652777778</v>
      </c>
      <c r="F10643" s="1" t="s">
        <v>13513</v>
      </c>
    </row>
    <row r="10644">
      <c r="A10644" s="1">
        <v>305816.0</v>
      </c>
      <c r="B10644" s="1" t="s">
        <v>250</v>
      </c>
      <c r="C10644" s="1">
        <v>1.0</v>
      </c>
      <c r="D10644" s="1" t="s">
        <v>251</v>
      </c>
      <c r="E10644" s="1" t="s">
        <v>15472</v>
      </c>
      <c r="F10644" s="1" t="s">
        <v>15473</v>
      </c>
    </row>
    <row r="10645">
      <c r="A10645" s="1">
        <v>305817.0</v>
      </c>
      <c r="B10645" s="1" t="s">
        <v>13</v>
      </c>
      <c r="C10645" s="1">
        <v>1.0</v>
      </c>
      <c r="D10645" s="1" t="s">
        <v>14</v>
      </c>
      <c r="E10645" s="3">
        <v>43567.691666666666</v>
      </c>
      <c r="F10645" s="1" t="s">
        <v>15474</v>
      </c>
    </row>
    <row r="10646">
      <c r="A10646" s="1">
        <v>305818.0</v>
      </c>
      <c r="B10646" s="1" t="s">
        <v>13</v>
      </c>
      <c r="C10646" s="1">
        <v>3.0</v>
      </c>
      <c r="D10646" s="1" t="s">
        <v>14</v>
      </c>
      <c r="E10646" s="1" t="s">
        <v>15475</v>
      </c>
      <c r="F10646" s="1" t="s">
        <v>15476</v>
      </c>
    </row>
    <row r="10647">
      <c r="A10647" s="1">
        <v>305819.0</v>
      </c>
      <c r="B10647" s="1" t="s">
        <v>22</v>
      </c>
      <c r="C10647" s="1">
        <v>1.0</v>
      </c>
      <c r="D10647" s="1" t="s">
        <v>23</v>
      </c>
      <c r="E10647" s="1" t="s">
        <v>15477</v>
      </c>
      <c r="F10647" s="1" t="s">
        <v>15478</v>
      </c>
    </row>
    <row r="10648">
      <c r="A10648" s="1">
        <v>305820.0</v>
      </c>
      <c r="B10648" s="1" t="s">
        <v>22</v>
      </c>
      <c r="C10648" s="1">
        <v>2.0</v>
      </c>
      <c r="D10648" s="1" t="s">
        <v>23</v>
      </c>
      <c r="E10648" s="1" t="s">
        <v>15479</v>
      </c>
      <c r="F10648" s="1" t="s">
        <v>15480</v>
      </c>
    </row>
    <row r="10649">
      <c r="A10649" s="1">
        <v>305821.0</v>
      </c>
      <c r="B10649" s="1" t="s">
        <v>22</v>
      </c>
      <c r="C10649" s="1">
        <v>2.0</v>
      </c>
      <c r="D10649" s="1" t="s">
        <v>23</v>
      </c>
      <c r="E10649" s="3">
        <v>43689.53888888889</v>
      </c>
      <c r="F10649" s="1" t="s">
        <v>15481</v>
      </c>
    </row>
    <row r="10650">
      <c r="A10650" s="1">
        <v>305822.0</v>
      </c>
      <c r="B10650" s="1" t="s">
        <v>30</v>
      </c>
      <c r="C10650" s="1">
        <v>1.0</v>
      </c>
      <c r="D10650" s="1" t="s">
        <v>31</v>
      </c>
      <c r="E10650" s="3">
        <v>43689.729166666664</v>
      </c>
      <c r="F10650" s="1" t="s">
        <v>15482</v>
      </c>
    </row>
    <row r="10651">
      <c r="A10651" s="1">
        <v>305823.0</v>
      </c>
      <c r="B10651" s="1" t="s">
        <v>13</v>
      </c>
      <c r="C10651" s="1">
        <v>1.0</v>
      </c>
      <c r="D10651" s="1" t="s">
        <v>14</v>
      </c>
      <c r="E10651" s="2">
        <v>43750.657638888886</v>
      </c>
      <c r="F10651" s="1" t="s">
        <v>15483</v>
      </c>
    </row>
    <row r="10652">
      <c r="A10652" s="1">
        <v>305824.0</v>
      </c>
      <c r="B10652" s="1" t="s">
        <v>40</v>
      </c>
      <c r="C10652" s="1">
        <v>1.0</v>
      </c>
      <c r="D10652" s="1" t="s">
        <v>41</v>
      </c>
      <c r="E10652" s="1" t="s">
        <v>15484</v>
      </c>
      <c r="F10652" s="1" t="s">
        <v>15485</v>
      </c>
    </row>
    <row r="10653">
      <c r="A10653" s="1">
        <v>305825.0</v>
      </c>
      <c r="B10653" s="1" t="s">
        <v>250</v>
      </c>
      <c r="C10653" s="1">
        <v>1.0</v>
      </c>
      <c r="D10653" s="1" t="s">
        <v>251</v>
      </c>
      <c r="E10653" s="1" t="s">
        <v>8766</v>
      </c>
      <c r="F10653" s="1" t="s">
        <v>15486</v>
      </c>
    </row>
    <row r="10654">
      <c r="A10654" s="1">
        <v>305826.0</v>
      </c>
      <c r="B10654" s="1" t="s">
        <v>49</v>
      </c>
      <c r="C10654" s="1">
        <v>2.0</v>
      </c>
      <c r="D10654" s="1" t="s">
        <v>50</v>
      </c>
      <c r="E10654" s="3">
        <v>43508.20763888889</v>
      </c>
      <c r="F10654" s="1" t="s">
        <v>15487</v>
      </c>
    </row>
    <row r="10655">
      <c r="A10655" s="1">
        <v>305827.0</v>
      </c>
      <c r="B10655" s="1" t="s">
        <v>113</v>
      </c>
      <c r="C10655" s="1">
        <v>1.0</v>
      </c>
      <c r="D10655" s="1">
        <v>700.0</v>
      </c>
      <c r="E10655" s="3">
        <v>43567.6875</v>
      </c>
      <c r="F10655" s="1" t="s">
        <v>15488</v>
      </c>
    </row>
    <row r="10656">
      <c r="A10656" s="1">
        <v>305827.0</v>
      </c>
      <c r="B10656" s="1" t="s">
        <v>55</v>
      </c>
      <c r="C10656" s="1">
        <v>1.0</v>
      </c>
      <c r="D10656" s="1" t="s">
        <v>56</v>
      </c>
      <c r="E10656" s="3">
        <v>43567.6875</v>
      </c>
      <c r="F10656" s="1" t="s">
        <v>15488</v>
      </c>
    </row>
    <row r="10657">
      <c r="A10657" s="1">
        <v>305828.0</v>
      </c>
      <c r="B10657" s="1" t="s">
        <v>34</v>
      </c>
      <c r="C10657" s="1">
        <v>1.0</v>
      </c>
      <c r="D10657" s="1" t="s">
        <v>35</v>
      </c>
      <c r="E10657" s="1" t="s">
        <v>15489</v>
      </c>
      <c r="F10657" s="1" t="s">
        <v>15490</v>
      </c>
    </row>
    <row r="10658">
      <c r="A10658" s="1">
        <v>305829.0</v>
      </c>
      <c r="B10658" s="1" t="s">
        <v>34</v>
      </c>
      <c r="C10658" s="1">
        <v>1.0</v>
      </c>
      <c r="D10658" s="1" t="s">
        <v>35</v>
      </c>
      <c r="E10658" s="3">
        <v>43689.5375</v>
      </c>
      <c r="F10658" s="1" t="s">
        <v>15491</v>
      </c>
    </row>
    <row r="10659">
      <c r="A10659" s="1">
        <v>305830.0</v>
      </c>
      <c r="B10659" s="1" t="s">
        <v>65</v>
      </c>
      <c r="C10659" s="1">
        <v>1.0</v>
      </c>
      <c r="D10659" s="1">
        <v>150.0</v>
      </c>
      <c r="E10659" s="1" t="s">
        <v>15492</v>
      </c>
      <c r="F10659" s="1" t="s">
        <v>15493</v>
      </c>
    </row>
    <row r="10660">
      <c r="A10660" s="1">
        <v>305831.0</v>
      </c>
      <c r="B10660" s="1" t="s">
        <v>118</v>
      </c>
      <c r="C10660" s="1">
        <v>1.0</v>
      </c>
      <c r="D10660" s="1" t="s">
        <v>119</v>
      </c>
      <c r="E10660" s="3">
        <v>43689.850694444445</v>
      </c>
      <c r="F10660" s="1" t="s">
        <v>15494</v>
      </c>
    </row>
    <row r="10661">
      <c r="A10661" s="1">
        <v>305832.0</v>
      </c>
      <c r="B10661" s="1" t="s">
        <v>13</v>
      </c>
      <c r="C10661" s="1">
        <v>1.0</v>
      </c>
      <c r="D10661" s="1" t="s">
        <v>14</v>
      </c>
      <c r="E10661" s="1" t="s">
        <v>15495</v>
      </c>
      <c r="F10661" s="1" t="s">
        <v>15496</v>
      </c>
    </row>
    <row r="10662">
      <c r="A10662" s="1">
        <v>305833.0</v>
      </c>
      <c r="B10662" s="1" t="s">
        <v>40</v>
      </c>
      <c r="C10662" s="1">
        <v>1.0</v>
      </c>
      <c r="D10662" s="1" t="s">
        <v>41</v>
      </c>
      <c r="E10662" s="1" t="s">
        <v>15497</v>
      </c>
      <c r="F10662" s="1" t="s">
        <v>15498</v>
      </c>
    </row>
    <row r="10663">
      <c r="A10663" s="1">
        <v>305834.0</v>
      </c>
      <c r="B10663" s="1" t="s">
        <v>30</v>
      </c>
      <c r="C10663" s="1">
        <v>1.0</v>
      </c>
      <c r="D10663" s="1" t="s">
        <v>31</v>
      </c>
      <c r="E10663" s="3">
        <v>43597.7125</v>
      </c>
      <c r="F10663" s="1" t="s">
        <v>15499</v>
      </c>
    </row>
    <row r="10664">
      <c r="A10664" s="1">
        <v>305835.0</v>
      </c>
      <c r="B10664" s="1" t="s">
        <v>49</v>
      </c>
      <c r="C10664" s="1">
        <v>1.0</v>
      </c>
      <c r="D10664" s="1" t="s">
        <v>50</v>
      </c>
      <c r="E10664" s="1" t="s">
        <v>12819</v>
      </c>
      <c r="F10664" s="1" t="s">
        <v>15500</v>
      </c>
    </row>
    <row r="10665">
      <c r="A10665" s="1">
        <v>305836.0</v>
      </c>
      <c r="B10665" s="1" t="s">
        <v>49</v>
      </c>
      <c r="C10665" s="1">
        <v>1.0</v>
      </c>
      <c r="D10665" s="1" t="s">
        <v>50</v>
      </c>
      <c r="E10665" s="3">
        <v>43658.84305555555</v>
      </c>
      <c r="F10665" s="1" t="s">
        <v>15501</v>
      </c>
    </row>
    <row r="10666">
      <c r="A10666" s="1">
        <v>305837.0</v>
      </c>
      <c r="B10666" s="1" t="s">
        <v>113</v>
      </c>
      <c r="C10666" s="1">
        <v>1.0</v>
      </c>
      <c r="D10666" s="1">
        <v>700.0</v>
      </c>
      <c r="E10666" s="1" t="s">
        <v>15502</v>
      </c>
      <c r="F10666" s="1" t="s">
        <v>15503</v>
      </c>
    </row>
    <row r="10667">
      <c r="A10667" s="1">
        <v>305838.0</v>
      </c>
      <c r="B10667" s="1" t="s">
        <v>13</v>
      </c>
      <c r="C10667" s="1">
        <v>1.0</v>
      </c>
      <c r="D10667" s="1" t="s">
        <v>14</v>
      </c>
      <c r="E10667" s="1" t="s">
        <v>9891</v>
      </c>
      <c r="F10667" s="1" t="s">
        <v>15504</v>
      </c>
    </row>
    <row r="10668">
      <c r="A10668" s="1">
        <v>305839.0</v>
      </c>
      <c r="B10668" s="1" t="s">
        <v>22</v>
      </c>
      <c r="C10668" s="1">
        <v>1.0</v>
      </c>
      <c r="D10668" s="1" t="s">
        <v>23</v>
      </c>
      <c r="E10668" s="1" t="s">
        <v>15505</v>
      </c>
      <c r="F10668" s="1" t="s">
        <v>15506</v>
      </c>
    </row>
    <row r="10669">
      <c r="A10669" s="1">
        <v>305840.0</v>
      </c>
      <c r="B10669" s="1" t="s">
        <v>30</v>
      </c>
      <c r="C10669" s="1">
        <v>1.0</v>
      </c>
      <c r="D10669" s="1" t="s">
        <v>31</v>
      </c>
      <c r="E10669" s="3">
        <v>43831.20416666667</v>
      </c>
      <c r="F10669" s="1" t="s">
        <v>15507</v>
      </c>
    </row>
    <row r="10670">
      <c r="A10670" s="1">
        <v>305841.0</v>
      </c>
      <c r="B10670" s="1" t="s">
        <v>13</v>
      </c>
      <c r="C10670" s="1">
        <v>1.0</v>
      </c>
      <c r="D10670" s="1" t="s">
        <v>14</v>
      </c>
      <c r="E10670" s="1" t="s">
        <v>15508</v>
      </c>
      <c r="F10670" s="1" t="s">
        <v>15509</v>
      </c>
    </row>
    <row r="10671">
      <c r="A10671" s="1">
        <v>305842.0</v>
      </c>
      <c r="B10671" s="1" t="s">
        <v>65</v>
      </c>
      <c r="C10671" s="1">
        <v>1.0</v>
      </c>
      <c r="D10671" s="1">
        <v>150.0</v>
      </c>
      <c r="E10671" s="1" t="s">
        <v>15510</v>
      </c>
      <c r="F10671" s="1" t="s">
        <v>15511</v>
      </c>
    </row>
    <row r="10672">
      <c r="A10672" s="1">
        <v>305843.0</v>
      </c>
      <c r="B10672" s="1" t="s">
        <v>13</v>
      </c>
      <c r="C10672" s="1">
        <v>1.0</v>
      </c>
      <c r="D10672" s="1" t="s">
        <v>14</v>
      </c>
      <c r="E10672" s="1" t="s">
        <v>15512</v>
      </c>
      <c r="F10672" s="1" t="s">
        <v>15513</v>
      </c>
    </row>
    <row r="10673">
      <c r="A10673" s="1">
        <v>305844.0</v>
      </c>
      <c r="B10673" s="1" t="s">
        <v>250</v>
      </c>
      <c r="C10673" s="1">
        <v>1.0</v>
      </c>
      <c r="D10673" s="1" t="s">
        <v>251</v>
      </c>
      <c r="E10673" s="3">
        <v>43567.71666666667</v>
      </c>
      <c r="F10673" s="1" t="s">
        <v>15514</v>
      </c>
    </row>
    <row r="10674">
      <c r="A10674" s="1">
        <v>305845.0</v>
      </c>
      <c r="B10674" s="1" t="s">
        <v>22</v>
      </c>
      <c r="C10674" s="1">
        <v>2.0</v>
      </c>
      <c r="D10674" s="1" t="s">
        <v>23</v>
      </c>
      <c r="E10674" s="2">
        <v>43750.52569444444</v>
      </c>
      <c r="F10674" s="1" t="s">
        <v>15515</v>
      </c>
    </row>
    <row r="10675">
      <c r="A10675" s="1">
        <v>305846.0</v>
      </c>
      <c r="B10675" s="1" t="s">
        <v>65</v>
      </c>
      <c r="C10675" s="1">
        <v>1.0</v>
      </c>
      <c r="D10675" s="1">
        <v>150.0</v>
      </c>
      <c r="E10675" s="1" t="s">
        <v>15516</v>
      </c>
      <c r="F10675" s="1" t="s">
        <v>13828</v>
      </c>
    </row>
    <row r="10676">
      <c r="A10676" s="1">
        <v>305847.0</v>
      </c>
      <c r="B10676" s="1" t="s">
        <v>118</v>
      </c>
      <c r="C10676" s="1">
        <v>1.0</v>
      </c>
      <c r="D10676" s="1" t="s">
        <v>119</v>
      </c>
      <c r="E10676" s="3">
        <v>43658.63888888889</v>
      </c>
      <c r="F10676" s="1" t="s">
        <v>15517</v>
      </c>
    </row>
    <row r="10677">
      <c r="A10677" s="1">
        <v>305848.0</v>
      </c>
      <c r="B10677" s="1" t="s">
        <v>49</v>
      </c>
      <c r="C10677" s="1">
        <v>1.0</v>
      </c>
      <c r="D10677" s="1" t="s">
        <v>50</v>
      </c>
      <c r="E10677" s="3">
        <v>43689.888194444444</v>
      </c>
      <c r="F10677" s="1" t="s">
        <v>15518</v>
      </c>
    </row>
    <row r="10678">
      <c r="A10678" s="1">
        <v>305849.0</v>
      </c>
      <c r="B10678" s="1" t="s">
        <v>22</v>
      </c>
      <c r="C10678" s="1">
        <v>3.0</v>
      </c>
      <c r="D10678" s="1" t="s">
        <v>23</v>
      </c>
      <c r="E10678" s="3">
        <v>43536.59375</v>
      </c>
      <c r="F10678" s="1" t="s">
        <v>15519</v>
      </c>
    </row>
    <row r="10679">
      <c r="A10679" s="1">
        <v>305850.0</v>
      </c>
      <c r="B10679" s="1" t="s">
        <v>65</v>
      </c>
      <c r="C10679" s="1">
        <v>1.0</v>
      </c>
      <c r="D10679" s="1">
        <v>150.0</v>
      </c>
      <c r="E10679" s="3">
        <v>43689.225694444445</v>
      </c>
      <c r="F10679" s="1" t="s">
        <v>15520</v>
      </c>
    </row>
    <row r="10680">
      <c r="A10680" s="1">
        <v>305851.0</v>
      </c>
      <c r="B10680" s="1" t="s">
        <v>22</v>
      </c>
      <c r="C10680" s="1">
        <v>1.0</v>
      </c>
      <c r="D10680" s="1" t="s">
        <v>23</v>
      </c>
      <c r="E10680" s="1" t="s">
        <v>15521</v>
      </c>
      <c r="F10680" s="1" t="s">
        <v>15522</v>
      </c>
    </row>
    <row r="10681">
      <c r="A10681" s="1">
        <v>305852.0</v>
      </c>
      <c r="B10681" s="1" t="s">
        <v>34</v>
      </c>
      <c r="C10681" s="1">
        <v>1.0</v>
      </c>
      <c r="D10681" s="1" t="s">
        <v>35</v>
      </c>
      <c r="E10681" s="3">
        <v>43628.53333333333</v>
      </c>
      <c r="F10681" s="1" t="s">
        <v>15523</v>
      </c>
    </row>
    <row r="10682">
      <c r="A10682" s="1">
        <v>305853.0</v>
      </c>
      <c r="B10682" s="1" t="s">
        <v>22</v>
      </c>
      <c r="C10682" s="1">
        <v>2.0</v>
      </c>
      <c r="D10682" s="1" t="s">
        <v>23</v>
      </c>
      <c r="E10682" s="3">
        <v>43689.44930555556</v>
      </c>
      <c r="F10682" s="1" t="s">
        <v>15524</v>
      </c>
    </row>
    <row r="10683">
      <c r="A10683" s="1">
        <v>305854.0</v>
      </c>
      <c r="B10683" s="1" t="s">
        <v>55</v>
      </c>
      <c r="C10683" s="1">
        <v>1.0</v>
      </c>
      <c r="D10683" s="1" t="s">
        <v>56</v>
      </c>
      <c r="E10683" s="3">
        <v>43567.629166666666</v>
      </c>
      <c r="F10683" s="1" t="s">
        <v>15525</v>
      </c>
    </row>
    <row r="10684">
      <c r="A10684" s="1">
        <v>305855.0</v>
      </c>
      <c r="B10684" s="1" t="s">
        <v>22</v>
      </c>
      <c r="C10684" s="1">
        <v>1.0</v>
      </c>
      <c r="D10684" s="1" t="s">
        <v>23</v>
      </c>
      <c r="E10684" s="3">
        <v>43720.697916666664</v>
      </c>
      <c r="F10684" s="1" t="s">
        <v>15526</v>
      </c>
    </row>
    <row r="10685">
      <c r="A10685" s="1">
        <v>305856.0</v>
      </c>
      <c r="B10685" s="1" t="s">
        <v>52</v>
      </c>
      <c r="C10685" s="1">
        <v>1.0</v>
      </c>
      <c r="D10685" s="1">
        <v>600.0</v>
      </c>
      <c r="E10685" s="1" t="s">
        <v>15527</v>
      </c>
      <c r="F10685" s="1" t="s">
        <v>15528</v>
      </c>
    </row>
    <row r="10686">
      <c r="A10686" s="1">
        <v>305857.0</v>
      </c>
      <c r="B10686" s="1" t="s">
        <v>6</v>
      </c>
      <c r="C10686" s="1">
        <v>1.0</v>
      </c>
      <c r="D10686" s="1">
        <v>1700.0</v>
      </c>
      <c r="E10686" s="3">
        <v>43597.36875</v>
      </c>
      <c r="F10686" s="1" t="s">
        <v>15529</v>
      </c>
    </row>
    <row r="10687">
      <c r="A10687" s="1">
        <v>305858.0</v>
      </c>
      <c r="B10687" s="1" t="s">
        <v>49</v>
      </c>
      <c r="C10687" s="1">
        <v>1.0</v>
      </c>
      <c r="D10687" s="1" t="s">
        <v>50</v>
      </c>
      <c r="E10687" s="1" t="s">
        <v>15530</v>
      </c>
      <c r="F10687" s="1" t="s">
        <v>15531</v>
      </c>
    </row>
    <row r="10688">
      <c r="A10688" s="1">
        <v>305859.0</v>
      </c>
      <c r="B10688" s="1" t="s">
        <v>55</v>
      </c>
      <c r="C10688" s="1">
        <v>1.0</v>
      </c>
      <c r="D10688" s="1" t="s">
        <v>56</v>
      </c>
      <c r="E10688" s="3">
        <v>43508.49166666667</v>
      </c>
      <c r="F10688" s="1" t="s">
        <v>15532</v>
      </c>
    </row>
    <row r="10689">
      <c r="A10689" s="1">
        <v>305860.0</v>
      </c>
      <c r="B10689" s="1" t="s">
        <v>9</v>
      </c>
      <c r="C10689" s="1">
        <v>1.0</v>
      </c>
      <c r="D10689" s="1" t="s">
        <v>10</v>
      </c>
      <c r="E10689" s="1" t="s">
        <v>15533</v>
      </c>
      <c r="F10689" s="1" t="s">
        <v>15534</v>
      </c>
    </row>
    <row r="10690">
      <c r="A10690" s="1">
        <v>305861.0</v>
      </c>
      <c r="B10690" s="1" t="s">
        <v>113</v>
      </c>
      <c r="C10690" s="1">
        <v>1.0</v>
      </c>
      <c r="D10690" s="1">
        <v>700.0</v>
      </c>
      <c r="E10690" s="1" t="s">
        <v>15535</v>
      </c>
      <c r="F10690" s="1" t="s">
        <v>15536</v>
      </c>
    </row>
    <row r="10691">
      <c r="A10691" s="1">
        <v>305862.0</v>
      </c>
      <c r="B10691" s="1" t="s">
        <v>113</v>
      </c>
      <c r="C10691" s="1">
        <v>1.0</v>
      </c>
      <c r="D10691" s="1">
        <v>700.0</v>
      </c>
      <c r="E10691" s="1" t="s">
        <v>7732</v>
      </c>
      <c r="F10691" s="1" t="s">
        <v>15537</v>
      </c>
    </row>
    <row r="10692">
      <c r="A10692" s="1">
        <v>305862.0</v>
      </c>
      <c r="B10692" s="1" t="s">
        <v>49</v>
      </c>
      <c r="C10692" s="1">
        <v>2.0</v>
      </c>
      <c r="D10692" s="1" t="s">
        <v>50</v>
      </c>
      <c r="E10692" s="1" t="s">
        <v>7732</v>
      </c>
      <c r="F10692" s="1" t="s">
        <v>15537</v>
      </c>
    </row>
    <row r="10693">
      <c r="A10693" s="1">
        <v>305863.0</v>
      </c>
      <c r="B10693" s="1" t="s">
        <v>49</v>
      </c>
      <c r="C10693" s="1">
        <v>1.0</v>
      </c>
      <c r="D10693" s="1" t="s">
        <v>50</v>
      </c>
      <c r="E10693" s="3">
        <v>43720.66527777778</v>
      </c>
      <c r="F10693" s="1" t="s">
        <v>15538</v>
      </c>
    </row>
    <row r="10694">
      <c r="A10694" s="1">
        <v>305864.0</v>
      </c>
      <c r="B10694" s="1" t="s">
        <v>65</v>
      </c>
      <c r="C10694" s="1">
        <v>1.0</v>
      </c>
      <c r="D10694" s="1">
        <v>150.0</v>
      </c>
      <c r="E10694" s="1" t="s">
        <v>15539</v>
      </c>
      <c r="F10694" s="1" t="s">
        <v>15540</v>
      </c>
    </row>
    <row r="10695">
      <c r="A10695" s="1">
        <v>305865.0</v>
      </c>
      <c r="B10695" s="1" t="s">
        <v>65</v>
      </c>
      <c r="C10695" s="1">
        <v>1.0</v>
      </c>
      <c r="D10695" s="1">
        <v>150.0</v>
      </c>
      <c r="E10695" s="1" t="s">
        <v>15541</v>
      </c>
      <c r="F10695" s="1" t="s">
        <v>15542</v>
      </c>
    </row>
    <row r="10696">
      <c r="A10696" s="1">
        <v>305866.0</v>
      </c>
      <c r="B10696" s="1" t="s">
        <v>22</v>
      </c>
      <c r="C10696" s="1">
        <v>1.0</v>
      </c>
      <c r="D10696" s="1" t="s">
        <v>23</v>
      </c>
      <c r="E10696" s="1" t="s">
        <v>8532</v>
      </c>
      <c r="F10696" s="1" t="s">
        <v>15543</v>
      </c>
    </row>
    <row r="10697">
      <c r="A10697" s="1">
        <v>305867.0</v>
      </c>
      <c r="B10697" s="1" t="s">
        <v>13</v>
      </c>
      <c r="C10697" s="1">
        <v>1.0</v>
      </c>
      <c r="D10697" s="1" t="s">
        <v>14</v>
      </c>
      <c r="E10697" s="1" t="s">
        <v>15544</v>
      </c>
      <c r="F10697" s="1" t="s">
        <v>15545</v>
      </c>
    </row>
    <row r="10698">
      <c r="A10698" s="1">
        <v>305868.0</v>
      </c>
      <c r="B10698" s="1" t="s">
        <v>55</v>
      </c>
      <c r="C10698" s="1">
        <v>1.0</v>
      </c>
      <c r="D10698" s="1" t="s">
        <v>56</v>
      </c>
      <c r="E10698" s="1" t="s">
        <v>15546</v>
      </c>
      <c r="F10698" s="1" t="s">
        <v>15547</v>
      </c>
    </row>
    <row r="10699">
      <c r="A10699" s="1">
        <v>305869.0</v>
      </c>
      <c r="B10699" s="1" t="s">
        <v>65</v>
      </c>
      <c r="C10699" s="1">
        <v>1.0</v>
      </c>
      <c r="D10699" s="1">
        <v>150.0</v>
      </c>
      <c r="E10699" s="1" t="s">
        <v>15036</v>
      </c>
      <c r="F10699" s="1" t="s">
        <v>15548</v>
      </c>
    </row>
    <row r="10700">
      <c r="A10700" s="1">
        <v>305870.0</v>
      </c>
      <c r="B10700" s="1" t="s">
        <v>49</v>
      </c>
      <c r="C10700" s="1">
        <v>1.0</v>
      </c>
      <c r="D10700" s="1" t="s">
        <v>50</v>
      </c>
      <c r="E10700" s="3">
        <v>43597.44513888889</v>
      </c>
      <c r="F10700" s="1" t="s">
        <v>15549</v>
      </c>
    </row>
    <row r="10701">
      <c r="A10701" s="1">
        <v>305871.0</v>
      </c>
      <c r="B10701" s="1" t="s">
        <v>113</v>
      </c>
      <c r="C10701" s="1">
        <v>1.0</v>
      </c>
      <c r="D10701" s="1">
        <v>700.0</v>
      </c>
      <c r="E10701" s="3">
        <v>43628.580555555556</v>
      </c>
      <c r="F10701" s="1" t="s">
        <v>15550</v>
      </c>
    </row>
    <row r="10702">
      <c r="A10702" s="1">
        <v>305872.0</v>
      </c>
      <c r="B10702" s="1" t="s">
        <v>34</v>
      </c>
      <c r="C10702" s="1">
        <v>1.0</v>
      </c>
      <c r="D10702" s="1" t="s">
        <v>35</v>
      </c>
      <c r="E10702" s="3">
        <v>43477.518055555556</v>
      </c>
      <c r="F10702" s="1" t="s">
        <v>15551</v>
      </c>
    </row>
    <row r="10703">
      <c r="A10703" s="1">
        <v>305873.0</v>
      </c>
      <c r="B10703" s="1" t="s">
        <v>129</v>
      </c>
      <c r="C10703" s="1">
        <v>1.0</v>
      </c>
      <c r="D10703" s="1" t="s">
        <v>130</v>
      </c>
      <c r="E10703" s="3">
        <v>43689.913194444445</v>
      </c>
      <c r="F10703" s="1" t="s">
        <v>15552</v>
      </c>
    </row>
    <row r="10704">
      <c r="A10704" s="1">
        <v>305874.0</v>
      </c>
      <c r="B10704" s="1" t="s">
        <v>30</v>
      </c>
      <c r="C10704" s="1">
        <v>1.0</v>
      </c>
      <c r="D10704" s="1" t="s">
        <v>31</v>
      </c>
      <c r="E10704" s="1" t="s">
        <v>13928</v>
      </c>
      <c r="F10704" s="1" t="s">
        <v>15553</v>
      </c>
    </row>
    <row r="10705">
      <c r="A10705" s="1">
        <v>305875.0</v>
      </c>
      <c r="B10705" s="1" t="s">
        <v>22</v>
      </c>
      <c r="C10705" s="1">
        <v>2.0</v>
      </c>
      <c r="D10705" s="1" t="s">
        <v>23</v>
      </c>
      <c r="E10705" s="1" t="s">
        <v>15554</v>
      </c>
      <c r="F10705" s="1" t="s">
        <v>15555</v>
      </c>
    </row>
    <row r="10706">
      <c r="A10706" s="1">
        <v>305876.0</v>
      </c>
      <c r="B10706" s="1" t="s">
        <v>129</v>
      </c>
      <c r="C10706" s="1">
        <v>1.0</v>
      </c>
      <c r="D10706" s="1" t="s">
        <v>130</v>
      </c>
      <c r="E10706" s="1" t="s">
        <v>15556</v>
      </c>
      <c r="F10706" s="1" t="s">
        <v>15557</v>
      </c>
    </row>
    <row r="10707">
      <c r="A10707" s="1">
        <v>305877.0</v>
      </c>
      <c r="B10707" s="1" t="s">
        <v>170</v>
      </c>
      <c r="C10707" s="1">
        <v>1.0</v>
      </c>
      <c r="D10707" s="1">
        <v>300.0</v>
      </c>
      <c r="E10707" s="1" t="s">
        <v>15558</v>
      </c>
      <c r="F10707" s="1" t="s">
        <v>15559</v>
      </c>
    </row>
    <row r="10708">
      <c r="A10708" s="1">
        <v>305878.0</v>
      </c>
      <c r="B10708" s="1" t="s">
        <v>55</v>
      </c>
      <c r="C10708" s="1">
        <v>1.0</v>
      </c>
      <c r="D10708" s="1" t="s">
        <v>56</v>
      </c>
      <c r="E10708" s="1" t="s">
        <v>15560</v>
      </c>
      <c r="F10708" s="1" t="s">
        <v>15561</v>
      </c>
    </row>
    <row r="10709">
      <c r="A10709" s="1">
        <v>305879.0</v>
      </c>
      <c r="B10709" s="1" t="s">
        <v>55</v>
      </c>
      <c r="C10709" s="1">
        <v>1.0</v>
      </c>
      <c r="D10709" s="1" t="s">
        <v>56</v>
      </c>
      <c r="E10709" s="2">
        <v>43781.37152777778</v>
      </c>
      <c r="F10709" s="1" t="s">
        <v>15562</v>
      </c>
    </row>
    <row r="10710">
      <c r="A10710" s="1">
        <v>305880.0</v>
      </c>
      <c r="B10710" s="1" t="s">
        <v>129</v>
      </c>
      <c r="C10710" s="1">
        <v>1.0</v>
      </c>
      <c r="D10710" s="1" t="s">
        <v>130</v>
      </c>
      <c r="E10710" s="1" t="s">
        <v>15563</v>
      </c>
      <c r="F10710" s="1" t="s">
        <v>15564</v>
      </c>
    </row>
    <row r="10711">
      <c r="A10711" s="1">
        <v>305881.0</v>
      </c>
      <c r="B10711" s="1" t="s">
        <v>22</v>
      </c>
      <c r="C10711" s="1">
        <v>1.0</v>
      </c>
      <c r="D10711" s="1" t="s">
        <v>23</v>
      </c>
      <c r="E10711" s="1" t="s">
        <v>15565</v>
      </c>
      <c r="F10711" s="1" t="s">
        <v>15566</v>
      </c>
    </row>
    <row r="10712">
      <c r="A10712" s="1">
        <v>305882.0</v>
      </c>
      <c r="B10712" s="1" t="s">
        <v>65</v>
      </c>
      <c r="C10712" s="1">
        <v>1.0</v>
      </c>
      <c r="D10712" s="1">
        <v>150.0</v>
      </c>
      <c r="E10712" s="1" t="s">
        <v>15567</v>
      </c>
      <c r="F10712" s="1" t="s">
        <v>15568</v>
      </c>
    </row>
    <row r="10713">
      <c r="A10713" s="1">
        <v>305883.0</v>
      </c>
      <c r="B10713" s="1" t="s">
        <v>34</v>
      </c>
      <c r="C10713" s="1">
        <v>2.0</v>
      </c>
      <c r="D10713" s="1" t="s">
        <v>35</v>
      </c>
      <c r="E10713" s="3">
        <v>43477.95138888889</v>
      </c>
      <c r="F10713" s="1" t="s">
        <v>15569</v>
      </c>
    </row>
    <row r="10714">
      <c r="A10714" s="1">
        <v>305884.0</v>
      </c>
      <c r="B10714" s="1" t="s">
        <v>22</v>
      </c>
      <c r="C10714" s="1">
        <v>1.0</v>
      </c>
      <c r="D10714" s="1" t="s">
        <v>23</v>
      </c>
      <c r="E10714" s="1" t="s">
        <v>12089</v>
      </c>
      <c r="F10714" s="1" t="s">
        <v>15570</v>
      </c>
    </row>
    <row r="10715">
      <c r="A10715" s="1">
        <v>305885.0</v>
      </c>
      <c r="B10715" s="1" t="s">
        <v>113</v>
      </c>
      <c r="C10715" s="1">
        <v>1.0</v>
      </c>
      <c r="D10715" s="1">
        <v>700.0</v>
      </c>
      <c r="E10715" s="1" t="s">
        <v>15571</v>
      </c>
      <c r="F10715" s="1" t="s">
        <v>15572</v>
      </c>
    </row>
    <row r="10716">
      <c r="A10716" s="1">
        <v>305885.0</v>
      </c>
      <c r="B10716" s="1" t="s">
        <v>55</v>
      </c>
      <c r="C10716" s="1">
        <v>1.0</v>
      </c>
      <c r="D10716" s="1" t="s">
        <v>56</v>
      </c>
      <c r="E10716" s="1" t="s">
        <v>15571</v>
      </c>
      <c r="F10716" s="1" t="s">
        <v>15572</v>
      </c>
    </row>
    <row r="10717">
      <c r="A10717" s="1">
        <v>305886.0</v>
      </c>
      <c r="B10717" s="1" t="s">
        <v>13</v>
      </c>
      <c r="C10717" s="1">
        <v>1.0</v>
      </c>
      <c r="D10717" s="1" t="s">
        <v>14</v>
      </c>
      <c r="E10717" s="1" t="s">
        <v>15573</v>
      </c>
      <c r="F10717" s="1" t="s">
        <v>15574</v>
      </c>
    </row>
    <row r="10718">
      <c r="A10718" s="1">
        <v>305887.0</v>
      </c>
      <c r="B10718" s="1" t="s">
        <v>129</v>
      </c>
      <c r="C10718" s="1">
        <v>1.0</v>
      </c>
      <c r="D10718" s="1" t="s">
        <v>130</v>
      </c>
      <c r="E10718" s="1" t="s">
        <v>15575</v>
      </c>
      <c r="F10718" s="1" t="s">
        <v>15576</v>
      </c>
    </row>
    <row r="10720">
      <c r="A10720" s="1">
        <v>305888.0</v>
      </c>
      <c r="B10720" s="1" t="s">
        <v>30</v>
      </c>
      <c r="C10720" s="1">
        <v>1.0</v>
      </c>
      <c r="D10720" s="1" t="s">
        <v>31</v>
      </c>
      <c r="E10720" s="1" t="s">
        <v>15577</v>
      </c>
      <c r="F10720" s="1" t="s">
        <v>15578</v>
      </c>
    </row>
    <row r="10721">
      <c r="A10721" s="1">
        <v>305889.0</v>
      </c>
      <c r="B10721" s="1" t="s">
        <v>22</v>
      </c>
      <c r="C10721" s="1">
        <v>1.0</v>
      </c>
      <c r="D10721" s="1" t="s">
        <v>23</v>
      </c>
      <c r="E10721" s="3">
        <v>43536.799305555556</v>
      </c>
      <c r="F10721" s="1" t="s">
        <v>15579</v>
      </c>
    </row>
    <row r="10722">
      <c r="A10722" s="1">
        <v>305890.0</v>
      </c>
      <c r="B10722" s="1" t="s">
        <v>16</v>
      </c>
      <c r="C10722" s="1">
        <v>1.0</v>
      </c>
      <c r="D10722" s="1" t="s">
        <v>17</v>
      </c>
      <c r="E10722" s="1" t="s">
        <v>15580</v>
      </c>
      <c r="F10722" s="1" t="s">
        <v>15581</v>
      </c>
    </row>
    <row r="10723">
      <c r="A10723" s="1">
        <v>305891.0</v>
      </c>
      <c r="B10723" s="1" t="s">
        <v>65</v>
      </c>
      <c r="C10723" s="1">
        <v>1.0</v>
      </c>
      <c r="D10723" s="1">
        <v>150.0</v>
      </c>
      <c r="E10723" s="1" t="s">
        <v>15582</v>
      </c>
      <c r="F10723" s="1" t="s">
        <v>7098</v>
      </c>
    </row>
    <row r="10724">
      <c r="A10724" s="1">
        <v>305892.0</v>
      </c>
      <c r="B10724" s="1" t="s">
        <v>52</v>
      </c>
      <c r="C10724" s="1">
        <v>1.0</v>
      </c>
      <c r="D10724" s="1">
        <v>600.0</v>
      </c>
      <c r="E10724" s="1" t="s">
        <v>15583</v>
      </c>
      <c r="F10724" s="1" t="s">
        <v>15584</v>
      </c>
    </row>
    <row r="10725">
      <c r="A10725" s="1">
        <v>305893.0</v>
      </c>
      <c r="B10725" s="1" t="s">
        <v>65</v>
      </c>
      <c r="C10725" s="1">
        <v>1.0</v>
      </c>
      <c r="D10725" s="1">
        <v>150.0</v>
      </c>
      <c r="E10725" s="3">
        <v>43508.52361111111</v>
      </c>
      <c r="F10725" s="1" t="s">
        <v>15585</v>
      </c>
    </row>
    <row r="10726">
      <c r="A10726" s="1">
        <v>305894.0</v>
      </c>
      <c r="B10726" s="1" t="s">
        <v>113</v>
      </c>
      <c r="C10726" s="1">
        <v>1.0</v>
      </c>
      <c r="D10726" s="1">
        <v>700.0</v>
      </c>
      <c r="E10726" s="1" t="s">
        <v>15586</v>
      </c>
      <c r="F10726" s="1" t="s">
        <v>15587</v>
      </c>
    </row>
    <row r="10727">
      <c r="A10727" s="1">
        <v>305895.0</v>
      </c>
      <c r="B10727" s="1" t="s">
        <v>34</v>
      </c>
      <c r="C10727" s="1">
        <v>1.0</v>
      </c>
      <c r="D10727" s="1" t="s">
        <v>35</v>
      </c>
      <c r="E10727" s="1" t="s">
        <v>15588</v>
      </c>
      <c r="F10727" s="1" t="s">
        <v>15589</v>
      </c>
    </row>
    <row r="10728">
      <c r="A10728" s="1">
        <v>305896.0</v>
      </c>
      <c r="B10728" s="1" t="s">
        <v>34</v>
      </c>
      <c r="C10728" s="1">
        <v>3.0</v>
      </c>
      <c r="D10728" s="1" t="s">
        <v>35</v>
      </c>
      <c r="E10728" s="1" t="s">
        <v>5116</v>
      </c>
      <c r="F10728" s="1" t="s">
        <v>15590</v>
      </c>
    </row>
    <row r="10729">
      <c r="A10729" s="1">
        <v>305897.0</v>
      </c>
      <c r="B10729" s="1" t="s">
        <v>22</v>
      </c>
      <c r="C10729" s="1">
        <v>1.0</v>
      </c>
      <c r="D10729" s="1" t="s">
        <v>23</v>
      </c>
      <c r="E10729" s="1" t="s">
        <v>15591</v>
      </c>
      <c r="F10729" s="1" t="s">
        <v>15592</v>
      </c>
    </row>
    <row r="10730">
      <c r="A10730" s="1">
        <v>305898.0</v>
      </c>
      <c r="B10730" s="1" t="s">
        <v>65</v>
      </c>
      <c r="C10730" s="1">
        <v>1.0</v>
      </c>
      <c r="D10730" s="1">
        <v>150.0</v>
      </c>
      <c r="E10730" s="1" t="s">
        <v>15593</v>
      </c>
      <c r="F10730" s="1" t="s">
        <v>15594</v>
      </c>
    </row>
    <row r="10731">
      <c r="A10731" s="1">
        <v>305899.0</v>
      </c>
      <c r="B10731" s="1" t="s">
        <v>49</v>
      </c>
      <c r="C10731" s="1">
        <v>1.0</v>
      </c>
      <c r="D10731" s="1" t="s">
        <v>50</v>
      </c>
      <c r="E10731" s="3">
        <v>43477.83263888889</v>
      </c>
      <c r="F10731" s="1" t="s">
        <v>15595</v>
      </c>
    </row>
    <row r="10732">
      <c r="A10732" s="1">
        <v>305900.0</v>
      </c>
      <c r="B10732" s="1" t="s">
        <v>250</v>
      </c>
      <c r="C10732" s="1">
        <v>1.0</v>
      </c>
      <c r="D10732" s="1" t="s">
        <v>251</v>
      </c>
      <c r="E10732" s="1" t="s">
        <v>9063</v>
      </c>
      <c r="F10732" s="1" t="s">
        <v>15596</v>
      </c>
    </row>
    <row r="10733">
      <c r="A10733" s="1">
        <v>305901.0</v>
      </c>
      <c r="B10733" s="1" t="s">
        <v>65</v>
      </c>
      <c r="C10733" s="1">
        <v>1.0</v>
      </c>
      <c r="D10733" s="1">
        <v>150.0</v>
      </c>
      <c r="E10733" s="3">
        <v>43628.81736111111</v>
      </c>
      <c r="F10733" s="1" t="s">
        <v>15597</v>
      </c>
    </row>
    <row r="10734">
      <c r="A10734" s="1">
        <v>305902.0</v>
      </c>
      <c r="B10734" s="1" t="s">
        <v>13</v>
      </c>
      <c r="C10734" s="1">
        <v>1.0</v>
      </c>
      <c r="D10734" s="1" t="s">
        <v>14</v>
      </c>
      <c r="E10734" s="1" t="s">
        <v>15598</v>
      </c>
      <c r="F10734" s="1" t="s">
        <v>15599</v>
      </c>
    </row>
    <row r="10735">
      <c r="A10735" s="1">
        <v>305903.0</v>
      </c>
      <c r="B10735" s="1" t="s">
        <v>250</v>
      </c>
      <c r="C10735" s="1">
        <v>1.0</v>
      </c>
      <c r="D10735" s="1" t="s">
        <v>251</v>
      </c>
      <c r="E10735" s="1" t="s">
        <v>15600</v>
      </c>
      <c r="F10735" s="1" t="s">
        <v>15601</v>
      </c>
    </row>
    <row r="10736">
      <c r="A10736" s="1">
        <v>305904.0</v>
      </c>
      <c r="B10736" s="1" t="s">
        <v>49</v>
      </c>
      <c r="C10736" s="1">
        <v>1.0</v>
      </c>
      <c r="D10736" s="1" t="s">
        <v>50</v>
      </c>
      <c r="E10736" s="1" t="s">
        <v>15602</v>
      </c>
      <c r="F10736" s="1" t="s">
        <v>15603</v>
      </c>
    </row>
    <row r="10737">
      <c r="A10737" s="1">
        <v>305905.0</v>
      </c>
      <c r="B10737" s="1" t="s">
        <v>22</v>
      </c>
      <c r="C10737" s="1">
        <v>1.0</v>
      </c>
      <c r="D10737" s="1" t="s">
        <v>23</v>
      </c>
      <c r="E10737" s="1" t="s">
        <v>15604</v>
      </c>
      <c r="F10737" s="1" t="s">
        <v>15605</v>
      </c>
    </row>
    <row r="10738">
      <c r="A10738" s="1">
        <v>305906.0</v>
      </c>
      <c r="B10738" s="1" t="s">
        <v>113</v>
      </c>
      <c r="C10738" s="1">
        <v>1.0</v>
      </c>
      <c r="D10738" s="1">
        <v>700.0</v>
      </c>
      <c r="E10738" s="1" t="s">
        <v>15606</v>
      </c>
      <c r="F10738" s="1" t="s">
        <v>15607</v>
      </c>
    </row>
    <row r="10739">
      <c r="A10739" s="1">
        <v>305907.0</v>
      </c>
      <c r="B10739" s="1" t="s">
        <v>34</v>
      </c>
      <c r="C10739" s="1">
        <v>1.0</v>
      </c>
      <c r="D10739" s="1" t="s">
        <v>35</v>
      </c>
      <c r="E10739" s="2">
        <v>43781.674305555556</v>
      </c>
      <c r="F10739" s="1" t="s">
        <v>15608</v>
      </c>
    </row>
    <row r="10740">
      <c r="A10740" s="1">
        <v>305908.0</v>
      </c>
      <c r="B10740" s="1" t="s">
        <v>40</v>
      </c>
      <c r="C10740" s="1">
        <v>1.0</v>
      </c>
      <c r="D10740" s="1" t="s">
        <v>41</v>
      </c>
      <c r="E10740" s="1" t="s">
        <v>2264</v>
      </c>
      <c r="F10740" s="1" t="s">
        <v>15609</v>
      </c>
    </row>
    <row r="10741">
      <c r="A10741" s="1">
        <v>305909.0</v>
      </c>
      <c r="B10741" s="1" t="s">
        <v>30</v>
      </c>
      <c r="C10741" s="1">
        <v>1.0</v>
      </c>
      <c r="D10741" s="1" t="s">
        <v>31</v>
      </c>
      <c r="E10741" s="1" t="s">
        <v>15610</v>
      </c>
      <c r="F10741" s="1" t="s">
        <v>15611</v>
      </c>
    </row>
    <row r="10742">
      <c r="A10742" s="1">
        <v>305910.0</v>
      </c>
      <c r="B10742" s="1" t="s">
        <v>129</v>
      </c>
      <c r="C10742" s="1">
        <v>1.0</v>
      </c>
      <c r="D10742" s="1" t="s">
        <v>130</v>
      </c>
      <c r="E10742" s="1" t="s">
        <v>15612</v>
      </c>
      <c r="F10742" s="1" t="s">
        <v>15613</v>
      </c>
    </row>
    <row r="10743">
      <c r="A10743" s="1">
        <v>305911.0</v>
      </c>
      <c r="B10743" s="1" t="s">
        <v>34</v>
      </c>
      <c r="C10743" s="1">
        <v>1.0</v>
      </c>
      <c r="D10743" s="1" t="s">
        <v>35</v>
      </c>
      <c r="E10743" s="2">
        <v>43811.39513888889</v>
      </c>
      <c r="F10743" s="1" t="s">
        <v>15614</v>
      </c>
    </row>
    <row r="10744">
      <c r="A10744" s="1">
        <v>305912.0</v>
      </c>
      <c r="B10744" s="1" t="s">
        <v>30</v>
      </c>
      <c r="C10744" s="1">
        <v>1.0</v>
      </c>
      <c r="D10744" s="1" t="s">
        <v>31</v>
      </c>
      <c r="E10744" s="3">
        <v>43689.708333333336</v>
      </c>
      <c r="F10744" s="1" t="s">
        <v>15615</v>
      </c>
    </row>
    <row r="10745">
      <c r="A10745" s="1">
        <v>305913.0</v>
      </c>
      <c r="B10745" s="1" t="s">
        <v>49</v>
      </c>
      <c r="C10745" s="1">
        <v>1.0</v>
      </c>
      <c r="D10745" s="1" t="s">
        <v>50</v>
      </c>
      <c r="E10745" s="3">
        <v>43628.82152777778</v>
      </c>
      <c r="F10745" s="1" t="s">
        <v>15616</v>
      </c>
    </row>
    <row r="10746">
      <c r="A10746" s="1">
        <v>305914.0</v>
      </c>
      <c r="B10746" s="1" t="s">
        <v>13</v>
      </c>
      <c r="C10746" s="1">
        <v>1.0</v>
      </c>
      <c r="D10746" s="1" t="s">
        <v>14</v>
      </c>
      <c r="E10746" s="1" t="s">
        <v>934</v>
      </c>
      <c r="F10746" s="1" t="s">
        <v>15617</v>
      </c>
    </row>
    <row r="10748">
      <c r="A10748" s="1">
        <v>305915.0</v>
      </c>
      <c r="B10748" s="1" t="s">
        <v>65</v>
      </c>
      <c r="C10748" s="1">
        <v>1.0</v>
      </c>
      <c r="D10748" s="1">
        <v>150.0</v>
      </c>
      <c r="E10748" s="1" t="s">
        <v>15618</v>
      </c>
      <c r="F10748" s="1" t="s">
        <v>15619</v>
      </c>
    </row>
    <row r="10749">
      <c r="A10749" s="1">
        <v>305916.0</v>
      </c>
      <c r="B10749" s="1" t="s">
        <v>113</v>
      </c>
      <c r="C10749" s="1">
        <v>1.0</v>
      </c>
      <c r="D10749" s="1">
        <v>700.0</v>
      </c>
      <c r="E10749" s="1" t="s">
        <v>15620</v>
      </c>
      <c r="F10749" s="1" t="s">
        <v>10319</v>
      </c>
    </row>
    <row r="10750">
      <c r="A10750" s="1">
        <v>305917.0</v>
      </c>
      <c r="B10750" s="1" t="s">
        <v>250</v>
      </c>
      <c r="C10750" s="1">
        <v>1.0</v>
      </c>
      <c r="D10750" s="1" t="s">
        <v>251</v>
      </c>
      <c r="E10750" s="1" t="s">
        <v>15621</v>
      </c>
      <c r="F10750" s="1" t="s">
        <v>15622</v>
      </c>
    </row>
    <row r="10751">
      <c r="A10751" s="1">
        <v>305918.0</v>
      </c>
      <c r="B10751" s="1" t="s">
        <v>13</v>
      </c>
      <c r="C10751" s="1">
        <v>2.0</v>
      </c>
      <c r="D10751" s="1" t="s">
        <v>14</v>
      </c>
      <c r="E10751" s="1" t="s">
        <v>13352</v>
      </c>
      <c r="F10751" s="1" t="s">
        <v>6175</v>
      </c>
    </row>
    <row r="10752">
      <c r="A10752" s="1">
        <v>305919.0</v>
      </c>
      <c r="B10752" s="1" t="s">
        <v>65</v>
      </c>
      <c r="C10752" s="1">
        <v>1.0</v>
      </c>
      <c r="D10752" s="1">
        <v>150.0</v>
      </c>
      <c r="E10752" s="3">
        <v>43597.93472222222</v>
      </c>
      <c r="F10752" s="1" t="s">
        <v>15623</v>
      </c>
    </row>
    <row r="10753">
      <c r="A10753" s="1">
        <v>305920.0</v>
      </c>
      <c r="B10753" s="1" t="s">
        <v>65</v>
      </c>
      <c r="C10753" s="1">
        <v>1.0</v>
      </c>
      <c r="D10753" s="1">
        <v>150.0</v>
      </c>
      <c r="E10753" s="1" t="s">
        <v>15624</v>
      </c>
      <c r="F10753" s="1" t="s">
        <v>15625</v>
      </c>
    </row>
    <row r="10754">
      <c r="A10754" s="1">
        <v>305921.0</v>
      </c>
      <c r="B10754" s="1" t="s">
        <v>30</v>
      </c>
      <c r="C10754" s="1">
        <v>1.0</v>
      </c>
      <c r="D10754" s="1" t="s">
        <v>31</v>
      </c>
      <c r="E10754" s="3">
        <v>43477.74375</v>
      </c>
      <c r="F10754" s="1" t="s">
        <v>15626</v>
      </c>
    </row>
    <row r="10755">
      <c r="A10755" s="1">
        <v>305922.0</v>
      </c>
      <c r="B10755" s="1" t="s">
        <v>13</v>
      </c>
      <c r="C10755" s="1">
        <v>1.0</v>
      </c>
      <c r="D10755" s="1" t="s">
        <v>14</v>
      </c>
      <c r="E10755" s="1" t="s">
        <v>15627</v>
      </c>
      <c r="F10755" s="1" t="s">
        <v>15628</v>
      </c>
    </row>
    <row r="10756">
      <c r="A10756" s="1">
        <v>305923.0</v>
      </c>
      <c r="B10756" s="1" t="s">
        <v>49</v>
      </c>
      <c r="C10756" s="1">
        <v>1.0</v>
      </c>
      <c r="D10756" s="1" t="s">
        <v>50</v>
      </c>
      <c r="E10756" s="3">
        <v>43720.51180555556</v>
      </c>
      <c r="F10756" s="1" t="s">
        <v>15629</v>
      </c>
    </row>
    <row r="10757">
      <c r="A10757" s="1">
        <v>305924.0</v>
      </c>
      <c r="B10757" s="1" t="s">
        <v>49</v>
      </c>
      <c r="C10757" s="1">
        <v>2.0</v>
      </c>
      <c r="D10757" s="1" t="s">
        <v>50</v>
      </c>
      <c r="E10757" s="1" t="s">
        <v>15630</v>
      </c>
      <c r="F10757" s="1" t="s">
        <v>15631</v>
      </c>
    </row>
    <row r="10758">
      <c r="A10758" s="1">
        <v>305925.0</v>
      </c>
      <c r="B10758" s="1" t="s">
        <v>30</v>
      </c>
      <c r="C10758" s="1">
        <v>1.0</v>
      </c>
      <c r="D10758" s="1" t="s">
        <v>31</v>
      </c>
      <c r="E10758" s="1" t="s">
        <v>15632</v>
      </c>
      <c r="F10758" s="1" t="s">
        <v>15633</v>
      </c>
    </row>
    <row r="10759">
      <c r="A10759" s="1">
        <v>305926.0</v>
      </c>
      <c r="B10759" s="1" t="s">
        <v>49</v>
      </c>
      <c r="C10759" s="1">
        <v>1.0</v>
      </c>
      <c r="D10759" s="1" t="s">
        <v>50</v>
      </c>
      <c r="E10759" s="1" t="s">
        <v>15634</v>
      </c>
      <c r="F10759" s="1" t="s">
        <v>15635</v>
      </c>
    </row>
    <row r="10760">
      <c r="A10760" s="1">
        <v>305927.0</v>
      </c>
      <c r="B10760" s="1" t="s">
        <v>22</v>
      </c>
      <c r="C10760" s="1">
        <v>1.0</v>
      </c>
      <c r="D10760" s="1" t="s">
        <v>23</v>
      </c>
      <c r="E10760" s="1" t="s">
        <v>15621</v>
      </c>
      <c r="F10760" s="1" t="s">
        <v>15636</v>
      </c>
    </row>
    <row r="10761">
      <c r="A10761" s="1">
        <v>305928.0</v>
      </c>
      <c r="B10761" s="1" t="s">
        <v>40</v>
      </c>
      <c r="C10761" s="1">
        <v>1.0</v>
      </c>
      <c r="D10761" s="1" t="s">
        <v>41</v>
      </c>
      <c r="E10761" s="3">
        <v>43689.68958333333</v>
      </c>
      <c r="F10761" s="1" t="s">
        <v>15637</v>
      </c>
    </row>
    <row r="10762">
      <c r="A10762" s="1">
        <v>305928.0</v>
      </c>
      <c r="B10762" s="1" t="s">
        <v>40</v>
      </c>
      <c r="C10762" s="1">
        <v>1.0</v>
      </c>
      <c r="D10762" s="1" t="s">
        <v>41</v>
      </c>
      <c r="E10762" s="3">
        <v>43689.68958333333</v>
      </c>
      <c r="F10762" s="1" t="s">
        <v>15637</v>
      </c>
    </row>
    <row r="10763">
      <c r="A10763" s="1">
        <v>305929.0</v>
      </c>
      <c r="B10763" s="1" t="s">
        <v>113</v>
      </c>
      <c r="C10763" s="1">
        <v>1.0</v>
      </c>
      <c r="D10763" s="1">
        <v>700.0</v>
      </c>
      <c r="E10763" s="1" t="s">
        <v>6157</v>
      </c>
      <c r="F10763" s="1" t="s">
        <v>15638</v>
      </c>
    </row>
    <row r="10764">
      <c r="A10764" s="1">
        <v>305930.0</v>
      </c>
      <c r="B10764" s="1" t="s">
        <v>34</v>
      </c>
      <c r="C10764" s="1">
        <v>1.0</v>
      </c>
      <c r="D10764" s="1" t="s">
        <v>35</v>
      </c>
      <c r="E10764" s="2">
        <v>43781.85277777778</v>
      </c>
      <c r="F10764" s="1" t="s">
        <v>15639</v>
      </c>
    </row>
    <row r="10765">
      <c r="A10765" s="1">
        <v>305931.0</v>
      </c>
      <c r="B10765" s="1" t="s">
        <v>65</v>
      </c>
      <c r="C10765" s="1">
        <v>1.0</v>
      </c>
      <c r="D10765" s="1">
        <v>150.0</v>
      </c>
      <c r="E10765" s="1" t="s">
        <v>15640</v>
      </c>
      <c r="F10765" s="1" t="s">
        <v>14813</v>
      </c>
    </row>
    <row r="10766">
      <c r="A10766" s="1">
        <v>305932.0</v>
      </c>
      <c r="B10766" s="1" t="s">
        <v>49</v>
      </c>
      <c r="C10766" s="1">
        <v>1.0</v>
      </c>
      <c r="D10766" s="1" t="s">
        <v>50</v>
      </c>
      <c r="E10766" s="1" t="s">
        <v>15641</v>
      </c>
      <c r="F10766" s="1" t="s">
        <v>15642</v>
      </c>
    </row>
    <row r="10767">
      <c r="A10767" s="1">
        <v>305933.0</v>
      </c>
      <c r="B10767" s="1" t="s">
        <v>52</v>
      </c>
      <c r="C10767" s="1">
        <v>1.0</v>
      </c>
      <c r="D10767" s="1">
        <v>600.0</v>
      </c>
      <c r="E10767" s="2">
        <v>43781.91736111111</v>
      </c>
      <c r="F10767" s="1" t="s">
        <v>15643</v>
      </c>
    </row>
    <row r="10768">
      <c r="A10768" s="1">
        <v>305934.0</v>
      </c>
      <c r="B10768" s="1" t="s">
        <v>170</v>
      </c>
      <c r="C10768" s="1">
        <v>1.0</v>
      </c>
      <c r="D10768" s="1">
        <v>300.0</v>
      </c>
      <c r="E10768" s="1" t="s">
        <v>15644</v>
      </c>
      <c r="F10768" s="1" t="s">
        <v>15645</v>
      </c>
    </row>
    <row r="10769">
      <c r="A10769" s="1">
        <v>305935.0</v>
      </c>
      <c r="B10769" s="1" t="s">
        <v>49</v>
      </c>
      <c r="C10769" s="1">
        <v>1.0</v>
      </c>
      <c r="D10769" s="1" t="s">
        <v>50</v>
      </c>
      <c r="E10769" s="1" t="s">
        <v>15646</v>
      </c>
      <c r="F10769" s="1" t="s">
        <v>15647</v>
      </c>
    </row>
    <row r="10770">
      <c r="A10770" s="1">
        <v>305936.0</v>
      </c>
      <c r="B10770" s="1" t="s">
        <v>113</v>
      </c>
      <c r="C10770" s="1">
        <v>1.0</v>
      </c>
      <c r="D10770" s="1">
        <v>700.0</v>
      </c>
      <c r="E10770" s="1" t="s">
        <v>14944</v>
      </c>
      <c r="F10770" s="1" t="s">
        <v>15648</v>
      </c>
    </row>
    <row r="10771">
      <c r="A10771" s="1">
        <v>305937.0</v>
      </c>
      <c r="B10771" s="1" t="s">
        <v>170</v>
      </c>
      <c r="C10771" s="1">
        <v>1.0</v>
      </c>
      <c r="D10771" s="1">
        <v>300.0</v>
      </c>
      <c r="E10771" s="3">
        <v>43508.595138888886</v>
      </c>
      <c r="F10771" s="1" t="s">
        <v>15649</v>
      </c>
    </row>
    <row r="10772">
      <c r="A10772" s="1">
        <v>305938.0</v>
      </c>
      <c r="B10772" s="1" t="s">
        <v>13</v>
      </c>
      <c r="C10772" s="1">
        <v>1.0</v>
      </c>
      <c r="D10772" s="1" t="s">
        <v>14</v>
      </c>
      <c r="E10772" s="1" t="s">
        <v>15650</v>
      </c>
      <c r="F10772" s="1" t="s">
        <v>15651</v>
      </c>
    </row>
    <row r="10773">
      <c r="A10773" s="1">
        <v>305939.0</v>
      </c>
      <c r="B10773" s="1" t="s">
        <v>52</v>
      </c>
      <c r="C10773" s="1">
        <v>1.0</v>
      </c>
      <c r="D10773" s="1">
        <v>600.0</v>
      </c>
      <c r="E10773" s="1" t="s">
        <v>4556</v>
      </c>
      <c r="F10773" s="1" t="s">
        <v>15652</v>
      </c>
    </row>
    <row r="10774">
      <c r="A10774" s="1">
        <v>305940.0</v>
      </c>
      <c r="B10774" s="1" t="s">
        <v>13</v>
      </c>
      <c r="C10774" s="1">
        <v>1.0</v>
      </c>
      <c r="D10774" s="1" t="s">
        <v>14</v>
      </c>
      <c r="E10774" s="1" t="s">
        <v>15653</v>
      </c>
      <c r="F10774" s="1" t="s">
        <v>15654</v>
      </c>
    </row>
    <row r="10775">
      <c r="A10775" s="1">
        <v>305941.0</v>
      </c>
      <c r="B10775" s="1" t="s">
        <v>49</v>
      </c>
      <c r="C10775" s="1">
        <v>1.0</v>
      </c>
      <c r="D10775" s="1" t="s">
        <v>50</v>
      </c>
      <c r="E10775" s="1" t="s">
        <v>15655</v>
      </c>
      <c r="F10775" s="1" t="s">
        <v>15656</v>
      </c>
    </row>
    <row r="10776">
      <c r="A10776" s="1">
        <v>305942.0</v>
      </c>
      <c r="B10776" s="1" t="s">
        <v>13</v>
      </c>
      <c r="C10776" s="1">
        <v>2.0</v>
      </c>
      <c r="D10776" s="1" t="s">
        <v>14</v>
      </c>
      <c r="E10776" s="1" t="s">
        <v>15657</v>
      </c>
      <c r="F10776" s="1" t="s">
        <v>15658</v>
      </c>
    </row>
    <row r="10777">
      <c r="A10777" s="1">
        <v>305943.0</v>
      </c>
      <c r="B10777" s="1" t="s">
        <v>65</v>
      </c>
      <c r="C10777" s="1">
        <v>1.0</v>
      </c>
      <c r="D10777" s="1">
        <v>150.0</v>
      </c>
      <c r="E10777" s="2">
        <v>43811.834027777775</v>
      </c>
      <c r="F10777" s="1" t="s">
        <v>15659</v>
      </c>
    </row>
    <row r="10778">
      <c r="A10778" s="1">
        <v>305944.0</v>
      </c>
      <c r="B10778" s="1" t="s">
        <v>40</v>
      </c>
      <c r="C10778" s="1">
        <v>1.0</v>
      </c>
      <c r="D10778" s="1" t="s">
        <v>41</v>
      </c>
      <c r="E10778" s="3">
        <v>43477.86736111111</v>
      </c>
      <c r="F10778" s="1" t="s">
        <v>15660</v>
      </c>
    </row>
    <row r="10779">
      <c r="A10779" s="1">
        <v>305945.0</v>
      </c>
      <c r="B10779" s="1" t="s">
        <v>30</v>
      </c>
      <c r="C10779" s="1">
        <v>1.0</v>
      </c>
      <c r="D10779" s="1" t="s">
        <v>31</v>
      </c>
      <c r="E10779" s="1" t="s">
        <v>15661</v>
      </c>
      <c r="F10779" s="1" t="s">
        <v>15662</v>
      </c>
    </row>
    <row r="10780">
      <c r="A10780" s="1">
        <v>305946.0</v>
      </c>
      <c r="B10780" s="1" t="s">
        <v>34</v>
      </c>
      <c r="C10780" s="1">
        <v>2.0</v>
      </c>
      <c r="D10780" s="1" t="s">
        <v>35</v>
      </c>
      <c r="E10780" s="1" t="s">
        <v>2238</v>
      </c>
      <c r="F10780" s="1" t="s">
        <v>15663</v>
      </c>
    </row>
    <row r="10781">
      <c r="A10781" s="1">
        <v>305947.0</v>
      </c>
      <c r="B10781" s="1" t="s">
        <v>22</v>
      </c>
      <c r="C10781" s="1">
        <v>1.0</v>
      </c>
      <c r="D10781" s="1" t="s">
        <v>23</v>
      </c>
      <c r="E10781" s="3">
        <v>43689.365277777775</v>
      </c>
      <c r="F10781" s="1" t="s">
        <v>15664</v>
      </c>
    </row>
    <row r="10782">
      <c r="A10782" s="1">
        <v>305948.0</v>
      </c>
      <c r="B10782" s="1" t="s">
        <v>113</v>
      </c>
      <c r="C10782" s="1">
        <v>1.0</v>
      </c>
      <c r="D10782" s="1">
        <v>700.0</v>
      </c>
      <c r="E10782" s="1" t="s">
        <v>15665</v>
      </c>
      <c r="F10782" s="1" t="s">
        <v>15666</v>
      </c>
    </row>
    <row r="10783">
      <c r="A10783" s="1">
        <v>305948.0</v>
      </c>
      <c r="B10783" s="1" t="s">
        <v>49</v>
      </c>
      <c r="C10783" s="1">
        <v>1.0</v>
      </c>
      <c r="D10783" s="1" t="s">
        <v>50</v>
      </c>
      <c r="E10783" s="1" t="s">
        <v>15665</v>
      </c>
      <c r="F10783" s="1" t="s">
        <v>15666</v>
      </c>
    </row>
    <row r="10784">
      <c r="A10784" s="1">
        <v>305949.0</v>
      </c>
      <c r="B10784" s="1" t="s">
        <v>13</v>
      </c>
      <c r="C10784" s="1">
        <v>1.0</v>
      </c>
      <c r="D10784" s="1" t="s">
        <v>14</v>
      </c>
      <c r="E10784" s="3">
        <v>43689.680555555555</v>
      </c>
      <c r="F10784" s="1" t="s">
        <v>15667</v>
      </c>
    </row>
    <row r="10785">
      <c r="A10785" s="1">
        <v>305950.0</v>
      </c>
      <c r="B10785" s="1" t="s">
        <v>34</v>
      </c>
      <c r="C10785" s="1">
        <v>1.0</v>
      </c>
      <c r="D10785" s="1" t="s">
        <v>35</v>
      </c>
      <c r="E10785" s="3">
        <v>43508.80138888889</v>
      </c>
      <c r="F10785" s="1" t="s">
        <v>15668</v>
      </c>
    </row>
    <row r="10786">
      <c r="A10786" s="1">
        <v>305951.0</v>
      </c>
      <c r="B10786" s="1" t="s">
        <v>55</v>
      </c>
      <c r="C10786" s="1">
        <v>1.0</v>
      </c>
      <c r="D10786" s="1" t="s">
        <v>56</v>
      </c>
      <c r="E10786" s="3">
        <v>43628.56180555555</v>
      </c>
      <c r="F10786" s="1" t="s">
        <v>15669</v>
      </c>
    </row>
    <row r="10787">
      <c r="A10787" s="1">
        <v>305952.0</v>
      </c>
      <c r="B10787" s="1" t="s">
        <v>52</v>
      </c>
      <c r="C10787" s="1">
        <v>1.0</v>
      </c>
      <c r="D10787" s="1">
        <v>600.0</v>
      </c>
      <c r="E10787" s="1" t="s">
        <v>10022</v>
      </c>
      <c r="F10787" s="1" t="s">
        <v>15670</v>
      </c>
    </row>
    <row r="10788">
      <c r="A10788" s="1">
        <v>305952.0</v>
      </c>
      <c r="B10788" s="1" t="s">
        <v>170</v>
      </c>
      <c r="C10788" s="1">
        <v>1.0</v>
      </c>
      <c r="D10788" s="1">
        <v>300.0</v>
      </c>
      <c r="E10788" s="1" t="s">
        <v>10022</v>
      </c>
      <c r="F10788" s="1" t="s">
        <v>15670</v>
      </c>
    </row>
    <row r="10789">
      <c r="A10789" s="1">
        <v>305953.0</v>
      </c>
      <c r="B10789" s="1" t="s">
        <v>30</v>
      </c>
      <c r="C10789" s="1">
        <v>1.0</v>
      </c>
      <c r="D10789" s="1" t="s">
        <v>31</v>
      </c>
      <c r="E10789" s="1" t="s">
        <v>11467</v>
      </c>
      <c r="F10789" s="1" t="s">
        <v>15671</v>
      </c>
    </row>
    <row r="10790">
      <c r="A10790" s="1">
        <v>305954.0</v>
      </c>
      <c r="B10790" s="1" t="s">
        <v>30</v>
      </c>
      <c r="C10790" s="1">
        <v>1.0</v>
      </c>
      <c r="D10790" s="1" t="s">
        <v>31</v>
      </c>
      <c r="E10790" s="1" t="s">
        <v>4516</v>
      </c>
      <c r="F10790" s="1" t="s">
        <v>15672</v>
      </c>
    </row>
    <row r="10791">
      <c r="A10791" s="1">
        <v>305954.0</v>
      </c>
      <c r="B10791" s="1" t="s">
        <v>30</v>
      </c>
      <c r="C10791" s="1">
        <v>1.0</v>
      </c>
      <c r="D10791" s="1" t="s">
        <v>31</v>
      </c>
      <c r="E10791" s="1" t="s">
        <v>4516</v>
      </c>
      <c r="F10791" s="1" t="s">
        <v>15672</v>
      </c>
    </row>
    <row r="10792">
      <c r="A10792" s="1">
        <v>305955.0</v>
      </c>
      <c r="B10792" s="1" t="s">
        <v>34</v>
      </c>
      <c r="C10792" s="1">
        <v>1.0</v>
      </c>
      <c r="D10792" s="1" t="s">
        <v>35</v>
      </c>
      <c r="E10792" s="3">
        <v>43658.04305555556</v>
      </c>
      <c r="F10792" s="1" t="s">
        <v>15673</v>
      </c>
    </row>
    <row r="10793">
      <c r="A10793" s="1">
        <v>305956.0</v>
      </c>
      <c r="B10793" s="1" t="s">
        <v>13</v>
      </c>
      <c r="C10793" s="1">
        <v>1.0</v>
      </c>
      <c r="D10793" s="1" t="s">
        <v>14</v>
      </c>
      <c r="E10793" s="1" t="s">
        <v>15674</v>
      </c>
      <c r="F10793" s="1" t="s">
        <v>15675</v>
      </c>
    </row>
    <row r="10794">
      <c r="A10794" s="1">
        <v>305957.0</v>
      </c>
      <c r="B10794" s="1" t="s">
        <v>13</v>
      </c>
      <c r="C10794" s="1">
        <v>1.0</v>
      </c>
      <c r="D10794" s="1" t="s">
        <v>14</v>
      </c>
      <c r="E10794" s="1" t="s">
        <v>15676</v>
      </c>
      <c r="F10794" s="1" t="s">
        <v>15677</v>
      </c>
    </row>
    <row r="10795">
      <c r="A10795" s="1">
        <v>305958.0</v>
      </c>
      <c r="B10795" s="1" t="s">
        <v>30</v>
      </c>
      <c r="C10795" s="1">
        <v>1.0</v>
      </c>
      <c r="D10795" s="1" t="s">
        <v>31</v>
      </c>
      <c r="E10795" s="3">
        <v>43658.572916666664</v>
      </c>
      <c r="F10795" s="1" t="s">
        <v>15678</v>
      </c>
    </row>
    <row r="10796">
      <c r="A10796" s="1">
        <v>305959.0</v>
      </c>
      <c r="B10796" s="1" t="s">
        <v>16</v>
      </c>
      <c r="C10796" s="1">
        <v>1.0</v>
      </c>
      <c r="D10796" s="1" t="s">
        <v>17</v>
      </c>
      <c r="E10796" s="1" t="s">
        <v>15679</v>
      </c>
      <c r="F10796" s="1" t="s">
        <v>15680</v>
      </c>
    </row>
    <row r="10797">
      <c r="A10797" s="1">
        <v>305960.0</v>
      </c>
      <c r="B10797" s="1" t="s">
        <v>65</v>
      </c>
      <c r="C10797" s="1">
        <v>1.0</v>
      </c>
      <c r="D10797" s="1">
        <v>150.0</v>
      </c>
      <c r="E10797" s="1" t="s">
        <v>642</v>
      </c>
      <c r="F10797" s="1" t="s">
        <v>15681</v>
      </c>
    </row>
    <row r="10798">
      <c r="A10798" s="1">
        <v>305961.0</v>
      </c>
      <c r="B10798" s="1" t="s">
        <v>13</v>
      </c>
      <c r="C10798" s="1">
        <v>1.0</v>
      </c>
      <c r="D10798" s="1" t="s">
        <v>14</v>
      </c>
      <c r="E10798" s="1" t="s">
        <v>10016</v>
      </c>
      <c r="F10798" s="1" t="s">
        <v>15682</v>
      </c>
    </row>
    <row r="10799">
      <c r="A10799" s="1">
        <v>305962.0</v>
      </c>
      <c r="B10799" s="1" t="s">
        <v>40</v>
      </c>
      <c r="C10799" s="1">
        <v>1.0</v>
      </c>
      <c r="D10799" s="1" t="s">
        <v>41</v>
      </c>
      <c r="E10799" s="3">
        <v>43536.0875</v>
      </c>
      <c r="F10799" s="1" t="s">
        <v>15683</v>
      </c>
    </row>
    <row r="10800">
      <c r="A10800" s="1">
        <v>305963.0</v>
      </c>
      <c r="B10800" s="1" t="s">
        <v>55</v>
      </c>
      <c r="C10800" s="1">
        <v>1.0</v>
      </c>
      <c r="D10800" s="1" t="s">
        <v>56</v>
      </c>
      <c r="E10800" s="2">
        <v>43781.995833333334</v>
      </c>
      <c r="F10800" s="1" t="s">
        <v>15684</v>
      </c>
    </row>
    <row r="10801">
      <c r="A10801" s="1">
        <v>305964.0</v>
      </c>
      <c r="B10801" s="1" t="s">
        <v>30</v>
      </c>
      <c r="C10801" s="1">
        <v>1.0</v>
      </c>
      <c r="D10801" s="1" t="s">
        <v>31</v>
      </c>
      <c r="E10801" s="3">
        <v>43567.447222222225</v>
      </c>
      <c r="F10801" s="1" t="s">
        <v>15685</v>
      </c>
    </row>
    <row r="10802">
      <c r="A10802" s="1">
        <v>305965.0</v>
      </c>
      <c r="B10802" s="1" t="s">
        <v>13</v>
      </c>
      <c r="C10802" s="1">
        <v>1.0</v>
      </c>
      <c r="D10802" s="1" t="s">
        <v>14</v>
      </c>
      <c r="E10802" s="1" t="s">
        <v>15686</v>
      </c>
      <c r="F10802" s="1" t="s">
        <v>15687</v>
      </c>
    </row>
    <row r="10803">
      <c r="A10803" s="1">
        <v>305966.0</v>
      </c>
      <c r="B10803" s="1" t="s">
        <v>16</v>
      </c>
      <c r="C10803" s="1">
        <v>1.0</v>
      </c>
      <c r="D10803" s="1" t="s">
        <v>17</v>
      </c>
      <c r="E10803" s="2">
        <v>43750.29791666667</v>
      </c>
      <c r="F10803" s="1" t="s">
        <v>15688</v>
      </c>
    </row>
    <row r="10804">
      <c r="A10804" s="1">
        <v>305967.0</v>
      </c>
      <c r="B10804" s="1" t="s">
        <v>170</v>
      </c>
      <c r="C10804" s="1">
        <v>1.0</v>
      </c>
      <c r="D10804" s="1">
        <v>300.0</v>
      </c>
      <c r="E10804" s="1" t="s">
        <v>4205</v>
      </c>
      <c r="F10804" s="1" t="s">
        <v>15689</v>
      </c>
    </row>
    <row r="10805">
      <c r="A10805" s="1">
        <v>305968.0</v>
      </c>
      <c r="B10805" s="1" t="s">
        <v>129</v>
      </c>
      <c r="C10805" s="1">
        <v>1.0</v>
      </c>
      <c r="D10805" s="1" t="s">
        <v>130</v>
      </c>
      <c r="E10805" s="1" t="s">
        <v>15690</v>
      </c>
      <c r="F10805" s="1" t="s">
        <v>15691</v>
      </c>
    </row>
    <row r="10806">
      <c r="A10806" s="1">
        <v>305969.0</v>
      </c>
      <c r="B10806" s="1" t="s">
        <v>52</v>
      </c>
      <c r="C10806" s="1">
        <v>1.0</v>
      </c>
      <c r="D10806" s="1">
        <v>600.0</v>
      </c>
      <c r="E10806" s="1" t="s">
        <v>15692</v>
      </c>
      <c r="F10806" s="1" t="s">
        <v>15693</v>
      </c>
    </row>
    <row r="10807">
      <c r="A10807" s="1">
        <v>305970.0</v>
      </c>
      <c r="B10807" s="1" t="s">
        <v>30</v>
      </c>
      <c r="C10807" s="1">
        <v>1.0</v>
      </c>
      <c r="D10807" s="1" t="s">
        <v>31</v>
      </c>
      <c r="E10807" s="1" t="s">
        <v>12148</v>
      </c>
      <c r="F10807" s="1" t="s">
        <v>15694</v>
      </c>
    </row>
    <row r="10808">
      <c r="A10808" s="1">
        <v>305971.0</v>
      </c>
      <c r="B10808" s="1" t="s">
        <v>13</v>
      </c>
      <c r="C10808" s="1">
        <v>1.0</v>
      </c>
      <c r="D10808" s="1" t="s">
        <v>14</v>
      </c>
      <c r="E10808" s="1" t="s">
        <v>15695</v>
      </c>
      <c r="F10808" s="1" t="s">
        <v>15696</v>
      </c>
    </row>
    <row r="10809">
      <c r="A10809" s="1">
        <v>305972.0</v>
      </c>
      <c r="B10809" s="1" t="s">
        <v>113</v>
      </c>
      <c r="C10809" s="1">
        <v>1.0</v>
      </c>
      <c r="D10809" s="1">
        <v>700.0</v>
      </c>
      <c r="E10809" s="1" t="s">
        <v>15697</v>
      </c>
      <c r="F10809" s="1" t="s">
        <v>1950</v>
      </c>
    </row>
    <row r="10810">
      <c r="A10810" s="1">
        <v>305973.0</v>
      </c>
      <c r="B10810" s="1" t="s">
        <v>34</v>
      </c>
      <c r="C10810" s="1">
        <v>1.0</v>
      </c>
      <c r="D10810" s="1" t="s">
        <v>35</v>
      </c>
      <c r="E10810" s="3">
        <v>43628.88333333333</v>
      </c>
      <c r="F10810" s="1" t="s">
        <v>15698</v>
      </c>
    </row>
    <row r="10811">
      <c r="A10811" s="1">
        <v>305974.0</v>
      </c>
      <c r="B10811" s="1" t="s">
        <v>113</v>
      </c>
      <c r="C10811" s="1">
        <v>1.0</v>
      </c>
      <c r="D10811" s="1">
        <v>700.0</v>
      </c>
      <c r="E10811" s="2">
        <v>43750.95763888889</v>
      </c>
      <c r="F10811" s="1" t="s">
        <v>15699</v>
      </c>
    </row>
    <row r="10812">
      <c r="A10812" s="1">
        <v>305975.0</v>
      </c>
      <c r="B10812" s="1" t="s">
        <v>13</v>
      </c>
      <c r="C10812" s="1">
        <v>1.0</v>
      </c>
      <c r="D10812" s="1" t="s">
        <v>14</v>
      </c>
      <c r="E10812" s="1" t="s">
        <v>15700</v>
      </c>
      <c r="F10812" s="1" t="s">
        <v>15701</v>
      </c>
    </row>
    <row r="10813">
      <c r="A10813" s="1">
        <v>305976.0</v>
      </c>
      <c r="B10813" s="1" t="s">
        <v>22</v>
      </c>
      <c r="C10813" s="1">
        <v>1.0</v>
      </c>
      <c r="D10813" s="1" t="s">
        <v>23</v>
      </c>
      <c r="E10813" s="3">
        <v>43720.308333333334</v>
      </c>
      <c r="F10813" s="1" t="s">
        <v>15702</v>
      </c>
    </row>
    <row r="10814">
      <c r="A10814" s="1">
        <v>305976.0</v>
      </c>
      <c r="B10814" s="1" t="s">
        <v>34</v>
      </c>
      <c r="C10814" s="1">
        <v>1.0</v>
      </c>
      <c r="D10814" s="1" t="s">
        <v>35</v>
      </c>
      <c r="E10814" s="3">
        <v>43720.308333333334</v>
      </c>
      <c r="F10814" s="1" t="s">
        <v>15702</v>
      </c>
    </row>
    <row r="10815">
      <c r="A10815" s="1">
        <v>305977.0</v>
      </c>
      <c r="B10815" s="1" t="s">
        <v>49</v>
      </c>
      <c r="C10815" s="1">
        <v>1.0</v>
      </c>
      <c r="D10815" s="1" t="s">
        <v>50</v>
      </c>
      <c r="E10815" s="1" t="s">
        <v>15703</v>
      </c>
      <c r="F10815" s="1" t="s">
        <v>15704</v>
      </c>
    </row>
    <row r="10816">
      <c r="A10816" s="1">
        <v>305978.0</v>
      </c>
      <c r="B10816" s="1" t="s">
        <v>55</v>
      </c>
      <c r="C10816" s="1">
        <v>1.0</v>
      </c>
      <c r="D10816" s="1" t="s">
        <v>56</v>
      </c>
      <c r="E10816" s="3">
        <v>43477.373611111114</v>
      </c>
      <c r="F10816" s="1" t="s">
        <v>15705</v>
      </c>
    </row>
    <row r="10817">
      <c r="A10817" s="1">
        <v>305979.0</v>
      </c>
      <c r="B10817" s="1" t="s">
        <v>13</v>
      </c>
      <c r="C10817" s="1">
        <v>1.0</v>
      </c>
      <c r="D10817" s="1" t="s">
        <v>14</v>
      </c>
      <c r="E10817" s="3">
        <v>43508.464583333334</v>
      </c>
      <c r="F10817" s="1" t="s">
        <v>15706</v>
      </c>
    </row>
    <row r="10818">
      <c r="A10818" s="1">
        <v>305980.0</v>
      </c>
      <c r="B10818" s="1" t="s">
        <v>250</v>
      </c>
      <c r="C10818" s="1">
        <v>1.0</v>
      </c>
      <c r="D10818" s="1" t="s">
        <v>251</v>
      </c>
      <c r="E10818" s="1" t="s">
        <v>15707</v>
      </c>
      <c r="F10818" s="1" t="s">
        <v>15708</v>
      </c>
    </row>
    <row r="10819">
      <c r="A10819" s="1">
        <v>305981.0</v>
      </c>
      <c r="B10819" s="1" t="s">
        <v>49</v>
      </c>
      <c r="C10819" s="1">
        <v>1.0</v>
      </c>
      <c r="D10819" s="1" t="s">
        <v>50</v>
      </c>
      <c r="E10819" s="2">
        <v>43811.811111111114</v>
      </c>
      <c r="F10819" s="1" t="s">
        <v>15709</v>
      </c>
    </row>
    <row r="10820">
      <c r="A10820" s="1">
        <v>305982.0</v>
      </c>
      <c r="B10820" s="1" t="s">
        <v>49</v>
      </c>
      <c r="C10820" s="1">
        <v>1.0</v>
      </c>
      <c r="D10820" s="1" t="s">
        <v>50</v>
      </c>
      <c r="E10820" s="2">
        <v>43811.57152777778</v>
      </c>
      <c r="F10820" s="1" t="s">
        <v>15710</v>
      </c>
    </row>
    <row r="10821">
      <c r="A10821" s="1">
        <v>305983.0</v>
      </c>
      <c r="B10821" s="1" t="s">
        <v>34</v>
      </c>
      <c r="C10821" s="1">
        <v>1.0</v>
      </c>
      <c r="D10821" s="1" t="s">
        <v>35</v>
      </c>
      <c r="E10821" s="3">
        <v>43689.30138888889</v>
      </c>
      <c r="F10821" s="1" t="s">
        <v>15711</v>
      </c>
    </row>
    <row r="10822">
      <c r="A10822" s="1">
        <v>305984.0</v>
      </c>
      <c r="B10822" s="1" t="s">
        <v>6</v>
      </c>
      <c r="C10822" s="1">
        <v>1.0</v>
      </c>
      <c r="D10822" s="1">
        <v>1700.0</v>
      </c>
      <c r="E10822" s="1" t="s">
        <v>2816</v>
      </c>
      <c r="F10822" s="1" t="s">
        <v>15712</v>
      </c>
    </row>
    <row r="10823">
      <c r="A10823" s="1">
        <v>305985.0</v>
      </c>
      <c r="B10823" s="1" t="s">
        <v>22</v>
      </c>
      <c r="C10823" s="1">
        <v>1.0</v>
      </c>
      <c r="D10823" s="1" t="s">
        <v>23</v>
      </c>
      <c r="E10823" s="1" t="s">
        <v>15713</v>
      </c>
      <c r="F10823" s="1" t="s">
        <v>15714</v>
      </c>
    </row>
    <row r="10824">
      <c r="A10824" s="1">
        <v>305986.0</v>
      </c>
      <c r="B10824" s="1" t="s">
        <v>65</v>
      </c>
      <c r="C10824" s="1">
        <v>1.0</v>
      </c>
      <c r="D10824" s="1">
        <v>150.0</v>
      </c>
      <c r="E10824" s="1" t="s">
        <v>15715</v>
      </c>
      <c r="F10824" s="1" t="s">
        <v>15716</v>
      </c>
    </row>
    <row r="10825">
      <c r="A10825" s="1">
        <v>305987.0</v>
      </c>
      <c r="B10825" s="1" t="s">
        <v>170</v>
      </c>
      <c r="C10825" s="1">
        <v>1.0</v>
      </c>
      <c r="D10825" s="1">
        <v>300.0</v>
      </c>
      <c r="E10825" s="1" t="s">
        <v>15717</v>
      </c>
      <c r="F10825" s="1" t="s">
        <v>15718</v>
      </c>
    </row>
    <row r="10826">
      <c r="A10826" s="1">
        <v>305988.0</v>
      </c>
      <c r="B10826" s="1" t="s">
        <v>49</v>
      </c>
      <c r="C10826" s="1">
        <v>1.0</v>
      </c>
      <c r="D10826" s="1" t="s">
        <v>50</v>
      </c>
      <c r="E10826" s="3">
        <v>43628.84305555555</v>
      </c>
      <c r="F10826" s="1" t="s">
        <v>15719</v>
      </c>
    </row>
    <row r="10827">
      <c r="A10827" s="1">
        <v>305989.0</v>
      </c>
      <c r="B10827" s="1" t="s">
        <v>55</v>
      </c>
      <c r="C10827" s="1">
        <v>1.0</v>
      </c>
      <c r="D10827" s="1" t="s">
        <v>56</v>
      </c>
      <c r="E10827" s="1" t="s">
        <v>15720</v>
      </c>
      <c r="F10827" s="1" t="s">
        <v>15721</v>
      </c>
    </row>
    <row r="10828">
      <c r="A10828" s="1">
        <v>305990.0</v>
      </c>
      <c r="B10828" s="1" t="s">
        <v>30</v>
      </c>
      <c r="C10828" s="1">
        <v>1.0</v>
      </c>
      <c r="D10828" s="1" t="s">
        <v>31</v>
      </c>
      <c r="E10828" s="1" t="s">
        <v>15722</v>
      </c>
      <c r="F10828" s="1" t="s">
        <v>15723</v>
      </c>
    </row>
    <row r="10829">
      <c r="A10829" s="1">
        <v>305991.0</v>
      </c>
      <c r="B10829" s="1" t="s">
        <v>49</v>
      </c>
      <c r="C10829" s="1">
        <v>1.0</v>
      </c>
      <c r="D10829" s="1" t="s">
        <v>50</v>
      </c>
      <c r="E10829" s="3">
        <v>43658.032638888886</v>
      </c>
      <c r="F10829" s="1" t="s">
        <v>15724</v>
      </c>
    </row>
    <row r="10830">
      <c r="A10830" s="1">
        <v>305992.0</v>
      </c>
      <c r="B10830" s="1" t="s">
        <v>16</v>
      </c>
      <c r="C10830" s="1">
        <v>1.0</v>
      </c>
      <c r="D10830" s="1" t="s">
        <v>17</v>
      </c>
      <c r="E10830" s="1" t="s">
        <v>7270</v>
      </c>
      <c r="F10830" s="1" t="s">
        <v>15725</v>
      </c>
    </row>
    <row r="10831">
      <c r="A10831" s="1">
        <v>305993.0</v>
      </c>
      <c r="B10831" s="1" t="s">
        <v>30</v>
      </c>
      <c r="C10831" s="1">
        <v>1.0</v>
      </c>
      <c r="D10831" s="1" t="s">
        <v>31</v>
      </c>
      <c r="E10831" s="1" t="s">
        <v>15726</v>
      </c>
      <c r="F10831" s="1" t="s">
        <v>15727</v>
      </c>
    </row>
    <row r="10832">
      <c r="A10832" s="1">
        <v>305994.0</v>
      </c>
      <c r="B10832" s="1" t="s">
        <v>22</v>
      </c>
      <c r="C10832" s="1">
        <v>1.0</v>
      </c>
      <c r="D10832" s="1" t="s">
        <v>23</v>
      </c>
      <c r="E10832" s="1" t="s">
        <v>1907</v>
      </c>
      <c r="F10832" s="1" t="s">
        <v>15728</v>
      </c>
    </row>
    <row r="10833">
      <c r="A10833" s="1">
        <v>305995.0</v>
      </c>
      <c r="B10833" s="1" t="s">
        <v>30</v>
      </c>
      <c r="C10833" s="1">
        <v>1.0</v>
      </c>
      <c r="D10833" s="1" t="s">
        <v>31</v>
      </c>
      <c r="E10833" s="3">
        <v>43720.73333333333</v>
      </c>
      <c r="F10833" s="1" t="s">
        <v>15729</v>
      </c>
    </row>
    <row r="10834">
      <c r="A10834" s="1">
        <v>305996.0</v>
      </c>
      <c r="B10834" s="1" t="s">
        <v>55</v>
      </c>
      <c r="C10834" s="1">
        <v>1.0</v>
      </c>
      <c r="D10834" s="1" t="s">
        <v>56</v>
      </c>
      <c r="E10834" s="2">
        <v>43811.876388888886</v>
      </c>
      <c r="F10834" s="1" t="s">
        <v>15730</v>
      </c>
    </row>
    <row r="10835">
      <c r="A10835" s="1">
        <v>305997.0</v>
      </c>
      <c r="B10835" s="1" t="s">
        <v>34</v>
      </c>
      <c r="C10835" s="1">
        <v>1.0</v>
      </c>
      <c r="D10835" s="1" t="s">
        <v>35</v>
      </c>
      <c r="E10835" s="1" t="s">
        <v>15731</v>
      </c>
      <c r="F10835" s="1" t="s">
        <v>15732</v>
      </c>
    </row>
    <row r="10836">
      <c r="A10836" s="1">
        <v>305998.0</v>
      </c>
      <c r="B10836" s="1" t="s">
        <v>52</v>
      </c>
      <c r="C10836" s="1">
        <v>1.0</v>
      </c>
      <c r="D10836" s="1">
        <v>600.0</v>
      </c>
      <c r="E10836" s="3">
        <v>43689.694444444445</v>
      </c>
      <c r="F10836" s="1" t="s">
        <v>15733</v>
      </c>
    </row>
    <row r="10837">
      <c r="A10837" s="1">
        <v>305998.0</v>
      </c>
      <c r="B10837" s="1" t="s">
        <v>13</v>
      </c>
      <c r="C10837" s="1">
        <v>1.0</v>
      </c>
      <c r="D10837" s="1" t="s">
        <v>14</v>
      </c>
      <c r="E10837" s="3">
        <v>43689.694444444445</v>
      </c>
      <c r="F10837" s="1" t="s">
        <v>15733</v>
      </c>
    </row>
    <row r="10838">
      <c r="A10838" s="1">
        <v>305999.0</v>
      </c>
      <c r="B10838" s="1" t="s">
        <v>34</v>
      </c>
      <c r="C10838" s="1">
        <v>1.0</v>
      </c>
      <c r="D10838" s="1" t="s">
        <v>35</v>
      </c>
      <c r="E10838" s="1" t="s">
        <v>15734</v>
      </c>
      <c r="F10838" s="1" t="s">
        <v>3680</v>
      </c>
    </row>
    <row r="10839">
      <c r="A10839" s="1">
        <v>306000.0</v>
      </c>
      <c r="B10839" s="1" t="s">
        <v>49</v>
      </c>
      <c r="C10839" s="1">
        <v>1.0</v>
      </c>
      <c r="D10839" s="1" t="s">
        <v>50</v>
      </c>
      <c r="E10839" s="3">
        <v>43720.62569444445</v>
      </c>
      <c r="F10839" s="1" t="s">
        <v>15735</v>
      </c>
    </row>
    <row r="10840">
      <c r="A10840" s="1">
        <v>306001.0</v>
      </c>
      <c r="B10840" s="1" t="s">
        <v>55</v>
      </c>
      <c r="C10840" s="1">
        <v>1.0</v>
      </c>
      <c r="D10840" s="1" t="s">
        <v>56</v>
      </c>
      <c r="E10840" s="1" t="s">
        <v>15736</v>
      </c>
      <c r="F10840" s="1" t="s">
        <v>15737</v>
      </c>
    </row>
    <row r="10841">
      <c r="A10841" s="1">
        <v>306002.0</v>
      </c>
      <c r="B10841" s="1" t="s">
        <v>113</v>
      </c>
      <c r="C10841" s="1">
        <v>1.0</v>
      </c>
      <c r="D10841" s="1">
        <v>700.0</v>
      </c>
      <c r="E10841" s="3">
        <v>43628.38402777778</v>
      </c>
      <c r="F10841" s="1" t="s">
        <v>15738</v>
      </c>
    </row>
    <row r="10842">
      <c r="A10842" s="1">
        <v>306003.0</v>
      </c>
      <c r="B10842" s="1" t="s">
        <v>49</v>
      </c>
      <c r="C10842" s="1">
        <v>1.0</v>
      </c>
      <c r="D10842" s="1" t="s">
        <v>50</v>
      </c>
      <c r="E10842" s="3">
        <v>43658.93958333333</v>
      </c>
      <c r="F10842" s="1" t="s">
        <v>15739</v>
      </c>
    </row>
    <row r="10843">
      <c r="A10843" s="1">
        <v>306004.0</v>
      </c>
      <c r="B10843" s="1" t="s">
        <v>34</v>
      </c>
      <c r="C10843" s="1">
        <v>1.0</v>
      </c>
      <c r="D10843" s="1" t="s">
        <v>35</v>
      </c>
      <c r="E10843" s="1" t="s">
        <v>15740</v>
      </c>
      <c r="F10843" s="1" t="s">
        <v>15741</v>
      </c>
    </row>
    <row r="10844">
      <c r="A10844" s="1">
        <v>306005.0</v>
      </c>
      <c r="B10844" s="1" t="s">
        <v>16</v>
      </c>
      <c r="C10844" s="1">
        <v>1.0</v>
      </c>
      <c r="D10844" s="1" t="s">
        <v>17</v>
      </c>
      <c r="E10844" s="1" t="s">
        <v>15742</v>
      </c>
      <c r="F10844" s="1" t="s">
        <v>15743</v>
      </c>
    </row>
    <row r="10845">
      <c r="A10845" s="1">
        <v>306006.0</v>
      </c>
      <c r="B10845" s="1" t="s">
        <v>22</v>
      </c>
      <c r="C10845" s="1">
        <v>1.0</v>
      </c>
      <c r="D10845" s="1" t="s">
        <v>23</v>
      </c>
      <c r="E10845" s="1" t="s">
        <v>15744</v>
      </c>
      <c r="F10845" s="1" t="s">
        <v>15745</v>
      </c>
    </row>
    <row r="10846">
      <c r="A10846" s="1">
        <v>306007.0</v>
      </c>
      <c r="B10846" s="1" t="s">
        <v>52</v>
      </c>
      <c r="C10846" s="1">
        <v>1.0</v>
      </c>
      <c r="D10846" s="1">
        <v>600.0</v>
      </c>
      <c r="E10846" s="1" t="s">
        <v>15746</v>
      </c>
      <c r="F10846" s="1" t="s">
        <v>15747</v>
      </c>
    </row>
    <row r="10847">
      <c r="A10847" s="1">
        <v>306008.0</v>
      </c>
      <c r="B10847" s="1" t="s">
        <v>250</v>
      </c>
      <c r="C10847" s="1">
        <v>1.0</v>
      </c>
      <c r="D10847" s="1" t="s">
        <v>251</v>
      </c>
      <c r="E10847" s="2">
        <v>43781.89722222222</v>
      </c>
      <c r="F10847" s="1" t="s">
        <v>15748</v>
      </c>
    </row>
    <row r="10848">
      <c r="A10848" s="1">
        <v>306009.0</v>
      </c>
      <c r="B10848" s="1" t="s">
        <v>49</v>
      </c>
      <c r="C10848" s="1">
        <v>1.0</v>
      </c>
      <c r="D10848" s="1" t="s">
        <v>50</v>
      </c>
      <c r="E10848" s="1" t="s">
        <v>15749</v>
      </c>
      <c r="F10848" s="1" t="s">
        <v>15750</v>
      </c>
    </row>
    <row r="10849">
      <c r="A10849" s="1">
        <v>306010.0</v>
      </c>
      <c r="B10849" s="1" t="s">
        <v>30</v>
      </c>
      <c r="C10849" s="1">
        <v>1.0</v>
      </c>
      <c r="D10849" s="1" t="s">
        <v>31</v>
      </c>
      <c r="E10849" s="1" t="s">
        <v>15751</v>
      </c>
      <c r="F10849" s="1" t="s">
        <v>15752</v>
      </c>
    </row>
    <row r="10850">
      <c r="A10850" s="1">
        <v>306011.0</v>
      </c>
      <c r="B10850" s="1" t="s">
        <v>129</v>
      </c>
      <c r="C10850" s="1">
        <v>1.0</v>
      </c>
      <c r="D10850" s="1" t="s">
        <v>130</v>
      </c>
      <c r="E10850" s="1" t="s">
        <v>15753</v>
      </c>
      <c r="F10850" s="1" t="s">
        <v>15754</v>
      </c>
    </row>
    <row r="10851">
      <c r="A10851" s="1">
        <v>306012.0</v>
      </c>
      <c r="B10851" s="1" t="s">
        <v>40</v>
      </c>
      <c r="C10851" s="1">
        <v>1.0</v>
      </c>
      <c r="D10851" s="1" t="s">
        <v>41</v>
      </c>
      <c r="E10851" s="2">
        <v>43811.85138888889</v>
      </c>
      <c r="F10851" s="1" t="s">
        <v>15755</v>
      </c>
    </row>
    <row r="10852">
      <c r="A10852" s="1">
        <v>306013.0</v>
      </c>
      <c r="B10852" s="1" t="s">
        <v>16</v>
      </c>
      <c r="C10852" s="1">
        <v>1.0</v>
      </c>
      <c r="D10852" s="1" t="s">
        <v>17</v>
      </c>
      <c r="E10852" s="3">
        <v>43567.28472222222</v>
      </c>
      <c r="F10852" s="1" t="s">
        <v>15756</v>
      </c>
    </row>
    <row r="10853">
      <c r="A10853" s="1">
        <v>306014.0</v>
      </c>
      <c r="B10853" s="1" t="s">
        <v>34</v>
      </c>
      <c r="C10853" s="1">
        <v>2.0</v>
      </c>
      <c r="D10853" s="1" t="s">
        <v>35</v>
      </c>
      <c r="E10853" s="1" t="s">
        <v>15757</v>
      </c>
      <c r="F10853" s="1" t="s">
        <v>15758</v>
      </c>
    </row>
    <row r="10854">
      <c r="A10854" s="1">
        <v>306015.0</v>
      </c>
      <c r="B10854" s="1" t="s">
        <v>13</v>
      </c>
      <c r="C10854" s="1">
        <v>1.0</v>
      </c>
      <c r="D10854" s="1" t="s">
        <v>14</v>
      </c>
      <c r="E10854" s="1" t="s">
        <v>15759</v>
      </c>
      <c r="F10854" s="1" t="s">
        <v>15760</v>
      </c>
    </row>
    <row r="10855">
      <c r="A10855" s="1">
        <v>306016.0</v>
      </c>
      <c r="B10855" s="1" t="s">
        <v>49</v>
      </c>
      <c r="C10855" s="1">
        <v>1.0</v>
      </c>
      <c r="D10855" s="1" t="s">
        <v>50</v>
      </c>
      <c r="E10855" s="3">
        <v>43658.669444444444</v>
      </c>
      <c r="F10855" s="1" t="s">
        <v>15761</v>
      </c>
    </row>
    <row r="10856">
      <c r="A10856" s="1">
        <v>306017.0</v>
      </c>
      <c r="B10856" s="1" t="s">
        <v>55</v>
      </c>
      <c r="C10856" s="1">
        <v>1.0</v>
      </c>
      <c r="D10856" s="1" t="s">
        <v>56</v>
      </c>
      <c r="E10856" s="3">
        <v>43597.4625</v>
      </c>
      <c r="F10856" s="1" t="s">
        <v>15762</v>
      </c>
    </row>
    <row r="10857">
      <c r="A10857" s="1">
        <v>306018.0</v>
      </c>
      <c r="B10857" s="1" t="s">
        <v>49</v>
      </c>
      <c r="C10857" s="1">
        <v>1.0</v>
      </c>
      <c r="D10857" s="1" t="s">
        <v>50</v>
      </c>
      <c r="E10857" s="1" t="s">
        <v>15763</v>
      </c>
      <c r="F10857" s="1" t="s">
        <v>15764</v>
      </c>
    </row>
    <row r="10858">
      <c r="A10858" s="1">
        <v>306019.0</v>
      </c>
      <c r="B10858" s="1" t="s">
        <v>22</v>
      </c>
      <c r="C10858" s="1">
        <v>2.0</v>
      </c>
      <c r="D10858" s="1" t="s">
        <v>23</v>
      </c>
      <c r="E10858" s="1" t="s">
        <v>15765</v>
      </c>
      <c r="F10858" s="1" t="s">
        <v>15766</v>
      </c>
    </row>
    <row r="10859">
      <c r="A10859" s="1">
        <v>306020.0</v>
      </c>
      <c r="B10859" s="1" t="s">
        <v>34</v>
      </c>
      <c r="C10859" s="1">
        <v>2.0</v>
      </c>
      <c r="D10859" s="1" t="s">
        <v>35</v>
      </c>
      <c r="E10859" s="3">
        <v>43720.73402777778</v>
      </c>
      <c r="F10859" s="1" t="s">
        <v>15767</v>
      </c>
    </row>
    <row r="10860">
      <c r="A10860" s="1">
        <v>306021.0</v>
      </c>
      <c r="B10860" s="1" t="s">
        <v>55</v>
      </c>
      <c r="C10860" s="1">
        <v>1.0</v>
      </c>
      <c r="D10860" s="1" t="s">
        <v>56</v>
      </c>
      <c r="E10860" s="2">
        <v>43781.81875</v>
      </c>
      <c r="F10860" s="1" t="s">
        <v>15768</v>
      </c>
    </row>
    <row r="10861">
      <c r="A10861" s="1">
        <v>306022.0</v>
      </c>
      <c r="B10861" s="1" t="s">
        <v>65</v>
      </c>
      <c r="C10861" s="1">
        <v>1.0</v>
      </c>
      <c r="D10861" s="1">
        <v>150.0</v>
      </c>
      <c r="E10861" s="1" t="s">
        <v>7058</v>
      </c>
      <c r="F10861" s="1" t="s">
        <v>15769</v>
      </c>
    </row>
    <row r="10862">
      <c r="A10862" s="1">
        <v>306023.0</v>
      </c>
      <c r="B10862" s="1" t="s">
        <v>49</v>
      </c>
      <c r="C10862" s="1">
        <v>1.0</v>
      </c>
      <c r="D10862" s="1" t="s">
        <v>50</v>
      </c>
      <c r="E10862" s="3">
        <v>43567.59583333333</v>
      </c>
      <c r="F10862" s="1" t="s">
        <v>15770</v>
      </c>
    </row>
    <row r="10863">
      <c r="A10863" s="1">
        <v>306024.0</v>
      </c>
      <c r="B10863" s="1" t="s">
        <v>118</v>
      </c>
      <c r="C10863" s="1">
        <v>1.0</v>
      </c>
      <c r="D10863" s="1" t="s">
        <v>119</v>
      </c>
      <c r="E10863" s="3">
        <v>43720.51944444444</v>
      </c>
      <c r="F10863" s="1" t="s">
        <v>15771</v>
      </c>
    </row>
    <row r="10864">
      <c r="A10864" s="1">
        <v>306025.0</v>
      </c>
      <c r="B10864" s="1" t="s">
        <v>30</v>
      </c>
      <c r="C10864" s="1">
        <v>1.0</v>
      </c>
      <c r="D10864" s="1" t="s">
        <v>31</v>
      </c>
      <c r="E10864" s="1" t="s">
        <v>15772</v>
      </c>
      <c r="F10864" s="1" t="s">
        <v>15773</v>
      </c>
    </row>
    <row r="10865">
      <c r="A10865" s="1">
        <v>306025.0</v>
      </c>
      <c r="B10865" s="1" t="s">
        <v>170</v>
      </c>
      <c r="C10865" s="1">
        <v>1.0</v>
      </c>
      <c r="D10865" s="1">
        <v>300.0</v>
      </c>
      <c r="E10865" s="1" t="s">
        <v>15772</v>
      </c>
      <c r="F10865" s="1" t="s">
        <v>15773</v>
      </c>
    </row>
    <row r="10866">
      <c r="A10866" s="1">
        <v>306026.0</v>
      </c>
      <c r="B10866" s="1" t="s">
        <v>16</v>
      </c>
      <c r="C10866" s="1">
        <v>1.0</v>
      </c>
      <c r="D10866" s="1" t="s">
        <v>17</v>
      </c>
      <c r="E10866" s="1" t="s">
        <v>15774</v>
      </c>
      <c r="F10866" s="1" t="s">
        <v>15775</v>
      </c>
    </row>
    <row r="10867">
      <c r="A10867" s="1">
        <v>306027.0</v>
      </c>
      <c r="B10867" s="1" t="s">
        <v>65</v>
      </c>
      <c r="C10867" s="1">
        <v>1.0</v>
      </c>
      <c r="D10867" s="1">
        <v>150.0</v>
      </c>
      <c r="E10867" s="1" t="s">
        <v>3015</v>
      </c>
      <c r="F10867" s="1" t="s">
        <v>15776</v>
      </c>
    </row>
    <row r="10868">
      <c r="A10868" s="1">
        <v>306028.0</v>
      </c>
      <c r="B10868" s="1" t="s">
        <v>22</v>
      </c>
      <c r="C10868" s="1">
        <v>1.0</v>
      </c>
      <c r="D10868" s="1" t="s">
        <v>23</v>
      </c>
      <c r="E10868" s="1" t="s">
        <v>15777</v>
      </c>
      <c r="F10868" s="1" t="s">
        <v>15778</v>
      </c>
    </row>
    <row r="10869">
      <c r="A10869" s="1">
        <v>306029.0</v>
      </c>
      <c r="B10869" s="1" t="s">
        <v>22</v>
      </c>
      <c r="C10869" s="1">
        <v>1.0</v>
      </c>
      <c r="D10869" s="1" t="s">
        <v>23</v>
      </c>
      <c r="E10869" s="1" t="s">
        <v>6713</v>
      </c>
      <c r="F10869" s="1" t="s">
        <v>15779</v>
      </c>
    </row>
    <row r="10870">
      <c r="A10870" s="1">
        <v>306030.0</v>
      </c>
      <c r="B10870" s="1" t="s">
        <v>40</v>
      </c>
      <c r="C10870" s="1">
        <v>1.0</v>
      </c>
      <c r="D10870" s="1" t="s">
        <v>41</v>
      </c>
      <c r="E10870" s="2">
        <v>43750.50347222222</v>
      </c>
      <c r="F10870" s="1" t="s">
        <v>15780</v>
      </c>
    </row>
    <row r="10871">
      <c r="A10871" s="1">
        <v>306031.0</v>
      </c>
      <c r="B10871" s="1" t="s">
        <v>34</v>
      </c>
      <c r="C10871" s="1">
        <v>3.0</v>
      </c>
      <c r="D10871" s="1" t="s">
        <v>35</v>
      </c>
      <c r="E10871" s="1" t="s">
        <v>15781</v>
      </c>
      <c r="F10871" s="1" t="s">
        <v>15782</v>
      </c>
    </row>
    <row r="10872">
      <c r="A10872" s="1">
        <v>306032.0</v>
      </c>
      <c r="B10872" s="1" t="s">
        <v>129</v>
      </c>
      <c r="C10872" s="1">
        <v>1.0</v>
      </c>
      <c r="D10872" s="1" t="s">
        <v>130</v>
      </c>
      <c r="E10872" s="1" t="s">
        <v>11757</v>
      </c>
      <c r="F10872" s="1" t="s">
        <v>15783</v>
      </c>
    </row>
    <row r="10873">
      <c r="A10873" s="1">
        <v>306033.0</v>
      </c>
      <c r="B10873" s="1" t="s">
        <v>1185</v>
      </c>
      <c r="C10873" s="1">
        <v>1.0</v>
      </c>
      <c r="D10873" s="1" t="s">
        <v>10</v>
      </c>
      <c r="E10873" s="3">
        <v>43658.57708333333</v>
      </c>
      <c r="F10873" s="1" t="s">
        <v>15784</v>
      </c>
    </row>
    <row r="10874">
      <c r="A10874" s="1">
        <v>306034.0</v>
      </c>
      <c r="B10874" s="1" t="s">
        <v>13</v>
      </c>
      <c r="C10874" s="1">
        <v>1.0</v>
      </c>
      <c r="D10874" s="1" t="s">
        <v>14</v>
      </c>
      <c r="E10874" s="2">
        <v>43811.90694444445</v>
      </c>
      <c r="F10874" s="1" t="s">
        <v>15785</v>
      </c>
    </row>
    <row r="10875">
      <c r="A10875" s="1">
        <v>306035.0</v>
      </c>
      <c r="B10875" s="1" t="s">
        <v>49</v>
      </c>
      <c r="C10875" s="1">
        <v>1.0</v>
      </c>
      <c r="D10875" s="1" t="s">
        <v>50</v>
      </c>
      <c r="E10875" s="1" t="s">
        <v>15786</v>
      </c>
      <c r="F10875" s="1" t="s">
        <v>15787</v>
      </c>
    </row>
    <row r="10876">
      <c r="A10876" s="1">
        <v>306036.0</v>
      </c>
      <c r="B10876" s="1" t="s">
        <v>49</v>
      </c>
      <c r="C10876" s="1">
        <v>1.0</v>
      </c>
      <c r="D10876" s="1" t="s">
        <v>50</v>
      </c>
      <c r="E10876" s="3">
        <v>43536.808333333334</v>
      </c>
      <c r="F10876" s="1" t="s">
        <v>15788</v>
      </c>
    </row>
    <row r="10877">
      <c r="A10877" s="1">
        <v>306037.0</v>
      </c>
      <c r="B10877" s="1" t="s">
        <v>30</v>
      </c>
      <c r="C10877" s="1">
        <v>1.0</v>
      </c>
      <c r="D10877" s="1" t="s">
        <v>31</v>
      </c>
      <c r="E10877" s="1" t="s">
        <v>15789</v>
      </c>
      <c r="F10877" s="1" t="s">
        <v>15790</v>
      </c>
    </row>
    <row r="10878">
      <c r="A10878" s="1">
        <v>306038.0</v>
      </c>
      <c r="B10878" s="1" t="s">
        <v>65</v>
      </c>
      <c r="C10878" s="1">
        <v>1.0</v>
      </c>
      <c r="D10878" s="1">
        <v>150.0</v>
      </c>
      <c r="E10878" s="1" t="s">
        <v>15791</v>
      </c>
      <c r="F10878" s="1" t="s">
        <v>15792</v>
      </c>
    </row>
    <row r="10879">
      <c r="A10879" s="1">
        <v>306039.0</v>
      </c>
      <c r="B10879" s="1" t="s">
        <v>22</v>
      </c>
      <c r="C10879" s="1">
        <v>1.0</v>
      </c>
      <c r="D10879" s="1" t="s">
        <v>23</v>
      </c>
      <c r="E10879" s="1" t="s">
        <v>15793</v>
      </c>
      <c r="F10879" s="1" t="s">
        <v>15794</v>
      </c>
    </row>
    <row r="10880">
      <c r="A10880" s="1">
        <v>306040.0</v>
      </c>
      <c r="B10880" s="1" t="s">
        <v>55</v>
      </c>
      <c r="C10880" s="1">
        <v>1.0</v>
      </c>
      <c r="D10880" s="1" t="s">
        <v>56</v>
      </c>
      <c r="E10880" s="1" t="s">
        <v>15795</v>
      </c>
      <c r="F10880" s="1" t="s">
        <v>15796</v>
      </c>
    </row>
    <row r="10881">
      <c r="A10881" s="1">
        <v>306041.0</v>
      </c>
      <c r="B10881" s="1" t="s">
        <v>30</v>
      </c>
      <c r="C10881" s="1">
        <v>1.0</v>
      </c>
      <c r="D10881" s="1" t="s">
        <v>31</v>
      </c>
      <c r="E10881" s="2">
        <v>43811.915972222225</v>
      </c>
      <c r="F10881" s="1" t="s">
        <v>12045</v>
      </c>
    </row>
    <row r="10882">
      <c r="A10882" s="1">
        <v>306042.0</v>
      </c>
      <c r="B10882" s="1" t="s">
        <v>30</v>
      </c>
      <c r="C10882" s="1">
        <v>1.0</v>
      </c>
      <c r="D10882" s="1" t="s">
        <v>31</v>
      </c>
      <c r="E10882" s="3">
        <v>43720.73263888889</v>
      </c>
      <c r="F10882" s="1" t="s">
        <v>15797</v>
      </c>
    </row>
    <row r="10883">
      <c r="A10883" s="1">
        <v>306043.0</v>
      </c>
      <c r="B10883" s="1" t="s">
        <v>113</v>
      </c>
      <c r="C10883" s="1">
        <v>1.0</v>
      </c>
      <c r="D10883" s="1">
        <v>700.0</v>
      </c>
      <c r="E10883" s="3">
        <v>43567.49930555555</v>
      </c>
      <c r="F10883" s="1" t="s">
        <v>15798</v>
      </c>
    </row>
    <row r="10884">
      <c r="A10884" s="1">
        <v>306044.0</v>
      </c>
      <c r="B10884" s="1" t="s">
        <v>16</v>
      </c>
      <c r="C10884" s="1">
        <v>1.0</v>
      </c>
      <c r="D10884" s="1" t="s">
        <v>17</v>
      </c>
      <c r="E10884" s="1" t="s">
        <v>15799</v>
      </c>
      <c r="F10884" s="1" t="s">
        <v>15800</v>
      </c>
    </row>
    <row r="10885">
      <c r="A10885" s="1">
        <v>306045.0</v>
      </c>
      <c r="B10885" s="1" t="s">
        <v>55</v>
      </c>
      <c r="C10885" s="1">
        <v>1.0</v>
      </c>
      <c r="D10885" s="1" t="s">
        <v>56</v>
      </c>
      <c r="E10885" s="1" t="s">
        <v>2352</v>
      </c>
      <c r="F10885" s="1" t="s">
        <v>15801</v>
      </c>
    </row>
    <row r="10886">
      <c r="A10886" s="1">
        <v>306046.0</v>
      </c>
      <c r="B10886" s="1" t="s">
        <v>49</v>
      </c>
      <c r="C10886" s="1">
        <v>1.0</v>
      </c>
      <c r="D10886" s="1" t="s">
        <v>50</v>
      </c>
      <c r="E10886" s="1" t="s">
        <v>15802</v>
      </c>
      <c r="F10886" s="1" t="s">
        <v>15803</v>
      </c>
    </row>
    <row r="10887">
      <c r="A10887" s="1">
        <v>306047.0</v>
      </c>
      <c r="B10887" s="1" t="s">
        <v>49</v>
      </c>
      <c r="C10887" s="1">
        <v>1.0</v>
      </c>
      <c r="D10887" s="1" t="s">
        <v>50</v>
      </c>
      <c r="E10887" s="1" t="s">
        <v>15804</v>
      </c>
      <c r="F10887" s="1" t="s">
        <v>15805</v>
      </c>
    </row>
    <row r="10888">
      <c r="A10888" s="1">
        <v>306048.0</v>
      </c>
      <c r="B10888" s="1" t="s">
        <v>30</v>
      </c>
      <c r="C10888" s="1">
        <v>1.0</v>
      </c>
      <c r="D10888" s="1" t="s">
        <v>31</v>
      </c>
      <c r="E10888" s="1" t="s">
        <v>2670</v>
      </c>
      <c r="F10888" s="1" t="s">
        <v>15806</v>
      </c>
    </row>
    <row r="10889">
      <c r="A10889" s="1">
        <v>306049.0</v>
      </c>
      <c r="B10889" s="1" t="s">
        <v>65</v>
      </c>
      <c r="C10889" s="1">
        <v>1.0</v>
      </c>
      <c r="D10889" s="1">
        <v>150.0</v>
      </c>
      <c r="E10889" s="1" t="s">
        <v>15807</v>
      </c>
      <c r="F10889" s="1" t="s">
        <v>15808</v>
      </c>
    </row>
    <row r="10890">
      <c r="A10890" s="1">
        <v>306050.0</v>
      </c>
      <c r="B10890" s="1" t="s">
        <v>113</v>
      </c>
      <c r="C10890" s="1">
        <v>1.0</v>
      </c>
      <c r="D10890" s="1">
        <v>700.0</v>
      </c>
      <c r="E10890" s="1" t="s">
        <v>15809</v>
      </c>
      <c r="F10890" s="1" t="s">
        <v>15810</v>
      </c>
    </row>
    <row r="10891">
      <c r="A10891" s="1">
        <v>306051.0</v>
      </c>
      <c r="B10891" s="1" t="s">
        <v>13</v>
      </c>
      <c r="C10891" s="1">
        <v>1.0</v>
      </c>
      <c r="D10891" s="1" t="s">
        <v>14</v>
      </c>
      <c r="E10891" s="2">
        <v>43811.64722222222</v>
      </c>
      <c r="F10891" s="1" t="s">
        <v>15811</v>
      </c>
    </row>
    <row r="10892">
      <c r="A10892" s="1">
        <v>306052.0</v>
      </c>
      <c r="B10892" s="1" t="s">
        <v>13</v>
      </c>
      <c r="C10892" s="1">
        <v>1.0</v>
      </c>
      <c r="D10892" s="1" t="s">
        <v>14</v>
      </c>
      <c r="E10892" s="3">
        <v>43628.99791666667</v>
      </c>
      <c r="F10892" s="1" t="s">
        <v>15812</v>
      </c>
    </row>
    <row r="10893">
      <c r="A10893" s="1">
        <v>306053.0</v>
      </c>
      <c r="B10893" s="1" t="s">
        <v>22</v>
      </c>
      <c r="C10893" s="1">
        <v>2.0</v>
      </c>
      <c r="D10893" s="1" t="s">
        <v>23</v>
      </c>
      <c r="E10893" s="1" t="s">
        <v>15813</v>
      </c>
      <c r="F10893" s="1" t="s">
        <v>15814</v>
      </c>
    </row>
    <row r="10894">
      <c r="A10894" s="1">
        <v>306054.0</v>
      </c>
      <c r="B10894" s="1" t="s">
        <v>55</v>
      </c>
      <c r="C10894" s="1">
        <v>1.0</v>
      </c>
      <c r="D10894" s="1" t="s">
        <v>56</v>
      </c>
      <c r="E10894" s="1" t="s">
        <v>3122</v>
      </c>
      <c r="F10894" s="1" t="s">
        <v>15815</v>
      </c>
    </row>
    <row r="10895">
      <c r="A10895" s="1">
        <v>306055.0</v>
      </c>
      <c r="B10895" s="1" t="s">
        <v>118</v>
      </c>
      <c r="C10895" s="1">
        <v>1.0</v>
      </c>
      <c r="D10895" s="1" t="s">
        <v>119</v>
      </c>
      <c r="E10895" s="1" t="s">
        <v>15816</v>
      </c>
      <c r="F10895" s="1" t="s">
        <v>15817</v>
      </c>
    </row>
    <row r="10896">
      <c r="A10896" s="1">
        <v>306056.0</v>
      </c>
      <c r="B10896" s="1" t="s">
        <v>65</v>
      </c>
      <c r="C10896" s="1">
        <v>1.0</v>
      </c>
      <c r="D10896" s="1">
        <v>150.0</v>
      </c>
      <c r="E10896" s="1" t="s">
        <v>7412</v>
      </c>
      <c r="F10896" s="1" t="s">
        <v>15818</v>
      </c>
    </row>
    <row r="10897">
      <c r="A10897" s="1">
        <v>306057.0</v>
      </c>
      <c r="B10897" s="1" t="s">
        <v>49</v>
      </c>
      <c r="C10897" s="1">
        <v>1.0</v>
      </c>
      <c r="D10897" s="1" t="s">
        <v>50</v>
      </c>
      <c r="E10897" s="1" t="s">
        <v>12382</v>
      </c>
      <c r="F10897" s="1" t="s">
        <v>15819</v>
      </c>
    </row>
    <row r="10898">
      <c r="A10898" s="1">
        <v>306058.0</v>
      </c>
      <c r="B10898" s="1" t="s">
        <v>16</v>
      </c>
      <c r="C10898" s="1">
        <v>1.0</v>
      </c>
      <c r="D10898" s="1" t="s">
        <v>17</v>
      </c>
      <c r="E10898" s="1" t="s">
        <v>15820</v>
      </c>
      <c r="F10898" s="1" t="s">
        <v>15821</v>
      </c>
    </row>
    <row r="10899">
      <c r="A10899" s="1">
        <v>306059.0</v>
      </c>
      <c r="B10899" s="1" t="s">
        <v>49</v>
      </c>
      <c r="C10899" s="1">
        <v>1.0</v>
      </c>
      <c r="D10899" s="1" t="s">
        <v>50</v>
      </c>
      <c r="E10899" s="3">
        <v>43720.895833333336</v>
      </c>
      <c r="F10899" s="1" t="s">
        <v>15822</v>
      </c>
    </row>
    <row r="10900">
      <c r="A10900" s="1">
        <v>306060.0</v>
      </c>
      <c r="B10900" s="1" t="s">
        <v>34</v>
      </c>
      <c r="C10900" s="1">
        <v>1.0</v>
      </c>
      <c r="D10900" s="1" t="s">
        <v>35</v>
      </c>
      <c r="E10900" s="2">
        <v>43811.69236111111</v>
      </c>
      <c r="F10900" s="1" t="s">
        <v>15823</v>
      </c>
    </row>
    <row r="10901">
      <c r="A10901" s="1">
        <v>306061.0</v>
      </c>
      <c r="B10901" s="1" t="s">
        <v>49</v>
      </c>
      <c r="C10901" s="1">
        <v>1.0</v>
      </c>
      <c r="D10901" s="1" t="s">
        <v>50</v>
      </c>
      <c r="E10901" s="1" t="s">
        <v>15824</v>
      </c>
      <c r="F10901" s="1" t="s">
        <v>15825</v>
      </c>
    </row>
    <row r="10902">
      <c r="A10902" s="1">
        <v>306062.0</v>
      </c>
      <c r="B10902" s="1" t="s">
        <v>22</v>
      </c>
      <c r="C10902" s="1">
        <v>1.0</v>
      </c>
      <c r="D10902" s="1" t="s">
        <v>23</v>
      </c>
      <c r="E10902" s="1" t="s">
        <v>15826</v>
      </c>
      <c r="F10902" s="1" t="s">
        <v>15827</v>
      </c>
    </row>
    <row r="10903">
      <c r="A10903" s="1">
        <v>306063.0</v>
      </c>
      <c r="B10903" s="1" t="s">
        <v>85</v>
      </c>
      <c r="C10903" s="1">
        <v>1.0</v>
      </c>
      <c r="D10903" s="1">
        <v>400.0</v>
      </c>
      <c r="E10903" s="1" t="s">
        <v>15828</v>
      </c>
      <c r="F10903" s="1" t="s">
        <v>15829</v>
      </c>
    </row>
    <row r="10904">
      <c r="A10904" s="1">
        <v>306064.0</v>
      </c>
      <c r="B10904" s="1" t="s">
        <v>118</v>
      </c>
      <c r="C10904" s="1">
        <v>1.0</v>
      </c>
      <c r="D10904" s="1" t="s">
        <v>119</v>
      </c>
      <c r="E10904" s="1" t="s">
        <v>15830</v>
      </c>
      <c r="F10904" s="1" t="s">
        <v>15831</v>
      </c>
    </row>
    <row r="10905">
      <c r="A10905" s="1">
        <v>306065.0</v>
      </c>
      <c r="B10905" s="1" t="s">
        <v>34</v>
      </c>
      <c r="C10905" s="1">
        <v>1.0</v>
      </c>
      <c r="D10905" s="1" t="s">
        <v>35</v>
      </c>
      <c r="E10905" s="1" t="s">
        <v>15832</v>
      </c>
      <c r="F10905" s="1" t="s">
        <v>15833</v>
      </c>
    </row>
    <row r="10906">
      <c r="A10906" s="1">
        <v>306066.0</v>
      </c>
      <c r="B10906" s="1" t="s">
        <v>30</v>
      </c>
      <c r="C10906" s="1">
        <v>1.0</v>
      </c>
      <c r="D10906" s="1" t="s">
        <v>31</v>
      </c>
      <c r="E10906" s="1" t="s">
        <v>10177</v>
      </c>
      <c r="F10906" s="1" t="s">
        <v>15834</v>
      </c>
    </row>
    <row r="10907">
      <c r="A10907" s="1">
        <v>306067.0</v>
      </c>
      <c r="B10907" s="1" t="s">
        <v>34</v>
      </c>
      <c r="C10907" s="1">
        <v>2.0</v>
      </c>
      <c r="D10907" s="1" t="s">
        <v>35</v>
      </c>
      <c r="E10907" s="1" t="s">
        <v>5911</v>
      </c>
      <c r="F10907" s="1" t="s">
        <v>15835</v>
      </c>
    </row>
    <row r="10908">
      <c r="A10908" s="1">
        <v>306068.0</v>
      </c>
      <c r="B10908" s="1" t="s">
        <v>250</v>
      </c>
      <c r="C10908" s="1">
        <v>1.0</v>
      </c>
      <c r="D10908" s="1" t="s">
        <v>251</v>
      </c>
      <c r="E10908" s="1" t="s">
        <v>15836</v>
      </c>
      <c r="F10908" s="1" t="s">
        <v>15837</v>
      </c>
    </row>
    <row r="10909">
      <c r="A10909" s="1">
        <v>306069.0</v>
      </c>
      <c r="B10909" s="1" t="s">
        <v>52</v>
      </c>
      <c r="C10909" s="1">
        <v>1.0</v>
      </c>
      <c r="D10909" s="1">
        <v>600.0</v>
      </c>
      <c r="E10909" s="3">
        <v>43597.82638888889</v>
      </c>
      <c r="F10909" s="1" t="s">
        <v>15838</v>
      </c>
    </row>
    <row r="10910">
      <c r="A10910" s="1">
        <v>306069.0</v>
      </c>
      <c r="B10910" s="1" t="s">
        <v>55</v>
      </c>
      <c r="C10910" s="1">
        <v>1.0</v>
      </c>
      <c r="D10910" s="1" t="s">
        <v>56</v>
      </c>
      <c r="E10910" s="3">
        <v>43597.82638888889</v>
      </c>
      <c r="F10910" s="1" t="s">
        <v>15838</v>
      </c>
    </row>
    <row r="10911">
      <c r="A10911" s="1">
        <v>306070.0</v>
      </c>
      <c r="B10911" s="1" t="s">
        <v>250</v>
      </c>
      <c r="C10911" s="1">
        <v>1.0</v>
      </c>
      <c r="D10911" s="1" t="s">
        <v>251</v>
      </c>
      <c r="E10911" s="1" t="s">
        <v>15839</v>
      </c>
      <c r="F10911" s="1" t="s">
        <v>15840</v>
      </c>
    </row>
    <row r="10912">
      <c r="A10912" s="1">
        <v>306071.0</v>
      </c>
      <c r="B10912" s="1" t="s">
        <v>49</v>
      </c>
      <c r="C10912" s="1">
        <v>1.0</v>
      </c>
      <c r="D10912" s="1" t="s">
        <v>50</v>
      </c>
      <c r="E10912" s="1" t="s">
        <v>15841</v>
      </c>
      <c r="F10912" s="1" t="s">
        <v>15842</v>
      </c>
    </row>
    <row r="10913">
      <c r="A10913" s="1">
        <v>306072.0</v>
      </c>
      <c r="B10913" s="1" t="s">
        <v>16</v>
      </c>
      <c r="C10913" s="1">
        <v>1.0</v>
      </c>
      <c r="D10913" s="1" t="s">
        <v>17</v>
      </c>
      <c r="E10913" s="2">
        <v>43781.498611111114</v>
      </c>
      <c r="F10913" s="1" t="s">
        <v>15843</v>
      </c>
    </row>
    <row r="10914">
      <c r="A10914" s="1">
        <v>306073.0</v>
      </c>
      <c r="B10914" s="1" t="s">
        <v>65</v>
      </c>
      <c r="C10914" s="1">
        <v>1.0</v>
      </c>
      <c r="D10914" s="1">
        <v>150.0</v>
      </c>
      <c r="E10914" s="2">
        <v>43811.54305555556</v>
      </c>
      <c r="F10914" s="1" t="s">
        <v>15844</v>
      </c>
    </row>
    <row r="10915">
      <c r="A10915" s="1">
        <v>306074.0</v>
      </c>
      <c r="B10915" s="1" t="s">
        <v>13</v>
      </c>
      <c r="C10915" s="1">
        <v>1.0</v>
      </c>
      <c r="D10915" s="1" t="s">
        <v>14</v>
      </c>
      <c r="E10915" s="3">
        <v>43508.86319444444</v>
      </c>
      <c r="F10915" s="1" t="s">
        <v>15845</v>
      </c>
    </row>
    <row r="10916">
      <c r="A10916" s="1">
        <v>306075.0</v>
      </c>
      <c r="B10916" s="1" t="s">
        <v>49</v>
      </c>
      <c r="C10916" s="1">
        <v>2.0</v>
      </c>
      <c r="D10916" s="1" t="s">
        <v>50</v>
      </c>
      <c r="E10916" s="1" t="s">
        <v>12416</v>
      </c>
      <c r="F10916" s="1" t="s">
        <v>15846</v>
      </c>
    </row>
    <row r="10917">
      <c r="A10917" s="1">
        <v>306076.0</v>
      </c>
      <c r="B10917" s="1" t="s">
        <v>49</v>
      </c>
      <c r="C10917" s="1">
        <v>1.0</v>
      </c>
      <c r="D10917" s="1" t="s">
        <v>50</v>
      </c>
      <c r="E10917" s="1" t="s">
        <v>15847</v>
      </c>
      <c r="F10917" s="1" t="s">
        <v>15848</v>
      </c>
    </row>
    <row r="10918">
      <c r="A10918" s="1">
        <v>306077.0</v>
      </c>
      <c r="B10918" s="1" t="s">
        <v>6</v>
      </c>
      <c r="C10918" s="1">
        <v>1.0</v>
      </c>
      <c r="D10918" s="1">
        <v>1700.0</v>
      </c>
      <c r="E10918" s="3">
        <v>43597.64027777778</v>
      </c>
      <c r="F10918" s="1" t="s">
        <v>15849</v>
      </c>
    </row>
    <row r="10919">
      <c r="A10919" s="1">
        <v>306078.0</v>
      </c>
      <c r="B10919" s="1" t="s">
        <v>55</v>
      </c>
      <c r="C10919" s="1">
        <v>1.0</v>
      </c>
      <c r="D10919" s="1" t="s">
        <v>56</v>
      </c>
      <c r="E10919" s="1" t="s">
        <v>15850</v>
      </c>
      <c r="F10919" s="1" t="s">
        <v>15851</v>
      </c>
    </row>
    <row r="10920">
      <c r="A10920" s="1">
        <v>306079.0</v>
      </c>
      <c r="B10920" s="1" t="s">
        <v>129</v>
      </c>
      <c r="C10920" s="1">
        <v>1.0</v>
      </c>
      <c r="D10920" s="1" t="s">
        <v>130</v>
      </c>
      <c r="E10920" s="1" t="s">
        <v>15852</v>
      </c>
      <c r="F10920" s="1" t="s">
        <v>15853</v>
      </c>
    </row>
    <row r="10921">
      <c r="A10921" s="1">
        <v>306080.0</v>
      </c>
      <c r="B10921" s="1" t="s">
        <v>22</v>
      </c>
      <c r="C10921" s="1">
        <v>1.0</v>
      </c>
      <c r="D10921" s="1" t="s">
        <v>23</v>
      </c>
      <c r="E10921" s="1" t="s">
        <v>15854</v>
      </c>
      <c r="F10921" s="1" t="s">
        <v>15855</v>
      </c>
    </row>
    <row r="10922">
      <c r="A10922" s="1">
        <v>306081.0</v>
      </c>
      <c r="B10922" s="1" t="s">
        <v>22</v>
      </c>
      <c r="C10922" s="1">
        <v>1.0</v>
      </c>
      <c r="D10922" s="1" t="s">
        <v>23</v>
      </c>
      <c r="E10922" s="1" t="s">
        <v>15856</v>
      </c>
      <c r="F10922" s="1" t="s">
        <v>15857</v>
      </c>
    </row>
    <row r="10923">
      <c r="A10923" s="1">
        <v>306082.0</v>
      </c>
      <c r="B10923" s="1" t="s">
        <v>113</v>
      </c>
      <c r="C10923" s="1">
        <v>1.0</v>
      </c>
      <c r="D10923" s="1">
        <v>700.0</v>
      </c>
      <c r="E10923" s="1" t="s">
        <v>15858</v>
      </c>
      <c r="F10923" s="1" t="s">
        <v>15859</v>
      </c>
    </row>
    <row r="10924">
      <c r="A10924" s="1">
        <v>306083.0</v>
      </c>
      <c r="B10924" s="1" t="s">
        <v>13</v>
      </c>
      <c r="C10924" s="1">
        <v>1.0</v>
      </c>
      <c r="D10924" s="1" t="s">
        <v>14</v>
      </c>
      <c r="E10924" s="1" t="s">
        <v>15860</v>
      </c>
      <c r="F10924" s="1" t="s">
        <v>15861</v>
      </c>
    </row>
    <row r="10925">
      <c r="A10925" s="1">
        <v>306084.0</v>
      </c>
      <c r="B10925" s="1" t="s">
        <v>6</v>
      </c>
      <c r="C10925" s="1">
        <v>1.0</v>
      </c>
      <c r="D10925" s="1">
        <v>1700.0</v>
      </c>
      <c r="E10925" s="1" t="s">
        <v>15862</v>
      </c>
      <c r="F10925" s="1" t="s">
        <v>15863</v>
      </c>
    </row>
    <row r="10926">
      <c r="A10926" s="1">
        <v>306085.0</v>
      </c>
      <c r="B10926" s="1" t="s">
        <v>30</v>
      </c>
      <c r="C10926" s="1">
        <v>1.0</v>
      </c>
      <c r="D10926" s="1" t="s">
        <v>31</v>
      </c>
      <c r="E10926" s="1" t="s">
        <v>15864</v>
      </c>
      <c r="F10926" s="1" t="s">
        <v>15865</v>
      </c>
    </row>
    <row r="10927">
      <c r="A10927" s="1">
        <v>306086.0</v>
      </c>
      <c r="B10927" s="1" t="s">
        <v>49</v>
      </c>
      <c r="C10927" s="1">
        <v>1.0</v>
      </c>
      <c r="D10927" s="1" t="s">
        <v>50</v>
      </c>
      <c r="E10927" s="1" t="s">
        <v>7954</v>
      </c>
      <c r="F10927" s="1" t="s">
        <v>15866</v>
      </c>
    </row>
    <row r="10928">
      <c r="A10928" s="1">
        <v>306087.0</v>
      </c>
      <c r="B10928" s="1" t="s">
        <v>129</v>
      </c>
      <c r="C10928" s="1">
        <v>1.0</v>
      </c>
      <c r="D10928" s="1" t="s">
        <v>130</v>
      </c>
      <c r="E10928" s="1" t="s">
        <v>15867</v>
      </c>
      <c r="F10928" s="1" t="s">
        <v>15868</v>
      </c>
    </row>
    <row r="10929">
      <c r="A10929" s="1">
        <v>306088.0</v>
      </c>
      <c r="B10929" s="1" t="s">
        <v>22</v>
      </c>
      <c r="C10929" s="1">
        <v>1.0</v>
      </c>
      <c r="D10929" s="1" t="s">
        <v>23</v>
      </c>
      <c r="E10929" s="1" t="s">
        <v>15869</v>
      </c>
      <c r="F10929" s="1" t="s">
        <v>15870</v>
      </c>
    </row>
    <row r="10930">
      <c r="A10930" s="1">
        <v>306089.0</v>
      </c>
      <c r="B10930" s="1" t="s">
        <v>49</v>
      </c>
      <c r="C10930" s="1">
        <v>1.0</v>
      </c>
      <c r="D10930" s="1" t="s">
        <v>50</v>
      </c>
      <c r="E10930" s="1" t="s">
        <v>7554</v>
      </c>
      <c r="F10930" s="1" t="s">
        <v>330</v>
      </c>
    </row>
    <row r="10931">
      <c r="A10931" s="1">
        <v>306090.0</v>
      </c>
      <c r="B10931" s="1" t="s">
        <v>13</v>
      </c>
      <c r="C10931" s="1">
        <v>1.0</v>
      </c>
      <c r="D10931" s="1" t="s">
        <v>14</v>
      </c>
      <c r="E10931" s="1" t="s">
        <v>15871</v>
      </c>
      <c r="F10931" s="1" t="s">
        <v>15872</v>
      </c>
    </row>
    <row r="10932">
      <c r="A10932" s="1">
        <v>306091.0</v>
      </c>
      <c r="B10932" s="1" t="s">
        <v>22</v>
      </c>
      <c r="C10932" s="1">
        <v>1.0</v>
      </c>
      <c r="D10932" s="1" t="s">
        <v>23</v>
      </c>
      <c r="E10932" s="1" t="s">
        <v>15873</v>
      </c>
      <c r="F10932" s="1" t="s">
        <v>15874</v>
      </c>
    </row>
    <row r="10933">
      <c r="A10933" s="1">
        <v>306092.0</v>
      </c>
      <c r="B10933" s="1" t="s">
        <v>22</v>
      </c>
      <c r="C10933" s="1">
        <v>2.0</v>
      </c>
      <c r="D10933" s="1" t="s">
        <v>23</v>
      </c>
      <c r="E10933" s="3">
        <v>43720.645833333336</v>
      </c>
      <c r="F10933" s="1" t="s">
        <v>15875</v>
      </c>
    </row>
    <row r="10934">
      <c r="A10934" s="1">
        <v>306093.0</v>
      </c>
      <c r="B10934" s="1" t="s">
        <v>34</v>
      </c>
      <c r="C10934" s="1">
        <v>2.0</v>
      </c>
      <c r="D10934" s="1" t="s">
        <v>35</v>
      </c>
      <c r="E10934" s="1" t="s">
        <v>15876</v>
      </c>
      <c r="F10934" s="1" t="s">
        <v>15877</v>
      </c>
    </row>
    <row r="10935">
      <c r="A10935" s="1">
        <v>306094.0</v>
      </c>
      <c r="B10935" s="1" t="s">
        <v>170</v>
      </c>
      <c r="C10935" s="1">
        <v>1.0</v>
      </c>
      <c r="D10935" s="1">
        <v>300.0</v>
      </c>
      <c r="E10935" s="3">
        <v>43628.44305555556</v>
      </c>
      <c r="F10935" s="1" t="s">
        <v>15878</v>
      </c>
    </row>
    <row r="10936">
      <c r="A10936" s="1">
        <v>306095.0</v>
      </c>
      <c r="B10936" s="1" t="s">
        <v>129</v>
      </c>
      <c r="C10936" s="1">
        <v>1.0</v>
      </c>
      <c r="D10936" s="1" t="s">
        <v>130</v>
      </c>
      <c r="E10936" s="1" t="s">
        <v>15879</v>
      </c>
      <c r="F10936" s="1" t="s">
        <v>15880</v>
      </c>
    </row>
    <row r="10937">
      <c r="A10937" s="1">
        <v>306096.0</v>
      </c>
      <c r="B10937" s="1" t="s">
        <v>13</v>
      </c>
      <c r="C10937" s="1">
        <v>1.0</v>
      </c>
      <c r="D10937" s="1" t="s">
        <v>14</v>
      </c>
      <c r="E10937" s="3">
        <v>43508.57777777778</v>
      </c>
      <c r="F10937" s="1" t="s">
        <v>15881</v>
      </c>
    </row>
    <row r="10938">
      <c r="A10938" s="1">
        <v>306097.0</v>
      </c>
      <c r="B10938" s="1" t="s">
        <v>22</v>
      </c>
      <c r="C10938" s="1">
        <v>2.0</v>
      </c>
      <c r="D10938" s="1" t="s">
        <v>23</v>
      </c>
      <c r="E10938" s="1" t="s">
        <v>15882</v>
      </c>
      <c r="F10938" s="1" t="s">
        <v>15883</v>
      </c>
    </row>
    <row r="10939">
      <c r="A10939" s="1">
        <v>306098.0</v>
      </c>
      <c r="B10939" s="1" t="s">
        <v>22</v>
      </c>
      <c r="C10939" s="1">
        <v>1.0</v>
      </c>
      <c r="D10939" s="1" t="s">
        <v>23</v>
      </c>
      <c r="E10939" s="3">
        <v>43508.381944444445</v>
      </c>
      <c r="F10939" s="1" t="s">
        <v>15884</v>
      </c>
    </row>
    <row r="10940">
      <c r="A10940" s="1">
        <v>306099.0</v>
      </c>
      <c r="B10940" s="1" t="s">
        <v>170</v>
      </c>
      <c r="C10940" s="1">
        <v>1.0</v>
      </c>
      <c r="D10940" s="1">
        <v>300.0</v>
      </c>
      <c r="E10940" s="3">
        <v>43689.82986111111</v>
      </c>
      <c r="F10940" s="1" t="s">
        <v>15885</v>
      </c>
    </row>
    <row r="10941">
      <c r="A10941" s="1">
        <v>306100.0</v>
      </c>
      <c r="B10941" s="1" t="s">
        <v>34</v>
      </c>
      <c r="C10941" s="1">
        <v>1.0</v>
      </c>
      <c r="D10941" s="1" t="s">
        <v>35</v>
      </c>
      <c r="E10941" s="1" t="s">
        <v>15886</v>
      </c>
      <c r="F10941" s="1" t="s">
        <v>397</v>
      </c>
    </row>
    <row r="10942">
      <c r="A10942" s="1">
        <v>306101.0</v>
      </c>
      <c r="B10942" s="1" t="s">
        <v>13</v>
      </c>
      <c r="C10942" s="1">
        <v>1.0</v>
      </c>
      <c r="D10942" s="1" t="s">
        <v>14</v>
      </c>
      <c r="E10942" s="1" t="s">
        <v>11908</v>
      </c>
      <c r="F10942" s="1" t="s">
        <v>15887</v>
      </c>
    </row>
    <row r="10943">
      <c r="A10943" s="1">
        <v>306102.0</v>
      </c>
      <c r="B10943" s="1" t="s">
        <v>65</v>
      </c>
      <c r="C10943" s="1">
        <v>1.0</v>
      </c>
      <c r="D10943" s="1">
        <v>150.0</v>
      </c>
      <c r="E10943" s="3">
        <v>43720.46041666667</v>
      </c>
      <c r="F10943" s="1" t="s">
        <v>15888</v>
      </c>
    </row>
    <row r="10944">
      <c r="A10944" s="1">
        <v>306103.0</v>
      </c>
      <c r="B10944" s="1" t="s">
        <v>30</v>
      </c>
      <c r="C10944" s="1">
        <v>1.0</v>
      </c>
      <c r="D10944" s="1" t="s">
        <v>31</v>
      </c>
      <c r="E10944" s="1" t="s">
        <v>15889</v>
      </c>
      <c r="F10944" s="1" t="s">
        <v>15890</v>
      </c>
    </row>
    <row r="10945">
      <c r="A10945" s="1">
        <v>306104.0</v>
      </c>
      <c r="B10945" s="1" t="s">
        <v>85</v>
      </c>
      <c r="C10945" s="1">
        <v>1.0</v>
      </c>
      <c r="D10945" s="1">
        <v>400.0</v>
      </c>
      <c r="E10945" s="1" t="s">
        <v>15891</v>
      </c>
      <c r="F10945" s="1" t="s">
        <v>249</v>
      </c>
    </row>
    <row r="10946">
      <c r="A10946" s="1">
        <v>306105.0</v>
      </c>
      <c r="B10946" s="1" t="s">
        <v>6</v>
      </c>
      <c r="C10946" s="1">
        <v>1.0</v>
      </c>
      <c r="D10946" s="1">
        <v>1700.0</v>
      </c>
      <c r="E10946" s="3">
        <v>43536.35486111111</v>
      </c>
      <c r="F10946" s="1" t="s">
        <v>15892</v>
      </c>
    </row>
    <row r="10947">
      <c r="A10947" s="1">
        <v>306106.0</v>
      </c>
      <c r="B10947" s="1" t="s">
        <v>13</v>
      </c>
      <c r="C10947" s="1">
        <v>2.0</v>
      </c>
      <c r="D10947" s="1" t="s">
        <v>14</v>
      </c>
      <c r="E10947" s="1" t="s">
        <v>15893</v>
      </c>
      <c r="F10947" s="1" t="s">
        <v>15894</v>
      </c>
    </row>
    <row r="10948">
      <c r="A10948" s="1">
        <v>306107.0</v>
      </c>
      <c r="B10948" s="1" t="s">
        <v>55</v>
      </c>
      <c r="C10948" s="1">
        <v>1.0</v>
      </c>
      <c r="D10948" s="1" t="s">
        <v>56</v>
      </c>
      <c r="E10948" s="1" t="s">
        <v>11433</v>
      </c>
      <c r="F10948" s="1" t="s">
        <v>15895</v>
      </c>
    </row>
    <row r="10949">
      <c r="A10949" s="1">
        <v>306108.0</v>
      </c>
      <c r="B10949" s="1" t="s">
        <v>34</v>
      </c>
      <c r="C10949" s="1">
        <v>2.0</v>
      </c>
      <c r="D10949" s="1" t="s">
        <v>35</v>
      </c>
      <c r="E10949" s="1" t="s">
        <v>15896</v>
      </c>
      <c r="F10949" s="1" t="s">
        <v>15897</v>
      </c>
    </row>
    <row r="10950">
      <c r="A10950" s="1">
        <v>306109.0</v>
      </c>
      <c r="B10950" s="1" t="s">
        <v>30</v>
      </c>
      <c r="C10950" s="1">
        <v>1.0</v>
      </c>
      <c r="D10950" s="1" t="s">
        <v>31</v>
      </c>
      <c r="E10950" s="2">
        <v>43781.893055555556</v>
      </c>
      <c r="F10950" s="1" t="s">
        <v>15898</v>
      </c>
    </row>
    <row r="10951">
      <c r="A10951" s="1">
        <v>306110.0</v>
      </c>
      <c r="B10951" s="1" t="s">
        <v>13</v>
      </c>
      <c r="C10951" s="1">
        <v>1.0</v>
      </c>
      <c r="D10951" s="1" t="s">
        <v>14</v>
      </c>
      <c r="E10951" s="1" t="s">
        <v>15899</v>
      </c>
      <c r="F10951" s="1" t="s">
        <v>15900</v>
      </c>
    </row>
    <row r="10952">
      <c r="A10952" s="1">
        <v>306111.0</v>
      </c>
      <c r="B10952" s="1" t="s">
        <v>16</v>
      </c>
      <c r="C10952" s="1">
        <v>1.0</v>
      </c>
      <c r="D10952" s="1" t="s">
        <v>17</v>
      </c>
      <c r="E10952" s="1" t="s">
        <v>15901</v>
      </c>
      <c r="F10952" s="1" t="s">
        <v>15902</v>
      </c>
    </row>
    <row r="10953">
      <c r="A10953" s="1">
        <v>306112.0</v>
      </c>
      <c r="B10953" s="1" t="s">
        <v>65</v>
      </c>
      <c r="C10953" s="1">
        <v>1.0</v>
      </c>
      <c r="D10953" s="1">
        <v>150.0</v>
      </c>
      <c r="E10953" s="1" t="s">
        <v>14698</v>
      </c>
      <c r="F10953" s="1" t="s">
        <v>15903</v>
      </c>
    </row>
    <row r="10954">
      <c r="A10954" s="1">
        <v>306113.0</v>
      </c>
      <c r="B10954" s="1" t="s">
        <v>55</v>
      </c>
      <c r="C10954" s="1">
        <v>1.0</v>
      </c>
      <c r="D10954" s="1" t="s">
        <v>56</v>
      </c>
      <c r="E10954" s="1" t="s">
        <v>1380</v>
      </c>
      <c r="F10954" s="1" t="s">
        <v>15904</v>
      </c>
    </row>
    <row r="10955">
      <c r="A10955" s="1">
        <v>306114.0</v>
      </c>
      <c r="B10955" s="1" t="s">
        <v>22</v>
      </c>
      <c r="C10955" s="1">
        <v>1.0</v>
      </c>
      <c r="D10955" s="1" t="s">
        <v>23</v>
      </c>
      <c r="E10955" s="3">
        <v>43658.40833333333</v>
      </c>
      <c r="F10955" s="1" t="s">
        <v>15905</v>
      </c>
    </row>
    <row r="10956">
      <c r="A10956" s="1">
        <v>306115.0</v>
      </c>
      <c r="B10956" s="1" t="s">
        <v>113</v>
      </c>
      <c r="C10956" s="1">
        <v>1.0</v>
      </c>
      <c r="D10956" s="1">
        <v>700.0</v>
      </c>
      <c r="E10956" s="3">
        <v>43689.71527777778</v>
      </c>
      <c r="F10956" s="1" t="s">
        <v>15906</v>
      </c>
    </row>
    <row r="10957">
      <c r="A10957" s="1">
        <v>306115.0</v>
      </c>
      <c r="B10957" s="1" t="s">
        <v>65</v>
      </c>
      <c r="C10957" s="1">
        <v>1.0</v>
      </c>
      <c r="D10957" s="1">
        <v>150.0</v>
      </c>
      <c r="E10957" s="3">
        <v>43689.71527777778</v>
      </c>
      <c r="F10957" s="1" t="s">
        <v>15906</v>
      </c>
    </row>
    <row r="10958">
      <c r="A10958" s="1">
        <v>306115.0</v>
      </c>
      <c r="B10958" s="1" t="s">
        <v>34</v>
      </c>
      <c r="C10958" s="1">
        <v>1.0</v>
      </c>
      <c r="D10958" s="1" t="s">
        <v>35</v>
      </c>
      <c r="E10958" s="3">
        <v>43689.71527777778</v>
      </c>
      <c r="F10958" s="1" t="s">
        <v>15906</v>
      </c>
    </row>
    <row r="10959">
      <c r="A10959" s="1">
        <v>306116.0</v>
      </c>
      <c r="B10959" s="1" t="s">
        <v>49</v>
      </c>
      <c r="C10959" s="1">
        <v>1.0</v>
      </c>
      <c r="D10959" s="1" t="s">
        <v>50</v>
      </c>
      <c r="E10959" s="3">
        <v>43567.34652777778</v>
      </c>
      <c r="F10959" s="1" t="s">
        <v>15907</v>
      </c>
    </row>
    <row r="10960">
      <c r="A10960" s="1">
        <v>306117.0</v>
      </c>
      <c r="B10960" s="1" t="s">
        <v>30</v>
      </c>
      <c r="C10960" s="1">
        <v>1.0</v>
      </c>
      <c r="D10960" s="1" t="s">
        <v>31</v>
      </c>
      <c r="E10960" s="1" t="s">
        <v>6730</v>
      </c>
      <c r="F10960" s="1" t="s">
        <v>15908</v>
      </c>
    </row>
    <row r="10961">
      <c r="A10961" s="1">
        <v>306118.0</v>
      </c>
      <c r="B10961" s="1" t="s">
        <v>13</v>
      </c>
      <c r="C10961" s="1">
        <v>1.0</v>
      </c>
      <c r="D10961" s="1" t="s">
        <v>14</v>
      </c>
      <c r="E10961" s="1" t="s">
        <v>15909</v>
      </c>
      <c r="F10961" s="1" t="s">
        <v>15910</v>
      </c>
    </row>
    <row r="10962">
      <c r="A10962" s="1">
        <v>306119.0</v>
      </c>
      <c r="B10962" s="1" t="s">
        <v>34</v>
      </c>
      <c r="C10962" s="1">
        <v>1.0</v>
      </c>
      <c r="D10962" s="1" t="s">
        <v>35</v>
      </c>
      <c r="E10962" s="3">
        <v>43658.42847222222</v>
      </c>
      <c r="F10962" s="1" t="s">
        <v>15911</v>
      </c>
    </row>
    <row r="10963">
      <c r="A10963" s="1">
        <v>306120.0</v>
      </c>
      <c r="B10963" s="1" t="s">
        <v>13</v>
      </c>
      <c r="C10963" s="1">
        <v>1.0</v>
      </c>
      <c r="D10963" s="1" t="s">
        <v>14</v>
      </c>
      <c r="E10963" s="1" t="s">
        <v>15912</v>
      </c>
      <c r="F10963" s="1" t="s">
        <v>15913</v>
      </c>
    </row>
    <row r="10964">
      <c r="A10964" s="1">
        <v>306121.0</v>
      </c>
      <c r="B10964" s="1" t="s">
        <v>55</v>
      </c>
      <c r="C10964" s="1">
        <v>1.0</v>
      </c>
      <c r="D10964" s="1" t="s">
        <v>56</v>
      </c>
      <c r="E10964" s="2">
        <v>43750.39236111111</v>
      </c>
      <c r="F10964" s="1" t="s">
        <v>15914</v>
      </c>
    </row>
    <row r="10965">
      <c r="A10965" s="1">
        <v>306122.0</v>
      </c>
      <c r="B10965" s="1" t="s">
        <v>55</v>
      </c>
      <c r="C10965" s="1">
        <v>1.0</v>
      </c>
      <c r="D10965" s="1" t="s">
        <v>56</v>
      </c>
      <c r="E10965" s="3">
        <v>43536.36736111111</v>
      </c>
      <c r="F10965" s="1" t="s">
        <v>15915</v>
      </c>
    </row>
    <row r="10966">
      <c r="A10966" s="1">
        <v>306123.0</v>
      </c>
      <c r="B10966" s="1" t="s">
        <v>13</v>
      </c>
      <c r="C10966" s="1">
        <v>2.0</v>
      </c>
      <c r="D10966" s="1" t="s">
        <v>14</v>
      </c>
      <c r="E10966" s="3">
        <v>43597.79513888889</v>
      </c>
      <c r="F10966" s="1" t="s">
        <v>15916</v>
      </c>
    </row>
    <row r="10967">
      <c r="A10967" s="1">
        <v>306124.0</v>
      </c>
      <c r="B10967" s="1" t="s">
        <v>49</v>
      </c>
      <c r="C10967" s="1">
        <v>1.0</v>
      </c>
      <c r="D10967" s="1" t="s">
        <v>50</v>
      </c>
      <c r="E10967" s="3">
        <v>43567.9875</v>
      </c>
      <c r="F10967" s="1" t="s">
        <v>15917</v>
      </c>
    </row>
    <row r="10968">
      <c r="A10968" s="1">
        <v>306125.0</v>
      </c>
      <c r="B10968" s="1" t="s">
        <v>250</v>
      </c>
      <c r="C10968" s="1">
        <v>1.0</v>
      </c>
      <c r="D10968" s="1" t="s">
        <v>251</v>
      </c>
      <c r="E10968" s="1" t="s">
        <v>15918</v>
      </c>
      <c r="F10968" s="1" t="s">
        <v>15370</v>
      </c>
    </row>
    <row r="10969">
      <c r="A10969" s="1">
        <v>306126.0</v>
      </c>
      <c r="B10969" s="1" t="s">
        <v>49</v>
      </c>
      <c r="C10969" s="1">
        <v>1.0</v>
      </c>
      <c r="D10969" s="1" t="s">
        <v>50</v>
      </c>
      <c r="E10969" s="3">
        <v>43628.71875</v>
      </c>
      <c r="F10969" s="1" t="s">
        <v>15919</v>
      </c>
    </row>
    <row r="10970">
      <c r="A10970" s="1">
        <v>306127.0</v>
      </c>
      <c r="B10970" s="1" t="s">
        <v>55</v>
      </c>
      <c r="C10970" s="1">
        <v>1.0</v>
      </c>
      <c r="D10970" s="1" t="s">
        <v>56</v>
      </c>
      <c r="E10970" s="1" t="s">
        <v>15920</v>
      </c>
      <c r="F10970" s="1" t="s">
        <v>15921</v>
      </c>
    </row>
    <row r="10971">
      <c r="A10971" s="1">
        <v>306128.0</v>
      </c>
      <c r="B10971" s="1" t="s">
        <v>22</v>
      </c>
      <c r="C10971" s="1">
        <v>1.0</v>
      </c>
      <c r="D10971" s="1" t="s">
        <v>23</v>
      </c>
      <c r="E10971" s="1" t="s">
        <v>15922</v>
      </c>
      <c r="F10971" s="1" t="s">
        <v>15923</v>
      </c>
    </row>
    <row r="10972">
      <c r="A10972" s="1">
        <v>306129.0</v>
      </c>
      <c r="B10972" s="1" t="s">
        <v>22</v>
      </c>
      <c r="C10972" s="1">
        <v>1.0</v>
      </c>
      <c r="D10972" s="1" t="s">
        <v>23</v>
      </c>
      <c r="E10972" s="1" t="s">
        <v>3682</v>
      </c>
      <c r="F10972" s="1" t="s">
        <v>15924</v>
      </c>
    </row>
    <row r="10973">
      <c r="A10973" s="1">
        <v>306130.0</v>
      </c>
      <c r="B10973" s="1" t="s">
        <v>16</v>
      </c>
      <c r="C10973" s="1">
        <v>1.0</v>
      </c>
      <c r="D10973" s="1" t="s">
        <v>17</v>
      </c>
      <c r="E10973" s="3">
        <v>43597.55486111111</v>
      </c>
      <c r="F10973" s="1" t="s">
        <v>15925</v>
      </c>
    </row>
    <row r="10974">
      <c r="A10974" s="1">
        <v>306131.0</v>
      </c>
      <c r="B10974" s="1" t="s">
        <v>13</v>
      </c>
      <c r="C10974" s="1">
        <v>2.0</v>
      </c>
      <c r="D10974" s="1" t="s">
        <v>14</v>
      </c>
      <c r="E10974" s="1" t="s">
        <v>3739</v>
      </c>
      <c r="F10974" s="1" t="s">
        <v>15926</v>
      </c>
    </row>
    <row r="10975">
      <c r="A10975" s="1">
        <v>306132.0</v>
      </c>
      <c r="B10975" s="1" t="s">
        <v>65</v>
      </c>
      <c r="C10975" s="1">
        <v>1.0</v>
      </c>
      <c r="D10975" s="1">
        <v>150.0</v>
      </c>
      <c r="E10975" s="2">
        <v>43781.604166666664</v>
      </c>
      <c r="F10975" s="1" t="s">
        <v>15927</v>
      </c>
    </row>
    <row r="10976">
      <c r="A10976" s="1">
        <v>306133.0</v>
      </c>
      <c r="B10976" s="1" t="s">
        <v>6</v>
      </c>
      <c r="C10976" s="1">
        <v>1.0</v>
      </c>
      <c r="D10976" s="1">
        <v>1700.0</v>
      </c>
      <c r="E10976" s="1" t="s">
        <v>8103</v>
      </c>
      <c r="F10976" s="1" t="s">
        <v>15928</v>
      </c>
    </row>
    <row r="10977">
      <c r="A10977" s="1">
        <v>306134.0</v>
      </c>
      <c r="B10977" s="1" t="s">
        <v>49</v>
      </c>
      <c r="C10977" s="1">
        <v>1.0</v>
      </c>
      <c r="D10977" s="1" t="s">
        <v>50</v>
      </c>
      <c r="E10977" s="1" t="s">
        <v>15929</v>
      </c>
      <c r="F10977" s="1" t="s">
        <v>15930</v>
      </c>
    </row>
    <row r="10978">
      <c r="A10978" s="1">
        <v>306135.0</v>
      </c>
      <c r="B10978" s="1" t="s">
        <v>52</v>
      </c>
      <c r="C10978" s="1">
        <v>1.0</v>
      </c>
      <c r="D10978" s="1">
        <v>600.0</v>
      </c>
      <c r="E10978" s="3">
        <v>43628.70972222222</v>
      </c>
      <c r="F10978" s="1" t="s">
        <v>15931</v>
      </c>
    </row>
    <row r="10979">
      <c r="A10979" s="1">
        <v>306135.0</v>
      </c>
      <c r="B10979" s="1" t="s">
        <v>13</v>
      </c>
      <c r="C10979" s="1">
        <v>1.0</v>
      </c>
      <c r="D10979" s="1" t="s">
        <v>14</v>
      </c>
      <c r="E10979" s="3">
        <v>43628.70972222222</v>
      </c>
      <c r="F10979" s="1" t="s">
        <v>15931</v>
      </c>
    </row>
    <row r="10980">
      <c r="A10980" s="1">
        <v>306136.0</v>
      </c>
      <c r="B10980" s="1" t="s">
        <v>13</v>
      </c>
      <c r="C10980" s="1">
        <v>1.0</v>
      </c>
      <c r="D10980" s="1" t="s">
        <v>14</v>
      </c>
      <c r="E10980" s="2">
        <v>43750.82847222222</v>
      </c>
      <c r="F10980" s="1" t="s">
        <v>15932</v>
      </c>
    </row>
    <row r="10981">
      <c r="A10981" s="1">
        <v>306137.0</v>
      </c>
      <c r="B10981" s="1" t="s">
        <v>129</v>
      </c>
      <c r="C10981" s="1">
        <v>1.0</v>
      </c>
      <c r="D10981" s="1" t="s">
        <v>130</v>
      </c>
      <c r="E10981" s="1" t="s">
        <v>2017</v>
      </c>
      <c r="F10981" s="1" t="s">
        <v>15933</v>
      </c>
    </row>
    <row r="10982">
      <c r="A10982" s="1">
        <v>306138.0</v>
      </c>
      <c r="B10982" s="1" t="s">
        <v>49</v>
      </c>
      <c r="C10982" s="1">
        <v>1.0</v>
      </c>
      <c r="D10982" s="1" t="s">
        <v>50</v>
      </c>
      <c r="E10982" s="1" t="s">
        <v>15934</v>
      </c>
      <c r="F10982" s="1" t="s">
        <v>15935</v>
      </c>
    </row>
    <row r="10983">
      <c r="A10983" s="1">
        <v>306139.0</v>
      </c>
      <c r="B10983" s="1" t="s">
        <v>16</v>
      </c>
      <c r="C10983" s="1">
        <v>1.0</v>
      </c>
      <c r="D10983" s="1" t="s">
        <v>17</v>
      </c>
      <c r="E10983" s="1" t="s">
        <v>10905</v>
      </c>
      <c r="F10983" s="1" t="s">
        <v>15936</v>
      </c>
    </row>
    <row r="10984">
      <c r="A10984" s="1">
        <v>306140.0</v>
      </c>
      <c r="B10984" s="1" t="s">
        <v>6</v>
      </c>
      <c r="C10984" s="1">
        <v>1.0</v>
      </c>
      <c r="D10984" s="1">
        <v>1700.0</v>
      </c>
      <c r="E10984" s="1" t="s">
        <v>12492</v>
      </c>
      <c r="F10984" s="1" t="s">
        <v>15937</v>
      </c>
    </row>
    <row r="10985">
      <c r="A10985" s="1">
        <v>306141.0</v>
      </c>
      <c r="B10985" s="1" t="s">
        <v>30</v>
      </c>
      <c r="C10985" s="1">
        <v>1.0</v>
      </c>
      <c r="D10985" s="1" t="s">
        <v>31</v>
      </c>
      <c r="E10985" s="1" t="s">
        <v>15938</v>
      </c>
      <c r="F10985" s="1" t="s">
        <v>15939</v>
      </c>
    </row>
    <row r="10986">
      <c r="A10986" s="1">
        <v>306142.0</v>
      </c>
      <c r="B10986" s="1" t="s">
        <v>13</v>
      </c>
      <c r="C10986" s="1">
        <v>1.0</v>
      </c>
      <c r="D10986" s="1" t="s">
        <v>14</v>
      </c>
      <c r="E10986" s="1" t="s">
        <v>9600</v>
      </c>
      <c r="F10986" s="1" t="s">
        <v>15940</v>
      </c>
    </row>
    <row r="10987">
      <c r="A10987" s="1">
        <v>306143.0</v>
      </c>
      <c r="B10987" s="1" t="s">
        <v>30</v>
      </c>
      <c r="C10987" s="1">
        <v>1.0</v>
      </c>
      <c r="D10987" s="1" t="s">
        <v>31</v>
      </c>
      <c r="E10987" s="1" t="s">
        <v>15941</v>
      </c>
      <c r="F10987" s="1" t="s">
        <v>15942</v>
      </c>
    </row>
    <row r="10988">
      <c r="A10988" s="1">
        <v>306144.0</v>
      </c>
      <c r="B10988" s="1" t="s">
        <v>30</v>
      </c>
      <c r="C10988" s="1">
        <v>1.0</v>
      </c>
      <c r="D10988" s="1" t="s">
        <v>31</v>
      </c>
      <c r="E10988" s="1" t="s">
        <v>15943</v>
      </c>
      <c r="F10988" s="1" t="s">
        <v>15944</v>
      </c>
    </row>
    <row r="10989">
      <c r="A10989" s="1">
        <v>306145.0</v>
      </c>
      <c r="B10989" s="1" t="s">
        <v>65</v>
      </c>
      <c r="C10989" s="1">
        <v>1.0</v>
      </c>
      <c r="D10989" s="1">
        <v>150.0</v>
      </c>
      <c r="E10989" s="1" t="s">
        <v>3611</v>
      </c>
      <c r="F10989" s="1" t="s">
        <v>15945</v>
      </c>
    </row>
    <row r="10990">
      <c r="A10990" s="1">
        <v>306146.0</v>
      </c>
      <c r="B10990" s="1" t="s">
        <v>34</v>
      </c>
      <c r="C10990" s="1">
        <v>2.0</v>
      </c>
      <c r="D10990" s="1" t="s">
        <v>35</v>
      </c>
      <c r="E10990" s="1" t="s">
        <v>15946</v>
      </c>
      <c r="F10990" s="1" t="s">
        <v>15947</v>
      </c>
    </row>
    <row r="10991">
      <c r="A10991" s="1">
        <v>306147.0</v>
      </c>
      <c r="B10991" s="1" t="s">
        <v>113</v>
      </c>
      <c r="C10991" s="1">
        <v>1.0</v>
      </c>
      <c r="D10991" s="1">
        <v>700.0</v>
      </c>
      <c r="E10991" s="1" t="s">
        <v>10098</v>
      </c>
      <c r="F10991" s="1" t="s">
        <v>15948</v>
      </c>
    </row>
    <row r="10992">
      <c r="A10992" s="1">
        <v>306148.0</v>
      </c>
      <c r="B10992" s="1" t="s">
        <v>30</v>
      </c>
      <c r="C10992" s="1">
        <v>1.0</v>
      </c>
      <c r="D10992" s="1" t="s">
        <v>31</v>
      </c>
      <c r="E10992" s="1" t="s">
        <v>15949</v>
      </c>
      <c r="F10992" s="1" t="s">
        <v>15950</v>
      </c>
    </row>
    <row r="10993">
      <c r="A10993" s="1">
        <v>306149.0</v>
      </c>
      <c r="B10993" s="1" t="s">
        <v>250</v>
      </c>
      <c r="C10993" s="1">
        <v>1.0</v>
      </c>
      <c r="D10993" s="1" t="s">
        <v>251</v>
      </c>
      <c r="E10993" s="1" t="s">
        <v>15951</v>
      </c>
      <c r="F10993" s="1" t="s">
        <v>15952</v>
      </c>
    </row>
    <row r="10994">
      <c r="A10994" s="1">
        <v>306150.0</v>
      </c>
      <c r="B10994" s="1" t="s">
        <v>34</v>
      </c>
      <c r="C10994" s="1">
        <v>2.0</v>
      </c>
      <c r="D10994" s="1" t="s">
        <v>35</v>
      </c>
      <c r="E10994" s="1" t="s">
        <v>15953</v>
      </c>
      <c r="F10994" s="1" t="s">
        <v>15954</v>
      </c>
    </row>
    <row r="10995">
      <c r="A10995" s="1">
        <v>306151.0</v>
      </c>
      <c r="B10995" s="1" t="s">
        <v>13</v>
      </c>
      <c r="C10995" s="1">
        <v>1.0</v>
      </c>
      <c r="D10995" s="1" t="s">
        <v>14</v>
      </c>
      <c r="E10995" s="1" t="s">
        <v>15955</v>
      </c>
      <c r="F10995" s="1" t="s">
        <v>15956</v>
      </c>
    </row>
    <row r="10996">
      <c r="A10996" s="1">
        <v>306152.0</v>
      </c>
      <c r="B10996" s="1" t="s">
        <v>13</v>
      </c>
      <c r="C10996" s="1">
        <v>1.0</v>
      </c>
      <c r="D10996" s="1" t="s">
        <v>14</v>
      </c>
      <c r="E10996" s="1" t="s">
        <v>15957</v>
      </c>
      <c r="F10996" s="1" t="s">
        <v>15958</v>
      </c>
    </row>
    <row r="10997">
      <c r="A10997" s="1">
        <v>306153.0</v>
      </c>
      <c r="B10997" s="1" t="s">
        <v>13</v>
      </c>
      <c r="C10997" s="1">
        <v>1.0</v>
      </c>
      <c r="D10997" s="1" t="s">
        <v>14</v>
      </c>
      <c r="E10997" s="2">
        <v>43811.49375</v>
      </c>
      <c r="F10997" s="1" t="s">
        <v>15959</v>
      </c>
    </row>
    <row r="10998">
      <c r="A10998" s="1">
        <v>306154.0</v>
      </c>
      <c r="B10998" s="1" t="s">
        <v>30</v>
      </c>
      <c r="C10998" s="1">
        <v>1.0</v>
      </c>
      <c r="D10998" s="1" t="s">
        <v>31</v>
      </c>
      <c r="E10998" s="3">
        <v>43567.63611111111</v>
      </c>
      <c r="F10998" s="1" t="s">
        <v>15960</v>
      </c>
    </row>
    <row r="10999">
      <c r="A10999" s="1">
        <v>306155.0</v>
      </c>
      <c r="B10999" s="1" t="s">
        <v>49</v>
      </c>
      <c r="C10999" s="1">
        <v>1.0</v>
      </c>
      <c r="D10999" s="1" t="s">
        <v>50</v>
      </c>
      <c r="E10999" s="1" t="s">
        <v>15961</v>
      </c>
      <c r="F10999" s="1" t="s">
        <v>15962</v>
      </c>
    </row>
    <row r="11000">
      <c r="A11000" s="1">
        <v>306156.0</v>
      </c>
      <c r="B11000" s="1" t="s">
        <v>34</v>
      </c>
      <c r="C11000" s="1">
        <v>1.0</v>
      </c>
      <c r="D11000" s="1" t="s">
        <v>35</v>
      </c>
      <c r="E11000" s="2">
        <v>43781.575</v>
      </c>
      <c r="F11000" s="1" t="s">
        <v>15963</v>
      </c>
    </row>
    <row r="11001">
      <c r="A11001" s="1">
        <v>306157.0</v>
      </c>
      <c r="B11001" s="1" t="s">
        <v>49</v>
      </c>
      <c r="C11001" s="1">
        <v>1.0</v>
      </c>
      <c r="D11001" s="1" t="s">
        <v>50</v>
      </c>
      <c r="E11001" s="1" t="s">
        <v>15964</v>
      </c>
      <c r="F11001" s="1" t="s">
        <v>15965</v>
      </c>
    </row>
    <row r="11002">
      <c r="A11002" s="1">
        <v>306158.0</v>
      </c>
      <c r="B11002" s="1" t="s">
        <v>13</v>
      </c>
      <c r="C11002" s="1">
        <v>1.0</v>
      </c>
      <c r="D11002" s="1" t="s">
        <v>14</v>
      </c>
      <c r="E11002" s="1" t="s">
        <v>15966</v>
      </c>
      <c r="F11002" s="1" t="s">
        <v>15967</v>
      </c>
    </row>
    <row r="11003">
      <c r="A11003" s="1">
        <v>306159.0</v>
      </c>
      <c r="B11003" s="1" t="s">
        <v>34</v>
      </c>
      <c r="C11003" s="1">
        <v>1.0</v>
      </c>
      <c r="D11003" s="1" t="s">
        <v>35</v>
      </c>
      <c r="E11003" s="3">
        <v>43658.839583333334</v>
      </c>
      <c r="F11003" s="1" t="s">
        <v>15968</v>
      </c>
    </row>
    <row r="11004">
      <c r="A11004" s="1">
        <v>306160.0</v>
      </c>
      <c r="B11004" s="1" t="s">
        <v>9</v>
      </c>
      <c r="C11004" s="1">
        <v>1.0</v>
      </c>
      <c r="D11004" s="1" t="s">
        <v>10</v>
      </c>
      <c r="E11004" s="3">
        <v>43508.19027777778</v>
      </c>
      <c r="F11004" s="1" t="s">
        <v>15969</v>
      </c>
    </row>
    <row r="11005">
      <c r="A11005" s="1">
        <v>306161.0</v>
      </c>
      <c r="B11005" s="1" t="s">
        <v>40</v>
      </c>
      <c r="C11005" s="1">
        <v>1.0</v>
      </c>
      <c r="D11005" s="1" t="s">
        <v>41</v>
      </c>
      <c r="E11005" s="3">
        <v>43536.94097222222</v>
      </c>
      <c r="F11005" s="1" t="s">
        <v>15970</v>
      </c>
    </row>
    <row r="11006">
      <c r="A11006" s="1">
        <v>306162.0</v>
      </c>
      <c r="B11006" s="1" t="s">
        <v>40</v>
      </c>
      <c r="C11006" s="1">
        <v>1.0</v>
      </c>
      <c r="D11006" s="1" t="s">
        <v>41</v>
      </c>
      <c r="E11006" s="2">
        <v>43811.3875</v>
      </c>
      <c r="F11006" s="1" t="s">
        <v>15971</v>
      </c>
    </row>
    <row r="11007">
      <c r="A11007" s="1">
        <v>306163.0</v>
      </c>
      <c r="B11007" s="1" t="s">
        <v>22</v>
      </c>
      <c r="C11007" s="1">
        <v>1.0</v>
      </c>
      <c r="D11007" s="1" t="s">
        <v>23</v>
      </c>
      <c r="E11007" s="2">
        <v>43750.964583333334</v>
      </c>
      <c r="F11007" s="1" t="s">
        <v>15972</v>
      </c>
    </row>
    <row r="11008">
      <c r="A11008" s="1">
        <v>306164.0</v>
      </c>
      <c r="B11008" s="1" t="s">
        <v>49</v>
      </c>
      <c r="C11008" s="1">
        <v>1.0</v>
      </c>
      <c r="D11008" s="1" t="s">
        <v>50</v>
      </c>
      <c r="E11008" s="2">
        <v>43781.447916666664</v>
      </c>
      <c r="F11008" s="1" t="s">
        <v>15973</v>
      </c>
    </row>
    <row r="11009">
      <c r="A11009" s="1">
        <v>306165.0</v>
      </c>
      <c r="B11009" s="1" t="s">
        <v>30</v>
      </c>
      <c r="C11009" s="1">
        <v>1.0</v>
      </c>
      <c r="D11009" s="1" t="s">
        <v>31</v>
      </c>
      <c r="E11009" s="1" t="s">
        <v>15974</v>
      </c>
      <c r="F11009" s="1" t="s">
        <v>15975</v>
      </c>
    </row>
    <row r="11010">
      <c r="A11010" s="1">
        <v>306166.0</v>
      </c>
      <c r="B11010" s="1" t="s">
        <v>34</v>
      </c>
      <c r="C11010" s="1">
        <v>1.0</v>
      </c>
      <c r="D11010" s="1" t="s">
        <v>35</v>
      </c>
      <c r="E11010" s="1" t="s">
        <v>15976</v>
      </c>
      <c r="F11010" s="1" t="s">
        <v>15977</v>
      </c>
    </row>
    <row r="11011">
      <c r="A11011" s="1">
        <v>306167.0</v>
      </c>
      <c r="B11011" s="1" t="s">
        <v>13</v>
      </c>
      <c r="C11011" s="1">
        <v>1.0</v>
      </c>
      <c r="D11011" s="1" t="s">
        <v>14</v>
      </c>
      <c r="E11011" s="3">
        <v>43508.69652777778</v>
      </c>
      <c r="F11011" s="1" t="s">
        <v>15978</v>
      </c>
    </row>
    <row r="11012">
      <c r="A11012" s="1">
        <v>306168.0</v>
      </c>
      <c r="B11012" s="1" t="s">
        <v>22</v>
      </c>
      <c r="C11012" s="1">
        <v>1.0</v>
      </c>
      <c r="D11012" s="1" t="s">
        <v>23</v>
      </c>
      <c r="E11012" s="1" t="s">
        <v>2262</v>
      </c>
      <c r="F11012" s="1" t="s">
        <v>15979</v>
      </c>
    </row>
    <row r="11013">
      <c r="A11013" s="1">
        <v>306169.0</v>
      </c>
      <c r="B11013" s="1" t="s">
        <v>113</v>
      </c>
      <c r="C11013" s="1">
        <v>1.0</v>
      </c>
      <c r="D11013" s="1">
        <v>700.0</v>
      </c>
      <c r="E11013" s="1" t="s">
        <v>15980</v>
      </c>
      <c r="F11013" s="1" t="s">
        <v>15981</v>
      </c>
    </row>
    <row r="11014">
      <c r="A11014" s="1">
        <v>306169.0</v>
      </c>
      <c r="B11014" s="1" t="s">
        <v>49</v>
      </c>
      <c r="C11014" s="1">
        <v>1.0</v>
      </c>
      <c r="D11014" s="1" t="s">
        <v>50</v>
      </c>
      <c r="E11014" s="1" t="s">
        <v>15980</v>
      </c>
      <c r="F11014" s="1" t="s">
        <v>15981</v>
      </c>
    </row>
    <row r="11015">
      <c r="A11015" s="1">
        <v>306170.0</v>
      </c>
      <c r="B11015" s="1" t="s">
        <v>55</v>
      </c>
      <c r="C11015" s="1">
        <v>1.0</v>
      </c>
      <c r="D11015" s="1" t="s">
        <v>56</v>
      </c>
      <c r="E11015" s="1" t="s">
        <v>15982</v>
      </c>
      <c r="F11015" s="1" t="s">
        <v>15983</v>
      </c>
    </row>
    <row r="11016">
      <c r="A11016" s="1">
        <v>306171.0</v>
      </c>
      <c r="B11016" s="1" t="s">
        <v>85</v>
      </c>
      <c r="C11016" s="1">
        <v>1.0</v>
      </c>
      <c r="D11016" s="1">
        <v>400.0</v>
      </c>
      <c r="E11016" s="2">
        <v>43811.76458333333</v>
      </c>
      <c r="F11016" s="1" t="s">
        <v>15984</v>
      </c>
    </row>
    <row r="11017">
      <c r="A11017" s="1">
        <v>306172.0</v>
      </c>
      <c r="B11017" s="1" t="s">
        <v>34</v>
      </c>
      <c r="C11017" s="1">
        <v>1.0</v>
      </c>
      <c r="D11017" s="1" t="s">
        <v>35</v>
      </c>
      <c r="E11017" s="2">
        <v>43750.40138888889</v>
      </c>
      <c r="F11017" s="1" t="s">
        <v>15985</v>
      </c>
    </row>
    <row r="11018">
      <c r="A11018" s="1">
        <v>306173.0</v>
      </c>
      <c r="B11018" s="1" t="s">
        <v>22</v>
      </c>
      <c r="C11018" s="1">
        <v>1.0</v>
      </c>
      <c r="D11018" s="1" t="s">
        <v>23</v>
      </c>
      <c r="E11018" s="1" t="s">
        <v>1420</v>
      </c>
      <c r="F11018" s="1" t="s">
        <v>15986</v>
      </c>
    </row>
    <row r="11019">
      <c r="A11019" s="1">
        <v>306174.0</v>
      </c>
      <c r="B11019" s="1" t="s">
        <v>22</v>
      </c>
      <c r="C11019" s="1">
        <v>2.0</v>
      </c>
      <c r="D11019" s="1" t="s">
        <v>23</v>
      </c>
      <c r="E11019" s="1" t="s">
        <v>15987</v>
      </c>
      <c r="F11019" s="1" t="s">
        <v>15988</v>
      </c>
    </row>
    <row r="11020">
      <c r="A11020" s="1">
        <v>306175.0</v>
      </c>
      <c r="B11020" s="1" t="s">
        <v>22</v>
      </c>
      <c r="C11020" s="1">
        <v>1.0</v>
      </c>
      <c r="D11020" s="1" t="s">
        <v>23</v>
      </c>
      <c r="E11020" s="2">
        <v>43781.84027777778</v>
      </c>
      <c r="F11020" s="1" t="s">
        <v>15989</v>
      </c>
    </row>
    <row r="11021">
      <c r="A11021" s="1">
        <v>306176.0</v>
      </c>
      <c r="B11021" s="1" t="s">
        <v>52</v>
      </c>
      <c r="C11021" s="1">
        <v>1.0</v>
      </c>
      <c r="D11021" s="1">
        <v>600.0</v>
      </c>
      <c r="E11021" s="1" t="s">
        <v>9194</v>
      </c>
      <c r="F11021" s="1" t="s">
        <v>15990</v>
      </c>
    </row>
    <row r="11022">
      <c r="A11022" s="1">
        <v>306177.0</v>
      </c>
      <c r="B11022" s="1" t="s">
        <v>250</v>
      </c>
      <c r="C11022" s="1">
        <v>1.0</v>
      </c>
      <c r="D11022" s="1" t="s">
        <v>251</v>
      </c>
      <c r="E11022" s="1" t="s">
        <v>11188</v>
      </c>
      <c r="F11022" s="1" t="s">
        <v>15991</v>
      </c>
    </row>
    <row r="11023">
      <c r="A11023" s="1">
        <v>306178.0</v>
      </c>
      <c r="B11023" s="1" t="s">
        <v>30</v>
      </c>
      <c r="C11023" s="1">
        <v>1.0</v>
      </c>
      <c r="D11023" s="1" t="s">
        <v>31</v>
      </c>
      <c r="E11023" s="1" t="s">
        <v>15992</v>
      </c>
      <c r="F11023" s="1" t="s">
        <v>15993</v>
      </c>
    </row>
    <row r="11024">
      <c r="A11024" s="1">
        <v>306179.0</v>
      </c>
      <c r="B11024" s="1" t="s">
        <v>13</v>
      </c>
      <c r="C11024" s="1">
        <v>1.0</v>
      </c>
      <c r="D11024" s="1" t="s">
        <v>14</v>
      </c>
      <c r="E11024" s="1" t="s">
        <v>15994</v>
      </c>
      <c r="F11024" s="1" t="s">
        <v>15995</v>
      </c>
    </row>
    <row r="11025">
      <c r="A11025" s="1">
        <v>306180.0</v>
      </c>
      <c r="B11025" s="1" t="s">
        <v>65</v>
      </c>
      <c r="C11025" s="1">
        <v>1.0</v>
      </c>
      <c r="D11025" s="1">
        <v>150.0</v>
      </c>
      <c r="E11025" s="1" t="s">
        <v>15996</v>
      </c>
      <c r="F11025" s="1" t="s">
        <v>15997</v>
      </c>
    </row>
    <row r="11026">
      <c r="A11026" s="1">
        <v>306181.0</v>
      </c>
      <c r="B11026" s="1" t="s">
        <v>22</v>
      </c>
      <c r="C11026" s="1">
        <v>1.0</v>
      </c>
      <c r="D11026" s="1" t="s">
        <v>23</v>
      </c>
      <c r="E11026" s="1" t="s">
        <v>15998</v>
      </c>
      <c r="F11026" s="1" t="s">
        <v>15999</v>
      </c>
    </row>
    <row r="11027">
      <c r="A11027" s="1">
        <v>306182.0</v>
      </c>
      <c r="B11027" s="1" t="s">
        <v>34</v>
      </c>
      <c r="C11027" s="1">
        <v>2.0</v>
      </c>
      <c r="D11027" s="1" t="s">
        <v>35</v>
      </c>
      <c r="E11027" s="1" t="s">
        <v>16000</v>
      </c>
      <c r="F11027" s="1" t="s">
        <v>16001</v>
      </c>
    </row>
    <row r="11028">
      <c r="A11028" s="1">
        <v>306183.0</v>
      </c>
      <c r="B11028" s="1" t="s">
        <v>250</v>
      </c>
      <c r="C11028" s="1">
        <v>1.0</v>
      </c>
      <c r="D11028" s="1" t="s">
        <v>251</v>
      </c>
      <c r="E11028" s="1" t="s">
        <v>16002</v>
      </c>
      <c r="F11028" s="1" t="s">
        <v>16003</v>
      </c>
    </row>
    <row r="11029">
      <c r="A11029" s="1">
        <v>306184.0</v>
      </c>
      <c r="B11029" s="1" t="s">
        <v>30</v>
      </c>
      <c r="C11029" s="1">
        <v>1.0</v>
      </c>
      <c r="D11029" s="1" t="s">
        <v>31</v>
      </c>
      <c r="E11029" s="1" t="s">
        <v>7075</v>
      </c>
      <c r="F11029" s="1" t="s">
        <v>16004</v>
      </c>
    </row>
    <row r="11030">
      <c r="A11030" s="1">
        <v>306185.0</v>
      </c>
      <c r="B11030" s="1" t="s">
        <v>113</v>
      </c>
      <c r="C11030" s="1">
        <v>1.0</v>
      </c>
      <c r="D11030" s="1">
        <v>700.0</v>
      </c>
      <c r="E11030" s="2">
        <v>43781.55902777778</v>
      </c>
      <c r="F11030" s="1" t="s">
        <v>16005</v>
      </c>
    </row>
    <row r="11031">
      <c r="A11031" s="1">
        <v>306186.0</v>
      </c>
      <c r="B11031" s="1" t="s">
        <v>65</v>
      </c>
      <c r="C11031" s="1">
        <v>1.0</v>
      </c>
      <c r="D11031" s="1">
        <v>150.0</v>
      </c>
      <c r="E11031" s="1" t="s">
        <v>13875</v>
      </c>
      <c r="F11031" s="1" t="s">
        <v>16006</v>
      </c>
    </row>
    <row r="11032">
      <c r="A11032" s="1">
        <v>306187.0</v>
      </c>
      <c r="B11032" s="1" t="s">
        <v>30</v>
      </c>
      <c r="C11032" s="1">
        <v>1.0</v>
      </c>
      <c r="D11032" s="1" t="s">
        <v>31</v>
      </c>
      <c r="E11032" s="1" t="s">
        <v>11431</v>
      </c>
      <c r="F11032" s="1" t="s">
        <v>16007</v>
      </c>
    </row>
    <row r="11033">
      <c r="A11033" s="1">
        <v>306188.0</v>
      </c>
      <c r="B11033" s="1" t="s">
        <v>22</v>
      </c>
      <c r="C11033" s="1">
        <v>1.0</v>
      </c>
      <c r="D11033" s="1" t="s">
        <v>23</v>
      </c>
      <c r="E11033" s="1" t="s">
        <v>16008</v>
      </c>
      <c r="F11033" s="1" t="s">
        <v>16009</v>
      </c>
    </row>
    <row r="11034">
      <c r="A11034" s="1">
        <v>306189.0</v>
      </c>
      <c r="B11034" s="1" t="s">
        <v>65</v>
      </c>
      <c r="C11034" s="1">
        <v>1.0</v>
      </c>
      <c r="D11034" s="1">
        <v>150.0</v>
      </c>
      <c r="E11034" s="2">
        <v>43781.69861111111</v>
      </c>
      <c r="F11034" s="1" t="s">
        <v>16010</v>
      </c>
    </row>
    <row r="11035">
      <c r="A11035" s="1">
        <v>306190.0</v>
      </c>
      <c r="B11035" s="1" t="s">
        <v>55</v>
      </c>
      <c r="C11035" s="1">
        <v>1.0</v>
      </c>
      <c r="D11035" s="1" t="s">
        <v>56</v>
      </c>
      <c r="E11035" s="1" t="s">
        <v>16011</v>
      </c>
      <c r="F11035" s="1" t="s">
        <v>16012</v>
      </c>
    </row>
    <row r="11036">
      <c r="A11036" s="1">
        <v>306191.0</v>
      </c>
      <c r="B11036" s="1" t="s">
        <v>65</v>
      </c>
      <c r="C11036" s="1">
        <v>1.0</v>
      </c>
      <c r="D11036" s="1">
        <v>150.0</v>
      </c>
      <c r="E11036" s="2">
        <v>43750.131944444445</v>
      </c>
      <c r="F11036" s="1" t="s">
        <v>16013</v>
      </c>
    </row>
    <row r="11037">
      <c r="A11037" s="1">
        <v>306192.0</v>
      </c>
      <c r="B11037" s="1" t="s">
        <v>52</v>
      </c>
      <c r="C11037" s="1">
        <v>1.0</v>
      </c>
      <c r="D11037" s="1">
        <v>600.0</v>
      </c>
      <c r="E11037" s="3">
        <v>43689.81458333333</v>
      </c>
      <c r="F11037" s="1" t="s">
        <v>16014</v>
      </c>
    </row>
    <row r="11038">
      <c r="A11038" s="1">
        <v>306193.0</v>
      </c>
      <c r="B11038" s="1" t="s">
        <v>49</v>
      </c>
      <c r="C11038" s="1">
        <v>1.0</v>
      </c>
      <c r="D11038" s="1" t="s">
        <v>50</v>
      </c>
      <c r="E11038" s="2">
        <v>43781.43125</v>
      </c>
      <c r="F11038" s="1" t="s">
        <v>16015</v>
      </c>
    </row>
    <row r="11039">
      <c r="A11039" s="1">
        <v>306194.0</v>
      </c>
      <c r="B11039" s="1" t="s">
        <v>113</v>
      </c>
      <c r="C11039" s="1">
        <v>1.0</v>
      </c>
      <c r="D11039" s="1">
        <v>700.0</v>
      </c>
      <c r="E11039" s="3">
        <v>43567.46666666667</v>
      </c>
      <c r="F11039" s="1" t="s">
        <v>16016</v>
      </c>
    </row>
    <row r="11040">
      <c r="A11040" s="1">
        <v>306194.0</v>
      </c>
      <c r="B11040" s="1" t="s">
        <v>55</v>
      </c>
      <c r="C11040" s="1">
        <v>1.0</v>
      </c>
      <c r="D11040" s="1" t="s">
        <v>56</v>
      </c>
      <c r="E11040" s="3">
        <v>43567.46666666667</v>
      </c>
      <c r="F11040" s="1" t="s">
        <v>16016</v>
      </c>
    </row>
    <row r="11041">
      <c r="A11041" s="1">
        <v>306195.0</v>
      </c>
      <c r="B11041" s="1" t="s">
        <v>49</v>
      </c>
      <c r="C11041" s="1">
        <v>1.0</v>
      </c>
      <c r="D11041" s="1" t="s">
        <v>50</v>
      </c>
      <c r="E11041" s="2">
        <v>43750.74236111111</v>
      </c>
      <c r="F11041" s="1" t="s">
        <v>16017</v>
      </c>
    </row>
    <row r="11042">
      <c r="A11042" s="1">
        <v>306196.0</v>
      </c>
      <c r="B11042" s="1" t="s">
        <v>34</v>
      </c>
      <c r="C11042" s="1">
        <v>1.0</v>
      </c>
      <c r="D11042" s="1" t="s">
        <v>35</v>
      </c>
      <c r="E11042" s="1" t="s">
        <v>16018</v>
      </c>
      <c r="F11042" s="1" t="s">
        <v>16019</v>
      </c>
    </row>
    <row r="11043">
      <c r="A11043" s="1">
        <v>306197.0</v>
      </c>
      <c r="B11043" s="1" t="s">
        <v>13</v>
      </c>
      <c r="C11043" s="1">
        <v>1.0</v>
      </c>
      <c r="D11043" s="1" t="s">
        <v>14</v>
      </c>
      <c r="E11043" s="2">
        <v>43781.62708333333</v>
      </c>
      <c r="F11043" s="1" t="s">
        <v>16020</v>
      </c>
    </row>
    <row r="11044">
      <c r="A11044" s="1">
        <v>306198.0</v>
      </c>
      <c r="B11044" s="1" t="s">
        <v>30</v>
      </c>
      <c r="C11044" s="1">
        <v>1.0</v>
      </c>
      <c r="D11044" s="1" t="s">
        <v>31</v>
      </c>
      <c r="E11044" s="1" t="s">
        <v>16021</v>
      </c>
      <c r="F11044" s="1" t="s">
        <v>16022</v>
      </c>
    </row>
    <row r="11045">
      <c r="A11045" s="1">
        <v>306199.0</v>
      </c>
      <c r="B11045" s="1" t="s">
        <v>55</v>
      </c>
      <c r="C11045" s="1">
        <v>1.0</v>
      </c>
      <c r="D11045" s="1" t="s">
        <v>56</v>
      </c>
      <c r="E11045" s="1" t="s">
        <v>16023</v>
      </c>
      <c r="F11045" s="1" t="s">
        <v>16024</v>
      </c>
    </row>
    <row r="11046">
      <c r="A11046" s="1">
        <v>306200.0</v>
      </c>
      <c r="B11046" s="1" t="s">
        <v>55</v>
      </c>
      <c r="C11046" s="1">
        <v>1.0</v>
      </c>
      <c r="D11046" s="1" t="s">
        <v>56</v>
      </c>
      <c r="E11046" s="3">
        <v>43689.4625</v>
      </c>
      <c r="F11046" s="1" t="s">
        <v>16025</v>
      </c>
    </row>
    <row r="11047">
      <c r="A11047" s="1">
        <v>306201.0</v>
      </c>
      <c r="B11047" s="1" t="s">
        <v>22</v>
      </c>
      <c r="C11047" s="1">
        <v>1.0</v>
      </c>
      <c r="D11047" s="1" t="s">
        <v>23</v>
      </c>
      <c r="E11047" s="3">
        <v>43536.76111111111</v>
      </c>
      <c r="F11047" s="1" t="s">
        <v>16026</v>
      </c>
    </row>
    <row r="11048">
      <c r="A11048" s="1">
        <v>306202.0</v>
      </c>
      <c r="B11048" s="1" t="s">
        <v>118</v>
      </c>
      <c r="C11048" s="1">
        <v>1.0</v>
      </c>
      <c r="D11048" s="1" t="s">
        <v>119</v>
      </c>
      <c r="E11048" s="2">
        <v>43781.70416666667</v>
      </c>
      <c r="F11048" s="1" t="s">
        <v>16027</v>
      </c>
    </row>
    <row r="11049">
      <c r="A11049" s="1">
        <v>306203.0</v>
      </c>
      <c r="B11049" s="1" t="s">
        <v>13</v>
      </c>
      <c r="C11049" s="1">
        <v>1.0</v>
      </c>
      <c r="D11049" s="1" t="s">
        <v>14</v>
      </c>
      <c r="E11049" s="1" t="s">
        <v>16028</v>
      </c>
      <c r="F11049" s="1" t="s">
        <v>16029</v>
      </c>
    </row>
    <row r="11050">
      <c r="A11050" s="1">
        <v>306204.0</v>
      </c>
      <c r="B11050" s="1" t="s">
        <v>34</v>
      </c>
      <c r="C11050" s="1">
        <v>2.0</v>
      </c>
      <c r="D11050" s="1" t="s">
        <v>35</v>
      </c>
      <c r="E11050" s="1" t="s">
        <v>16030</v>
      </c>
      <c r="F11050" s="1" t="s">
        <v>16031</v>
      </c>
    </row>
    <row r="11051">
      <c r="A11051" s="1">
        <v>306205.0</v>
      </c>
      <c r="B11051" s="1" t="s">
        <v>34</v>
      </c>
      <c r="C11051" s="1">
        <v>1.0</v>
      </c>
      <c r="D11051" s="1" t="s">
        <v>35</v>
      </c>
      <c r="E11051" s="1" t="s">
        <v>14442</v>
      </c>
      <c r="F11051" s="1" t="s">
        <v>16032</v>
      </c>
    </row>
    <row r="11052">
      <c r="A11052" s="1">
        <v>306206.0</v>
      </c>
      <c r="B11052" s="1" t="s">
        <v>34</v>
      </c>
      <c r="C11052" s="1">
        <v>1.0</v>
      </c>
      <c r="D11052" s="1" t="s">
        <v>35</v>
      </c>
      <c r="E11052" s="3">
        <v>43567.60972222222</v>
      </c>
      <c r="F11052" s="1" t="s">
        <v>16033</v>
      </c>
    </row>
    <row r="11053">
      <c r="A11053" s="1">
        <v>306207.0</v>
      </c>
      <c r="B11053" s="1" t="s">
        <v>34</v>
      </c>
      <c r="C11053" s="1">
        <v>1.0</v>
      </c>
      <c r="D11053" s="1" t="s">
        <v>35</v>
      </c>
      <c r="E11053" s="1" t="s">
        <v>12819</v>
      </c>
      <c r="F11053" s="1" t="s">
        <v>16034</v>
      </c>
    </row>
    <row r="11054">
      <c r="A11054" s="1">
        <v>306208.0</v>
      </c>
      <c r="B11054" s="1" t="s">
        <v>13</v>
      </c>
      <c r="C11054" s="1">
        <v>1.0</v>
      </c>
      <c r="D11054" s="1" t="s">
        <v>14</v>
      </c>
      <c r="E11054" s="3">
        <v>43508.583333333336</v>
      </c>
      <c r="F11054" s="1" t="s">
        <v>16035</v>
      </c>
    </row>
    <row r="11055">
      <c r="A11055" s="1">
        <v>306209.0</v>
      </c>
      <c r="B11055" s="1" t="s">
        <v>22</v>
      </c>
      <c r="C11055" s="1">
        <v>1.0</v>
      </c>
      <c r="D11055" s="1" t="s">
        <v>23</v>
      </c>
      <c r="E11055" s="3">
        <v>43658.55763888889</v>
      </c>
      <c r="F11055" s="1" t="s">
        <v>16036</v>
      </c>
    </row>
    <row r="11056">
      <c r="A11056" s="1">
        <v>306210.0</v>
      </c>
      <c r="B11056" s="1" t="s">
        <v>55</v>
      </c>
      <c r="C11056" s="1">
        <v>1.0</v>
      </c>
      <c r="D11056" s="1" t="s">
        <v>56</v>
      </c>
      <c r="E11056" s="2">
        <v>43811.680555555555</v>
      </c>
      <c r="F11056" s="1" t="s">
        <v>16037</v>
      </c>
    </row>
    <row r="11057">
      <c r="A11057" s="1">
        <v>306211.0</v>
      </c>
      <c r="B11057" s="1" t="s">
        <v>129</v>
      </c>
      <c r="C11057" s="1">
        <v>1.0</v>
      </c>
      <c r="D11057" s="1" t="s">
        <v>130</v>
      </c>
      <c r="E11057" s="3">
        <v>43597.37013888889</v>
      </c>
      <c r="F11057" s="1" t="s">
        <v>16038</v>
      </c>
    </row>
    <row r="11058">
      <c r="A11058" s="1">
        <v>306212.0</v>
      </c>
      <c r="B11058" s="1" t="s">
        <v>49</v>
      </c>
      <c r="C11058" s="1">
        <v>1.0</v>
      </c>
      <c r="D11058" s="1" t="s">
        <v>50</v>
      </c>
      <c r="E11058" s="1" t="s">
        <v>6547</v>
      </c>
      <c r="F11058" s="1" t="s">
        <v>16039</v>
      </c>
    </row>
    <row r="11059">
      <c r="A11059" s="1">
        <v>306213.0</v>
      </c>
      <c r="B11059" s="1" t="s">
        <v>55</v>
      </c>
      <c r="C11059" s="1">
        <v>1.0</v>
      </c>
      <c r="D11059" s="1" t="s">
        <v>56</v>
      </c>
      <c r="E11059" s="1" t="s">
        <v>16040</v>
      </c>
      <c r="F11059" s="1" t="s">
        <v>16041</v>
      </c>
    </row>
    <row r="11060">
      <c r="A11060" s="1">
        <v>306214.0</v>
      </c>
      <c r="B11060" s="1" t="s">
        <v>34</v>
      </c>
      <c r="C11060" s="1">
        <v>1.0</v>
      </c>
      <c r="D11060" s="1" t="s">
        <v>35</v>
      </c>
      <c r="E11060" s="1" t="s">
        <v>16042</v>
      </c>
      <c r="F11060" s="1" t="s">
        <v>16043</v>
      </c>
    </row>
    <row r="11061">
      <c r="A11061" s="1">
        <v>306215.0</v>
      </c>
      <c r="B11061" s="1" t="s">
        <v>40</v>
      </c>
      <c r="C11061" s="1">
        <v>1.0</v>
      </c>
      <c r="D11061" s="1" t="s">
        <v>41</v>
      </c>
      <c r="E11061" s="1" t="s">
        <v>8208</v>
      </c>
      <c r="F11061" s="1" t="s">
        <v>16044</v>
      </c>
    </row>
    <row r="11062">
      <c r="A11062" s="1">
        <v>306216.0</v>
      </c>
      <c r="B11062" s="1" t="s">
        <v>118</v>
      </c>
      <c r="C11062" s="1">
        <v>1.0</v>
      </c>
      <c r="D11062" s="1" t="s">
        <v>119</v>
      </c>
      <c r="E11062" s="3">
        <v>43597.89375</v>
      </c>
      <c r="F11062" s="1" t="s">
        <v>16045</v>
      </c>
    </row>
    <row r="11063">
      <c r="A11063" s="1">
        <v>306217.0</v>
      </c>
      <c r="B11063" s="1" t="s">
        <v>13</v>
      </c>
      <c r="C11063" s="1">
        <v>1.0</v>
      </c>
      <c r="D11063" s="1" t="s">
        <v>14</v>
      </c>
      <c r="E11063" s="1" t="s">
        <v>16046</v>
      </c>
      <c r="F11063" s="1" t="s">
        <v>16047</v>
      </c>
    </row>
    <row r="11064">
      <c r="A11064" s="1">
        <v>306218.0</v>
      </c>
      <c r="B11064" s="1" t="s">
        <v>34</v>
      </c>
      <c r="C11064" s="1">
        <v>1.0</v>
      </c>
      <c r="D11064" s="1" t="s">
        <v>35</v>
      </c>
      <c r="E11064" s="1" t="s">
        <v>1909</v>
      </c>
      <c r="F11064" s="1" t="s">
        <v>16048</v>
      </c>
    </row>
    <row r="11065">
      <c r="A11065" s="1">
        <v>306219.0</v>
      </c>
      <c r="B11065" s="1" t="s">
        <v>52</v>
      </c>
      <c r="C11065" s="1">
        <v>1.0</v>
      </c>
      <c r="D11065" s="1">
        <v>600.0</v>
      </c>
      <c r="E11065" s="1" t="s">
        <v>16049</v>
      </c>
      <c r="F11065" s="1" t="s">
        <v>16050</v>
      </c>
    </row>
    <row r="11066">
      <c r="A11066" s="1">
        <v>306219.0</v>
      </c>
      <c r="B11066" s="1" t="s">
        <v>13</v>
      </c>
      <c r="C11066" s="1">
        <v>1.0</v>
      </c>
      <c r="D11066" s="1" t="s">
        <v>14</v>
      </c>
      <c r="E11066" s="1" t="s">
        <v>16049</v>
      </c>
      <c r="F11066" s="1" t="s">
        <v>16050</v>
      </c>
    </row>
    <row r="11067">
      <c r="A11067" s="1">
        <v>306220.0</v>
      </c>
      <c r="B11067" s="1" t="s">
        <v>34</v>
      </c>
      <c r="C11067" s="1">
        <v>1.0</v>
      </c>
      <c r="D11067" s="1" t="s">
        <v>35</v>
      </c>
      <c r="E11067" s="3">
        <v>43508.86666666667</v>
      </c>
      <c r="F11067" s="1" t="s">
        <v>16051</v>
      </c>
    </row>
    <row r="11068">
      <c r="A11068" s="1">
        <v>306221.0</v>
      </c>
      <c r="B11068" s="1" t="s">
        <v>22</v>
      </c>
      <c r="C11068" s="1">
        <v>1.0</v>
      </c>
      <c r="D11068" s="1" t="s">
        <v>23</v>
      </c>
      <c r="E11068" s="2">
        <v>43781.46944444445</v>
      </c>
      <c r="F11068" s="1" t="s">
        <v>16052</v>
      </c>
    </row>
    <row r="11069">
      <c r="A11069" s="1">
        <v>306222.0</v>
      </c>
      <c r="B11069" s="1" t="s">
        <v>30</v>
      </c>
      <c r="C11069" s="1">
        <v>1.0</v>
      </c>
      <c r="D11069" s="1" t="s">
        <v>31</v>
      </c>
      <c r="E11069" s="1" t="s">
        <v>16053</v>
      </c>
      <c r="F11069" s="1" t="s">
        <v>16054</v>
      </c>
    </row>
    <row r="11070">
      <c r="A11070" s="1">
        <v>306223.0</v>
      </c>
      <c r="B11070" s="1" t="s">
        <v>22</v>
      </c>
      <c r="C11070" s="1">
        <v>2.0</v>
      </c>
      <c r="D11070" s="1" t="s">
        <v>23</v>
      </c>
      <c r="E11070" s="1" t="s">
        <v>16055</v>
      </c>
      <c r="F11070" s="1" t="s">
        <v>16056</v>
      </c>
    </row>
    <row r="11071">
      <c r="A11071" s="1">
        <v>306224.0</v>
      </c>
      <c r="B11071" s="1" t="s">
        <v>13</v>
      </c>
      <c r="C11071" s="1">
        <v>1.0</v>
      </c>
      <c r="D11071" s="1" t="s">
        <v>14</v>
      </c>
      <c r="E11071" s="1" t="s">
        <v>7883</v>
      </c>
      <c r="F11071" s="1" t="s">
        <v>16057</v>
      </c>
    </row>
    <row r="11072">
      <c r="A11072" s="1">
        <v>306225.0</v>
      </c>
      <c r="B11072" s="1" t="s">
        <v>52</v>
      </c>
      <c r="C11072" s="1">
        <v>1.0</v>
      </c>
      <c r="D11072" s="1">
        <v>600.0</v>
      </c>
      <c r="E11072" s="3">
        <v>43508.88402777778</v>
      </c>
      <c r="F11072" s="1" t="s">
        <v>16058</v>
      </c>
    </row>
    <row r="11073">
      <c r="A11073" s="1">
        <v>306226.0</v>
      </c>
      <c r="B11073" s="1" t="s">
        <v>49</v>
      </c>
      <c r="C11073" s="1">
        <v>1.0</v>
      </c>
      <c r="D11073" s="1" t="s">
        <v>50</v>
      </c>
      <c r="E11073" s="1" t="s">
        <v>2472</v>
      </c>
      <c r="F11073" s="1" t="s">
        <v>16059</v>
      </c>
    </row>
    <row r="11074">
      <c r="A11074" s="1">
        <v>306227.0</v>
      </c>
      <c r="B11074" s="1" t="s">
        <v>55</v>
      </c>
      <c r="C11074" s="1">
        <v>1.0</v>
      </c>
      <c r="D11074" s="1" t="s">
        <v>56</v>
      </c>
      <c r="E11074" s="3">
        <v>43597.71527777778</v>
      </c>
      <c r="F11074" s="1" t="s">
        <v>16060</v>
      </c>
    </row>
    <row r="11075">
      <c r="A11075" s="1">
        <v>306228.0</v>
      </c>
      <c r="B11075" s="1" t="s">
        <v>22</v>
      </c>
      <c r="C11075" s="1">
        <v>1.0</v>
      </c>
      <c r="D11075" s="1" t="s">
        <v>23</v>
      </c>
      <c r="E11075" s="1" t="s">
        <v>14358</v>
      </c>
      <c r="F11075" s="1" t="s">
        <v>16061</v>
      </c>
    </row>
    <row r="11076">
      <c r="A11076" s="1">
        <v>306229.0</v>
      </c>
      <c r="B11076" s="1" t="s">
        <v>34</v>
      </c>
      <c r="C11076" s="1">
        <v>1.0</v>
      </c>
      <c r="D11076" s="1" t="s">
        <v>35</v>
      </c>
      <c r="E11076" s="3">
        <v>43658.78680555556</v>
      </c>
      <c r="F11076" s="1" t="s">
        <v>16062</v>
      </c>
    </row>
    <row r="11077">
      <c r="A11077" s="1">
        <v>306230.0</v>
      </c>
      <c r="B11077" s="1" t="s">
        <v>34</v>
      </c>
      <c r="C11077" s="1">
        <v>1.0</v>
      </c>
      <c r="D11077" s="1" t="s">
        <v>35</v>
      </c>
      <c r="E11077" s="3">
        <v>43720.26666666667</v>
      </c>
      <c r="F11077" s="1" t="s">
        <v>16063</v>
      </c>
    </row>
    <row r="11078">
      <c r="A11078" s="1">
        <v>306231.0</v>
      </c>
      <c r="B11078" s="1" t="s">
        <v>9</v>
      </c>
      <c r="C11078" s="1">
        <v>1.0</v>
      </c>
      <c r="D11078" s="1" t="s">
        <v>10</v>
      </c>
      <c r="E11078" s="3">
        <v>43536.850694444445</v>
      </c>
      <c r="F11078" s="1" t="s">
        <v>16064</v>
      </c>
    </row>
    <row r="11079">
      <c r="A11079" s="1">
        <v>306232.0</v>
      </c>
      <c r="B11079" s="1" t="s">
        <v>13</v>
      </c>
      <c r="C11079" s="1">
        <v>1.0</v>
      </c>
      <c r="D11079" s="1" t="s">
        <v>14</v>
      </c>
      <c r="E11079" s="3">
        <v>43597.7875</v>
      </c>
      <c r="F11079" s="1" t="s">
        <v>16065</v>
      </c>
    </row>
    <row r="11080">
      <c r="A11080" s="1">
        <v>306233.0</v>
      </c>
      <c r="B11080" s="1" t="s">
        <v>52</v>
      </c>
      <c r="C11080" s="1">
        <v>1.0</v>
      </c>
      <c r="D11080" s="1">
        <v>600.0</v>
      </c>
      <c r="E11080" s="1" t="s">
        <v>16066</v>
      </c>
      <c r="F11080" s="1" t="s">
        <v>16067</v>
      </c>
    </row>
    <row r="11081">
      <c r="A11081" s="1">
        <v>306234.0</v>
      </c>
      <c r="B11081" s="1" t="s">
        <v>65</v>
      </c>
      <c r="C11081" s="1">
        <v>1.0</v>
      </c>
      <c r="D11081" s="1">
        <v>150.0</v>
      </c>
      <c r="E11081" s="2">
        <v>43781.83888888889</v>
      </c>
      <c r="F11081" s="1" t="s">
        <v>16068</v>
      </c>
    </row>
    <row r="11082">
      <c r="A11082" s="1">
        <v>306235.0</v>
      </c>
      <c r="B11082" s="1" t="s">
        <v>34</v>
      </c>
      <c r="C11082" s="1">
        <v>2.0</v>
      </c>
      <c r="D11082" s="1" t="s">
        <v>35</v>
      </c>
      <c r="E11082" s="1" t="s">
        <v>16069</v>
      </c>
      <c r="F11082" s="1" t="s">
        <v>16070</v>
      </c>
    </row>
    <row r="11083">
      <c r="A11083" s="1">
        <v>306236.0</v>
      </c>
      <c r="B11083" s="1" t="s">
        <v>49</v>
      </c>
      <c r="C11083" s="1">
        <v>1.0</v>
      </c>
      <c r="D11083" s="1" t="s">
        <v>50</v>
      </c>
      <c r="E11083" s="1" t="s">
        <v>719</v>
      </c>
      <c r="F11083" s="1" t="s">
        <v>16071</v>
      </c>
    </row>
    <row r="11084">
      <c r="A11084" s="1">
        <v>306237.0</v>
      </c>
      <c r="B11084" s="1" t="s">
        <v>49</v>
      </c>
      <c r="C11084" s="1">
        <v>1.0</v>
      </c>
      <c r="D11084" s="1" t="s">
        <v>50</v>
      </c>
      <c r="E11084" s="3">
        <v>43597.50347222222</v>
      </c>
      <c r="F11084" s="1" t="s">
        <v>13937</v>
      </c>
    </row>
    <row r="11085">
      <c r="A11085" s="1">
        <v>306238.0</v>
      </c>
      <c r="B11085" s="1" t="s">
        <v>49</v>
      </c>
      <c r="C11085" s="1">
        <v>1.0</v>
      </c>
      <c r="D11085" s="1" t="s">
        <v>50</v>
      </c>
      <c r="E11085" s="1" t="s">
        <v>16072</v>
      </c>
      <c r="F11085" s="1" t="s">
        <v>16073</v>
      </c>
    </row>
    <row r="11086">
      <c r="A11086" s="1">
        <v>306239.0</v>
      </c>
      <c r="B11086" s="1" t="s">
        <v>250</v>
      </c>
      <c r="C11086" s="1">
        <v>1.0</v>
      </c>
      <c r="D11086" s="1" t="s">
        <v>251</v>
      </c>
      <c r="E11086" s="3">
        <v>43477.79027777778</v>
      </c>
      <c r="F11086" s="1" t="s">
        <v>16074</v>
      </c>
    </row>
    <row r="11087">
      <c r="A11087" s="1">
        <v>306240.0</v>
      </c>
      <c r="B11087" s="1" t="s">
        <v>65</v>
      </c>
      <c r="C11087" s="1">
        <v>1.0</v>
      </c>
      <c r="D11087" s="1">
        <v>150.0</v>
      </c>
      <c r="E11087" s="1" t="s">
        <v>16075</v>
      </c>
      <c r="F11087" s="1" t="s">
        <v>16076</v>
      </c>
    </row>
    <row r="11088">
      <c r="A11088" s="1">
        <v>306241.0</v>
      </c>
      <c r="B11088" s="1" t="s">
        <v>55</v>
      </c>
      <c r="C11088" s="1">
        <v>1.0</v>
      </c>
      <c r="D11088" s="1" t="s">
        <v>56</v>
      </c>
      <c r="E11088" s="1" t="s">
        <v>6625</v>
      </c>
      <c r="F11088" s="1" t="s">
        <v>16077</v>
      </c>
    </row>
    <row r="11089">
      <c r="A11089" s="1">
        <v>306242.0</v>
      </c>
      <c r="B11089" s="1" t="s">
        <v>250</v>
      </c>
      <c r="C11089" s="1">
        <v>1.0</v>
      </c>
      <c r="D11089" s="1" t="s">
        <v>251</v>
      </c>
      <c r="E11089" s="1" t="s">
        <v>16078</v>
      </c>
      <c r="F11089" s="1" t="s">
        <v>16079</v>
      </c>
    </row>
    <row r="11090">
      <c r="A11090" s="1">
        <v>306243.0</v>
      </c>
      <c r="B11090" s="1" t="s">
        <v>16</v>
      </c>
      <c r="C11090" s="1">
        <v>1.0</v>
      </c>
      <c r="D11090" s="1" t="s">
        <v>17</v>
      </c>
      <c r="E11090" s="2">
        <v>43781.90555555555</v>
      </c>
      <c r="F11090" s="1" t="s">
        <v>16080</v>
      </c>
    </row>
    <row r="11091">
      <c r="A11091" s="1">
        <v>306244.0</v>
      </c>
      <c r="B11091" s="1" t="s">
        <v>13</v>
      </c>
      <c r="C11091" s="1">
        <v>1.0</v>
      </c>
      <c r="D11091" s="1" t="s">
        <v>14</v>
      </c>
      <c r="E11091" s="1" t="s">
        <v>16081</v>
      </c>
      <c r="F11091" s="1" t="s">
        <v>16082</v>
      </c>
    </row>
    <row r="11092">
      <c r="A11092" s="1">
        <v>306245.0</v>
      </c>
      <c r="B11092" s="1" t="s">
        <v>13</v>
      </c>
      <c r="C11092" s="1">
        <v>1.0</v>
      </c>
      <c r="D11092" s="1" t="s">
        <v>14</v>
      </c>
      <c r="E11092" s="1" t="s">
        <v>16083</v>
      </c>
      <c r="F11092" s="1" t="s">
        <v>16084</v>
      </c>
    </row>
    <row r="11093">
      <c r="A11093" s="1">
        <v>306246.0</v>
      </c>
      <c r="B11093" s="1" t="s">
        <v>113</v>
      </c>
      <c r="C11093" s="1">
        <v>1.0</v>
      </c>
      <c r="D11093" s="1">
        <v>700.0</v>
      </c>
      <c r="E11093" s="3">
        <v>43628.77569444444</v>
      </c>
      <c r="F11093" s="1" t="s">
        <v>16085</v>
      </c>
    </row>
    <row r="11094">
      <c r="A11094" s="1">
        <v>306246.0</v>
      </c>
      <c r="B11094" s="1" t="s">
        <v>55</v>
      </c>
      <c r="C11094" s="1">
        <v>1.0</v>
      </c>
      <c r="D11094" s="1" t="s">
        <v>56</v>
      </c>
      <c r="E11094" s="3">
        <v>43628.77569444444</v>
      </c>
      <c r="F11094" s="1" t="s">
        <v>16085</v>
      </c>
    </row>
    <row r="11095">
      <c r="A11095" s="1">
        <v>306247.0</v>
      </c>
      <c r="B11095" s="1" t="s">
        <v>49</v>
      </c>
      <c r="C11095" s="1">
        <v>1.0</v>
      </c>
      <c r="D11095" s="1" t="s">
        <v>50</v>
      </c>
      <c r="E11095" s="1" t="s">
        <v>16086</v>
      </c>
      <c r="F11095" s="1" t="s">
        <v>16087</v>
      </c>
    </row>
    <row r="11096">
      <c r="A11096" s="1">
        <v>306248.0</v>
      </c>
      <c r="B11096" s="1" t="s">
        <v>34</v>
      </c>
      <c r="C11096" s="1">
        <v>6.0</v>
      </c>
      <c r="D11096" s="1" t="s">
        <v>35</v>
      </c>
      <c r="E11096" s="1" t="s">
        <v>16088</v>
      </c>
      <c r="F11096" s="1" t="s">
        <v>16089</v>
      </c>
    </row>
    <row r="11097">
      <c r="A11097" s="1">
        <v>306249.0</v>
      </c>
      <c r="B11097" s="1" t="s">
        <v>55</v>
      </c>
      <c r="C11097" s="1">
        <v>1.0</v>
      </c>
      <c r="D11097" s="1" t="s">
        <v>56</v>
      </c>
      <c r="E11097" s="1" t="s">
        <v>16090</v>
      </c>
      <c r="F11097" s="1" t="s">
        <v>16091</v>
      </c>
    </row>
    <row r="11098">
      <c r="A11098" s="1">
        <v>306250.0</v>
      </c>
      <c r="B11098" s="1" t="s">
        <v>170</v>
      </c>
      <c r="C11098" s="1">
        <v>1.0</v>
      </c>
      <c r="D11098" s="1">
        <v>300.0</v>
      </c>
      <c r="E11098" s="3">
        <v>43508.65694444445</v>
      </c>
      <c r="F11098" s="1" t="s">
        <v>16092</v>
      </c>
    </row>
    <row r="11099">
      <c r="A11099" s="1">
        <v>306251.0</v>
      </c>
      <c r="B11099" s="1" t="s">
        <v>30</v>
      </c>
      <c r="C11099" s="1">
        <v>1.0</v>
      </c>
      <c r="D11099" s="1" t="s">
        <v>31</v>
      </c>
      <c r="E11099" s="1" t="s">
        <v>16093</v>
      </c>
      <c r="F11099" s="1" t="s">
        <v>16094</v>
      </c>
    </row>
    <row r="11100">
      <c r="A11100" s="1">
        <v>306252.0</v>
      </c>
      <c r="B11100" s="1" t="s">
        <v>13</v>
      </c>
      <c r="C11100" s="1">
        <v>1.0</v>
      </c>
      <c r="D11100" s="1" t="s">
        <v>14</v>
      </c>
      <c r="E11100" s="1" t="s">
        <v>5194</v>
      </c>
      <c r="F11100" s="1" t="s">
        <v>16095</v>
      </c>
    </row>
    <row r="11101">
      <c r="A11101" s="1">
        <v>306253.0</v>
      </c>
      <c r="B11101" s="1" t="s">
        <v>30</v>
      </c>
      <c r="C11101" s="1">
        <v>1.0</v>
      </c>
      <c r="D11101" s="1" t="s">
        <v>31</v>
      </c>
      <c r="E11101" s="3">
        <v>43658.81458333333</v>
      </c>
      <c r="F11101" s="1" t="s">
        <v>16096</v>
      </c>
    </row>
    <row r="11102">
      <c r="A11102" s="1">
        <v>306254.0</v>
      </c>
      <c r="B11102" s="1" t="s">
        <v>13</v>
      </c>
      <c r="C11102" s="1">
        <v>1.0</v>
      </c>
      <c r="D11102" s="1" t="s">
        <v>14</v>
      </c>
      <c r="E11102" s="1" t="s">
        <v>16097</v>
      </c>
      <c r="F11102" s="1" t="s">
        <v>16098</v>
      </c>
    </row>
    <row r="11103">
      <c r="A11103" s="1">
        <v>306255.0</v>
      </c>
      <c r="B11103" s="1" t="s">
        <v>49</v>
      </c>
      <c r="C11103" s="1">
        <v>1.0</v>
      </c>
      <c r="D11103" s="1" t="s">
        <v>50</v>
      </c>
      <c r="E11103" s="3">
        <v>43658.45625</v>
      </c>
      <c r="F11103" s="1" t="s">
        <v>16099</v>
      </c>
    </row>
    <row r="11104">
      <c r="A11104" s="1">
        <v>306256.0</v>
      </c>
      <c r="B11104" s="1" t="s">
        <v>49</v>
      </c>
      <c r="C11104" s="1">
        <v>1.0</v>
      </c>
      <c r="D11104" s="1" t="s">
        <v>50</v>
      </c>
      <c r="E11104" s="3">
        <v>43477.80416666667</v>
      </c>
      <c r="F11104" s="1" t="s">
        <v>16100</v>
      </c>
    </row>
    <row r="11105">
      <c r="A11105" s="1">
        <v>306257.0</v>
      </c>
      <c r="B11105" s="1" t="s">
        <v>52</v>
      </c>
      <c r="C11105" s="1">
        <v>1.0</v>
      </c>
      <c r="D11105" s="1">
        <v>600.0</v>
      </c>
      <c r="E11105" s="1" t="s">
        <v>12115</v>
      </c>
      <c r="F11105" s="1" t="s">
        <v>16101</v>
      </c>
    </row>
    <row r="11106">
      <c r="A11106" s="1">
        <v>306258.0</v>
      </c>
      <c r="B11106" s="1" t="s">
        <v>49</v>
      </c>
      <c r="C11106" s="1">
        <v>1.0</v>
      </c>
      <c r="D11106" s="1" t="s">
        <v>50</v>
      </c>
      <c r="E11106" s="1" t="s">
        <v>579</v>
      </c>
      <c r="F11106" s="1" t="s">
        <v>16102</v>
      </c>
    </row>
    <row r="11107">
      <c r="A11107" s="1">
        <v>306258.0</v>
      </c>
      <c r="B11107" s="1" t="s">
        <v>13</v>
      </c>
      <c r="C11107" s="1">
        <v>1.0</v>
      </c>
      <c r="D11107" s="1" t="s">
        <v>14</v>
      </c>
      <c r="E11107" s="1" t="s">
        <v>579</v>
      </c>
      <c r="F11107" s="1" t="s">
        <v>16102</v>
      </c>
    </row>
    <row r="11108">
      <c r="A11108" s="1">
        <v>306259.0</v>
      </c>
      <c r="B11108" s="1" t="s">
        <v>13</v>
      </c>
      <c r="C11108" s="1">
        <v>1.0</v>
      </c>
      <c r="D11108" s="1" t="s">
        <v>14</v>
      </c>
      <c r="E11108" s="3">
        <v>43658.94583333333</v>
      </c>
      <c r="F11108" s="1" t="s">
        <v>16103</v>
      </c>
    </row>
    <row r="11109">
      <c r="A11109" s="1">
        <v>306260.0</v>
      </c>
      <c r="B11109" s="1" t="s">
        <v>65</v>
      </c>
      <c r="C11109" s="1">
        <v>1.0</v>
      </c>
      <c r="D11109" s="1">
        <v>150.0</v>
      </c>
      <c r="E11109" s="1" t="s">
        <v>14363</v>
      </c>
      <c r="F11109" s="1" t="s">
        <v>16104</v>
      </c>
    </row>
    <row r="11110">
      <c r="A11110" s="1">
        <v>306261.0</v>
      </c>
      <c r="B11110" s="1" t="s">
        <v>65</v>
      </c>
      <c r="C11110" s="1">
        <v>1.0</v>
      </c>
      <c r="D11110" s="1">
        <v>150.0</v>
      </c>
      <c r="E11110" s="1" t="s">
        <v>16105</v>
      </c>
      <c r="F11110" s="1" t="s">
        <v>16106</v>
      </c>
    </row>
    <row r="11111">
      <c r="A11111" s="1">
        <v>306261.0</v>
      </c>
      <c r="B11111" s="1" t="s">
        <v>250</v>
      </c>
      <c r="C11111" s="1">
        <v>1.0</v>
      </c>
      <c r="D11111" s="1" t="s">
        <v>251</v>
      </c>
      <c r="E11111" s="1" t="s">
        <v>16105</v>
      </c>
      <c r="F11111" s="1" t="s">
        <v>16106</v>
      </c>
    </row>
    <row r="11112">
      <c r="A11112" s="1">
        <v>306262.0</v>
      </c>
      <c r="B11112" s="1" t="s">
        <v>113</v>
      </c>
      <c r="C11112" s="1">
        <v>1.0</v>
      </c>
      <c r="D11112" s="1">
        <v>700.0</v>
      </c>
      <c r="E11112" s="1" t="s">
        <v>16107</v>
      </c>
      <c r="F11112" s="1" t="s">
        <v>16108</v>
      </c>
    </row>
    <row r="11113">
      <c r="A11113" s="1">
        <v>306263.0</v>
      </c>
      <c r="B11113" s="1" t="s">
        <v>30</v>
      </c>
      <c r="C11113" s="1">
        <v>1.0</v>
      </c>
      <c r="D11113" s="1" t="s">
        <v>31</v>
      </c>
      <c r="E11113" s="3">
        <v>43567.94236111111</v>
      </c>
      <c r="F11113" s="1" t="s">
        <v>16109</v>
      </c>
    </row>
    <row r="11114">
      <c r="A11114" s="1">
        <v>306264.0</v>
      </c>
      <c r="B11114" s="1" t="s">
        <v>22</v>
      </c>
      <c r="C11114" s="1">
        <v>1.0</v>
      </c>
      <c r="D11114" s="1" t="s">
        <v>23</v>
      </c>
      <c r="E11114" s="1" t="s">
        <v>16110</v>
      </c>
      <c r="F11114" s="1" t="s">
        <v>16111</v>
      </c>
    </row>
    <row r="11115">
      <c r="A11115" s="1">
        <v>306265.0</v>
      </c>
      <c r="B11115" s="1" t="s">
        <v>65</v>
      </c>
      <c r="C11115" s="1">
        <v>1.0</v>
      </c>
      <c r="D11115" s="1">
        <v>150.0</v>
      </c>
      <c r="E11115" s="1" t="s">
        <v>16112</v>
      </c>
      <c r="F11115" s="1" t="s">
        <v>16113</v>
      </c>
    </row>
    <row r="11116">
      <c r="A11116" s="1">
        <v>306266.0</v>
      </c>
      <c r="B11116" s="1" t="s">
        <v>65</v>
      </c>
      <c r="C11116" s="1">
        <v>1.0</v>
      </c>
      <c r="D11116" s="1">
        <v>150.0</v>
      </c>
      <c r="E11116" s="1" t="s">
        <v>11845</v>
      </c>
      <c r="F11116" s="1" t="s">
        <v>16114</v>
      </c>
    </row>
    <row r="11117">
      <c r="A11117" s="1">
        <v>306267.0</v>
      </c>
      <c r="B11117" s="1" t="s">
        <v>113</v>
      </c>
      <c r="C11117" s="1">
        <v>1.0</v>
      </c>
      <c r="D11117" s="1">
        <v>700.0</v>
      </c>
      <c r="E11117" s="1" t="s">
        <v>16115</v>
      </c>
      <c r="F11117" s="1" t="s">
        <v>16116</v>
      </c>
    </row>
    <row r="11118">
      <c r="A11118" s="1">
        <v>306268.0</v>
      </c>
      <c r="B11118" s="1" t="s">
        <v>22</v>
      </c>
      <c r="C11118" s="1">
        <v>1.0</v>
      </c>
      <c r="D11118" s="1" t="s">
        <v>23</v>
      </c>
      <c r="E11118" s="1" t="s">
        <v>12600</v>
      </c>
      <c r="F11118" s="1" t="s">
        <v>16117</v>
      </c>
    </row>
    <row r="11119">
      <c r="A11119" s="1">
        <v>306269.0</v>
      </c>
      <c r="B11119" s="1" t="s">
        <v>113</v>
      </c>
      <c r="C11119" s="1">
        <v>1.0</v>
      </c>
      <c r="D11119" s="1">
        <v>700.0</v>
      </c>
      <c r="E11119" s="1" t="s">
        <v>1618</v>
      </c>
      <c r="F11119" s="1" t="s">
        <v>16118</v>
      </c>
    </row>
    <row r="11120">
      <c r="A11120" s="1">
        <v>306270.0</v>
      </c>
      <c r="B11120" s="1" t="s">
        <v>113</v>
      </c>
      <c r="C11120" s="1">
        <v>1.0</v>
      </c>
      <c r="D11120" s="1">
        <v>700.0</v>
      </c>
      <c r="E11120" s="1" t="s">
        <v>16119</v>
      </c>
      <c r="F11120" s="1" t="s">
        <v>16120</v>
      </c>
    </row>
    <row r="11121">
      <c r="A11121" s="1">
        <v>306271.0</v>
      </c>
      <c r="B11121" s="1" t="s">
        <v>34</v>
      </c>
      <c r="C11121" s="1">
        <v>2.0</v>
      </c>
      <c r="D11121" s="1" t="s">
        <v>35</v>
      </c>
      <c r="E11121" s="2">
        <v>43750.55347222222</v>
      </c>
      <c r="F11121" s="1" t="s">
        <v>8200</v>
      </c>
    </row>
    <row r="11122">
      <c r="A11122" s="1">
        <v>306272.0</v>
      </c>
      <c r="B11122" s="1" t="s">
        <v>250</v>
      </c>
      <c r="C11122" s="1">
        <v>1.0</v>
      </c>
      <c r="D11122" s="1" t="s">
        <v>251</v>
      </c>
      <c r="E11122" s="1" t="s">
        <v>16121</v>
      </c>
      <c r="F11122" s="1" t="s">
        <v>16122</v>
      </c>
    </row>
    <row r="11123">
      <c r="A11123" s="1">
        <v>306273.0</v>
      </c>
      <c r="B11123" s="1" t="s">
        <v>6</v>
      </c>
      <c r="C11123" s="1">
        <v>1.0</v>
      </c>
      <c r="D11123" s="1">
        <v>1700.0</v>
      </c>
      <c r="E11123" s="1" t="s">
        <v>6943</v>
      </c>
      <c r="F11123" s="1" t="s">
        <v>16123</v>
      </c>
    </row>
    <row r="11124">
      <c r="A11124" s="1">
        <v>306274.0</v>
      </c>
      <c r="B11124" s="1" t="s">
        <v>16</v>
      </c>
      <c r="C11124" s="1">
        <v>1.0</v>
      </c>
      <c r="D11124" s="1" t="s">
        <v>17</v>
      </c>
      <c r="E11124" s="2">
        <v>43781.77569444444</v>
      </c>
      <c r="F11124" s="1" t="s">
        <v>16124</v>
      </c>
    </row>
    <row r="11125">
      <c r="A11125" s="1">
        <v>306275.0</v>
      </c>
      <c r="B11125" s="1" t="s">
        <v>113</v>
      </c>
      <c r="C11125" s="1">
        <v>1.0</v>
      </c>
      <c r="D11125" s="1">
        <v>700.0</v>
      </c>
      <c r="E11125" s="1" t="s">
        <v>16125</v>
      </c>
      <c r="F11125" s="1" t="s">
        <v>16126</v>
      </c>
    </row>
    <row r="11126">
      <c r="A11126" s="1">
        <v>306276.0</v>
      </c>
      <c r="B11126" s="1" t="s">
        <v>170</v>
      </c>
      <c r="C11126" s="1">
        <v>1.0</v>
      </c>
      <c r="D11126" s="1">
        <v>300.0</v>
      </c>
      <c r="E11126" s="3">
        <v>43689.71944444445</v>
      </c>
      <c r="F11126" s="1" t="s">
        <v>16127</v>
      </c>
    </row>
    <row r="11127">
      <c r="A11127" s="1">
        <v>306277.0</v>
      </c>
      <c r="B11127" s="1" t="s">
        <v>52</v>
      </c>
      <c r="C11127" s="1">
        <v>1.0</v>
      </c>
      <c r="D11127" s="1">
        <v>600.0</v>
      </c>
      <c r="E11127" s="2">
        <v>43811.26944444444</v>
      </c>
      <c r="F11127" s="1" t="s">
        <v>16128</v>
      </c>
    </row>
    <row r="11128">
      <c r="A11128" s="1">
        <v>306277.0</v>
      </c>
      <c r="B11128" s="1" t="s">
        <v>30</v>
      </c>
      <c r="C11128" s="1">
        <v>1.0</v>
      </c>
      <c r="D11128" s="1" t="s">
        <v>31</v>
      </c>
      <c r="E11128" s="2">
        <v>43811.26944444444</v>
      </c>
      <c r="F11128" s="1" t="s">
        <v>16128</v>
      </c>
    </row>
    <row r="11129">
      <c r="A11129" s="1">
        <v>306278.0</v>
      </c>
      <c r="B11129" s="1" t="s">
        <v>13</v>
      </c>
      <c r="C11129" s="1">
        <v>1.0</v>
      </c>
      <c r="D11129" s="1" t="s">
        <v>14</v>
      </c>
      <c r="E11129" s="1" t="s">
        <v>16129</v>
      </c>
      <c r="F11129" s="1" t="s">
        <v>16130</v>
      </c>
    </row>
    <row r="11130">
      <c r="A11130" s="1">
        <v>306279.0</v>
      </c>
      <c r="B11130" s="1" t="s">
        <v>49</v>
      </c>
      <c r="C11130" s="1">
        <v>1.0</v>
      </c>
      <c r="D11130" s="1" t="s">
        <v>50</v>
      </c>
      <c r="E11130" s="1" t="s">
        <v>16131</v>
      </c>
      <c r="F11130" s="1" t="s">
        <v>16132</v>
      </c>
    </row>
    <row r="11131">
      <c r="A11131" s="1">
        <v>306280.0</v>
      </c>
      <c r="B11131" s="1" t="s">
        <v>65</v>
      </c>
      <c r="C11131" s="1">
        <v>1.0</v>
      </c>
      <c r="D11131" s="1">
        <v>150.0</v>
      </c>
      <c r="E11131" s="3">
        <v>43689.87986111111</v>
      </c>
      <c r="F11131" s="1" t="s">
        <v>16133</v>
      </c>
    </row>
    <row r="11132">
      <c r="A11132" s="1">
        <v>306281.0</v>
      </c>
      <c r="B11132" s="1" t="s">
        <v>55</v>
      </c>
      <c r="C11132" s="1">
        <v>1.0</v>
      </c>
      <c r="D11132" s="1" t="s">
        <v>56</v>
      </c>
      <c r="E11132" s="2">
        <v>43781.45</v>
      </c>
      <c r="F11132" s="1" t="s">
        <v>16134</v>
      </c>
    </row>
    <row r="11133">
      <c r="A11133" s="1">
        <v>306282.0</v>
      </c>
      <c r="B11133" s="1" t="s">
        <v>30</v>
      </c>
      <c r="C11133" s="1">
        <v>1.0</v>
      </c>
      <c r="D11133" s="1" t="s">
        <v>31</v>
      </c>
      <c r="E11133" s="2">
        <v>43811.60902777778</v>
      </c>
      <c r="F11133" s="1" t="s">
        <v>16135</v>
      </c>
    </row>
    <row r="11134">
      <c r="A11134" s="1">
        <v>306283.0</v>
      </c>
      <c r="B11134" s="1" t="s">
        <v>118</v>
      </c>
      <c r="C11134" s="1">
        <v>1.0</v>
      </c>
      <c r="D11134" s="1" t="s">
        <v>119</v>
      </c>
      <c r="E11134" s="2">
        <v>43750.42083333333</v>
      </c>
      <c r="F11134" s="1" t="s">
        <v>16136</v>
      </c>
    </row>
    <row r="11135">
      <c r="A11135" s="1">
        <v>306284.0</v>
      </c>
      <c r="B11135" s="1" t="s">
        <v>13</v>
      </c>
      <c r="C11135" s="1">
        <v>1.0</v>
      </c>
      <c r="D11135" s="1" t="s">
        <v>14</v>
      </c>
      <c r="E11135" s="1" t="s">
        <v>9969</v>
      </c>
      <c r="F11135" s="1" t="s">
        <v>16137</v>
      </c>
    </row>
    <row r="11136">
      <c r="A11136" s="1">
        <v>306285.0</v>
      </c>
      <c r="B11136" s="1" t="s">
        <v>40</v>
      </c>
      <c r="C11136" s="1">
        <v>1.0</v>
      </c>
      <c r="D11136" s="1" t="s">
        <v>41</v>
      </c>
      <c r="E11136" s="1" t="s">
        <v>16138</v>
      </c>
      <c r="F11136" s="1" t="s">
        <v>16139</v>
      </c>
    </row>
    <row r="11137">
      <c r="A11137" s="1">
        <v>306286.0</v>
      </c>
      <c r="B11137" s="1" t="s">
        <v>22</v>
      </c>
      <c r="C11137" s="1">
        <v>1.0</v>
      </c>
      <c r="D11137" s="1" t="s">
        <v>23</v>
      </c>
      <c r="E11137" s="3">
        <v>43477.31041666667</v>
      </c>
      <c r="F11137" s="1" t="s">
        <v>16140</v>
      </c>
    </row>
    <row r="11138">
      <c r="A11138" s="1">
        <v>306287.0</v>
      </c>
      <c r="B11138" s="1" t="s">
        <v>16</v>
      </c>
      <c r="C11138" s="1">
        <v>1.0</v>
      </c>
      <c r="D11138" s="1" t="s">
        <v>17</v>
      </c>
      <c r="E11138" s="1" t="s">
        <v>3871</v>
      </c>
      <c r="F11138" s="1" t="s">
        <v>16141</v>
      </c>
    </row>
    <row r="11139">
      <c r="A11139" s="1">
        <v>306288.0</v>
      </c>
      <c r="B11139" s="1" t="s">
        <v>13</v>
      </c>
      <c r="C11139" s="1">
        <v>1.0</v>
      </c>
      <c r="D11139" s="1" t="s">
        <v>14</v>
      </c>
      <c r="E11139" s="1" t="s">
        <v>16142</v>
      </c>
      <c r="F11139" s="1" t="s">
        <v>16143</v>
      </c>
    </row>
    <row r="11140">
      <c r="A11140" s="1">
        <v>306289.0</v>
      </c>
      <c r="B11140" s="1" t="s">
        <v>34</v>
      </c>
      <c r="C11140" s="1">
        <v>2.0</v>
      </c>
      <c r="D11140" s="1" t="s">
        <v>35</v>
      </c>
      <c r="E11140" s="1" t="s">
        <v>16144</v>
      </c>
      <c r="F11140" s="1" t="s">
        <v>1003</v>
      </c>
    </row>
    <row r="11141">
      <c r="A11141" s="1">
        <v>306290.0</v>
      </c>
      <c r="B11141" s="1" t="s">
        <v>65</v>
      </c>
      <c r="C11141" s="1">
        <v>1.0</v>
      </c>
      <c r="D11141" s="1">
        <v>150.0</v>
      </c>
      <c r="E11141" s="3">
        <v>43689.854166666664</v>
      </c>
      <c r="F11141" s="1" t="s">
        <v>16145</v>
      </c>
    </row>
    <row r="11142">
      <c r="A11142" s="1">
        <v>306291.0</v>
      </c>
      <c r="B11142" s="1" t="s">
        <v>22</v>
      </c>
      <c r="C11142" s="1">
        <v>1.0</v>
      </c>
      <c r="D11142" s="1" t="s">
        <v>23</v>
      </c>
      <c r="E11142" s="1" t="s">
        <v>16146</v>
      </c>
      <c r="F11142" s="1" t="s">
        <v>16147</v>
      </c>
    </row>
    <row r="11143">
      <c r="A11143" s="1">
        <v>306292.0</v>
      </c>
      <c r="B11143" s="1" t="s">
        <v>13</v>
      </c>
      <c r="C11143" s="1">
        <v>1.0</v>
      </c>
      <c r="D11143" s="1" t="s">
        <v>14</v>
      </c>
      <c r="E11143" s="3">
        <v>43567.72083333333</v>
      </c>
      <c r="F11143" s="1" t="s">
        <v>16148</v>
      </c>
    </row>
    <row r="11144">
      <c r="A11144" s="1">
        <v>306293.0</v>
      </c>
      <c r="B11144" s="1" t="s">
        <v>40</v>
      </c>
      <c r="C11144" s="1">
        <v>1.0</v>
      </c>
      <c r="D11144" s="1" t="s">
        <v>41</v>
      </c>
      <c r="E11144" s="3">
        <v>43720.62222222222</v>
      </c>
      <c r="F11144" s="1" t="s">
        <v>16149</v>
      </c>
    </row>
    <row r="11145">
      <c r="A11145" s="1">
        <v>306294.0</v>
      </c>
      <c r="B11145" s="1" t="s">
        <v>129</v>
      </c>
      <c r="C11145" s="1">
        <v>1.0</v>
      </c>
      <c r="D11145" s="1" t="s">
        <v>130</v>
      </c>
      <c r="E11145" s="1" t="s">
        <v>16150</v>
      </c>
      <c r="F11145" s="1" t="s">
        <v>16151</v>
      </c>
    </row>
    <row r="11146">
      <c r="A11146" s="1">
        <v>306295.0</v>
      </c>
      <c r="B11146" s="1" t="s">
        <v>55</v>
      </c>
      <c r="C11146" s="1">
        <v>1.0</v>
      </c>
      <c r="D11146" s="1" t="s">
        <v>56</v>
      </c>
      <c r="E11146" s="3">
        <v>43477.90138888889</v>
      </c>
      <c r="F11146" s="1" t="s">
        <v>16152</v>
      </c>
    </row>
    <row r="11147">
      <c r="A11147" s="1">
        <v>306296.0</v>
      </c>
      <c r="B11147" s="1" t="s">
        <v>13</v>
      </c>
      <c r="C11147" s="1">
        <v>1.0</v>
      </c>
      <c r="D11147" s="1" t="s">
        <v>14</v>
      </c>
      <c r="E11147" s="1" t="s">
        <v>16153</v>
      </c>
      <c r="F11147" s="1" t="s">
        <v>16154</v>
      </c>
    </row>
    <row r="11148">
      <c r="A11148" s="1">
        <v>306297.0</v>
      </c>
      <c r="B11148" s="1" t="s">
        <v>52</v>
      </c>
      <c r="C11148" s="1">
        <v>1.0</v>
      </c>
      <c r="D11148" s="1">
        <v>600.0</v>
      </c>
      <c r="E11148" s="3">
        <v>43477.5125</v>
      </c>
      <c r="F11148" s="1" t="s">
        <v>16155</v>
      </c>
    </row>
    <row r="11149">
      <c r="A11149" s="1">
        <v>306298.0</v>
      </c>
      <c r="B11149" s="1" t="s">
        <v>113</v>
      </c>
      <c r="C11149" s="1">
        <v>1.0</v>
      </c>
      <c r="D11149" s="1">
        <v>700.0</v>
      </c>
      <c r="E11149" s="3">
        <v>43720.458333333336</v>
      </c>
      <c r="F11149" s="1" t="s">
        <v>16156</v>
      </c>
    </row>
    <row r="11150">
      <c r="A11150" s="1">
        <v>306299.0</v>
      </c>
      <c r="B11150" s="1" t="s">
        <v>49</v>
      </c>
      <c r="C11150" s="1">
        <v>1.0</v>
      </c>
      <c r="D11150" s="1" t="s">
        <v>50</v>
      </c>
      <c r="E11150" s="1" t="s">
        <v>16157</v>
      </c>
      <c r="F11150" s="1" t="s">
        <v>16158</v>
      </c>
    </row>
    <row r="11151">
      <c r="A11151" s="1">
        <v>306300.0</v>
      </c>
      <c r="B11151" s="1" t="s">
        <v>65</v>
      </c>
      <c r="C11151" s="1">
        <v>1.0</v>
      </c>
      <c r="D11151" s="1">
        <v>150.0</v>
      </c>
      <c r="E11151" s="1" t="s">
        <v>16159</v>
      </c>
      <c r="F11151" s="1" t="s">
        <v>16160</v>
      </c>
    </row>
    <row r="11152">
      <c r="A11152" s="1">
        <v>306301.0</v>
      </c>
      <c r="B11152" s="1" t="s">
        <v>22</v>
      </c>
      <c r="C11152" s="1">
        <v>1.0</v>
      </c>
      <c r="D11152" s="1" t="s">
        <v>23</v>
      </c>
      <c r="E11152" s="1" t="s">
        <v>16161</v>
      </c>
      <c r="F11152" s="1" t="s">
        <v>16162</v>
      </c>
    </row>
    <row r="11153">
      <c r="A11153" s="1">
        <v>306302.0</v>
      </c>
      <c r="B11153" s="1" t="s">
        <v>55</v>
      </c>
      <c r="C11153" s="1">
        <v>1.0</v>
      </c>
      <c r="D11153" s="1" t="s">
        <v>56</v>
      </c>
      <c r="E11153" s="2">
        <v>43750.39236111111</v>
      </c>
      <c r="F11153" s="1" t="s">
        <v>16163</v>
      </c>
    </row>
    <row r="11154">
      <c r="A11154" s="1">
        <v>306303.0</v>
      </c>
      <c r="B11154" s="1" t="s">
        <v>250</v>
      </c>
      <c r="C11154" s="1">
        <v>1.0</v>
      </c>
      <c r="D11154" s="1" t="s">
        <v>251</v>
      </c>
      <c r="E11154" s="1" t="s">
        <v>16164</v>
      </c>
      <c r="F11154" s="1" t="s">
        <v>16165</v>
      </c>
    </row>
    <row r="11155">
      <c r="A11155" s="1">
        <v>306304.0</v>
      </c>
      <c r="B11155" s="1" t="s">
        <v>55</v>
      </c>
      <c r="C11155" s="1">
        <v>1.0</v>
      </c>
      <c r="D11155" s="1" t="s">
        <v>56</v>
      </c>
      <c r="E11155" s="1" t="s">
        <v>16166</v>
      </c>
      <c r="F11155" s="1" t="s">
        <v>16167</v>
      </c>
    </row>
    <row r="11156">
      <c r="A11156" s="1">
        <v>306305.0</v>
      </c>
      <c r="B11156" s="1" t="s">
        <v>34</v>
      </c>
      <c r="C11156" s="1">
        <v>1.0</v>
      </c>
      <c r="D11156" s="1" t="s">
        <v>35</v>
      </c>
      <c r="E11156" s="1" t="s">
        <v>16168</v>
      </c>
      <c r="F11156" s="1" t="s">
        <v>16169</v>
      </c>
    </row>
    <row r="11157">
      <c r="A11157" s="1">
        <v>306306.0</v>
      </c>
      <c r="B11157" s="1" t="s">
        <v>250</v>
      </c>
      <c r="C11157" s="1">
        <v>1.0</v>
      </c>
      <c r="D11157" s="1" t="s">
        <v>251</v>
      </c>
      <c r="E11157" s="1" t="s">
        <v>16170</v>
      </c>
      <c r="F11157" s="1" t="s">
        <v>16171</v>
      </c>
    </row>
    <row r="11158">
      <c r="A11158" s="1">
        <v>306307.0</v>
      </c>
      <c r="B11158" s="1" t="s">
        <v>113</v>
      </c>
      <c r="C11158" s="1">
        <v>1.0</v>
      </c>
      <c r="D11158" s="1">
        <v>700.0</v>
      </c>
      <c r="E11158" s="3">
        <v>43720.913194444445</v>
      </c>
      <c r="F11158" s="1" t="s">
        <v>16172</v>
      </c>
    </row>
    <row r="11159">
      <c r="A11159" s="1">
        <v>306308.0</v>
      </c>
      <c r="B11159" s="1" t="s">
        <v>170</v>
      </c>
      <c r="C11159" s="1">
        <v>1.0</v>
      </c>
      <c r="D11159" s="1">
        <v>300.0</v>
      </c>
      <c r="E11159" s="1" t="s">
        <v>16173</v>
      </c>
      <c r="F11159" s="1" t="s">
        <v>16174</v>
      </c>
    </row>
    <row r="11160">
      <c r="A11160" s="1">
        <v>306308.0</v>
      </c>
      <c r="B11160" s="1" t="s">
        <v>170</v>
      </c>
      <c r="C11160" s="1">
        <v>1.0</v>
      </c>
      <c r="D11160" s="1">
        <v>300.0</v>
      </c>
      <c r="E11160" s="1" t="s">
        <v>16173</v>
      </c>
      <c r="F11160" s="1" t="s">
        <v>16174</v>
      </c>
    </row>
    <row r="11161">
      <c r="A11161" s="1">
        <v>306309.0</v>
      </c>
      <c r="B11161" s="1" t="s">
        <v>22</v>
      </c>
      <c r="C11161" s="1">
        <v>1.0</v>
      </c>
      <c r="D11161" s="1" t="s">
        <v>23</v>
      </c>
      <c r="E11161" s="1" t="s">
        <v>16175</v>
      </c>
      <c r="F11161" s="1" t="s">
        <v>16176</v>
      </c>
    </row>
    <row r="11162">
      <c r="A11162" s="1">
        <v>306310.0</v>
      </c>
      <c r="B11162" s="1" t="s">
        <v>13</v>
      </c>
      <c r="C11162" s="1">
        <v>1.0</v>
      </c>
      <c r="D11162" s="1" t="s">
        <v>14</v>
      </c>
      <c r="E11162" s="3">
        <v>43536.05902777778</v>
      </c>
      <c r="F11162" s="1" t="s">
        <v>16177</v>
      </c>
    </row>
    <row r="11163">
      <c r="A11163" s="1">
        <v>306311.0</v>
      </c>
      <c r="B11163" s="1" t="s">
        <v>113</v>
      </c>
      <c r="C11163" s="1">
        <v>1.0</v>
      </c>
      <c r="D11163" s="1">
        <v>700.0</v>
      </c>
      <c r="E11163" s="2">
        <v>43781.98333333333</v>
      </c>
      <c r="F11163" s="1" t="s">
        <v>16178</v>
      </c>
    </row>
    <row r="11164">
      <c r="A11164" s="1">
        <v>306311.0</v>
      </c>
      <c r="B11164" s="1" t="s">
        <v>34</v>
      </c>
      <c r="C11164" s="1">
        <v>1.0</v>
      </c>
      <c r="D11164" s="1" t="s">
        <v>35</v>
      </c>
      <c r="E11164" s="2">
        <v>43781.98333333333</v>
      </c>
      <c r="F11164" s="1" t="s">
        <v>16178</v>
      </c>
    </row>
    <row r="11165">
      <c r="A11165" s="1">
        <v>306312.0</v>
      </c>
      <c r="B11165" s="1" t="s">
        <v>16</v>
      </c>
      <c r="C11165" s="1">
        <v>1.0</v>
      </c>
      <c r="D11165" s="1" t="s">
        <v>17</v>
      </c>
      <c r="E11165" s="1" t="s">
        <v>16179</v>
      </c>
      <c r="F11165" s="1" t="s">
        <v>16180</v>
      </c>
    </row>
    <row r="11166">
      <c r="A11166" s="1">
        <v>306313.0</v>
      </c>
      <c r="B11166" s="1" t="s">
        <v>30</v>
      </c>
      <c r="C11166" s="1">
        <v>1.0</v>
      </c>
      <c r="D11166" s="1" t="s">
        <v>31</v>
      </c>
      <c r="E11166" s="3">
        <v>43628.23541666667</v>
      </c>
      <c r="F11166" s="1" t="s">
        <v>16181</v>
      </c>
    </row>
    <row r="11167">
      <c r="A11167" s="1">
        <v>306314.0</v>
      </c>
      <c r="B11167" s="1" t="s">
        <v>129</v>
      </c>
      <c r="C11167" s="1">
        <v>1.0</v>
      </c>
      <c r="D11167" s="1" t="s">
        <v>130</v>
      </c>
      <c r="E11167" s="1" t="s">
        <v>16182</v>
      </c>
      <c r="F11167" s="1" t="s">
        <v>16183</v>
      </c>
    </row>
    <row r="11168">
      <c r="A11168" s="1">
        <v>306315.0</v>
      </c>
      <c r="B11168" s="1" t="s">
        <v>30</v>
      </c>
      <c r="C11168" s="1">
        <v>1.0</v>
      </c>
      <c r="D11168" s="1" t="s">
        <v>31</v>
      </c>
      <c r="E11168" s="3">
        <v>43597.44652777778</v>
      </c>
      <c r="F11168" s="1" t="s">
        <v>16184</v>
      </c>
    </row>
    <row r="11169">
      <c r="A11169" s="1">
        <v>306316.0</v>
      </c>
      <c r="B11169" s="1" t="s">
        <v>6</v>
      </c>
      <c r="C11169" s="1">
        <v>1.0</v>
      </c>
      <c r="D11169" s="1">
        <v>1700.0</v>
      </c>
      <c r="E11169" s="1" t="s">
        <v>16185</v>
      </c>
      <c r="F11169" s="1" t="s">
        <v>16186</v>
      </c>
    </row>
    <row r="11170">
      <c r="A11170" s="1">
        <v>306317.0</v>
      </c>
      <c r="B11170" s="1" t="s">
        <v>113</v>
      </c>
      <c r="C11170" s="1">
        <v>1.0</v>
      </c>
      <c r="D11170" s="1">
        <v>700.0</v>
      </c>
      <c r="E11170" s="1" t="s">
        <v>16187</v>
      </c>
      <c r="F11170" s="1" t="s">
        <v>16188</v>
      </c>
    </row>
    <row r="11171">
      <c r="A11171" s="1">
        <v>306318.0</v>
      </c>
      <c r="B11171" s="1" t="s">
        <v>55</v>
      </c>
      <c r="C11171" s="1">
        <v>1.0</v>
      </c>
      <c r="D11171" s="1" t="s">
        <v>56</v>
      </c>
      <c r="E11171" s="1" t="s">
        <v>7438</v>
      </c>
      <c r="F11171" s="1" t="s">
        <v>16189</v>
      </c>
    </row>
    <row r="11172">
      <c r="A11172" s="1">
        <v>306319.0</v>
      </c>
      <c r="B11172" s="1" t="s">
        <v>13</v>
      </c>
      <c r="C11172" s="1">
        <v>1.0</v>
      </c>
      <c r="D11172" s="1" t="s">
        <v>14</v>
      </c>
      <c r="E11172" s="1" t="s">
        <v>3516</v>
      </c>
      <c r="F11172" s="1" t="s">
        <v>16190</v>
      </c>
    </row>
    <row r="11173">
      <c r="A11173" s="1">
        <v>306320.0</v>
      </c>
      <c r="B11173" s="1" t="s">
        <v>30</v>
      </c>
      <c r="C11173" s="1">
        <v>1.0</v>
      </c>
      <c r="D11173" s="1" t="s">
        <v>31</v>
      </c>
      <c r="E11173" s="1" t="s">
        <v>16191</v>
      </c>
      <c r="F11173" s="1" t="s">
        <v>16192</v>
      </c>
    </row>
    <row r="11174">
      <c r="A11174" s="1">
        <v>306321.0</v>
      </c>
      <c r="B11174" s="1" t="s">
        <v>113</v>
      </c>
      <c r="C11174" s="1">
        <v>1.0</v>
      </c>
      <c r="D11174" s="1">
        <v>700.0</v>
      </c>
      <c r="E11174" s="2">
        <v>43811.86666666667</v>
      </c>
      <c r="F11174" s="1" t="s">
        <v>16193</v>
      </c>
    </row>
    <row r="11175">
      <c r="A11175" s="1">
        <v>306322.0</v>
      </c>
      <c r="B11175" s="1" t="s">
        <v>34</v>
      </c>
      <c r="C11175" s="1">
        <v>1.0</v>
      </c>
      <c r="D11175" s="1" t="s">
        <v>35</v>
      </c>
      <c r="E11175" s="1" t="s">
        <v>1160</v>
      </c>
      <c r="F11175" s="1" t="s">
        <v>16194</v>
      </c>
    </row>
    <row r="11176">
      <c r="A11176" s="1">
        <v>306323.0</v>
      </c>
      <c r="B11176" s="1" t="s">
        <v>34</v>
      </c>
      <c r="C11176" s="1">
        <v>2.0</v>
      </c>
      <c r="D11176" s="1" t="s">
        <v>35</v>
      </c>
      <c r="E11176" s="1" t="s">
        <v>16195</v>
      </c>
      <c r="F11176" s="1" t="s">
        <v>16196</v>
      </c>
    </row>
    <row r="11177">
      <c r="A11177" s="1">
        <v>306324.0</v>
      </c>
      <c r="B11177" s="1" t="s">
        <v>22</v>
      </c>
      <c r="C11177" s="1">
        <v>1.0</v>
      </c>
      <c r="D11177" s="1" t="s">
        <v>23</v>
      </c>
      <c r="E11177" s="1" t="s">
        <v>16197</v>
      </c>
      <c r="F11177" s="1" t="s">
        <v>16198</v>
      </c>
    </row>
    <row r="11178">
      <c r="A11178" s="1">
        <v>306325.0</v>
      </c>
      <c r="B11178" s="1" t="s">
        <v>22</v>
      </c>
      <c r="C11178" s="1">
        <v>2.0</v>
      </c>
      <c r="D11178" s="1" t="s">
        <v>23</v>
      </c>
      <c r="E11178" s="1" t="s">
        <v>16199</v>
      </c>
      <c r="F11178" s="1" t="s">
        <v>16200</v>
      </c>
    </row>
    <row r="11179">
      <c r="A11179" s="1">
        <v>306326.0</v>
      </c>
      <c r="B11179" s="1" t="s">
        <v>52</v>
      </c>
      <c r="C11179" s="1">
        <v>1.0</v>
      </c>
      <c r="D11179" s="1">
        <v>600.0</v>
      </c>
      <c r="E11179" s="1" t="s">
        <v>16201</v>
      </c>
      <c r="F11179" s="1" t="s">
        <v>16202</v>
      </c>
    </row>
    <row r="11180">
      <c r="A11180" s="1">
        <v>306327.0</v>
      </c>
      <c r="B11180" s="1" t="s">
        <v>30</v>
      </c>
      <c r="C11180" s="1">
        <v>1.0</v>
      </c>
      <c r="D11180" s="1" t="s">
        <v>31</v>
      </c>
      <c r="E11180" s="3">
        <v>43508.763194444444</v>
      </c>
      <c r="F11180" s="1" t="s">
        <v>16203</v>
      </c>
    </row>
    <row r="11181">
      <c r="A11181" s="1">
        <v>306328.0</v>
      </c>
      <c r="B11181" s="1" t="s">
        <v>55</v>
      </c>
      <c r="C11181" s="1">
        <v>1.0</v>
      </c>
      <c r="D11181" s="1" t="s">
        <v>56</v>
      </c>
      <c r="E11181" s="3">
        <v>43508.7625</v>
      </c>
      <c r="F11181" s="1" t="s">
        <v>16204</v>
      </c>
    </row>
    <row r="11182">
      <c r="A11182" s="1">
        <v>306329.0</v>
      </c>
      <c r="B11182" s="1" t="s">
        <v>55</v>
      </c>
      <c r="C11182" s="1">
        <v>1.0</v>
      </c>
      <c r="D11182" s="1" t="s">
        <v>56</v>
      </c>
      <c r="E11182" s="1" t="s">
        <v>16205</v>
      </c>
      <c r="F11182" s="1" t="s">
        <v>16206</v>
      </c>
    </row>
    <row r="11183">
      <c r="A11183" s="1">
        <v>306330.0</v>
      </c>
      <c r="B11183" s="1" t="s">
        <v>34</v>
      </c>
      <c r="C11183" s="1">
        <v>1.0</v>
      </c>
      <c r="D11183" s="1" t="s">
        <v>35</v>
      </c>
      <c r="E11183" s="1" t="s">
        <v>16207</v>
      </c>
      <c r="F11183" s="1" t="s">
        <v>16208</v>
      </c>
    </row>
    <row r="11184">
      <c r="A11184" s="1">
        <v>306331.0</v>
      </c>
      <c r="B11184" s="1" t="s">
        <v>22</v>
      </c>
      <c r="C11184" s="1">
        <v>1.0</v>
      </c>
      <c r="D11184" s="1" t="s">
        <v>23</v>
      </c>
      <c r="E11184" s="1" t="s">
        <v>16209</v>
      </c>
      <c r="F11184" s="1" t="s">
        <v>16210</v>
      </c>
    </row>
    <row r="11185">
      <c r="A11185" s="1">
        <v>306332.0</v>
      </c>
      <c r="B11185" s="1" t="s">
        <v>113</v>
      </c>
      <c r="C11185" s="1">
        <v>1.0</v>
      </c>
      <c r="D11185" s="1">
        <v>700.0</v>
      </c>
      <c r="E11185" s="1" t="s">
        <v>16211</v>
      </c>
      <c r="F11185" s="1" t="s">
        <v>16212</v>
      </c>
    </row>
    <row r="11186">
      <c r="A11186" s="1">
        <v>306332.0</v>
      </c>
      <c r="B11186" s="1" t="s">
        <v>49</v>
      </c>
      <c r="C11186" s="1">
        <v>1.0</v>
      </c>
      <c r="D11186" s="1" t="s">
        <v>50</v>
      </c>
      <c r="E11186" s="1" t="s">
        <v>16211</v>
      </c>
      <c r="F11186" s="1" t="s">
        <v>16212</v>
      </c>
    </row>
    <row r="11187">
      <c r="A11187" s="1">
        <v>306333.0</v>
      </c>
      <c r="B11187" s="1" t="s">
        <v>22</v>
      </c>
      <c r="C11187" s="1">
        <v>1.0</v>
      </c>
      <c r="D11187" s="1" t="s">
        <v>23</v>
      </c>
      <c r="E11187" s="1" t="s">
        <v>16213</v>
      </c>
      <c r="F11187" s="1" t="s">
        <v>16214</v>
      </c>
    </row>
    <row r="11188">
      <c r="A11188" s="1">
        <v>306334.0</v>
      </c>
      <c r="B11188" s="1" t="s">
        <v>13</v>
      </c>
      <c r="C11188" s="1">
        <v>1.0</v>
      </c>
      <c r="D11188" s="1" t="s">
        <v>14</v>
      </c>
      <c r="E11188" s="1" t="s">
        <v>16215</v>
      </c>
      <c r="F11188" s="1" t="s">
        <v>16216</v>
      </c>
    </row>
    <row r="11189">
      <c r="A11189" s="1">
        <v>306335.0</v>
      </c>
      <c r="B11189" s="1" t="s">
        <v>30</v>
      </c>
      <c r="C11189" s="1">
        <v>1.0</v>
      </c>
      <c r="D11189" s="1" t="s">
        <v>31</v>
      </c>
      <c r="E11189" s="1" t="s">
        <v>16217</v>
      </c>
      <c r="F11189" s="1" t="s">
        <v>16218</v>
      </c>
    </row>
    <row r="11190">
      <c r="A11190" s="1">
        <v>306336.0</v>
      </c>
      <c r="B11190" s="1" t="s">
        <v>118</v>
      </c>
      <c r="C11190" s="1">
        <v>1.0</v>
      </c>
      <c r="D11190" s="1" t="s">
        <v>119</v>
      </c>
      <c r="E11190" s="1" t="s">
        <v>16219</v>
      </c>
      <c r="F11190" s="1" t="s">
        <v>16220</v>
      </c>
    </row>
    <row r="11191">
      <c r="A11191" s="1">
        <v>306337.0</v>
      </c>
      <c r="B11191" s="1" t="s">
        <v>30</v>
      </c>
      <c r="C11191" s="1">
        <v>1.0</v>
      </c>
      <c r="D11191" s="1" t="s">
        <v>31</v>
      </c>
      <c r="E11191" s="1" t="s">
        <v>16221</v>
      </c>
      <c r="F11191" s="1" t="s">
        <v>16222</v>
      </c>
    </row>
    <row r="11192">
      <c r="A11192" s="1">
        <v>306338.0</v>
      </c>
      <c r="B11192" s="1" t="s">
        <v>55</v>
      </c>
      <c r="C11192" s="1">
        <v>2.0</v>
      </c>
      <c r="D11192" s="1" t="s">
        <v>56</v>
      </c>
      <c r="E11192" s="3">
        <v>43628.86597222222</v>
      </c>
      <c r="F11192" s="1" t="s">
        <v>16223</v>
      </c>
    </row>
    <row r="11193">
      <c r="A11193" s="1">
        <v>306339.0</v>
      </c>
      <c r="B11193" s="1" t="s">
        <v>113</v>
      </c>
      <c r="C11193" s="1">
        <v>1.0</v>
      </c>
      <c r="D11193" s="1">
        <v>700.0</v>
      </c>
      <c r="E11193" s="1" t="s">
        <v>16224</v>
      </c>
      <c r="F11193" s="1" t="s">
        <v>16225</v>
      </c>
    </row>
    <row r="11194">
      <c r="A11194" s="1">
        <v>306340.0</v>
      </c>
      <c r="B11194" s="1" t="s">
        <v>13</v>
      </c>
      <c r="C11194" s="1">
        <v>2.0</v>
      </c>
      <c r="D11194" s="1" t="s">
        <v>14</v>
      </c>
      <c r="E11194" s="1" t="s">
        <v>16226</v>
      </c>
      <c r="F11194" s="1" t="s">
        <v>16227</v>
      </c>
    </row>
    <row r="11195">
      <c r="A11195" s="1">
        <v>306341.0</v>
      </c>
      <c r="B11195" s="1" t="s">
        <v>13</v>
      </c>
      <c r="C11195" s="1">
        <v>1.0</v>
      </c>
      <c r="D11195" s="1" t="s">
        <v>14</v>
      </c>
      <c r="E11195" s="2">
        <v>43811.611805555556</v>
      </c>
      <c r="F11195" s="1" t="s">
        <v>16228</v>
      </c>
    </row>
    <row r="11196">
      <c r="A11196" s="1">
        <v>306342.0</v>
      </c>
      <c r="B11196" s="1" t="s">
        <v>34</v>
      </c>
      <c r="C11196" s="1">
        <v>2.0</v>
      </c>
      <c r="D11196" s="1" t="s">
        <v>35</v>
      </c>
      <c r="E11196" s="1" t="s">
        <v>16229</v>
      </c>
      <c r="F11196" s="1" t="s">
        <v>16230</v>
      </c>
    </row>
    <row r="11197">
      <c r="A11197" s="1">
        <v>306343.0</v>
      </c>
      <c r="B11197" s="1" t="s">
        <v>55</v>
      </c>
      <c r="C11197" s="1">
        <v>1.0</v>
      </c>
      <c r="D11197" s="1" t="s">
        <v>56</v>
      </c>
      <c r="E11197" s="3">
        <v>43567.606944444444</v>
      </c>
      <c r="F11197" s="1" t="s">
        <v>16231</v>
      </c>
    </row>
    <row r="11198">
      <c r="A11198" s="1">
        <v>306344.0</v>
      </c>
      <c r="B11198" s="1" t="s">
        <v>13</v>
      </c>
      <c r="C11198" s="1">
        <v>1.0</v>
      </c>
      <c r="D11198" s="1" t="s">
        <v>14</v>
      </c>
      <c r="E11198" s="3">
        <v>43508.62152777778</v>
      </c>
      <c r="F11198" s="1" t="s">
        <v>16232</v>
      </c>
    </row>
    <row r="11199">
      <c r="A11199" s="1">
        <v>306345.0</v>
      </c>
      <c r="B11199" s="1" t="s">
        <v>34</v>
      </c>
      <c r="C11199" s="1">
        <v>2.0</v>
      </c>
      <c r="D11199" s="1" t="s">
        <v>35</v>
      </c>
      <c r="E11199" s="1" t="s">
        <v>7666</v>
      </c>
      <c r="F11199" s="1" t="s">
        <v>16233</v>
      </c>
    </row>
    <row r="11200">
      <c r="A11200" s="1">
        <v>306346.0</v>
      </c>
      <c r="B11200" s="1" t="s">
        <v>65</v>
      </c>
      <c r="C11200" s="1">
        <v>1.0</v>
      </c>
      <c r="D11200" s="1">
        <v>150.0</v>
      </c>
      <c r="E11200" s="1" t="s">
        <v>16234</v>
      </c>
      <c r="F11200" s="1" t="s">
        <v>16235</v>
      </c>
    </row>
    <row r="11201">
      <c r="A11201" s="1">
        <v>306347.0</v>
      </c>
      <c r="B11201" s="1" t="s">
        <v>13</v>
      </c>
      <c r="C11201" s="1">
        <v>1.0</v>
      </c>
      <c r="D11201" s="1" t="s">
        <v>14</v>
      </c>
      <c r="E11201" s="1" t="s">
        <v>15621</v>
      </c>
      <c r="F11201" s="1" t="s">
        <v>16236</v>
      </c>
    </row>
    <row r="11202">
      <c r="A11202" s="1">
        <v>306348.0</v>
      </c>
      <c r="B11202" s="1" t="s">
        <v>49</v>
      </c>
      <c r="C11202" s="1">
        <v>1.0</v>
      </c>
      <c r="D11202" s="1" t="s">
        <v>50</v>
      </c>
      <c r="E11202" s="1" t="s">
        <v>57</v>
      </c>
      <c r="F11202" s="1" t="s">
        <v>16237</v>
      </c>
    </row>
    <row r="11203">
      <c r="A11203" s="1">
        <v>306349.0</v>
      </c>
      <c r="B11203" s="1" t="s">
        <v>13</v>
      </c>
      <c r="C11203" s="1">
        <v>1.0</v>
      </c>
      <c r="D11203" s="1" t="s">
        <v>14</v>
      </c>
      <c r="E11203" s="1" t="s">
        <v>16238</v>
      </c>
      <c r="F11203" s="1" t="s">
        <v>16239</v>
      </c>
    </row>
    <row r="11204">
      <c r="A11204" s="1">
        <v>306350.0</v>
      </c>
      <c r="B11204" s="1" t="s">
        <v>52</v>
      </c>
      <c r="C11204" s="1">
        <v>1.0</v>
      </c>
      <c r="D11204" s="1">
        <v>600.0</v>
      </c>
      <c r="E11204" s="1" t="s">
        <v>16240</v>
      </c>
      <c r="F11204" s="1" t="s">
        <v>16241</v>
      </c>
    </row>
    <row r="11205">
      <c r="A11205" s="1">
        <v>306351.0</v>
      </c>
      <c r="B11205" s="1" t="s">
        <v>34</v>
      </c>
      <c r="C11205" s="1">
        <v>1.0</v>
      </c>
      <c r="D11205" s="1" t="s">
        <v>35</v>
      </c>
      <c r="E11205" s="3">
        <v>43689.87291666667</v>
      </c>
      <c r="F11205" s="1" t="s">
        <v>16242</v>
      </c>
    </row>
    <row r="11206">
      <c r="A11206" s="1">
        <v>306352.0</v>
      </c>
      <c r="B11206" s="1" t="s">
        <v>34</v>
      </c>
      <c r="C11206" s="1">
        <v>1.0</v>
      </c>
      <c r="D11206" s="1" t="s">
        <v>35</v>
      </c>
      <c r="E11206" s="1" t="s">
        <v>16243</v>
      </c>
      <c r="F11206" s="1" t="s">
        <v>16244</v>
      </c>
    </row>
    <row r="11207">
      <c r="A11207" s="1">
        <v>306353.0</v>
      </c>
      <c r="B11207" s="1" t="s">
        <v>34</v>
      </c>
      <c r="C11207" s="1">
        <v>2.0</v>
      </c>
      <c r="D11207" s="1" t="s">
        <v>35</v>
      </c>
      <c r="E11207" s="1" t="s">
        <v>16245</v>
      </c>
      <c r="F11207" s="1" t="s">
        <v>16246</v>
      </c>
    </row>
    <row r="11208">
      <c r="A11208" s="1">
        <v>306354.0</v>
      </c>
      <c r="B11208" s="1" t="s">
        <v>34</v>
      </c>
      <c r="C11208" s="1">
        <v>1.0</v>
      </c>
      <c r="D11208" s="1" t="s">
        <v>35</v>
      </c>
      <c r="E11208" s="3">
        <v>43477.654861111114</v>
      </c>
      <c r="F11208" s="1" t="s">
        <v>16247</v>
      </c>
    </row>
    <row r="11209">
      <c r="A11209" s="1">
        <v>306355.0</v>
      </c>
      <c r="B11209" s="1" t="s">
        <v>170</v>
      </c>
      <c r="C11209" s="1">
        <v>1.0</v>
      </c>
      <c r="D11209" s="1">
        <v>300.0</v>
      </c>
      <c r="E11209" s="1" t="s">
        <v>16248</v>
      </c>
      <c r="F11209" s="1" t="s">
        <v>16249</v>
      </c>
    </row>
    <row r="11210">
      <c r="A11210" s="1">
        <v>306356.0</v>
      </c>
      <c r="B11210" s="1" t="s">
        <v>118</v>
      </c>
      <c r="C11210" s="1">
        <v>1.0</v>
      </c>
      <c r="D11210" s="1" t="s">
        <v>119</v>
      </c>
      <c r="E11210" s="3">
        <v>43720.36666666667</v>
      </c>
      <c r="F11210" s="1" t="s">
        <v>16250</v>
      </c>
    </row>
    <row r="11211">
      <c r="A11211" s="1">
        <v>306357.0</v>
      </c>
      <c r="B11211" s="1" t="s">
        <v>16</v>
      </c>
      <c r="C11211" s="1">
        <v>1.0</v>
      </c>
      <c r="D11211" s="1" t="s">
        <v>17</v>
      </c>
      <c r="E11211" s="1" t="s">
        <v>16251</v>
      </c>
      <c r="F11211" s="1" t="s">
        <v>16252</v>
      </c>
    </row>
    <row r="11212">
      <c r="A11212" s="1">
        <v>306358.0</v>
      </c>
      <c r="B11212" s="1" t="s">
        <v>34</v>
      </c>
      <c r="C11212" s="1">
        <v>2.0</v>
      </c>
      <c r="D11212" s="1" t="s">
        <v>35</v>
      </c>
      <c r="E11212" s="1" t="s">
        <v>16253</v>
      </c>
      <c r="F11212" s="1" t="s">
        <v>16254</v>
      </c>
    </row>
    <row r="11213">
      <c r="A11213" s="1">
        <v>306359.0</v>
      </c>
      <c r="B11213" s="1" t="s">
        <v>13</v>
      </c>
      <c r="C11213" s="1">
        <v>1.0</v>
      </c>
      <c r="D11213" s="1" t="s">
        <v>14</v>
      </c>
      <c r="E11213" s="1" t="s">
        <v>16255</v>
      </c>
      <c r="F11213" s="1" t="s">
        <v>16256</v>
      </c>
    </row>
    <row r="11214">
      <c r="A11214" s="1">
        <v>306360.0</v>
      </c>
      <c r="B11214" s="1" t="s">
        <v>34</v>
      </c>
      <c r="C11214" s="1">
        <v>3.0</v>
      </c>
      <c r="D11214" s="1" t="s">
        <v>35</v>
      </c>
      <c r="E11214" s="1" t="s">
        <v>16257</v>
      </c>
      <c r="F11214" s="1" t="s">
        <v>16258</v>
      </c>
    </row>
    <row r="11215">
      <c r="A11215" s="1">
        <v>306361.0</v>
      </c>
      <c r="B11215" s="1" t="s">
        <v>22</v>
      </c>
      <c r="C11215" s="1">
        <v>1.0</v>
      </c>
      <c r="D11215" s="1" t="s">
        <v>23</v>
      </c>
      <c r="E11215" s="1" t="s">
        <v>3235</v>
      </c>
      <c r="F11215" s="1" t="s">
        <v>16259</v>
      </c>
    </row>
    <row r="11216">
      <c r="A11216" s="1">
        <v>306362.0</v>
      </c>
      <c r="B11216" s="1" t="s">
        <v>22</v>
      </c>
      <c r="C11216" s="1">
        <v>2.0</v>
      </c>
      <c r="D11216" s="1" t="s">
        <v>23</v>
      </c>
      <c r="E11216" s="1" t="s">
        <v>7075</v>
      </c>
      <c r="F11216" s="1" t="s">
        <v>16260</v>
      </c>
    </row>
    <row r="11217">
      <c r="A11217" s="1">
        <v>306363.0</v>
      </c>
      <c r="B11217" s="1" t="s">
        <v>22</v>
      </c>
      <c r="C11217" s="1">
        <v>4.0</v>
      </c>
      <c r="D11217" s="1" t="s">
        <v>23</v>
      </c>
      <c r="E11217" s="3">
        <v>43597.138194444444</v>
      </c>
      <c r="F11217" s="1" t="s">
        <v>16261</v>
      </c>
    </row>
    <row r="11218">
      <c r="A11218" s="1">
        <v>306364.0</v>
      </c>
      <c r="B11218" s="1" t="s">
        <v>13</v>
      </c>
      <c r="C11218" s="1">
        <v>1.0</v>
      </c>
      <c r="D11218" s="1" t="s">
        <v>14</v>
      </c>
      <c r="E11218" s="3">
        <v>43628.52777777778</v>
      </c>
      <c r="F11218" s="1" t="s">
        <v>16262</v>
      </c>
    </row>
    <row r="11219">
      <c r="A11219" s="1">
        <v>306365.0</v>
      </c>
      <c r="B11219" s="1" t="s">
        <v>30</v>
      </c>
      <c r="C11219" s="1">
        <v>1.0</v>
      </c>
      <c r="D11219" s="1" t="s">
        <v>31</v>
      </c>
      <c r="E11219" s="1" t="s">
        <v>16263</v>
      </c>
      <c r="F11219" s="1" t="s">
        <v>16264</v>
      </c>
    </row>
    <row r="11220">
      <c r="A11220" s="1">
        <v>306366.0</v>
      </c>
      <c r="B11220" s="1" t="s">
        <v>55</v>
      </c>
      <c r="C11220" s="1">
        <v>1.0</v>
      </c>
      <c r="D11220" s="1" t="s">
        <v>56</v>
      </c>
      <c r="E11220" s="1" t="s">
        <v>16265</v>
      </c>
      <c r="F11220" s="1" t="s">
        <v>16266</v>
      </c>
    </row>
    <row r="11221">
      <c r="A11221" s="1">
        <v>306367.0</v>
      </c>
      <c r="B11221" s="1" t="s">
        <v>6</v>
      </c>
      <c r="C11221" s="1">
        <v>1.0</v>
      </c>
      <c r="D11221" s="1">
        <v>1700.0</v>
      </c>
      <c r="E11221" s="3">
        <v>43597.80763888889</v>
      </c>
      <c r="F11221" s="1" t="s">
        <v>16267</v>
      </c>
    </row>
    <row r="11222">
      <c r="A11222" s="1">
        <v>306368.0</v>
      </c>
      <c r="B11222" s="1" t="s">
        <v>6</v>
      </c>
      <c r="C11222" s="1">
        <v>1.0</v>
      </c>
      <c r="D11222" s="1">
        <v>1700.0</v>
      </c>
      <c r="E11222" s="1" t="s">
        <v>13330</v>
      </c>
      <c r="F11222" s="1" t="s">
        <v>16268</v>
      </c>
    </row>
    <row r="11223">
      <c r="A11223" s="1">
        <v>306369.0</v>
      </c>
      <c r="B11223" s="1" t="s">
        <v>170</v>
      </c>
      <c r="C11223" s="1">
        <v>1.0</v>
      </c>
      <c r="D11223" s="1">
        <v>300.0</v>
      </c>
      <c r="E11223" s="1" t="s">
        <v>16269</v>
      </c>
      <c r="F11223" s="1" t="s">
        <v>16270</v>
      </c>
    </row>
    <row r="11224">
      <c r="A11224" s="1">
        <v>306370.0</v>
      </c>
      <c r="B11224" s="1" t="s">
        <v>22</v>
      </c>
      <c r="C11224" s="1">
        <v>2.0</v>
      </c>
      <c r="D11224" s="1" t="s">
        <v>23</v>
      </c>
      <c r="E11224" s="1" t="s">
        <v>16271</v>
      </c>
      <c r="F11224" s="1" t="s">
        <v>16272</v>
      </c>
    </row>
    <row r="11225">
      <c r="A11225" s="1">
        <v>306371.0</v>
      </c>
      <c r="B11225" s="1" t="s">
        <v>49</v>
      </c>
      <c r="C11225" s="1">
        <v>1.0</v>
      </c>
      <c r="D11225" s="1" t="s">
        <v>50</v>
      </c>
      <c r="E11225" s="1" t="s">
        <v>16273</v>
      </c>
      <c r="F11225" s="1" t="s">
        <v>16274</v>
      </c>
    </row>
    <row r="11226">
      <c r="A11226" s="1">
        <v>306372.0</v>
      </c>
      <c r="B11226" s="1" t="s">
        <v>55</v>
      </c>
      <c r="C11226" s="1">
        <v>1.0</v>
      </c>
      <c r="D11226" s="1" t="s">
        <v>56</v>
      </c>
      <c r="E11226" s="1" t="s">
        <v>11708</v>
      </c>
      <c r="F11226" s="1" t="s">
        <v>16275</v>
      </c>
    </row>
    <row r="11227">
      <c r="A11227" s="1">
        <v>306373.0</v>
      </c>
      <c r="B11227" s="1" t="s">
        <v>13</v>
      </c>
      <c r="C11227" s="1">
        <v>3.0</v>
      </c>
      <c r="D11227" s="1" t="s">
        <v>14</v>
      </c>
      <c r="E11227" s="1" t="s">
        <v>3051</v>
      </c>
      <c r="F11227" s="1" t="s">
        <v>16276</v>
      </c>
    </row>
    <row r="11228">
      <c r="A11228" s="1">
        <v>306374.0</v>
      </c>
      <c r="B11228" s="1" t="s">
        <v>30</v>
      </c>
      <c r="C11228" s="1">
        <v>1.0</v>
      </c>
      <c r="D11228" s="1" t="s">
        <v>31</v>
      </c>
      <c r="E11228" s="1" t="s">
        <v>16277</v>
      </c>
      <c r="F11228" s="1" t="s">
        <v>16278</v>
      </c>
    </row>
    <row r="11229">
      <c r="A11229" s="1">
        <v>306375.0</v>
      </c>
      <c r="B11229" s="1" t="s">
        <v>16</v>
      </c>
      <c r="C11229" s="1">
        <v>1.0</v>
      </c>
      <c r="D11229" s="1" t="s">
        <v>17</v>
      </c>
      <c r="E11229" s="1" t="s">
        <v>12985</v>
      </c>
      <c r="F11229" s="1" t="s">
        <v>16279</v>
      </c>
    </row>
    <row r="11230">
      <c r="A11230" s="1">
        <v>306376.0</v>
      </c>
      <c r="B11230" s="1" t="s">
        <v>30</v>
      </c>
      <c r="C11230" s="1">
        <v>1.0</v>
      </c>
      <c r="D11230" s="1" t="s">
        <v>31</v>
      </c>
      <c r="E11230" s="1" t="s">
        <v>16280</v>
      </c>
      <c r="F11230" s="1" t="s">
        <v>16281</v>
      </c>
    </row>
    <row r="11231">
      <c r="A11231" s="1">
        <v>306377.0</v>
      </c>
      <c r="B11231" s="1" t="s">
        <v>49</v>
      </c>
      <c r="C11231" s="1">
        <v>1.0</v>
      </c>
      <c r="D11231" s="1" t="s">
        <v>50</v>
      </c>
      <c r="E11231" s="1" t="s">
        <v>16282</v>
      </c>
      <c r="F11231" s="1" t="s">
        <v>16283</v>
      </c>
    </row>
    <row r="11232">
      <c r="A11232" s="1">
        <v>306378.0</v>
      </c>
      <c r="B11232" s="1" t="s">
        <v>22</v>
      </c>
      <c r="C11232" s="1">
        <v>2.0</v>
      </c>
      <c r="D11232" s="1" t="s">
        <v>23</v>
      </c>
      <c r="E11232" s="3">
        <v>43689.856944444444</v>
      </c>
      <c r="F11232" s="1" t="s">
        <v>16284</v>
      </c>
    </row>
    <row r="11233">
      <c r="A11233" s="1">
        <v>306379.0</v>
      </c>
      <c r="B11233" s="1" t="s">
        <v>55</v>
      </c>
      <c r="C11233" s="1">
        <v>1.0</v>
      </c>
      <c r="D11233" s="1" t="s">
        <v>56</v>
      </c>
      <c r="E11233" s="3">
        <v>43720.15625</v>
      </c>
      <c r="F11233" s="1" t="s">
        <v>16285</v>
      </c>
    </row>
    <row r="11234">
      <c r="A11234" s="1">
        <v>306380.0</v>
      </c>
      <c r="B11234" s="1" t="s">
        <v>22</v>
      </c>
      <c r="C11234" s="1">
        <v>1.0</v>
      </c>
      <c r="D11234" s="1" t="s">
        <v>23</v>
      </c>
      <c r="E11234" s="3">
        <v>43597.510416666664</v>
      </c>
      <c r="F11234" s="1" t="s">
        <v>16286</v>
      </c>
    </row>
    <row r="11235">
      <c r="A11235" s="1">
        <v>306381.0</v>
      </c>
      <c r="B11235" s="1" t="s">
        <v>34</v>
      </c>
      <c r="C11235" s="1">
        <v>1.0</v>
      </c>
      <c r="D11235" s="1" t="s">
        <v>35</v>
      </c>
      <c r="E11235" s="1" t="s">
        <v>16287</v>
      </c>
      <c r="F11235" s="1" t="s">
        <v>16288</v>
      </c>
    </row>
    <row r="11236">
      <c r="A11236" s="1">
        <v>306382.0</v>
      </c>
      <c r="B11236" s="1" t="s">
        <v>49</v>
      </c>
      <c r="C11236" s="1">
        <v>1.0</v>
      </c>
      <c r="D11236" s="1" t="s">
        <v>50</v>
      </c>
      <c r="E11236" s="2">
        <v>43781.47986111111</v>
      </c>
      <c r="F11236" s="1" t="s">
        <v>16289</v>
      </c>
    </row>
    <row r="11237">
      <c r="A11237" s="1">
        <v>306383.0</v>
      </c>
      <c r="B11237" s="1" t="s">
        <v>34</v>
      </c>
      <c r="C11237" s="1">
        <v>1.0</v>
      </c>
      <c r="D11237" s="1" t="s">
        <v>35</v>
      </c>
      <c r="E11237" s="1" t="s">
        <v>16290</v>
      </c>
      <c r="F11237" s="1" t="s">
        <v>16291</v>
      </c>
    </row>
    <row r="11238">
      <c r="A11238" s="1">
        <v>306384.0</v>
      </c>
      <c r="B11238" s="1" t="s">
        <v>52</v>
      </c>
      <c r="C11238" s="1">
        <v>1.0</v>
      </c>
      <c r="D11238" s="1">
        <v>600.0</v>
      </c>
      <c r="E11238" s="1" t="s">
        <v>16292</v>
      </c>
      <c r="F11238" s="1" t="s">
        <v>16293</v>
      </c>
    </row>
    <row r="11239">
      <c r="A11239" s="1">
        <v>306385.0</v>
      </c>
      <c r="B11239" s="1" t="s">
        <v>13</v>
      </c>
      <c r="C11239" s="1">
        <v>1.0</v>
      </c>
      <c r="D11239" s="1" t="s">
        <v>14</v>
      </c>
      <c r="E11239" s="1" t="s">
        <v>16294</v>
      </c>
      <c r="F11239" s="1" t="s">
        <v>16295</v>
      </c>
    </row>
    <row r="11240">
      <c r="A11240" s="1">
        <v>306386.0</v>
      </c>
      <c r="B11240" s="1" t="s">
        <v>113</v>
      </c>
      <c r="C11240" s="1">
        <v>1.0</v>
      </c>
      <c r="D11240" s="1">
        <v>700.0</v>
      </c>
      <c r="E11240" s="3">
        <v>43689.59861111111</v>
      </c>
      <c r="F11240" s="1" t="s">
        <v>16296</v>
      </c>
    </row>
    <row r="11241">
      <c r="A11241" s="1">
        <v>306387.0</v>
      </c>
      <c r="B11241" s="1" t="s">
        <v>55</v>
      </c>
      <c r="C11241" s="1">
        <v>1.0</v>
      </c>
      <c r="D11241" s="1" t="s">
        <v>56</v>
      </c>
      <c r="E11241" s="1" t="s">
        <v>16297</v>
      </c>
      <c r="F11241" s="1" t="s">
        <v>16298</v>
      </c>
    </row>
    <row r="11242">
      <c r="A11242" s="1">
        <v>306388.0</v>
      </c>
      <c r="B11242" s="1" t="s">
        <v>22</v>
      </c>
      <c r="C11242" s="1">
        <v>1.0</v>
      </c>
      <c r="D11242" s="1" t="s">
        <v>23</v>
      </c>
      <c r="E11242" s="3">
        <v>43508.08125</v>
      </c>
      <c r="F11242" s="1" t="s">
        <v>16299</v>
      </c>
    </row>
    <row r="11243">
      <c r="A11243" s="1">
        <v>306389.0</v>
      </c>
      <c r="B11243" s="1" t="s">
        <v>34</v>
      </c>
      <c r="C11243" s="1">
        <v>2.0</v>
      </c>
      <c r="D11243" s="1" t="s">
        <v>35</v>
      </c>
      <c r="E11243" s="3">
        <v>43536.649305555555</v>
      </c>
      <c r="F11243" s="1" t="s">
        <v>16300</v>
      </c>
    </row>
    <row r="11244">
      <c r="A11244" s="1">
        <v>306390.0</v>
      </c>
      <c r="B11244" s="1" t="s">
        <v>65</v>
      </c>
      <c r="C11244" s="1">
        <v>1.0</v>
      </c>
      <c r="D11244" s="1">
        <v>150.0</v>
      </c>
      <c r="E11244" s="1" t="s">
        <v>3882</v>
      </c>
      <c r="F11244" s="1" t="s">
        <v>16301</v>
      </c>
    </row>
    <row r="11245">
      <c r="A11245" s="1">
        <v>306391.0</v>
      </c>
      <c r="B11245" s="1" t="s">
        <v>49</v>
      </c>
      <c r="C11245" s="1">
        <v>1.0</v>
      </c>
      <c r="D11245" s="1" t="s">
        <v>50</v>
      </c>
      <c r="E11245" s="3">
        <v>43689.527083333334</v>
      </c>
      <c r="F11245" s="1" t="s">
        <v>16302</v>
      </c>
    </row>
    <row r="11246">
      <c r="A11246" s="1">
        <v>306392.0</v>
      </c>
      <c r="B11246" s="1" t="s">
        <v>34</v>
      </c>
      <c r="C11246" s="1">
        <v>1.0</v>
      </c>
      <c r="D11246" s="1" t="s">
        <v>35</v>
      </c>
      <c r="E11246" s="3">
        <v>43567.436111111114</v>
      </c>
      <c r="F11246" s="1" t="s">
        <v>16303</v>
      </c>
    </row>
    <row r="11247">
      <c r="A11247" s="1">
        <v>306393.0</v>
      </c>
      <c r="B11247" s="1" t="s">
        <v>49</v>
      </c>
      <c r="C11247" s="1">
        <v>1.0</v>
      </c>
      <c r="D11247" s="1" t="s">
        <v>50</v>
      </c>
      <c r="E11247" s="3">
        <v>43508.32361111111</v>
      </c>
      <c r="F11247" s="1" t="s">
        <v>16304</v>
      </c>
    </row>
    <row r="11248">
      <c r="A11248" s="1">
        <v>306394.0</v>
      </c>
      <c r="B11248" s="1" t="s">
        <v>34</v>
      </c>
      <c r="C11248" s="1">
        <v>4.0</v>
      </c>
      <c r="D11248" s="1" t="s">
        <v>35</v>
      </c>
      <c r="E11248" s="1" t="s">
        <v>16305</v>
      </c>
      <c r="F11248" s="1" t="s">
        <v>16306</v>
      </c>
    </row>
    <row r="11249">
      <c r="A11249" s="1">
        <v>306395.0</v>
      </c>
      <c r="B11249" s="1" t="s">
        <v>65</v>
      </c>
      <c r="C11249" s="1">
        <v>1.0</v>
      </c>
      <c r="D11249" s="1">
        <v>150.0</v>
      </c>
      <c r="E11249" s="2">
        <v>43781.56805555556</v>
      </c>
      <c r="F11249" s="1" t="s">
        <v>16307</v>
      </c>
    </row>
    <row r="11250">
      <c r="A11250" s="1">
        <v>306396.0</v>
      </c>
      <c r="B11250" s="1" t="s">
        <v>22</v>
      </c>
      <c r="C11250" s="1">
        <v>1.0</v>
      </c>
      <c r="D11250" s="1" t="s">
        <v>23</v>
      </c>
      <c r="E11250" s="3">
        <v>43508.46666666667</v>
      </c>
      <c r="F11250" s="1" t="s">
        <v>16308</v>
      </c>
    </row>
    <row r="11251">
      <c r="A11251" s="1">
        <v>306397.0</v>
      </c>
      <c r="B11251" s="1" t="s">
        <v>34</v>
      </c>
      <c r="C11251" s="1">
        <v>2.0</v>
      </c>
      <c r="D11251" s="1" t="s">
        <v>35</v>
      </c>
      <c r="E11251" s="3">
        <v>43508.30972222222</v>
      </c>
      <c r="F11251" s="1" t="s">
        <v>16309</v>
      </c>
    </row>
    <row r="11252">
      <c r="A11252" s="1">
        <v>306398.0</v>
      </c>
      <c r="B11252" s="1" t="s">
        <v>118</v>
      </c>
      <c r="C11252" s="1">
        <v>1.0</v>
      </c>
      <c r="D11252" s="1" t="s">
        <v>119</v>
      </c>
      <c r="E11252" s="1" t="s">
        <v>16310</v>
      </c>
      <c r="F11252" s="1" t="s">
        <v>16311</v>
      </c>
    </row>
    <row r="11253">
      <c r="A11253" s="1">
        <v>306399.0</v>
      </c>
      <c r="B11253" s="1" t="s">
        <v>22</v>
      </c>
      <c r="C11253" s="1">
        <v>1.0</v>
      </c>
      <c r="D11253" s="1" t="s">
        <v>23</v>
      </c>
      <c r="E11253" s="1" t="s">
        <v>16312</v>
      </c>
      <c r="F11253" s="1" t="s">
        <v>16313</v>
      </c>
    </row>
    <row r="11254">
      <c r="A11254" s="1">
        <v>306400.0</v>
      </c>
      <c r="B11254" s="1" t="s">
        <v>22</v>
      </c>
      <c r="C11254" s="1">
        <v>2.0</v>
      </c>
      <c r="D11254" s="1" t="s">
        <v>23</v>
      </c>
      <c r="E11254" s="3">
        <v>43508.52361111111</v>
      </c>
      <c r="F11254" s="1" t="s">
        <v>16314</v>
      </c>
    </row>
    <row r="11255">
      <c r="A11255" s="1">
        <v>306401.0</v>
      </c>
      <c r="B11255" s="1" t="s">
        <v>55</v>
      </c>
      <c r="C11255" s="1">
        <v>1.0</v>
      </c>
      <c r="D11255" s="1" t="s">
        <v>56</v>
      </c>
      <c r="E11255" s="1" t="s">
        <v>16315</v>
      </c>
      <c r="F11255" s="1" t="s">
        <v>16316</v>
      </c>
    </row>
    <row r="11256">
      <c r="A11256" s="1">
        <v>306402.0</v>
      </c>
      <c r="B11256" s="1" t="s">
        <v>65</v>
      </c>
      <c r="C11256" s="1">
        <v>1.0</v>
      </c>
      <c r="D11256" s="1">
        <v>150.0</v>
      </c>
      <c r="E11256" s="1" t="s">
        <v>16317</v>
      </c>
      <c r="F11256" s="1" t="s">
        <v>16318</v>
      </c>
    </row>
    <row r="11257">
      <c r="A11257" s="1">
        <v>306403.0</v>
      </c>
      <c r="B11257" s="1" t="s">
        <v>129</v>
      </c>
      <c r="C11257" s="1">
        <v>1.0</v>
      </c>
      <c r="D11257" s="1" t="s">
        <v>130</v>
      </c>
      <c r="E11257" s="2">
        <v>43750.720138888886</v>
      </c>
      <c r="F11257" s="1" t="s">
        <v>16319</v>
      </c>
    </row>
    <row r="11258">
      <c r="A11258" s="1">
        <v>306404.0</v>
      </c>
      <c r="B11258" s="1" t="s">
        <v>34</v>
      </c>
      <c r="C11258" s="1">
        <v>1.0</v>
      </c>
      <c r="D11258" s="1" t="s">
        <v>35</v>
      </c>
      <c r="E11258" s="3">
        <v>43689.51527777778</v>
      </c>
      <c r="F11258" s="1" t="s">
        <v>16320</v>
      </c>
    </row>
    <row r="11259">
      <c r="A11259" s="1">
        <v>306405.0</v>
      </c>
      <c r="B11259" s="1" t="s">
        <v>65</v>
      </c>
      <c r="C11259" s="1">
        <v>1.0</v>
      </c>
      <c r="D11259" s="1">
        <v>150.0</v>
      </c>
      <c r="E11259" s="3">
        <v>43720.39166666667</v>
      </c>
      <c r="F11259" s="1" t="s">
        <v>16321</v>
      </c>
    </row>
    <row r="11260">
      <c r="A11260" s="1">
        <v>306406.0</v>
      </c>
      <c r="B11260" s="1" t="s">
        <v>16</v>
      </c>
      <c r="C11260" s="1">
        <v>1.0</v>
      </c>
      <c r="D11260" s="1" t="s">
        <v>17</v>
      </c>
      <c r="E11260" s="1" t="s">
        <v>16322</v>
      </c>
      <c r="F11260" s="1" t="s">
        <v>16323</v>
      </c>
    </row>
    <row r="11261">
      <c r="A11261" s="1">
        <v>306407.0</v>
      </c>
      <c r="B11261" s="1" t="s">
        <v>22</v>
      </c>
      <c r="C11261" s="1">
        <v>3.0</v>
      </c>
      <c r="D11261" s="1" t="s">
        <v>23</v>
      </c>
      <c r="E11261" s="1" t="s">
        <v>16324</v>
      </c>
      <c r="F11261" s="1" t="s">
        <v>16325</v>
      </c>
    </row>
    <row r="11262">
      <c r="A11262" s="1">
        <v>306408.0</v>
      </c>
      <c r="B11262" s="1" t="s">
        <v>65</v>
      </c>
      <c r="C11262" s="1">
        <v>1.0</v>
      </c>
      <c r="D11262" s="1">
        <v>150.0</v>
      </c>
      <c r="E11262" s="2">
        <v>43781.97222222222</v>
      </c>
      <c r="F11262" s="1" t="s">
        <v>16326</v>
      </c>
    </row>
    <row r="11263">
      <c r="A11263" s="1">
        <v>306409.0</v>
      </c>
      <c r="B11263" s="1" t="s">
        <v>13</v>
      </c>
      <c r="C11263" s="1">
        <v>1.0</v>
      </c>
      <c r="D11263" s="1" t="s">
        <v>14</v>
      </c>
      <c r="E11263" s="1" t="s">
        <v>16327</v>
      </c>
      <c r="F11263" s="1" t="s">
        <v>16328</v>
      </c>
    </row>
    <row r="11264">
      <c r="A11264" s="1">
        <v>306410.0</v>
      </c>
      <c r="B11264" s="1" t="s">
        <v>49</v>
      </c>
      <c r="C11264" s="1">
        <v>1.0</v>
      </c>
      <c r="D11264" s="1" t="s">
        <v>50</v>
      </c>
      <c r="E11264" s="1" t="s">
        <v>16329</v>
      </c>
      <c r="F11264" s="1" t="s">
        <v>16330</v>
      </c>
    </row>
    <row r="11265">
      <c r="A11265" s="1">
        <v>306411.0</v>
      </c>
      <c r="B11265" s="1" t="s">
        <v>49</v>
      </c>
      <c r="C11265" s="1">
        <v>1.0</v>
      </c>
      <c r="D11265" s="1" t="s">
        <v>50</v>
      </c>
      <c r="E11265" s="3">
        <v>43720.04027777778</v>
      </c>
      <c r="F11265" s="1" t="s">
        <v>16331</v>
      </c>
    </row>
    <row r="11266">
      <c r="A11266" s="1">
        <v>306412.0</v>
      </c>
      <c r="B11266" s="1" t="s">
        <v>13</v>
      </c>
      <c r="C11266" s="1">
        <v>1.0</v>
      </c>
      <c r="D11266" s="1" t="s">
        <v>14</v>
      </c>
      <c r="E11266" s="1" t="s">
        <v>16332</v>
      </c>
      <c r="F11266" s="1" t="s">
        <v>16333</v>
      </c>
    </row>
    <row r="11267">
      <c r="A11267" s="1">
        <v>306413.0</v>
      </c>
      <c r="B11267" s="1" t="s">
        <v>22</v>
      </c>
      <c r="C11267" s="1">
        <v>1.0</v>
      </c>
      <c r="D11267" s="1" t="s">
        <v>23</v>
      </c>
      <c r="E11267" s="1" t="s">
        <v>16334</v>
      </c>
      <c r="F11267" s="1" t="s">
        <v>16335</v>
      </c>
    </row>
    <row r="11268">
      <c r="A11268" s="1">
        <v>306414.0</v>
      </c>
      <c r="B11268" s="1" t="s">
        <v>34</v>
      </c>
      <c r="C11268" s="1">
        <v>2.0</v>
      </c>
      <c r="D11268" s="1" t="s">
        <v>35</v>
      </c>
      <c r="E11268" s="1" t="s">
        <v>16336</v>
      </c>
      <c r="F11268" s="1" t="s">
        <v>16337</v>
      </c>
    </row>
    <row r="11269">
      <c r="A11269" s="1">
        <v>306415.0</v>
      </c>
      <c r="B11269" s="1" t="s">
        <v>34</v>
      </c>
      <c r="C11269" s="1">
        <v>1.0</v>
      </c>
      <c r="D11269" s="1" t="s">
        <v>35</v>
      </c>
      <c r="E11269" s="1" t="s">
        <v>16338</v>
      </c>
      <c r="F11269" s="1" t="s">
        <v>16339</v>
      </c>
    </row>
    <row r="11270">
      <c r="A11270" s="1">
        <v>306416.0</v>
      </c>
      <c r="B11270" s="1" t="s">
        <v>250</v>
      </c>
      <c r="C11270" s="1">
        <v>1.0</v>
      </c>
      <c r="D11270" s="1" t="s">
        <v>251</v>
      </c>
      <c r="E11270" s="1" t="s">
        <v>16340</v>
      </c>
      <c r="F11270" s="1" t="s">
        <v>16341</v>
      </c>
    </row>
    <row r="11271">
      <c r="A11271" s="1">
        <v>306417.0</v>
      </c>
      <c r="B11271" s="1" t="s">
        <v>55</v>
      </c>
      <c r="C11271" s="1">
        <v>1.0</v>
      </c>
      <c r="D11271" s="1" t="s">
        <v>56</v>
      </c>
      <c r="E11271" s="1" t="s">
        <v>16342</v>
      </c>
      <c r="F11271" s="1" t="s">
        <v>16343</v>
      </c>
    </row>
    <row r="11272">
      <c r="A11272" s="1">
        <v>306418.0</v>
      </c>
      <c r="B11272" s="1" t="s">
        <v>13</v>
      </c>
      <c r="C11272" s="1">
        <v>1.0</v>
      </c>
      <c r="D11272" s="1" t="s">
        <v>14</v>
      </c>
      <c r="E11272" s="1" t="s">
        <v>16344</v>
      </c>
      <c r="F11272" s="1" t="s">
        <v>16345</v>
      </c>
    </row>
    <row r="11273">
      <c r="A11273" s="1">
        <v>306419.0</v>
      </c>
      <c r="B11273" s="1" t="s">
        <v>13</v>
      </c>
      <c r="C11273" s="1">
        <v>1.0</v>
      </c>
      <c r="D11273" s="1" t="s">
        <v>14</v>
      </c>
      <c r="E11273" s="3">
        <v>43567.62291666667</v>
      </c>
      <c r="F11273" s="1" t="s">
        <v>16346</v>
      </c>
    </row>
    <row r="11274">
      <c r="A11274" s="1">
        <v>306420.0</v>
      </c>
      <c r="B11274" s="1" t="s">
        <v>34</v>
      </c>
      <c r="C11274" s="1">
        <v>2.0</v>
      </c>
      <c r="D11274" s="1" t="s">
        <v>35</v>
      </c>
      <c r="E11274" s="1" t="s">
        <v>16347</v>
      </c>
      <c r="F11274" s="1" t="s">
        <v>16348</v>
      </c>
    </row>
    <row r="11275">
      <c r="A11275" s="1">
        <v>306421.0</v>
      </c>
      <c r="B11275" s="1" t="s">
        <v>49</v>
      </c>
      <c r="C11275" s="1">
        <v>1.0</v>
      </c>
      <c r="D11275" s="1" t="s">
        <v>50</v>
      </c>
      <c r="E11275" s="3">
        <v>43567.643055555556</v>
      </c>
      <c r="F11275" s="1" t="s">
        <v>16349</v>
      </c>
    </row>
    <row r="11276">
      <c r="A11276" s="1">
        <v>306422.0</v>
      </c>
      <c r="B11276" s="1" t="s">
        <v>22</v>
      </c>
      <c r="C11276" s="1">
        <v>1.0</v>
      </c>
      <c r="D11276" s="1" t="s">
        <v>23</v>
      </c>
      <c r="E11276" s="3">
        <v>43597.47152777778</v>
      </c>
      <c r="F11276" s="1" t="s">
        <v>16350</v>
      </c>
    </row>
    <row r="11277">
      <c r="A11277" s="1">
        <v>306423.0</v>
      </c>
      <c r="B11277" s="1" t="s">
        <v>40</v>
      </c>
      <c r="C11277" s="1">
        <v>1.0</v>
      </c>
      <c r="D11277" s="1" t="s">
        <v>41</v>
      </c>
      <c r="E11277" s="1" t="s">
        <v>3513</v>
      </c>
      <c r="F11277" s="1" t="s">
        <v>16351</v>
      </c>
    </row>
    <row r="11278">
      <c r="A11278" s="1">
        <v>306424.0</v>
      </c>
      <c r="B11278" s="1" t="s">
        <v>65</v>
      </c>
      <c r="C11278" s="1">
        <v>1.0</v>
      </c>
      <c r="D11278" s="1">
        <v>150.0</v>
      </c>
      <c r="E11278" s="1" t="s">
        <v>9437</v>
      </c>
      <c r="F11278" s="1" t="s">
        <v>16352</v>
      </c>
    </row>
    <row r="11279">
      <c r="A11279" s="1">
        <v>306425.0</v>
      </c>
      <c r="B11279" s="1" t="s">
        <v>6</v>
      </c>
      <c r="C11279" s="1">
        <v>1.0</v>
      </c>
      <c r="D11279" s="1">
        <v>1700.0</v>
      </c>
      <c r="E11279" s="2">
        <v>43750.68472222222</v>
      </c>
      <c r="F11279" s="1" t="s">
        <v>16353</v>
      </c>
    </row>
    <row r="11280">
      <c r="A11280" s="1">
        <v>306426.0</v>
      </c>
      <c r="B11280" s="1" t="s">
        <v>13</v>
      </c>
      <c r="C11280" s="1">
        <v>1.0</v>
      </c>
      <c r="D11280" s="1" t="s">
        <v>14</v>
      </c>
      <c r="E11280" s="3">
        <v>43477.77291666667</v>
      </c>
      <c r="F11280" s="1" t="s">
        <v>16354</v>
      </c>
    </row>
    <row r="11281">
      <c r="A11281" s="1">
        <v>306427.0</v>
      </c>
      <c r="B11281" s="1" t="s">
        <v>34</v>
      </c>
      <c r="C11281" s="1">
        <v>1.0</v>
      </c>
      <c r="D11281" s="1" t="s">
        <v>35</v>
      </c>
      <c r="E11281" s="1" t="s">
        <v>16355</v>
      </c>
      <c r="F11281" s="1" t="s">
        <v>16356</v>
      </c>
    </row>
    <row r="11282">
      <c r="A11282" s="1">
        <v>306428.0</v>
      </c>
      <c r="B11282" s="1" t="s">
        <v>170</v>
      </c>
      <c r="C11282" s="1">
        <v>1.0</v>
      </c>
      <c r="D11282" s="1">
        <v>300.0</v>
      </c>
      <c r="E11282" s="3">
        <v>43689.85208333333</v>
      </c>
      <c r="F11282" s="1" t="s">
        <v>16357</v>
      </c>
    </row>
    <row r="11283">
      <c r="A11283" s="1">
        <v>306428.0</v>
      </c>
      <c r="B11283" s="1" t="s">
        <v>49</v>
      </c>
      <c r="C11283" s="1">
        <v>1.0</v>
      </c>
      <c r="D11283" s="1" t="s">
        <v>50</v>
      </c>
      <c r="E11283" s="3">
        <v>43689.85208333333</v>
      </c>
      <c r="F11283" s="1" t="s">
        <v>16357</v>
      </c>
    </row>
    <row r="11284">
      <c r="A11284" s="1">
        <v>306429.0</v>
      </c>
      <c r="B11284" s="1" t="s">
        <v>40</v>
      </c>
      <c r="C11284" s="1">
        <v>1.0</v>
      </c>
      <c r="D11284" s="1" t="s">
        <v>41</v>
      </c>
      <c r="E11284" s="2">
        <v>43811.625</v>
      </c>
      <c r="F11284" s="1" t="s">
        <v>16358</v>
      </c>
    </row>
    <row r="11285">
      <c r="A11285" s="1">
        <v>306430.0</v>
      </c>
      <c r="B11285" s="1" t="s">
        <v>13</v>
      </c>
      <c r="C11285" s="1">
        <v>1.0</v>
      </c>
      <c r="D11285" s="1" t="s">
        <v>14</v>
      </c>
      <c r="E11285" s="1" t="s">
        <v>16359</v>
      </c>
      <c r="F11285" s="1" t="s">
        <v>16360</v>
      </c>
    </row>
    <row r="11286">
      <c r="A11286" s="1">
        <v>306431.0</v>
      </c>
      <c r="B11286" s="1" t="s">
        <v>129</v>
      </c>
      <c r="C11286" s="1">
        <v>1.0</v>
      </c>
      <c r="D11286" s="1" t="s">
        <v>130</v>
      </c>
      <c r="E11286" s="3">
        <v>43658.38402777778</v>
      </c>
      <c r="F11286" s="1" t="s">
        <v>16361</v>
      </c>
    </row>
    <row r="11287">
      <c r="A11287" s="1">
        <v>306432.0</v>
      </c>
      <c r="B11287" s="1" t="s">
        <v>6</v>
      </c>
      <c r="C11287" s="1">
        <v>1.0</v>
      </c>
      <c r="D11287" s="1">
        <v>1700.0</v>
      </c>
      <c r="E11287" s="3">
        <v>43567.56875</v>
      </c>
      <c r="F11287" s="1" t="s">
        <v>16362</v>
      </c>
    </row>
    <row r="11288">
      <c r="A11288" s="1">
        <v>306433.0</v>
      </c>
      <c r="B11288" s="1" t="s">
        <v>22</v>
      </c>
      <c r="C11288" s="1">
        <v>2.0</v>
      </c>
      <c r="D11288" s="1" t="s">
        <v>23</v>
      </c>
      <c r="E11288" s="1" t="s">
        <v>15867</v>
      </c>
      <c r="F11288" s="1" t="s">
        <v>16363</v>
      </c>
    </row>
    <row r="11289">
      <c r="A11289" s="1">
        <v>306434.0</v>
      </c>
      <c r="B11289" s="1" t="s">
        <v>49</v>
      </c>
      <c r="C11289" s="1">
        <v>1.0</v>
      </c>
      <c r="D11289" s="1" t="s">
        <v>50</v>
      </c>
      <c r="E11289" s="1" t="s">
        <v>16364</v>
      </c>
      <c r="F11289" s="1" t="s">
        <v>16365</v>
      </c>
    </row>
    <row r="11290">
      <c r="A11290" s="1">
        <v>306435.0</v>
      </c>
      <c r="B11290" s="1" t="s">
        <v>49</v>
      </c>
      <c r="C11290" s="1">
        <v>1.0</v>
      </c>
      <c r="D11290" s="1" t="s">
        <v>50</v>
      </c>
      <c r="E11290" s="2">
        <v>43781.88680555556</v>
      </c>
      <c r="F11290" s="1" t="s">
        <v>16366</v>
      </c>
    </row>
    <row r="11291">
      <c r="A11291" s="1">
        <v>306436.0</v>
      </c>
      <c r="B11291" s="1" t="s">
        <v>55</v>
      </c>
      <c r="C11291" s="1">
        <v>1.0</v>
      </c>
      <c r="D11291" s="1" t="s">
        <v>56</v>
      </c>
      <c r="E11291" s="1" t="s">
        <v>16367</v>
      </c>
      <c r="F11291" s="1" t="s">
        <v>16368</v>
      </c>
    </row>
    <row r="11292">
      <c r="A11292" s="1">
        <v>306437.0</v>
      </c>
      <c r="B11292" s="1" t="s">
        <v>13</v>
      </c>
      <c r="C11292" s="1">
        <v>1.0</v>
      </c>
      <c r="D11292" s="1" t="s">
        <v>14</v>
      </c>
      <c r="E11292" s="3">
        <v>43536.49930555555</v>
      </c>
      <c r="F11292" s="1" t="s">
        <v>16369</v>
      </c>
    </row>
    <row r="11293">
      <c r="A11293" s="1">
        <v>306438.0</v>
      </c>
      <c r="B11293" s="1" t="s">
        <v>9</v>
      </c>
      <c r="C11293" s="1">
        <v>1.0</v>
      </c>
      <c r="D11293" s="1" t="s">
        <v>10</v>
      </c>
      <c r="E11293" s="1" t="s">
        <v>16370</v>
      </c>
      <c r="F11293" s="1" t="s">
        <v>16371</v>
      </c>
    </row>
    <row r="11294">
      <c r="A11294" s="1">
        <v>306439.0</v>
      </c>
      <c r="B11294" s="1" t="s">
        <v>34</v>
      </c>
      <c r="C11294" s="1">
        <v>1.0</v>
      </c>
      <c r="D11294" s="1" t="s">
        <v>35</v>
      </c>
      <c r="E11294" s="3">
        <v>43477.56597222222</v>
      </c>
      <c r="F11294" s="1" t="s">
        <v>16372</v>
      </c>
    </row>
    <row r="11295">
      <c r="A11295" s="1">
        <v>306440.0</v>
      </c>
      <c r="B11295" s="1" t="s">
        <v>16</v>
      </c>
      <c r="C11295" s="1">
        <v>1.0</v>
      </c>
      <c r="D11295" s="1" t="s">
        <v>17</v>
      </c>
      <c r="E11295" s="1" t="s">
        <v>16373</v>
      </c>
      <c r="F11295" s="1" t="s">
        <v>16374</v>
      </c>
    </row>
    <row r="11296">
      <c r="A11296" s="1">
        <v>306441.0</v>
      </c>
      <c r="B11296" s="1" t="s">
        <v>113</v>
      </c>
      <c r="C11296" s="1">
        <v>1.0</v>
      </c>
      <c r="D11296" s="1">
        <v>700.0</v>
      </c>
      <c r="E11296" s="1" t="s">
        <v>16375</v>
      </c>
      <c r="F11296" s="1" t="s">
        <v>16376</v>
      </c>
    </row>
    <row r="11297">
      <c r="A11297" s="1">
        <v>306441.0</v>
      </c>
      <c r="B11297" s="1" t="s">
        <v>55</v>
      </c>
      <c r="C11297" s="1">
        <v>1.0</v>
      </c>
      <c r="D11297" s="1" t="s">
        <v>56</v>
      </c>
      <c r="E11297" s="1" t="s">
        <v>16375</v>
      </c>
      <c r="F11297" s="1" t="s">
        <v>16376</v>
      </c>
    </row>
    <row r="11298">
      <c r="A11298" s="1">
        <v>306442.0</v>
      </c>
      <c r="B11298" s="1" t="s">
        <v>113</v>
      </c>
      <c r="C11298" s="1">
        <v>1.0</v>
      </c>
      <c r="D11298" s="1">
        <v>700.0</v>
      </c>
      <c r="E11298" s="1" t="s">
        <v>3205</v>
      </c>
      <c r="F11298" s="1" t="s">
        <v>16377</v>
      </c>
    </row>
    <row r="11299">
      <c r="A11299" s="1">
        <v>306443.0</v>
      </c>
      <c r="B11299" s="1" t="s">
        <v>170</v>
      </c>
      <c r="C11299" s="1">
        <v>1.0</v>
      </c>
      <c r="D11299" s="1">
        <v>300.0</v>
      </c>
      <c r="E11299" s="3">
        <v>43720.68263888889</v>
      </c>
      <c r="F11299" s="1" t="s">
        <v>16378</v>
      </c>
    </row>
    <row r="11300">
      <c r="A11300" s="1">
        <v>306444.0</v>
      </c>
      <c r="B11300" s="1" t="s">
        <v>13</v>
      </c>
      <c r="C11300" s="1">
        <v>3.0</v>
      </c>
      <c r="D11300" s="1" t="s">
        <v>14</v>
      </c>
      <c r="E11300" s="3">
        <v>43628.603472222225</v>
      </c>
      <c r="F11300" s="1" t="s">
        <v>16379</v>
      </c>
    </row>
    <row r="11301">
      <c r="A11301" s="1">
        <v>306445.0</v>
      </c>
      <c r="B11301" s="1" t="s">
        <v>49</v>
      </c>
      <c r="C11301" s="1">
        <v>1.0</v>
      </c>
      <c r="D11301" s="1" t="s">
        <v>50</v>
      </c>
      <c r="E11301" s="1" t="s">
        <v>11425</v>
      </c>
      <c r="F11301" s="1" t="s">
        <v>16380</v>
      </c>
    </row>
    <row r="11302">
      <c r="A11302" s="1">
        <v>306446.0</v>
      </c>
      <c r="B11302" s="1" t="s">
        <v>49</v>
      </c>
      <c r="C11302" s="1">
        <v>1.0</v>
      </c>
      <c r="D11302" s="1" t="s">
        <v>50</v>
      </c>
      <c r="E11302" s="3">
        <v>43508.771527777775</v>
      </c>
      <c r="F11302" s="1" t="s">
        <v>16381</v>
      </c>
    </row>
    <row r="11303">
      <c r="A11303" s="1">
        <v>306447.0</v>
      </c>
      <c r="B11303" s="1" t="s">
        <v>52</v>
      </c>
      <c r="C11303" s="1">
        <v>1.0</v>
      </c>
      <c r="D11303" s="1">
        <v>600.0</v>
      </c>
      <c r="E11303" s="1" t="s">
        <v>14882</v>
      </c>
      <c r="F11303" s="1" t="s">
        <v>3760</v>
      </c>
    </row>
    <row r="11304">
      <c r="A11304" s="1">
        <v>306448.0</v>
      </c>
      <c r="B11304" s="1" t="s">
        <v>34</v>
      </c>
      <c r="C11304" s="1">
        <v>1.0</v>
      </c>
      <c r="D11304" s="1" t="s">
        <v>35</v>
      </c>
      <c r="E11304" s="2">
        <v>43811.32152777778</v>
      </c>
      <c r="F11304" s="1" t="s">
        <v>16382</v>
      </c>
    </row>
    <row r="11305">
      <c r="A11305" s="1">
        <v>306449.0</v>
      </c>
      <c r="B11305" s="1" t="s">
        <v>113</v>
      </c>
      <c r="C11305" s="1">
        <v>1.0</v>
      </c>
      <c r="D11305" s="1">
        <v>700.0</v>
      </c>
      <c r="E11305" s="1" t="s">
        <v>16383</v>
      </c>
      <c r="F11305" s="1" t="s">
        <v>16384</v>
      </c>
    </row>
    <row r="11306">
      <c r="A11306" s="1">
        <v>306450.0</v>
      </c>
      <c r="B11306" s="1" t="s">
        <v>55</v>
      </c>
      <c r="C11306" s="1">
        <v>1.0</v>
      </c>
      <c r="D11306" s="1" t="s">
        <v>56</v>
      </c>
      <c r="E11306" s="1" t="s">
        <v>16385</v>
      </c>
      <c r="F11306" s="1" t="s">
        <v>16386</v>
      </c>
    </row>
    <row r="11307">
      <c r="A11307" s="1">
        <v>306451.0</v>
      </c>
      <c r="B11307" s="1" t="s">
        <v>22</v>
      </c>
      <c r="C11307" s="1">
        <v>1.0</v>
      </c>
      <c r="D11307" s="1" t="s">
        <v>23</v>
      </c>
      <c r="E11307" s="3">
        <v>43658.45277777778</v>
      </c>
      <c r="F11307" s="1" t="s">
        <v>16387</v>
      </c>
    </row>
    <row r="11308">
      <c r="A11308" s="1">
        <v>306452.0</v>
      </c>
      <c r="B11308" s="1" t="s">
        <v>113</v>
      </c>
      <c r="C11308" s="1">
        <v>1.0</v>
      </c>
      <c r="D11308" s="1">
        <v>700.0</v>
      </c>
      <c r="E11308" s="3">
        <v>43720.63263888889</v>
      </c>
      <c r="F11308" s="1" t="s">
        <v>16388</v>
      </c>
    </row>
    <row r="11309">
      <c r="A11309" s="1">
        <v>306453.0</v>
      </c>
      <c r="B11309" s="1" t="s">
        <v>55</v>
      </c>
      <c r="C11309" s="1">
        <v>1.0</v>
      </c>
      <c r="D11309" s="1" t="s">
        <v>56</v>
      </c>
      <c r="E11309" s="1" t="s">
        <v>279</v>
      </c>
      <c r="F11309" s="1" t="s">
        <v>16389</v>
      </c>
    </row>
    <row r="11310">
      <c r="A11310" s="1">
        <v>306454.0</v>
      </c>
      <c r="B11310" s="1" t="s">
        <v>34</v>
      </c>
      <c r="C11310" s="1">
        <v>2.0</v>
      </c>
      <c r="D11310" s="1" t="s">
        <v>35</v>
      </c>
      <c r="E11310" s="1" t="s">
        <v>16390</v>
      </c>
      <c r="F11310" s="1" t="s">
        <v>16391</v>
      </c>
    </row>
    <row r="11311">
      <c r="A11311" s="1">
        <v>306455.0</v>
      </c>
      <c r="B11311" s="1" t="s">
        <v>40</v>
      </c>
      <c r="C11311" s="1">
        <v>1.0</v>
      </c>
      <c r="D11311" s="1" t="s">
        <v>41</v>
      </c>
      <c r="E11311" s="3">
        <v>43477.53611111111</v>
      </c>
      <c r="F11311" s="1" t="s">
        <v>16392</v>
      </c>
    </row>
    <row r="11312">
      <c r="A11312" s="1">
        <v>306456.0</v>
      </c>
      <c r="B11312" s="1" t="s">
        <v>55</v>
      </c>
      <c r="C11312" s="1">
        <v>1.0</v>
      </c>
      <c r="D11312" s="1" t="s">
        <v>56</v>
      </c>
      <c r="E11312" s="3">
        <v>43597.70347222222</v>
      </c>
      <c r="F11312" s="1" t="s">
        <v>16393</v>
      </c>
    </row>
    <row r="11313">
      <c r="A11313" s="1">
        <v>306457.0</v>
      </c>
      <c r="B11313" s="1" t="s">
        <v>55</v>
      </c>
      <c r="C11313" s="1">
        <v>1.0</v>
      </c>
      <c r="D11313" s="1" t="s">
        <v>56</v>
      </c>
      <c r="E11313" s="3">
        <v>43508.56736111111</v>
      </c>
      <c r="F11313" s="1" t="s">
        <v>16394</v>
      </c>
    </row>
    <row r="11314">
      <c r="A11314" s="1">
        <v>306458.0</v>
      </c>
      <c r="B11314" s="1" t="s">
        <v>250</v>
      </c>
      <c r="C11314" s="1">
        <v>1.0</v>
      </c>
      <c r="D11314" s="1" t="s">
        <v>251</v>
      </c>
      <c r="E11314" s="1" t="s">
        <v>8485</v>
      </c>
      <c r="F11314" s="1" t="s">
        <v>16395</v>
      </c>
    </row>
    <row r="11315">
      <c r="A11315" s="1">
        <v>306458.0</v>
      </c>
      <c r="B11315" s="1" t="s">
        <v>250</v>
      </c>
      <c r="C11315" s="1">
        <v>1.0</v>
      </c>
      <c r="D11315" s="1" t="s">
        <v>251</v>
      </c>
      <c r="E11315" s="1" t="s">
        <v>8485</v>
      </c>
      <c r="F11315" s="1" t="s">
        <v>16395</v>
      </c>
    </row>
    <row r="11316">
      <c r="A11316" s="1">
        <v>306459.0</v>
      </c>
      <c r="B11316" s="1" t="s">
        <v>49</v>
      </c>
      <c r="C11316" s="1">
        <v>1.0</v>
      </c>
      <c r="D11316" s="1" t="s">
        <v>50</v>
      </c>
      <c r="E11316" s="1" t="s">
        <v>16396</v>
      </c>
      <c r="F11316" s="1" t="s">
        <v>16397</v>
      </c>
    </row>
    <row r="11317">
      <c r="A11317" s="1">
        <v>306460.0</v>
      </c>
      <c r="B11317" s="1" t="s">
        <v>34</v>
      </c>
      <c r="C11317" s="1">
        <v>2.0</v>
      </c>
      <c r="D11317" s="1" t="s">
        <v>35</v>
      </c>
      <c r="E11317" s="1" t="s">
        <v>16398</v>
      </c>
      <c r="F11317" s="1" t="s">
        <v>16399</v>
      </c>
    </row>
    <row r="11318">
      <c r="A11318" s="1">
        <v>306461.0</v>
      </c>
      <c r="B11318" s="1" t="s">
        <v>250</v>
      </c>
      <c r="C11318" s="1">
        <v>1.0</v>
      </c>
      <c r="D11318" s="1" t="s">
        <v>251</v>
      </c>
      <c r="E11318" s="2">
        <v>43811.833333333336</v>
      </c>
      <c r="F11318" s="1" t="s">
        <v>16400</v>
      </c>
    </row>
    <row r="11319">
      <c r="A11319" s="1">
        <v>306462.0</v>
      </c>
      <c r="B11319" s="1" t="s">
        <v>22</v>
      </c>
      <c r="C11319" s="1">
        <v>1.0</v>
      </c>
      <c r="D11319" s="1" t="s">
        <v>23</v>
      </c>
      <c r="E11319" s="3">
        <v>43536.447916666664</v>
      </c>
      <c r="F11319" s="1" t="s">
        <v>16401</v>
      </c>
    </row>
    <row r="11320">
      <c r="A11320" s="1">
        <v>306463.0</v>
      </c>
      <c r="B11320" s="1" t="s">
        <v>22</v>
      </c>
      <c r="C11320" s="1">
        <v>1.0</v>
      </c>
      <c r="D11320" s="1" t="s">
        <v>23</v>
      </c>
      <c r="E11320" s="3">
        <v>43508.98472222222</v>
      </c>
      <c r="F11320" s="1" t="s">
        <v>16402</v>
      </c>
    </row>
    <row r="11321">
      <c r="A11321" s="1">
        <v>306464.0</v>
      </c>
      <c r="B11321" s="1" t="s">
        <v>22</v>
      </c>
      <c r="C11321" s="1">
        <v>1.0</v>
      </c>
      <c r="D11321" s="1" t="s">
        <v>23</v>
      </c>
      <c r="E11321" s="1" t="s">
        <v>16403</v>
      </c>
      <c r="F11321" s="1" t="s">
        <v>16404</v>
      </c>
    </row>
    <row r="11322">
      <c r="A11322" s="1">
        <v>306465.0</v>
      </c>
      <c r="B11322" s="1" t="s">
        <v>30</v>
      </c>
      <c r="C11322" s="1">
        <v>1.0</v>
      </c>
      <c r="D11322" s="1" t="s">
        <v>31</v>
      </c>
      <c r="E11322" s="3">
        <v>43658.55625</v>
      </c>
      <c r="F11322" s="1" t="s">
        <v>16405</v>
      </c>
    </row>
    <row r="11323">
      <c r="A11323" s="1">
        <v>306466.0</v>
      </c>
      <c r="B11323" s="1" t="s">
        <v>49</v>
      </c>
      <c r="C11323" s="1">
        <v>1.0</v>
      </c>
      <c r="D11323" s="1" t="s">
        <v>50</v>
      </c>
      <c r="E11323" s="1" t="s">
        <v>16406</v>
      </c>
      <c r="F11323" s="1" t="s">
        <v>16407</v>
      </c>
    </row>
    <row r="11324">
      <c r="A11324" s="1">
        <v>306467.0</v>
      </c>
      <c r="B11324" s="1" t="s">
        <v>49</v>
      </c>
      <c r="C11324" s="1">
        <v>1.0</v>
      </c>
      <c r="D11324" s="1" t="s">
        <v>50</v>
      </c>
      <c r="E11324" s="1" t="s">
        <v>16408</v>
      </c>
      <c r="F11324" s="1" t="s">
        <v>16409</v>
      </c>
    </row>
    <row r="11325">
      <c r="A11325" s="1">
        <v>306468.0</v>
      </c>
      <c r="B11325" s="1" t="s">
        <v>34</v>
      </c>
      <c r="C11325" s="1">
        <v>1.0</v>
      </c>
      <c r="D11325" s="1" t="s">
        <v>35</v>
      </c>
      <c r="E11325" s="1" t="s">
        <v>7209</v>
      </c>
      <c r="F11325" s="1" t="s">
        <v>16410</v>
      </c>
    </row>
    <row r="11326">
      <c r="A11326" s="1">
        <v>306469.0</v>
      </c>
      <c r="B11326" s="1" t="s">
        <v>49</v>
      </c>
      <c r="C11326" s="1">
        <v>1.0</v>
      </c>
      <c r="D11326" s="1" t="s">
        <v>50</v>
      </c>
      <c r="E11326" s="1" t="s">
        <v>16411</v>
      </c>
      <c r="F11326" s="1" t="s">
        <v>16412</v>
      </c>
    </row>
    <row r="11327">
      <c r="A11327" s="1">
        <v>306470.0</v>
      </c>
      <c r="B11327" s="1" t="s">
        <v>52</v>
      </c>
      <c r="C11327" s="1">
        <v>1.0</v>
      </c>
      <c r="D11327" s="1">
        <v>600.0</v>
      </c>
      <c r="E11327" s="2">
        <v>43811.76875</v>
      </c>
      <c r="F11327" s="1" t="s">
        <v>16413</v>
      </c>
    </row>
    <row r="11328">
      <c r="A11328" s="1">
        <v>306470.0</v>
      </c>
      <c r="B11328" s="1" t="s">
        <v>13</v>
      </c>
      <c r="C11328" s="1">
        <v>1.0</v>
      </c>
      <c r="D11328" s="1" t="s">
        <v>14</v>
      </c>
      <c r="E11328" s="2">
        <v>43811.76875</v>
      </c>
      <c r="F11328" s="1" t="s">
        <v>16413</v>
      </c>
    </row>
    <row r="11329">
      <c r="A11329" s="1">
        <v>306471.0</v>
      </c>
      <c r="B11329" s="1" t="s">
        <v>34</v>
      </c>
      <c r="C11329" s="1">
        <v>1.0</v>
      </c>
      <c r="D11329" s="1" t="s">
        <v>35</v>
      </c>
      <c r="E11329" s="1" t="s">
        <v>16414</v>
      </c>
      <c r="F11329" s="1" t="s">
        <v>16415</v>
      </c>
    </row>
    <row r="11330">
      <c r="A11330" s="1">
        <v>306472.0</v>
      </c>
      <c r="B11330" s="1" t="s">
        <v>49</v>
      </c>
      <c r="C11330" s="1">
        <v>1.0</v>
      </c>
      <c r="D11330" s="1" t="s">
        <v>50</v>
      </c>
      <c r="E11330" s="1" t="s">
        <v>16416</v>
      </c>
      <c r="F11330" s="1" t="s">
        <v>16417</v>
      </c>
    </row>
    <row r="11331">
      <c r="A11331" s="1">
        <v>306473.0</v>
      </c>
      <c r="B11331" s="1" t="s">
        <v>13</v>
      </c>
      <c r="C11331" s="1">
        <v>2.0</v>
      </c>
      <c r="D11331" s="1" t="s">
        <v>14</v>
      </c>
      <c r="E11331" s="2">
        <v>43811.603472222225</v>
      </c>
      <c r="F11331" s="1" t="s">
        <v>16418</v>
      </c>
    </row>
    <row r="11332">
      <c r="A11332" s="1">
        <v>306474.0</v>
      </c>
      <c r="B11332" s="1" t="s">
        <v>55</v>
      </c>
      <c r="C11332" s="1">
        <v>1.0</v>
      </c>
      <c r="D11332" s="1" t="s">
        <v>56</v>
      </c>
      <c r="E11332" s="1" t="s">
        <v>16419</v>
      </c>
      <c r="F11332" s="1" t="s">
        <v>16420</v>
      </c>
    </row>
    <row r="11333">
      <c r="A11333" s="1">
        <v>306475.0</v>
      </c>
      <c r="B11333" s="1" t="s">
        <v>55</v>
      </c>
      <c r="C11333" s="1">
        <v>1.0</v>
      </c>
      <c r="D11333" s="1" t="s">
        <v>56</v>
      </c>
      <c r="E11333" s="1" t="s">
        <v>16421</v>
      </c>
      <c r="F11333" s="1" t="s">
        <v>16422</v>
      </c>
    </row>
    <row r="11334">
      <c r="A11334" s="1">
        <v>306476.0</v>
      </c>
      <c r="B11334" s="1" t="s">
        <v>13</v>
      </c>
      <c r="C11334" s="1">
        <v>1.0</v>
      </c>
      <c r="D11334" s="1" t="s">
        <v>14</v>
      </c>
      <c r="E11334" s="2">
        <v>43811.785416666666</v>
      </c>
      <c r="F11334" s="1" t="s">
        <v>16423</v>
      </c>
    </row>
    <row r="11335">
      <c r="A11335" s="1">
        <v>306477.0</v>
      </c>
      <c r="B11335" s="1" t="s">
        <v>55</v>
      </c>
      <c r="C11335" s="1">
        <v>1.0</v>
      </c>
      <c r="D11335" s="1" t="s">
        <v>56</v>
      </c>
      <c r="E11335" s="2">
        <v>43781.438888888886</v>
      </c>
      <c r="F11335" s="1" t="s">
        <v>16424</v>
      </c>
    </row>
    <row r="11336">
      <c r="A11336" s="1">
        <v>306478.0</v>
      </c>
      <c r="B11336" s="1" t="s">
        <v>6</v>
      </c>
      <c r="C11336" s="1">
        <v>1.0</v>
      </c>
      <c r="D11336" s="1">
        <v>1700.0</v>
      </c>
      <c r="E11336" s="1" t="s">
        <v>16425</v>
      </c>
      <c r="F11336" s="1" t="s">
        <v>16426</v>
      </c>
    </row>
    <row r="11337">
      <c r="A11337" s="1">
        <v>306479.0</v>
      </c>
      <c r="B11337" s="1" t="s">
        <v>22</v>
      </c>
      <c r="C11337" s="1">
        <v>1.0</v>
      </c>
      <c r="D11337" s="1" t="s">
        <v>23</v>
      </c>
      <c r="E11337" s="3">
        <v>43658.29027777778</v>
      </c>
      <c r="F11337" s="1" t="s">
        <v>16427</v>
      </c>
    </row>
    <row r="11338">
      <c r="A11338" s="1">
        <v>306480.0</v>
      </c>
      <c r="B11338" s="1" t="s">
        <v>13</v>
      </c>
      <c r="C11338" s="1">
        <v>1.0</v>
      </c>
      <c r="D11338" s="1" t="s">
        <v>14</v>
      </c>
      <c r="E11338" s="1" t="s">
        <v>16428</v>
      </c>
      <c r="F11338" s="1" t="s">
        <v>16429</v>
      </c>
    </row>
    <row r="11339">
      <c r="A11339" s="1">
        <v>306481.0</v>
      </c>
      <c r="B11339" s="1" t="s">
        <v>129</v>
      </c>
      <c r="C11339" s="1">
        <v>1.0</v>
      </c>
      <c r="D11339" s="1" t="s">
        <v>130</v>
      </c>
      <c r="E11339" s="3">
        <v>43508.75833333333</v>
      </c>
      <c r="F11339" s="1" t="s">
        <v>16430</v>
      </c>
    </row>
    <row r="11340">
      <c r="A11340" s="1">
        <v>306482.0</v>
      </c>
      <c r="B11340" s="1" t="s">
        <v>49</v>
      </c>
      <c r="C11340" s="1">
        <v>1.0</v>
      </c>
      <c r="D11340" s="1" t="s">
        <v>50</v>
      </c>
      <c r="E11340" s="3">
        <v>43597.288194444445</v>
      </c>
      <c r="F11340" s="1" t="s">
        <v>16431</v>
      </c>
    </row>
    <row r="11341">
      <c r="A11341" s="1">
        <v>306483.0</v>
      </c>
      <c r="B11341" s="1" t="s">
        <v>65</v>
      </c>
      <c r="C11341" s="1">
        <v>1.0</v>
      </c>
      <c r="D11341" s="1">
        <v>150.0</v>
      </c>
      <c r="E11341" s="1" t="s">
        <v>16432</v>
      </c>
      <c r="F11341" s="1" t="s">
        <v>16433</v>
      </c>
    </row>
    <row r="11342">
      <c r="A11342" s="1">
        <v>306484.0</v>
      </c>
      <c r="B11342" s="1" t="s">
        <v>34</v>
      </c>
      <c r="C11342" s="1">
        <v>3.0</v>
      </c>
      <c r="D11342" s="1" t="s">
        <v>35</v>
      </c>
      <c r="E11342" s="3">
        <v>43567.775</v>
      </c>
      <c r="F11342" s="1" t="s">
        <v>16434</v>
      </c>
    </row>
    <row r="11343">
      <c r="A11343" s="1">
        <v>306485.0</v>
      </c>
      <c r="B11343" s="1" t="s">
        <v>49</v>
      </c>
      <c r="C11343" s="1">
        <v>1.0</v>
      </c>
      <c r="D11343" s="1" t="s">
        <v>50</v>
      </c>
      <c r="E11343" s="3">
        <v>43477.91458333333</v>
      </c>
      <c r="F11343" s="1" t="s">
        <v>16435</v>
      </c>
    </row>
    <row r="11344">
      <c r="A11344" s="1">
        <v>306485.0</v>
      </c>
      <c r="B11344" s="1" t="s">
        <v>49</v>
      </c>
      <c r="C11344" s="1">
        <v>1.0</v>
      </c>
      <c r="D11344" s="1" t="s">
        <v>50</v>
      </c>
      <c r="E11344" s="3">
        <v>43477.91458333333</v>
      </c>
      <c r="F11344" s="1" t="s">
        <v>16435</v>
      </c>
    </row>
    <row r="11345">
      <c r="A11345" s="1">
        <v>306486.0</v>
      </c>
      <c r="B11345" s="1" t="s">
        <v>250</v>
      </c>
      <c r="C11345" s="1">
        <v>1.0</v>
      </c>
      <c r="D11345" s="1" t="s">
        <v>251</v>
      </c>
      <c r="E11345" s="1" t="s">
        <v>16436</v>
      </c>
      <c r="F11345" s="1" t="s">
        <v>16437</v>
      </c>
    </row>
    <row r="11346">
      <c r="A11346" s="1">
        <v>306487.0</v>
      </c>
      <c r="B11346" s="1" t="s">
        <v>65</v>
      </c>
      <c r="C11346" s="1">
        <v>1.0</v>
      </c>
      <c r="D11346" s="1">
        <v>150.0</v>
      </c>
      <c r="E11346" s="1" t="s">
        <v>16438</v>
      </c>
      <c r="F11346" s="1" t="s">
        <v>16439</v>
      </c>
    </row>
    <row r="11347">
      <c r="A11347" s="1">
        <v>306488.0</v>
      </c>
      <c r="B11347" s="1" t="s">
        <v>55</v>
      </c>
      <c r="C11347" s="1">
        <v>1.0</v>
      </c>
      <c r="D11347" s="1" t="s">
        <v>56</v>
      </c>
      <c r="E11347" s="3">
        <v>43477.904861111114</v>
      </c>
      <c r="F11347" s="1" t="s">
        <v>16440</v>
      </c>
    </row>
    <row r="11348">
      <c r="A11348" s="1">
        <v>306489.0</v>
      </c>
      <c r="B11348" s="1" t="s">
        <v>16</v>
      </c>
      <c r="C11348" s="1">
        <v>1.0</v>
      </c>
      <c r="D11348" s="1" t="s">
        <v>17</v>
      </c>
      <c r="E11348" s="1" t="s">
        <v>11748</v>
      </c>
      <c r="F11348" s="1" t="s">
        <v>16441</v>
      </c>
    </row>
    <row r="11349">
      <c r="A11349" s="1">
        <v>306490.0</v>
      </c>
      <c r="B11349" s="1" t="s">
        <v>118</v>
      </c>
      <c r="C11349" s="1">
        <v>1.0</v>
      </c>
      <c r="D11349" s="1" t="s">
        <v>119</v>
      </c>
      <c r="E11349" s="1" t="s">
        <v>225</v>
      </c>
      <c r="F11349" s="1" t="s">
        <v>16442</v>
      </c>
    </row>
    <row r="11350">
      <c r="A11350" s="1">
        <v>306491.0</v>
      </c>
      <c r="B11350" s="1" t="s">
        <v>22</v>
      </c>
      <c r="C11350" s="1">
        <v>1.0</v>
      </c>
      <c r="D11350" s="1" t="s">
        <v>23</v>
      </c>
      <c r="E11350" s="1" t="s">
        <v>7522</v>
      </c>
      <c r="F11350" s="1" t="s">
        <v>16443</v>
      </c>
    </row>
    <row r="11351">
      <c r="A11351" s="1">
        <v>306492.0</v>
      </c>
      <c r="B11351" s="1" t="s">
        <v>49</v>
      </c>
      <c r="C11351" s="1">
        <v>1.0</v>
      </c>
      <c r="D11351" s="1" t="s">
        <v>50</v>
      </c>
      <c r="E11351" s="1" t="s">
        <v>16444</v>
      </c>
      <c r="F11351" s="1" t="s">
        <v>16445</v>
      </c>
    </row>
    <row r="11352">
      <c r="A11352" s="1">
        <v>306493.0</v>
      </c>
      <c r="B11352" s="1" t="s">
        <v>34</v>
      </c>
      <c r="C11352" s="1">
        <v>1.0</v>
      </c>
      <c r="D11352" s="1" t="s">
        <v>35</v>
      </c>
      <c r="E11352" s="1" t="s">
        <v>16446</v>
      </c>
      <c r="F11352" s="1" t="s">
        <v>16447</v>
      </c>
    </row>
    <row r="11353">
      <c r="A11353" s="1">
        <v>306494.0</v>
      </c>
      <c r="B11353" s="1" t="s">
        <v>55</v>
      </c>
      <c r="C11353" s="1">
        <v>1.0</v>
      </c>
      <c r="D11353" s="1" t="s">
        <v>56</v>
      </c>
      <c r="E11353" s="3">
        <v>43720.638194444444</v>
      </c>
      <c r="F11353" s="1" t="s">
        <v>16448</v>
      </c>
    </row>
    <row r="11354">
      <c r="A11354" s="1">
        <v>306495.0</v>
      </c>
      <c r="B11354" s="1" t="s">
        <v>250</v>
      </c>
      <c r="C11354" s="1">
        <v>1.0</v>
      </c>
      <c r="D11354" s="1" t="s">
        <v>251</v>
      </c>
      <c r="E11354" s="3">
        <v>43567.69027777778</v>
      </c>
      <c r="F11354" s="1" t="s">
        <v>16449</v>
      </c>
    </row>
    <row r="11355">
      <c r="A11355" s="1">
        <v>306496.0</v>
      </c>
      <c r="B11355" s="1" t="s">
        <v>170</v>
      </c>
      <c r="C11355" s="1">
        <v>1.0</v>
      </c>
      <c r="D11355" s="1">
        <v>300.0</v>
      </c>
      <c r="E11355" s="3">
        <v>43720.802777777775</v>
      </c>
      <c r="F11355" s="1" t="s">
        <v>16450</v>
      </c>
    </row>
    <row r="11356">
      <c r="A11356" s="1">
        <v>306497.0</v>
      </c>
      <c r="B11356" s="1" t="s">
        <v>13</v>
      </c>
      <c r="C11356" s="1">
        <v>1.0</v>
      </c>
      <c r="D11356" s="1" t="s">
        <v>14</v>
      </c>
      <c r="E11356" s="3">
        <v>43508.933333333334</v>
      </c>
      <c r="F11356" s="1" t="s">
        <v>16451</v>
      </c>
    </row>
    <row r="11357">
      <c r="A11357" s="1">
        <v>306498.0</v>
      </c>
      <c r="B11357" s="1" t="s">
        <v>49</v>
      </c>
      <c r="C11357" s="1">
        <v>1.0</v>
      </c>
      <c r="D11357" s="1" t="s">
        <v>50</v>
      </c>
      <c r="E11357" s="1" t="s">
        <v>16452</v>
      </c>
      <c r="F11357" s="1" t="s">
        <v>16453</v>
      </c>
    </row>
    <row r="11358">
      <c r="A11358" s="1">
        <v>306498.0</v>
      </c>
      <c r="B11358" s="1" t="s">
        <v>34</v>
      </c>
      <c r="C11358" s="1">
        <v>1.0</v>
      </c>
      <c r="D11358" s="1" t="s">
        <v>35</v>
      </c>
      <c r="E11358" s="1" t="s">
        <v>16452</v>
      </c>
      <c r="F11358" s="1" t="s">
        <v>16453</v>
      </c>
    </row>
    <row r="11359">
      <c r="A11359" s="1">
        <v>306499.0</v>
      </c>
      <c r="B11359" s="1" t="s">
        <v>30</v>
      </c>
      <c r="C11359" s="1">
        <v>1.0</v>
      </c>
      <c r="D11359" s="1" t="s">
        <v>31</v>
      </c>
      <c r="E11359" s="1" t="s">
        <v>13205</v>
      </c>
      <c r="F11359" s="1" t="s">
        <v>16454</v>
      </c>
    </row>
    <row r="11360">
      <c r="A11360" s="1">
        <v>306500.0</v>
      </c>
      <c r="B11360" s="1" t="s">
        <v>85</v>
      </c>
      <c r="C11360" s="1">
        <v>1.0</v>
      </c>
      <c r="D11360" s="1">
        <v>400.0</v>
      </c>
      <c r="E11360" s="1" t="s">
        <v>16455</v>
      </c>
      <c r="F11360" s="1" t="s">
        <v>16456</v>
      </c>
    </row>
    <row r="11361">
      <c r="A11361" s="1">
        <v>306501.0</v>
      </c>
      <c r="B11361" s="1" t="s">
        <v>30</v>
      </c>
      <c r="C11361" s="1">
        <v>1.0</v>
      </c>
      <c r="D11361" s="1" t="s">
        <v>31</v>
      </c>
      <c r="E11361" s="3">
        <v>43536.40694444445</v>
      </c>
      <c r="F11361" s="1" t="s">
        <v>16457</v>
      </c>
    </row>
    <row r="11362">
      <c r="A11362" s="1">
        <v>306502.0</v>
      </c>
      <c r="B11362" s="1" t="s">
        <v>55</v>
      </c>
      <c r="C11362" s="1">
        <v>1.0</v>
      </c>
      <c r="D11362" s="1" t="s">
        <v>56</v>
      </c>
      <c r="E11362" s="2">
        <v>43781.544444444444</v>
      </c>
      <c r="F11362" s="1" t="s">
        <v>16458</v>
      </c>
    </row>
    <row r="11363">
      <c r="A11363" s="1">
        <v>306503.0</v>
      </c>
      <c r="B11363" s="1" t="s">
        <v>49</v>
      </c>
      <c r="C11363" s="1">
        <v>2.0</v>
      </c>
      <c r="D11363" s="1" t="s">
        <v>50</v>
      </c>
      <c r="E11363" s="3">
        <v>43477.584027777775</v>
      </c>
      <c r="F11363" s="1" t="s">
        <v>16459</v>
      </c>
    </row>
    <row r="11364">
      <c r="A11364" s="1">
        <v>306504.0</v>
      </c>
      <c r="B11364" s="1" t="s">
        <v>65</v>
      </c>
      <c r="C11364" s="1">
        <v>1.0</v>
      </c>
      <c r="D11364" s="1">
        <v>150.0</v>
      </c>
      <c r="E11364" s="1" t="s">
        <v>16460</v>
      </c>
      <c r="F11364" s="1" t="s">
        <v>16461</v>
      </c>
    </row>
    <row r="11365">
      <c r="A11365" s="1">
        <v>306505.0</v>
      </c>
      <c r="B11365" s="1" t="s">
        <v>118</v>
      </c>
      <c r="C11365" s="1">
        <v>1.0</v>
      </c>
      <c r="D11365" s="1" t="s">
        <v>119</v>
      </c>
      <c r="E11365" s="3">
        <v>43658.50347222222</v>
      </c>
      <c r="F11365" s="1" t="s">
        <v>16462</v>
      </c>
    </row>
    <row r="11366">
      <c r="A11366" s="1">
        <v>306506.0</v>
      </c>
      <c r="B11366" s="1" t="s">
        <v>65</v>
      </c>
      <c r="C11366" s="1">
        <v>1.0</v>
      </c>
      <c r="D11366" s="1">
        <v>150.0</v>
      </c>
      <c r="E11366" s="1" t="s">
        <v>16463</v>
      </c>
      <c r="F11366" s="1" t="s">
        <v>16464</v>
      </c>
    </row>
    <row r="11367">
      <c r="A11367" s="1">
        <v>306507.0</v>
      </c>
      <c r="B11367" s="1" t="s">
        <v>49</v>
      </c>
      <c r="C11367" s="1">
        <v>1.0</v>
      </c>
      <c r="D11367" s="1" t="s">
        <v>50</v>
      </c>
      <c r="E11367" s="3">
        <v>43628.722916666666</v>
      </c>
      <c r="F11367" s="1" t="s">
        <v>16465</v>
      </c>
    </row>
    <row r="11368">
      <c r="A11368" s="1">
        <v>306508.0</v>
      </c>
      <c r="B11368" s="1" t="s">
        <v>55</v>
      </c>
      <c r="C11368" s="1">
        <v>1.0</v>
      </c>
      <c r="D11368" s="1" t="s">
        <v>56</v>
      </c>
      <c r="E11368" s="1" t="s">
        <v>16466</v>
      </c>
      <c r="F11368" s="1" t="s">
        <v>16467</v>
      </c>
    </row>
    <row r="11369">
      <c r="A11369" s="1">
        <v>306509.0</v>
      </c>
      <c r="B11369" s="1" t="s">
        <v>16</v>
      </c>
      <c r="C11369" s="1">
        <v>1.0</v>
      </c>
      <c r="D11369" s="1" t="s">
        <v>17</v>
      </c>
      <c r="E11369" s="3">
        <v>43508.66875</v>
      </c>
      <c r="F11369" s="1" t="s">
        <v>16468</v>
      </c>
    </row>
    <row r="11370">
      <c r="A11370" s="1">
        <v>306510.0</v>
      </c>
      <c r="B11370" s="1" t="s">
        <v>13</v>
      </c>
      <c r="C11370" s="1">
        <v>1.0</v>
      </c>
      <c r="D11370" s="1" t="s">
        <v>14</v>
      </c>
      <c r="E11370" s="1" t="s">
        <v>13780</v>
      </c>
      <c r="F11370" s="1" t="s">
        <v>16469</v>
      </c>
    </row>
    <row r="11371">
      <c r="A11371" s="1">
        <v>306511.0</v>
      </c>
      <c r="B11371" s="1" t="s">
        <v>6</v>
      </c>
      <c r="C11371" s="1">
        <v>1.0</v>
      </c>
      <c r="D11371" s="1">
        <v>1700.0</v>
      </c>
      <c r="E11371" s="1" t="s">
        <v>16470</v>
      </c>
      <c r="F11371" s="1" t="s">
        <v>16471</v>
      </c>
    </row>
    <row r="11372">
      <c r="A11372" s="1">
        <v>306512.0</v>
      </c>
      <c r="B11372" s="1" t="s">
        <v>170</v>
      </c>
      <c r="C11372" s="1">
        <v>1.0</v>
      </c>
      <c r="D11372" s="1">
        <v>300.0</v>
      </c>
      <c r="E11372" s="1" t="s">
        <v>16472</v>
      </c>
      <c r="F11372" s="1" t="s">
        <v>16473</v>
      </c>
    </row>
    <row r="11373">
      <c r="A11373" s="1">
        <v>306513.0</v>
      </c>
      <c r="B11373" s="1" t="s">
        <v>52</v>
      </c>
      <c r="C11373" s="1">
        <v>1.0</v>
      </c>
      <c r="D11373" s="1">
        <v>600.0</v>
      </c>
      <c r="E11373" s="3">
        <v>43628.60902777778</v>
      </c>
      <c r="F11373" s="1" t="s">
        <v>16474</v>
      </c>
    </row>
    <row r="11374">
      <c r="A11374" s="1">
        <v>306514.0</v>
      </c>
      <c r="B11374" s="1" t="s">
        <v>6</v>
      </c>
      <c r="C11374" s="1">
        <v>1.0</v>
      </c>
      <c r="D11374" s="1">
        <v>1700.0</v>
      </c>
      <c r="E11374" s="1" t="s">
        <v>16475</v>
      </c>
      <c r="F11374" s="1" t="s">
        <v>11052</v>
      </c>
    </row>
    <row r="11375">
      <c r="A11375" s="1">
        <v>306515.0</v>
      </c>
      <c r="B11375" s="1" t="s">
        <v>65</v>
      </c>
      <c r="C11375" s="1">
        <v>1.0</v>
      </c>
      <c r="D11375" s="1">
        <v>150.0</v>
      </c>
      <c r="E11375" s="1" t="s">
        <v>16476</v>
      </c>
      <c r="F11375" s="1" t="s">
        <v>16477</v>
      </c>
    </row>
    <row r="11376">
      <c r="A11376" s="1">
        <v>306516.0</v>
      </c>
      <c r="B11376" s="1" t="s">
        <v>55</v>
      </c>
      <c r="C11376" s="1">
        <v>1.0</v>
      </c>
      <c r="D11376" s="1" t="s">
        <v>56</v>
      </c>
      <c r="E11376" s="3">
        <v>43597.67986111111</v>
      </c>
      <c r="F11376" s="1" t="s">
        <v>16478</v>
      </c>
    </row>
    <row r="11377">
      <c r="A11377" s="1">
        <v>306517.0</v>
      </c>
      <c r="B11377" s="1" t="s">
        <v>55</v>
      </c>
      <c r="C11377" s="1">
        <v>1.0</v>
      </c>
      <c r="D11377" s="1" t="s">
        <v>56</v>
      </c>
      <c r="E11377" s="1" t="s">
        <v>16479</v>
      </c>
      <c r="F11377" s="1" t="s">
        <v>16480</v>
      </c>
    </row>
    <row r="11378">
      <c r="A11378" s="1">
        <v>306517.0</v>
      </c>
      <c r="B11378" s="1" t="s">
        <v>52</v>
      </c>
      <c r="C11378" s="1">
        <v>1.0</v>
      </c>
      <c r="D11378" s="1">
        <v>600.0</v>
      </c>
      <c r="E11378" s="1" t="s">
        <v>16479</v>
      </c>
      <c r="F11378" s="1" t="s">
        <v>16480</v>
      </c>
    </row>
    <row r="11379">
      <c r="A11379" s="1">
        <v>306518.0</v>
      </c>
      <c r="B11379" s="1" t="s">
        <v>34</v>
      </c>
      <c r="C11379" s="1">
        <v>1.0</v>
      </c>
      <c r="D11379" s="1" t="s">
        <v>35</v>
      </c>
      <c r="E11379" s="1" t="s">
        <v>13427</v>
      </c>
      <c r="F11379" s="1" t="s">
        <v>16481</v>
      </c>
    </row>
    <row r="11380">
      <c r="A11380" s="1">
        <v>306519.0</v>
      </c>
      <c r="B11380" s="1" t="s">
        <v>13</v>
      </c>
      <c r="C11380" s="1">
        <v>1.0</v>
      </c>
      <c r="D11380" s="1" t="s">
        <v>14</v>
      </c>
      <c r="E11380" s="1" t="s">
        <v>16482</v>
      </c>
      <c r="F11380" s="1" t="s">
        <v>16483</v>
      </c>
    </row>
    <row r="11381">
      <c r="A11381" s="1">
        <v>306520.0</v>
      </c>
      <c r="B11381" s="1" t="s">
        <v>65</v>
      </c>
      <c r="C11381" s="1">
        <v>1.0</v>
      </c>
      <c r="D11381" s="1">
        <v>150.0</v>
      </c>
      <c r="E11381" s="1" t="s">
        <v>16484</v>
      </c>
      <c r="F11381" s="1" t="s">
        <v>16485</v>
      </c>
    </row>
    <row r="11382">
      <c r="A11382" s="1">
        <v>306521.0</v>
      </c>
      <c r="B11382" s="1" t="s">
        <v>13</v>
      </c>
      <c r="C11382" s="1">
        <v>1.0</v>
      </c>
      <c r="D11382" s="1" t="s">
        <v>14</v>
      </c>
      <c r="E11382" s="1" t="s">
        <v>16486</v>
      </c>
      <c r="F11382" s="1" t="s">
        <v>16487</v>
      </c>
    </row>
    <row r="11383">
      <c r="A11383" s="1">
        <v>306522.0</v>
      </c>
      <c r="B11383" s="1" t="s">
        <v>49</v>
      </c>
      <c r="C11383" s="1">
        <v>3.0</v>
      </c>
      <c r="D11383" s="1" t="s">
        <v>50</v>
      </c>
      <c r="E11383" s="1" t="s">
        <v>16488</v>
      </c>
      <c r="F11383" s="1" t="s">
        <v>16489</v>
      </c>
    </row>
    <row r="11384">
      <c r="A11384" s="1">
        <v>306523.0</v>
      </c>
      <c r="B11384" s="1" t="s">
        <v>22</v>
      </c>
      <c r="C11384" s="1">
        <v>1.0</v>
      </c>
      <c r="D11384" s="1" t="s">
        <v>23</v>
      </c>
      <c r="E11384" s="1" t="s">
        <v>16490</v>
      </c>
      <c r="F11384" s="1" t="s">
        <v>16491</v>
      </c>
    </row>
    <row r="11385">
      <c r="A11385" s="1">
        <v>306524.0</v>
      </c>
      <c r="B11385" s="1" t="s">
        <v>6</v>
      </c>
      <c r="C11385" s="1">
        <v>1.0</v>
      </c>
      <c r="D11385" s="1">
        <v>1700.0</v>
      </c>
      <c r="E11385" s="3">
        <v>43477.52013888889</v>
      </c>
      <c r="F11385" s="1" t="s">
        <v>16492</v>
      </c>
    </row>
    <row r="11386">
      <c r="A11386" s="1">
        <v>306525.0</v>
      </c>
      <c r="B11386" s="1" t="s">
        <v>49</v>
      </c>
      <c r="C11386" s="1">
        <v>1.0</v>
      </c>
      <c r="D11386" s="1" t="s">
        <v>50</v>
      </c>
      <c r="E11386" s="3">
        <v>43567.847916666666</v>
      </c>
      <c r="F11386" s="1" t="s">
        <v>16493</v>
      </c>
    </row>
    <row r="11387">
      <c r="A11387" s="1">
        <v>306526.0</v>
      </c>
      <c r="B11387" s="1" t="s">
        <v>250</v>
      </c>
      <c r="C11387" s="1">
        <v>1.0</v>
      </c>
      <c r="D11387" s="1" t="s">
        <v>251</v>
      </c>
      <c r="E11387" s="1" t="s">
        <v>16494</v>
      </c>
      <c r="F11387" s="1" t="s">
        <v>16495</v>
      </c>
    </row>
    <row r="11388">
      <c r="A11388" s="1">
        <v>306527.0</v>
      </c>
      <c r="B11388" s="1" t="s">
        <v>118</v>
      </c>
      <c r="C11388" s="1">
        <v>1.0</v>
      </c>
      <c r="D11388" s="1" t="s">
        <v>119</v>
      </c>
      <c r="E11388" s="2">
        <v>43781.645833333336</v>
      </c>
      <c r="F11388" s="1" t="s">
        <v>16496</v>
      </c>
    </row>
    <row r="11389">
      <c r="A11389" s="1">
        <v>306527.0</v>
      </c>
      <c r="B11389" s="1" t="s">
        <v>55</v>
      </c>
      <c r="C11389" s="1">
        <v>1.0</v>
      </c>
      <c r="D11389" s="1" t="s">
        <v>56</v>
      </c>
      <c r="E11389" s="2">
        <v>43781.645833333336</v>
      </c>
      <c r="F11389" s="1" t="s">
        <v>16496</v>
      </c>
    </row>
    <row r="11390">
      <c r="A11390" s="1">
        <v>306528.0</v>
      </c>
      <c r="B11390" s="1" t="s">
        <v>55</v>
      </c>
      <c r="C11390" s="1">
        <v>1.0</v>
      </c>
      <c r="D11390" s="1" t="s">
        <v>56</v>
      </c>
      <c r="E11390" s="1" t="s">
        <v>10641</v>
      </c>
      <c r="F11390" s="1" t="s">
        <v>16497</v>
      </c>
    </row>
    <row r="11391">
      <c r="A11391" s="1">
        <v>306529.0</v>
      </c>
      <c r="B11391" s="1" t="s">
        <v>13</v>
      </c>
      <c r="C11391" s="1">
        <v>1.0</v>
      </c>
      <c r="D11391" s="1" t="s">
        <v>14</v>
      </c>
      <c r="E11391" s="3">
        <v>43477.53680555556</v>
      </c>
      <c r="F11391" s="1" t="s">
        <v>16498</v>
      </c>
    </row>
    <row r="11392">
      <c r="A11392" s="1">
        <v>306530.0</v>
      </c>
      <c r="B11392" s="1" t="s">
        <v>30</v>
      </c>
      <c r="C11392" s="1">
        <v>1.0</v>
      </c>
      <c r="D11392" s="1" t="s">
        <v>31</v>
      </c>
      <c r="E11392" s="3">
        <v>43508.80972222222</v>
      </c>
      <c r="F11392" s="1" t="s">
        <v>16499</v>
      </c>
    </row>
    <row r="11393">
      <c r="A11393" s="1">
        <v>306531.0</v>
      </c>
      <c r="B11393" s="1" t="s">
        <v>170</v>
      </c>
      <c r="C11393" s="1">
        <v>1.0</v>
      </c>
      <c r="D11393" s="1">
        <v>300.0</v>
      </c>
      <c r="E11393" s="1" t="s">
        <v>16500</v>
      </c>
      <c r="F11393" s="1" t="s">
        <v>16501</v>
      </c>
    </row>
    <row r="11394">
      <c r="A11394" s="1">
        <v>306532.0</v>
      </c>
      <c r="B11394" s="1" t="s">
        <v>22</v>
      </c>
      <c r="C11394" s="1">
        <v>1.0</v>
      </c>
      <c r="D11394" s="1" t="s">
        <v>23</v>
      </c>
      <c r="E11394" s="1" t="s">
        <v>16502</v>
      </c>
      <c r="F11394" s="1" t="s">
        <v>16503</v>
      </c>
    </row>
    <row r="11395">
      <c r="A11395" s="1">
        <v>306533.0</v>
      </c>
      <c r="B11395" s="1" t="s">
        <v>85</v>
      </c>
      <c r="C11395" s="1">
        <v>1.0</v>
      </c>
      <c r="D11395" s="1">
        <v>400.0</v>
      </c>
      <c r="E11395" s="3">
        <v>43628.81805555556</v>
      </c>
      <c r="F11395" s="1" t="s">
        <v>16504</v>
      </c>
    </row>
    <row r="11396">
      <c r="A11396" s="1">
        <v>306534.0</v>
      </c>
      <c r="B11396" s="1" t="s">
        <v>49</v>
      </c>
      <c r="C11396" s="1">
        <v>1.0</v>
      </c>
      <c r="D11396" s="1" t="s">
        <v>50</v>
      </c>
      <c r="E11396" s="3">
        <v>43720.87430555555</v>
      </c>
      <c r="F11396" s="1" t="s">
        <v>16505</v>
      </c>
    </row>
    <row r="11397">
      <c r="A11397" s="1">
        <v>306535.0</v>
      </c>
      <c r="B11397" s="1" t="s">
        <v>22</v>
      </c>
      <c r="C11397" s="1">
        <v>1.0</v>
      </c>
      <c r="D11397" s="1" t="s">
        <v>23</v>
      </c>
      <c r="E11397" s="1" t="s">
        <v>16506</v>
      </c>
      <c r="F11397" s="1" t="s">
        <v>16507</v>
      </c>
    </row>
    <row r="11398">
      <c r="A11398" s="1">
        <v>306536.0</v>
      </c>
      <c r="B11398" s="1" t="s">
        <v>13</v>
      </c>
      <c r="C11398" s="1">
        <v>1.0</v>
      </c>
      <c r="D11398" s="1" t="s">
        <v>14</v>
      </c>
      <c r="E11398" s="2">
        <v>43750.49236111111</v>
      </c>
      <c r="F11398" s="1" t="s">
        <v>16508</v>
      </c>
    </row>
    <row r="11399">
      <c r="A11399" s="1">
        <v>306537.0</v>
      </c>
      <c r="B11399" s="1" t="s">
        <v>16</v>
      </c>
      <c r="C11399" s="1">
        <v>1.0</v>
      </c>
      <c r="D11399" s="1" t="s">
        <v>17</v>
      </c>
      <c r="E11399" s="1" t="s">
        <v>12327</v>
      </c>
      <c r="F11399" s="1" t="s">
        <v>16509</v>
      </c>
    </row>
    <row r="11400">
      <c r="A11400" s="1">
        <v>306538.0</v>
      </c>
      <c r="B11400" s="1" t="s">
        <v>34</v>
      </c>
      <c r="C11400" s="1">
        <v>3.0</v>
      </c>
      <c r="D11400" s="1" t="s">
        <v>35</v>
      </c>
      <c r="E11400" s="1" t="s">
        <v>16510</v>
      </c>
      <c r="F11400" s="1" t="s">
        <v>16511</v>
      </c>
    </row>
    <row r="11401">
      <c r="A11401" s="1">
        <v>306539.0</v>
      </c>
      <c r="B11401" s="1" t="s">
        <v>6</v>
      </c>
      <c r="C11401" s="1">
        <v>1.0</v>
      </c>
      <c r="D11401" s="1">
        <v>1700.0</v>
      </c>
      <c r="E11401" s="1" t="s">
        <v>8757</v>
      </c>
      <c r="F11401" s="1" t="s">
        <v>16512</v>
      </c>
    </row>
    <row r="11402">
      <c r="A11402" s="1">
        <v>306540.0</v>
      </c>
      <c r="B11402" s="1" t="s">
        <v>34</v>
      </c>
      <c r="C11402" s="1">
        <v>1.0</v>
      </c>
      <c r="D11402" s="1" t="s">
        <v>35</v>
      </c>
      <c r="E11402" s="1" t="s">
        <v>16513</v>
      </c>
      <c r="F11402" s="1" t="s">
        <v>16514</v>
      </c>
    </row>
    <row r="11403">
      <c r="A11403" s="1">
        <v>306541.0</v>
      </c>
      <c r="B11403" s="1" t="s">
        <v>22</v>
      </c>
      <c r="C11403" s="1">
        <v>1.0</v>
      </c>
      <c r="D11403" s="1" t="s">
        <v>23</v>
      </c>
      <c r="E11403" s="1" t="s">
        <v>16515</v>
      </c>
      <c r="F11403" s="1" t="s">
        <v>16516</v>
      </c>
    </row>
    <row r="11404">
      <c r="A11404" s="1">
        <v>306542.0</v>
      </c>
      <c r="B11404" s="1" t="s">
        <v>13</v>
      </c>
      <c r="C11404" s="1">
        <v>1.0</v>
      </c>
      <c r="D11404" s="1" t="s">
        <v>14</v>
      </c>
      <c r="E11404" s="1" t="s">
        <v>13928</v>
      </c>
      <c r="F11404" s="1" t="s">
        <v>16517</v>
      </c>
    </row>
    <row r="11405">
      <c r="A11405" s="1">
        <v>306543.0</v>
      </c>
      <c r="B11405" s="1" t="s">
        <v>49</v>
      </c>
      <c r="C11405" s="1">
        <v>1.0</v>
      </c>
      <c r="D11405" s="1" t="s">
        <v>50</v>
      </c>
      <c r="E11405" s="3">
        <v>43567.29305555556</v>
      </c>
      <c r="F11405" s="1" t="s">
        <v>16518</v>
      </c>
    </row>
    <row r="11406">
      <c r="A11406" s="1">
        <v>306544.0</v>
      </c>
      <c r="B11406" s="1" t="s">
        <v>170</v>
      </c>
      <c r="C11406" s="1">
        <v>1.0</v>
      </c>
      <c r="D11406" s="1">
        <v>300.0</v>
      </c>
      <c r="E11406" s="1" t="s">
        <v>16519</v>
      </c>
      <c r="F11406" s="1" t="s">
        <v>16520</v>
      </c>
    </row>
    <row r="11407">
      <c r="A11407" s="1">
        <v>306545.0</v>
      </c>
      <c r="B11407" s="1" t="s">
        <v>49</v>
      </c>
      <c r="C11407" s="1">
        <v>2.0</v>
      </c>
      <c r="D11407" s="1" t="s">
        <v>50</v>
      </c>
      <c r="E11407" s="1" t="s">
        <v>16521</v>
      </c>
      <c r="F11407" s="1" t="s">
        <v>16522</v>
      </c>
    </row>
    <row r="11408">
      <c r="A11408" s="1">
        <v>306546.0</v>
      </c>
      <c r="B11408" s="1" t="s">
        <v>6</v>
      </c>
      <c r="C11408" s="1">
        <v>1.0</v>
      </c>
      <c r="D11408" s="1">
        <v>1700.0</v>
      </c>
      <c r="E11408" s="1" t="s">
        <v>16523</v>
      </c>
      <c r="F11408" s="1" t="s">
        <v>16524</v>
      </c>
    </row>
    <row r="11409">
      <c r="A11409" s="1">
        <v>306547.0</v>
      </c>
      <c r="B11409" s="1" t="s">
        <v>55</v>
      </c>
      <c r="C11409" s="1">
        <v>1.0</v>
      </c>
      <c r="D11409" s="1" t="s">
        <v>56</v>
      </c>
      <c r="E11409" s="3">
        <v>43536.70208333333</v>
      </c>
      <c r="F11409" s="1" t="s">
        <v>16525</v>
      </c>
    </row>
    <row r="11410">
      <c r="A11410" s="1">
        <v>306548.0</v>
      </c>
      <c r="B11410" s="1" t="s">
        <v>129</v>
      </c>
      <c r="C11410" s="1">
        <v>1.0</v>
      </c>
      <c r="D11410" s="1" t="s">
        <v>130</v>
      </c>
      <c r="E11410" s="3">
        <v>43536.64791666667</v>
      </c>
      <c r="F11410" s="1" t="s">
        <v>16526</v>
      </c>
    </row>
    <row r="11411">
      <c r="A11411" s="1">
        <v>306549.0</v>
      </c>
      <c r="B11411" s="1" t="s">
        <v>55</v>
      </c>
      <c r="C11411" s="1">
        <v>1.0</v>
      </c>
      <c r="D11411" s="1" t="s">
        <v>56</v>
      </c>
      <c r="E11411" s="1" t="s">
        <v>4104</v>
      </c>
      <c r="F11411" s="1" t="s">
        <v>16527</v>
      </c>
    </row>
    <row r="11412">
      <c r="A11412" s="1">
        <v>306550.0</v>
      </c>
      <c r="B11412" s="1" t="s">
        <v>30</v>
      </c>
      <c r="C11412" s="1">
        <v>1.0</v>
      </c>
      <c r="D11412" s="1" t="s">
        <v>31</v>
      </c>
      <c r="E11412" s="1" t="s">
        <v>16528</v>
      </c>
      <c r="F11412" s="1" t="s">
        <v>16529</v>
      </c>
    </row>
    <row r="11413">
      <c r="A11413" s="1">
        <v>306551.0</v>
      </c>
      <c r="B11413" s="1" t="s">
        <v>55</v>
      </c>
      <c r="C11413" s="1">
        <v>1.0</v>
      </c>
      <c r="D11413" s="1" t="s">
        <v>56</v>
      </c>
      <c r="E11413" s="2">
        <v>43781.729166666664</v>
      </c>
      <c r="F11413" s="1" t="s">
        <v>16530</v>
      </c>
    </row>
    <row r="11414">
      <c r="A11414" s="1">
        <v>306552.0</v>
      </c>
      <c r="B11414" s="1" t="s">
        <v>55</v>
      </c>
      <c r="C11414" s="1">
        <v>1.0</v>
      </c>
      <c r="D11414" s="1" t="s">
        <v>56</v>
      </c>
      <c r="E11414" s="1" t="s">
        <v>16531</v>
      </c>
      <c r="F11414" s="1" t="s">
        <v>16532</v>
      </c>
    </row>
    <row r="11415">
      <c r="A11415" s="1">
        <v>306553.0</v>
      </c>
      <c r="B11415" s="1" t="s">
        <v>55</v>
      </c>
      <c r="C11415" s="1">
        <v>1.0</v>
      </c>
      <c r="D11415" s="1" t="s">
        <v>56</v>
      </c>
      <c r="E11415" s="3">
        <v>43689.82430555556</v>
      </c>
      <c r="F11415" s="1" t="s">
        <v>16533</v>
      </c>
    </row>
    <row r="11416">
      <c r="A11416" s="1">
        <v>306554.0</v>
      </c>
      <c r="B11416" s="1" t="s">
        <v>34</v>
      </c>
      <c r="C11416" s="1">
        <v>1.0</v>
      </c>
      <c r="D11416" s="1" t="s">
        <v>35</v>
      </c>
      <c r="E11416" s="1" t="s">
        <v>16534</v>
      </c>
      <c r="F11416" s="1" t="s">
        <v>16535</v>
      </c>
    </row>
    <row r="11417">
      <c r="A11417" s="1">
        <v>306555.0</v>
      </c>
      <c r="B11417" s="1" t="s">
        <v>22</v>
      </c>
      <c r="C11417" s="1">
        <v>2.0</v>
      </c>
      <c r="D11417" s="1" t="s">
        <v>23</v>
      </c>
      <c r="E11417" s="1" t="s">
        <v>16536</v>
      </c>
      <c r="F11417" s="1" t="s">
        <v>16537</v>
      </c>
    </row>
    <row r="11418">
      <c r="A11418" s="1">
        <v>306556.0</v>
      </c>
      <c r="B11418" s="1" t="s">
        <v>13</v>
      </c>
      <c r="C11418" s="1">
        <v>1.0</v>
      </c>
      <c r="D11418" s="1" t="s">
        <v>14</v>
      </c>
      <c r="E11418" s="2">
        <v>43811.535416666666</v>
      </c>
      <c r="F11418" s="1" t="s">
        <v>16538</v>
      </c>
    </row>
    <row r="11419">
      <c r="A11419" s="1">
        <v>306557.0</v>
      </c>
      <c r="B11419" s="1" t="s">
        <v>170</v>
      </c>
      <c r="C11419" s="1">
        <v>1.0</v>
      </c>
      <c r="D11419" s="1">
        <v>300.0</v>
      </c>
      <c r="E11419" s="3">
        <v>43477.73333333333</v>
      </c>
      <c r="F11419" s="1" t="s">
        <v>16539</v>
      </c>
    </row>
    <row r="11420">
      <c r="A11420" s="1">
        <v>306558.0</v>
      </c>
      <c r="B11420" s="1" t="s">
        <v>34</v>
      </c>
      <c r="C11420" s="1">
        <v>2.0</v>
      </c>
      <c r="D11420" s="1" t="s">
        <v>35</v>
      </c>
      <c r="E11420" s="1" t="s">
        <v>16540</v>
      </c>
      <c r="F11420" s="1" t="s">
        <v>16541</v>
      </c>
    </row>
    <row r="11421">
      <c r="A11421" s="1">
        <v>306559.0</v>
      </c>
      <c r="B11421" s="1" t="s">
        <v>65</v>
      </c>
      <c r="C11421" s="1">
        <v>1.0</v>
      </c>
      <c r="D11421" s="1">
        <v>150.0</v>
      </c>
      <c r="E11421" s="3">
        <v>43628.70972222222</v>
      </c>
      <c r="F11421" s="1" t="s">
        <v>16542</v>
      </c>
    </row>
    <row r="11422">
      <c r="A11422" s="1">
        <v>306560.0</v>
      </c>
      <c r="B11422" s="1" t="s">
        <v>55</v>
      </c>
      <c r="C11422" s="1">
        <v>1.0</v>
      </c>
      <c r="D11422" s="1" t="s">
        <v>56</v>
      </c>
      <c r="E11422" s="1" t="s">
        <v>16543</v>
      </c>
      <c r="F11422" s="1" t="s">
        <v>16544</v>
      </c>
    </row>
    <row r="11423">
      <c r="A11423" s="1">
        <v>306561.0</v>
      </c>
      <c r="B11423" s="1" t="s">
        <v>85</v>
      </c>
      <c r="C11423" s="1">
        <v>1.0</v>
      </c>
      <c r="D11423" s="1">
        <v>400.0</v>
      </c>
      <c r="E11423" s="1" t="s">
        <v>16545</v>
      </c>
      <c r="F11423" s="1" t="s">
        <v>16546</v>
      </c>
    </row>
    <row r="11424">
      <c r="A11424" s="1">
        <v>306562.0</v>
      </c>
      <c r="B11424" s="1" t="s">
        <v>65</v>
      </c>
      <c r="C11424" s="1">
        <v>1.0</v>
      </c>
      <c r="D11424" s="1">
        <v>150.0</v>
      </c>
      <c r="E11424" s="3">
        <v>43536.74930555555</v>
      </c>
      <c r="F11424" s="1" t="s">
        <v>16547</v>
      </c>
    </row>
    <row r="11425">
      <c r="A11425" s="1">
        <v>306563.0</v>
      </c>
      <c r="B11425" s="1" t="s">
        <v>16</v>
      </c>
      <c r="C11425" s="1">
        <v>1.0</v>
      </c>
      <c r="D11425" s="1" t="s">
        <v>17</v>
      </c>
      <c r="E11425" s="3">
        <v>43477.56736111111</v>
      </c>
      <c r="F11425" s="1" t="s">
        <v>16548</v>
      </c>
    </row>
    <row r="11426">
      <c r="A11426" s="1">
        <v>306564.0</v>
      </c>
      <c r="B11426" s="1" t="s">
        <v>13</v>
      </c>
      <c r="C11426" s="1">
        <v>2.0</v>
      </c>
      <c r="D11426" s="1" t="s">
        <v>14</v>
      </c>
      <c r="E11426" s="1" t="s">
        <v>1612</v>
      </c>
      <c r="F11426" s="1" t="s">
        <v>16549</v>
      </c>
    </row>
    <row r="11427">
      <c r="A11427" s="1">
        <v>306565.0</v>
      </c>
      <c r="B11427" s="1" t="s">
        <v>22</v>
      </c>
      <c r="C11427" s="1">
        <v>1.0</v>
      </c>
      <c r="D11427" s="1" t="s">
        <v>23</v>
      </c>
      <c r="E11427" s="1" t="s">
        <v>16550</v>
      </c>
      <c r="F11427" s="1" t="s">
        <v>16551</v>
      </c>
    </row>
    <row r="11428">
      <c r="A11428" s="1">
        <v>306566.0</v>
      </c>
      <c r="B11428" s="1" t="s">
        <v>16</v>
      </c>
      <c r="C11428" s="1">
        <v>1.0</v>
      </c>
      <c r="D11428" s="1" t="s">
        <v>17</v>
      </c>
      <c r="E11428" s="3">
        <v>43477.80694444444</v>
      </c>
      <c r="F11428" s="1" t="s">
        <v>16552</v>
      </c>
    </row>
    <row r="11429">
      <c r="A11429" s="1">
        <v>306567.0</v>
      </c>
      <c r="B11429" s="1" t="s">
        <v>30</v>
      </c>
      <c r="C11429" s="1">
        <v>1.0</v>
      </c>
      <c r="D11429" s="1" t="s">
        <v>31</v>
      </c>
      <c r="E11429" s="1" t="s">
        <v>16553</v>
      </c>
      <c r="F11429" s="1" t="s">
        <v>16554</v>
      </c>
    </row>
    <row r="11430">
      <c r="A11430" s="1">
        <v>306568.0</v>
      </c>
      <c r="B11430" s="1" t="s">
        <v>22</v>
      </c>
      <c r="C11430" s="1">
        <v>2.0</v>
      </c>
      <c r="D11430" s="1" t="s">
        <v>23</v>
      </c>
      <c r="E11430" s="1" t="s">
        <v>16555</v>
      </c>
      <c r="F11430" s="1" t="s">
        <v>16556</v>
      </c>
    </row>
    <row r="11431">
      <c r="A11431" s="1">
        <v>306569.0</v>
      </c>
      <c r="B11431" s="1" t="s">
        <v>49</v>
      </c>
      <c r="C11431" s="1">
        <v>1.0</v>
      </c>
      <c r="D11431" s="1" t="s">
        <v>50</v>
      </c>
      <c r="E11431" s="1" t="s">
        <v>16557</v>
      </c>
      <c r="F11431" s="1" t="s">
        <v>16558</v>
      </c>
    </row>
    <row r="11432">
      <c r="A11432" s="1">
        <v>306570.0</v>
      </c>
      <c r="B11432" s="1" t="s">
        <v>55</v>
      </c>
      <c r="C11432" s="1">
        <v>1.0</v>
      </c>
      <c r="D11432" s="1" t="s">
        <v>56</v>
      </c>
      <c r="E11432" s="1" t="s">
        <v>16559</v>
      </c>
      <c r="F11432" s="1" t="s">
        <v>16560</v>
      </c>
    </row>
    <row r="11433">
      <c r="A11433" s="1">
        <v>306571.0</v>
      </c>
      <c r="B11433" s="1" t="s">
        <v>65</v>
      </c>
      <c r="C11433" s="1">
        <v>1.0</v>
      </c>
      <c r="D11433" s="1">
        <v>150.0</v>
      </c>
      <c r="E11433" s="3">
        <v>43536.395833333336</v>
      </c>
      <c r="F11433" s="1" t="s">
        <v>16561</v>
      </c>
    </row>
    <row r="11434">
      <c r="A11434" s="1">
        <v>306572.0</v>
      </c>
      <c r="B11434" s="1" t="s">
        <v>170</v>
      </c>
      <c r="C11434" s="1">
        <v>1.0</v>
      </c>
      <c r="D11434" s="1">
        <v>300.0</v>
      </c>
      <c r="E11434" s="2">
        <v>43811.51458333333</v>
      </c>
      <c r="F11434" s="1" t="s">
        <v>16562</v>
      </c>
    </row>
    <row r="11435">
      <c r="A11435" s="1">
        <v>306573.0</v>
      </c>
      <c r="B11435" s="1" t="s">
        <v>13</v>
      </c>
      <c r="C11435" s="1">
        <v>1.0</v>
      </c>
      <c r="D11435" s="1" t="s">
        <v>14</v>
      </c>
      <c r="E11435" s="1" t="s">
        <v>9022</v>
      </c>
      <c r="F11435" s="1" t="s">
        <v>16563</v>
      </c>
    </row>
    <row r="11436">
      <c r="A11436" s="1">
        <v>306574.0</v>
      </c>
      <c r="B11436" s="1" t="s">
        <v>113</v>
      </c>
      <c r="C11436" s="1">
        <v>1.0</v>
      </c>
      <c r="D11436" s="1">
        <v>700.0</v>
      </c>
      <c r="E11436" s="1" t="s">
        <v>6174</v>
      </c>
      <c r="F11436" s="1" t="s">
        <v>16564</v>
      </c>
    </row>
    <row r="11437">
      <c r="A11437" s="1">
        <v>306574.0</v>
      </c>
      <c r="B11437" s="1" t="s">
        <v>49</v>
      </c>
      <c r="C11437" s="1">
        <v>1.0</v>
      </c>
      <c r="D11437" s="1" t="s">
        <v>50</v>
      </c>
      <c r="E11437" s="1" t="s">
        <v>6174</v>
      </c>
      <c r="F11437" s="1" t="s">
        <v>16564</v>
      </c>
    </row>
    <row r="11438">
      <c r="A11438" s="1">
        <v>306575.0</v>
      </c>
      <c r="B11438" s="1" t="s">
        <v>250</v>
      </c>
      <c r="C11438" s="1">
        <v>1.0</v>
      </c>
      <c r="D11438" s="1" t="s">
        <v>251</v>
      </c>
      <c r="E11438" s="1" t="s">
        <v>11947</v>
      </c>
      <c r="F11438" s="1" t="s">
        <v>16565</v>
      </c>
    </row>
    <row r="11439">
      <c r="A11439" s="1">
        <v>306576.0</v>
      </c>
      <c r="B11439" s="1" t="s">
        <v>113</v>
      </c>
      <c r="C11439" s="1">
        <v>1.0</v>
      </c>
      <c r="D11439" s="1">
        <v>700.0</v>
      </c>
      <c r="E11439" s="1" t="s">
        <v>16566</v>
      </c>
      <c r="F11439" s="1" t="s">
        <v>15281</v>
      </c>
    </row>
    <row r="11440">
      <c r="A11440" s="1">
        <v>306577.0</v>
      </c>
      <c r="B11440" s="1" t="s">
        <v>6</v>
      </c>
      <c r="C11440" s="1">
        <v>1.0</v>
      </c>
      <c r="D11440" s="1">
        <v>1700.0</v>
      </c>
      <c r="E11440" s="1" t="s">
        <v>15749</v>
      </c>
      <c r="F11440" s="1" t="s">
        <v>16567</v>
      </c>
    </row>
    <row r="11441">
      <c r="A11441" s="1">
        <v>306578.0</v>
      </c>
      <c r="B11441" s="1" t="s">
        <v>55</v>
      </c>
      <c r="C11441" s="1">
        <v>1.0</v>
      </c>
      <c r="D11441" s="1" t="s">
        <v>56</v>
      </c>
      <c r="E11441" s="3">
        <v>43597.04305555556</v>
      </c>
      <c r="F11441" s="1" t="s">
        <v>16568</v>
      </c>
    </row>
    <row r="11442">
      <c r="A11442" s="1">
        <v>306579.0</v>
      </c>
      <c r="B11442" s="1" t="s">
        <v>85</v>
      </c>
      <c r="C11442" s="1">
        <v>1.0</v>
      </c>
      <c r="D11442" s="1">
        <v>400.0</v>
      </c>
      <c r="E11442" s="3">
        <v>43689.86111111111</v>
      </c>
      <c r="F11442" s="1" t="s">
        <v>16569</v>
      </c>
    </row>
    <row r="11443">
      <c r="A11443" s="1">
        <v>306580.0</v>
      </c>
      <c r="B11443" s="1" t="s">
        <v>55</v>
      </c>
      <c r="C11443" s="1">
        <v>1.0</v>
      </c>
      <c r="D11443" s="1" t="s">
        <v>56</v>
      </c>
      <c r="E11443" s="3">
        <v>43658.603472222225</v>
      </c>
      <c r="F11443" s="1" t="s">
        <v>16570</v>
      </c>
    </row>
    <row r="11444">
      <c r="A11444" s="1">
        <v>306581.0</v>
      </c>
      <c r="B11444" s="1" t="s">
        <v>16</v>
      </c>
      <c r="C11444" s="1">
        <v>1.0</v>
      </c>
      <c r="D11444" s="1" t="s">
        <v>17</v>
      </c>
      <c r="E11444" s="1" t="s">
        <v>16571</v>
      </c>
      <c r="F11444" s="1" t="s">
        <v>16572</v>
      </c>
    </row>
    <row r="11445">
      <c r="A11445" s="1">
        <v>306582.0</v>
      </c>
      <c r="B11445" s="1" t="s">
        <v>55</v>
      </c>
      <c r="C11445" s="1">
        <v>2.0</v>
      </c>
      <c r="D11445" s="1" t="s">
        <v>56</v>
      </c>
      <c r="E11445" s="1" t="s">
        <v>16573</v>
      </c>
      <c r="F11445" s="1" t="s">
        <v>16574</v>
      </c>
    </row>
    <row r="11446">
      <c r="A11446" s="1">
        <v>306583.0</v>
      </c>
      <c r="B11446" s="1" t="s">
        <v>16</v>
      </c>
      <c r="C11446" s="1">
        <v>1.0</v>
      </c>
      <c r="D11446" s="1" t="s">
        <v>17</v>
      </c>
      <c r="E11446" s="1" t="s">
        <v>16575</v>
      </c>
      <c r="F11446" s="1" t="s">
        <v>16576</v>
      </c>
    </row>
    <row r="11447">
      <c r="A11447" s="1">
        <v>306584.0</v>
      </c>
      <c r="B11447" s="1" t="s">
        <v>55</v>
      </c>
      <c r="C11447" s="1">
        <v>1.0</v>
      </c>
      <c r="D11447" s="1" t="s">
        <v>56</v>
      </c>
      <c r="E11447" s="1" t="s">
        <v>16577</v>
      </c>
      <c r="F11447" s="1" t="s">
        <v>16578</v>
      </c>
    </row>
    <row r="11448">
      <c r="A11448" s="1">
        <v>306585.0</v>
      </c>
      <c r="B11448" s="1" t="s">
        <v>65</v>
      </c>
      <c r="C11448" s="1">
        <v>1.0</v>
      </c>
      <c r="D11448" s="1">
        <v>150.0</v>
      </c>
      <c r="E11448" s="1" t="s">
        <v>16579</v>
      </c>
      <c r="F11448" s="1" t="s">
        <v>16580</v>
      </c>
    </row>
    <row r="11449">
      <c r="A11449" s="1">
        <v>306586.0</v>
      </c>
      <c r="B11449" s="1" t="s">
        <v>113</v>
      </c>
      <c r="C11449" s="1">
        <v>1.0</v>
      </c>
      <c r="D11449" s="1">
        <v>700.0</v>
      </c>
      <c r="E11449" s="1" t="s">
        <v>16581</v>
      </c>
      <c r="F11449" s="1" t="s">
        <v>16582</v>
      </c>
    </row>
    <row r="11450">
      <c r="A11450" s="1">
        <v>306587.0</v>
      </c>
      <c r="B11450" s="1" t="s">
        <v>16</v>
      </c>
      <c r="C11450" s="1">
        <v>1.0</v>
      </c>
      <c r="D11450" s="1" t="s">
        <v>17</v>
      </c>
      <c r="E11450" s="2">
        <v>43750.96666666667</v>
      </c>
      <c r="F11450" s="1" t="s">
        <v>16583</v>
      </c>
    </row>
    <row r="11451">
      <c r="A11451" s="1">
        <v>306588.0</v>
      </c>
      <c r="B11451" s="1" t="s">
        <v>49</v>
      </c>
      <c r="C11451" s="1">
        <v>2.0</v>
      </c>
      <c r="D11451" s="1" t="s">
        <v>50</v>
      </c>
      <c r="E11451" s="1" t="s">
        <v>16584</v>
      </c>
      <c r="F11451" s="1" t="s">
        <v>16585</v>
      </c>
    </row>
    <row r="11452">
      <c r="A11452" s="1">
        <v>306589.0</v>
      </c>
      <c r="B11452" s="1" t="s">
        <v>34</v>
      </c>
      <c r="C11452" s="1">
        <v>1.0</v>
      </c>
      <c r="D11452" s="1" t="s">
        <v>35</v>
      </c>
      <c r="E11452" s="3">
        <v>43508.540972222225</v>
      </c>
      <c r="F11452" s="1" t="s">
        <v>16586</v>
      </c>
    </row>
    <row r="11453">
      <c r="A11453" s="1">
        <v>306590.0</v>
      </c>
      <c r="B11453" s="1" t="s">
        <v>30</v>
      </c>
      <c r="C11453" s="1">
        <v>1.0</v>
      </c>
      <c r="D11453" s="1" t="s">
        <v>31</v>
      </c>
      <c r="E11453" s="1" t="s">
        <v>16587</v>
      </c>
      <c r="F11453" s="1" t="s">
        <v>16588</v>
      </c>
    </row>
    <row r="11454">
      <c r="A11454" s="1">
        <v>306591.0</v>
      </c>
      <c r="B11454" s="1" t="s">
        <v>34</v>
      </c>
      <c r="C11454" s="1">
        <v>1.0</v>
      </c>
      <c r="D11454" s="1" t="s">
        <v>35</v>
      </c>
      <c r="E11454" s="3">
        <v>43628.847916666666</v>
      </c>
      <c r="F11454" s="1" t="s">
        <v>16589</v>
      </c>
    </row>
    <row r="11455">
      <c r="A11455" s="1">
        <v>306592.0</v>
      </c>
      <c r="B11455" s="1" t="s">
        <v>49</v>
      </c>
      <c r="C11455" s="1">
        <v>1.0</v>
      </c>
      <c r="D11455" s="1" t="s">
        <v>50</v>
      </c>
      <c r="E11455" s="2">
        <v>43750.55763888889</v>
      </c>
      <c r="F11455" s="1" t="s">
        <v>16590</v>
      </c>
    </row>
    <row r="11456">
      <c r="A11456" s="1">
        <v>306593.0</v>
      </c>
      <c r="B11456" s="1" t="s">
        <v>16</v>
      </c>
      <c r="C11456" s="1">
        <v>1.0</v>
      </c>
      <c r="D11456" s="1" t="s">
        <v>17</v>
      </c>
      <c r="E11456" s="3">
        <v>43567.376388888886</v>
      </c>
      <c r="F11456" s="1" t="s">
        <v>16591</v>
      </c>
    </row>
    <row r="11457">
      <c r="A11457" s="1">
        <v>306594.0</v>
      </c>
      <c r="B11457" s="1" t="s">
        <v>55</v>
      </c>
      <c r="C11457" s="1">
        <v>1.0</v>
      </c>
      <c r="D11457" s="1" t="s">
        <v>56</v>
      </c>
      <c r="E11457" s="1" t="s">
        <v>16592</v>
      </c>
      <c r="F11457" s="1" t="s">
        <v>16593</v>
      </c>
    </row>
    <row r="11458">
      <c r="A11458" s="1">
        <v>306595.0</v>
      </c>
      <c r="B11458" s="1" t="s">
        <v>34</v>
      </c>
      <c r="C11458" s="1">
        <v>2.0</v>
      </c>
      <c r="D11458" s="1" t="s">
        <v>35</v>
      </c>
      <c r="E11458" s="3">
        <v>43536.56527777778</v>
      </c>
      <c r="F11458" s="1" t="s">
        <v>16594</v>
      </c>
    </row>
    <row r="11459">
      <c r="A11459" s="1">
        <v>306596.0</v>
      </c>
      <c r="B11459" s="1" t="s">
        <v>13</v>
      </c>
      <c r="C11459" s="1">
        <v>1.0</v>
      </c>
      <c r="D11459" s="1" t="s">
        <v>14</v>
      </c>
      <c r="E11459" s="1" t="s">
        <v>16595</v>
      </c>
      <c r="F11459" s="1" t="s">
        <v>16596</v>
      </c>
    </row>
    <row r="11460">
      <c r="A11460" s="1">
        <v>306597.0</v>
      </c>
      <c r="B11460" s="1" t="s">
        <v>49</v>
      </c>
      <c r="C11460" s="1">
        <v>1.0</v>
      </c>
      <c r="D11460" s="1" t="s">
        <v>50</v>
      </c>
      <c r="E11460" s="1" t="s">
        <v>16597</v>
      </c>
      <c r="F11460" s="1" t="s">
        <v>1961</v>
      </c>
    </row>
    <row r="11461">
      <c r="A11461" s="1">
        <v>306598.0</v>
      </c>
      <c r="B11461" s="1" t="s">
        <v>13</v>
      </c>
      <c r="C11461" s="1">
        <v>1.0</v>
      </c>
      <c r="D11461" s="1" t="s">
        <v>14</v>
      </c>
      <c r="E11461" s="1" t="s">
        <v>16598</v>
      </c>
      <c r="F11461" s="1" t="s">
        <v>16599</v>
      </c>
    </row>
    <row r="11462">
      <c r="A11462" s="1">
        <v>306599.0</v>
      </c>
      <c r="B11462" s="1" t="s">
        <v>16</v>
      </c>
      <c r="C11462" s="1">
        <v>1.0</v>
      </c>
      <c r="D11462" s="1" t="s">
        <v>17</v>
      </c>
      <c r="E11462" s="1" t="s">
        <v>16600</v>
      </c>
      <c r="F11462" s="1" t="s">
        <v>16601</v>
      </c>
    </row>
    <row r="11464">
      <c r="A11464" s="1">
        <v>306600.0</v>
      </c>
      <c r="B11464" s="1" t="s">
        <v>34</v>
      </c>
      <c r="C11464" s="1">
        <v>1.0</v>
      </c>
      <c r="D11464" s="1" t="s">
        <v>35</v>
      </c>
      <c r="E11464" s="1" t="s">
        <v>16602</v>
      </c>
      <c r="F11464" s="1" t="s">
        <v>16603</v>
      </c>
    </row>
    <row r="11465">
      <c r="A11465" s="1">
        <v>306601.0</v>
      </c>
      <c r="B11465" s="1" t="s">
        <v>52</v>
      </c>
      <c r="C11465" s="1">
        <v>1.0</v>
      </c>
      <c r="D11465" s="1">
        <v>600.0</v>
      </c>
      <c r="E11465" s="1" t="s">
        <v>16604</v>
      </c>
      <c r="F11465" s="1" t="s">
        <v>16605</v>
      </c>
    </row>
    <row r="11466">
      <c r="A11466" s="1">
        <v>306602.0</v>
      </c>
      <c r="B11466" s="1" t="s">
        <v>55</v>
      </c>
      <c r="C11466" s="1">
        <v>1.0</v>
      </c>
      <c r="D11466" s="1" t="s">
        <v>56</v>
      </c>
      <c r="E11466" s="3">
        <v>43508.52777777778</v>
      </c>
      <c r="F11466" s="1" t="s">
        <v>16606</v>
      </c>
    </row>
    <row r="11467">
      <c r="A11467" s="1">
        <v>306603.0</v>
      </c>
      <c r="B11467" s="1" t="s">
        <v>52</v>
      </c>
      <c r="C11467" s="1">
        <v>1.0</v>
      </c>
      <c r="D11467" s="1">
        <v>600.0</v>
      </c>
      <c r="E11467" s="1" t="s">
        <v>16607</v>
      </c>
      <c r="F11467" s="1" t="s">
        <v>16608</v>
      </c>
    </row>
    <row r="11468">
      <c r="A11468" s="1">
        <v>306603.0</v>
      </c>
      <c r="B11468" s="1" t="s">
        <v>13</v>
      </c>
      <c r="C11468" s="1">
        <v>1.0</v>
      </c>
      <c r="D11468" s="1" t="s">
        <v>14</v>
      </c>
      <c r="E11468" s="1" t="s">
        <v>16607</v>
      </c>
      <c r="F11468" s="1" t="s">
        <v>16608</v>
      </c>
    </row>
    <row r="11469">
      <c r="A11469" s="1">
        <v>306604.0</v>
      </c>
      <c r="B11469" s="1" t="s">
        <v>250</v>
      </c>
      <c r="C11469" s="1">
        <v>1.0</v>
      </c>
      <c r="D11469" s="1" t="s">
        <v>251</v>
      </c>
      <c r="E11469" s="3">
        <v>43658.57777777778</v>
      </c>
      <c r="F11469" s="1" t="s">
        <v>16609</v>
      </c>
    </row>
    <row r="11470">
      <c r="A11470" s="1">
        <v>306605.0</v>
      </c>
      <c r="B11470" s="1" t="s">
        <v>55</v>
      </c>
      <c r="C11470" s="1">
        <v>1.0</v>
      </c>
      <c r="D11470" s="1" t="s">
        <v>56</v>
      </c>
      <c r="E11470" s="3">
        <v>43658.38055555556</v>
      </c>
      <c r="F11470" s="1" t="s">
        <v>16610</v>
      </c>
    </row>
    <row r="11471">
      <c r="A11471" s="1">
        <v>306606.0</v>
      </c>
      <c r="B11471" s="1" t="s">
        <v>65</v>
      </c>
      <c r="C11471" s="1">
        <v>1.0</v>
      </c>
      <c r="D11471" s="1">
        <v>150.0</v>
      </c>
      <c r="E11471" s="1" t="s">
        <v>16611</v>
      </c>
      <c r="F11471" s="1" t="s">
        <v>16612</v>
      </c>
    </row>
    <row r="11472">
      <c r="A11472" s="1">
        <v>306607.0</v>
      </c>
      <c r="B11472" s="1" t="s">
        <v>250</v>
      </c>
      <c r="C11472" s="1">
        <v>1.0</v>
      </c>
      <c r="D11472" s="1" t="s">
        <v>251</v>
      </c>
      <c r="E11472" s="1" t="s">
        <v>16613</v>
      </c>
      <c r="F11472" s="1" t="s">
        <v>16614</v>
      </c>
    </row>
    <row r="11473">
      <c r="A11473" s="1">
        <v>306608.0</v>
      </c>
      <c r="B11473" s="1" t="s">
        <v>13</v>
      </c>
      <c r="C11473" s="1">
        <v>1.0</v>
      </c>
      <c r="D11473" s="1" t="s">
        <v>14</v>
      </c>
      <c r="E11473" s="1" t="s">
        <v>16615</v>
      </c>
      <c r="F11473" s="1" t="s">
        <v>16616</v>
      </c>
    </row>
    <row r="11474">
      <c r="A11474" s="1">
        <v>306609.0</v>
      </c>
      <c r="B11474" s="1" t="s">
        <v>30</v>
      </c>
      <c r="C11474" s="1">
        <v>1.0</v>
      </c>
      <c r="D11474" s="1" t="s">
        <v>31</v>
      </c>
      <c r="E11474" s="3">
        <v>43536.31805555556</v>
      </c>
      <c r="F11474" s="1" t="s">
        <v>16617</v>
      </c>
    </row>
    <row r="11475">
      <c r="A11475" s="1">
        <v>306610.0</v>
      </c>
      <c r="B11475" s="1" t="s">
        <v>13</v>
      </c>
      <c r="C11475" s="1">
        <v>1.0</v>
      </c>
      <c r="D11475" s="1" t="s">
        <v>14</v>
      </c>
      <c r="E11475" s="2">
        <v>43781.384722222225</v>
      </c>
      <c r="F11475" s="1" t="s">
        <v>16618</v>
      </c>
    </row>
    <row r="11476">
      <c r="A11476" s="1">
        <v>306611.0</v>
      </c>
      <c r="B11476" s="1" t="s">
        <v>85</v>
      </c>
      <c r="C11476" s="1">
        <v>1.0</v>
      </c>
      <c r="D11476" s="1">
        <v>400.0</v>
      </c>
      <c r="E11476" s="1" t="s">
        <v>16619</v>
      </c>
      <c r="F11476" s="1" t="s">
        <v>16620</v>
      </c>
    </row>
    <row r="11477">
      <c r="A11477" s="1">
        <v>306611.0</v>
      </c>
      <c r="B11477" s="1" t="s">
        <v>55</v>
      </c>
      <c r="C11477" s="1">
        <v>1.0</v>
      </c>
      <c r="D11477" s="1" t="s">
        <v>56</v>
      </c>
      <c r="E11477" s="1" t="s">
        <v>16619</v>
      </c>
      <c r="F11477" s="1" t="s">
        <v>16620</v>
      </c>
    </row>
    <row r="11478">
      <c r="A11478" s="1">
        <v>306612.0</v>
      </c>
      <c r="B11478" s="1" t="s">
        <v>22</v>
      </c>
      <c r="C11478" s="1">
        <v>1.0</v>
      </c>
      <c r="D11478" s="1" t="s">
        <v>23</v>
      </c>
      <c r="E11478" s="3">
        <v>43720.53333333333</v>
      </c>
      <c r="F11478" s="1" t="s">
        <v>16621</v>
      </c>
    </row>
    <row r="11479">
      <c r="A11479" s="1">
        <v>306613.0</v>
      </c>
      <c r="B11479" s="1" t="s">
        <v>113</v>
      </c>
      <c r="C11479" s="1">
        <v>1.0</v>
      </c>
      <c r="D11479" s="1">
        <v>700.0</v>
      </c>
      <c r="E11479" s="1" t="s">
        <v>16622</v>
      </c>
      <c r="F11479" s="1" t="s">
        <v>16319</v>
      </c>
    </row>
    <row r="11480">
      <c r="A11480" s="1">
        <v>306614.0</v>
      </c>
      <c r="B11480" s="1" t="s">
        <v>40</v>
      </c>
      <c r="C11480" s="1">
        <v>1.0</v>
      </c>
      <c r="D11480" s="1" t="s">
        <v>41</v>
      </c>
      <c r="E11480" s="1" t="s">
        <v>1797</v>
      </c>
      <c r="F11480" s="1" t="s">
        <v>16623</v>
      </c>
    </row>
    <row r="11481">
      <c r="A11481" s="1">
        <v>306615.0</v>
      </c>
      <c r="B11481" s="1" t="s">
        <v>13</v>
      </c>
      <c r="C11481" s="1">
        <v>1.0</v>
      </c>
      <c r="D11481" s="1" t="s">
        <v>14</v>
      </c>
      <c r="E11481" s="3">
        <v>43628.22986111111</v>
      </c>
      <c r="F11481" s="1" t="s">
        <v>16624</v>
      </c>
    </row>
    <row r="11482">
      <c r="A11482" s="1">
        <v>306616.0</v>
      </c>
      <c r="B11482" s="1" t="s">
        <v>22</v>
      </c>
      <c r="C11482" s="1">
        <v>1.0</v>
      </c>
      <c r="D11482" s="1" t="s">
        <v>23</v>
      </c>
      <c r="E11482" s="3">
        <v>43508.57430555556</v>
      </c>
      <c r="F11482" s="1" t="s">
        <v>16625</v>
      </c>
    </row>
    <row r="11483">
      <c r="A11483" s="1">
        <v>306617.0</v>
      </c>
      <c r="B11483" s="1" t="s">
        <v>34</v>
      </c>
      <c r="C11483" s="1">
        <v>1.0</v>
      </c>
      <c r="D11483" s="1" t="s">
        <v>35</v>
      </c>
      <c r="E11483" s="3">
        <v>43508.54375</v>
      </c>
      <c r="F11483" s="1" t="s">
        <v>16626</v>
      </c>
    </row>
    <row r="11484">
      <c r="A11484" s="1">
        <v>306618.0</v>
      </c>
      <c r="B11484" s="1" t="s">
        <v>170</v>
      </c>
      <c r="C11484" s="1">
        <v>1.0</v>
      </c>
      <c r="D11484" s="1">
        <v>300.0</v>
      </c>
      <c r="E11484" s="3">
        <v>43597.65625</v>
      </c>
      <c r="F11484" s="1" t="s">
        <v>16627</v>
      </c>
    </row>
    <row r="11485">
      <c r="A11485" s="1">
        <v>306619.0</v>
      </c>
      <c r="B11485" s="1" t="s">
        <v>16</v>
      </c>
      <c r="C11485" s="1">
        <v>1.0</v>
      </c>
      <c r="D11485" s="1" t="s">
        <v>17</v>
      </c>
      <c r="E11485" s="1" t="s">
        <v>2904</v>
      </c>
      <c r="F11485" s="1" t="s">
        <v>16628</v>
      </c>
    </row>
    <row r="11486">
      <c r="A11486" s="1">
        <v>306620.0</v>
      </c>
      <c r="B11486" s="1" t="s">
        <v>40</v>
      </c>
      <c r="C11486" s="1">
        <v>1.0</v>
      </c>
      <c r="D11486" s="1" t="s">
        <v>41</v>
      </c>
      <c r="E11486" s="1" t="s">
        <v>14755</v>
      </c>
      <c r="F11486" s="1" t="s">
        <v>16629</v>
      </c>
    </row>
    <row r="11487">
      <c r="A11487" s="1">
        <v>306621.0</v>
      </c>
      <c r="B11487" s="1" t="s">
        <v>129</v>
      </c>
      <c r="C11487" s="1">
        <v>1.0</v>
      </c>
      <c r="D11487" s="1" t="s">
        <v>130</v>
      </c>
      <c r="E11487" s="2">
        <v>43781.347916666666</v>
      </c>
      <c r="F11487" s="1" t="s">
        <v>16630</v>
      </c>
    </row>
    <row r="11488">
      <c r="A11488" s="1">
        <v>306622.0</v>
      </c>
      <c r="B11488" s="1" t="s">
        <v>129</v>
      </c>
      <c r="C11488" s="1">
        <v>1.0</v>
      </c>
      <c r="D11488" s="1" t="s">
        <v>130</v>
      </c>
      <c r="E11488" s="1" t="s">
        <v>12388</v>
      </c>
      <c r="F11488" s="1" t="s">
        <v>16631</v>
      </c>
    </row>
    <row r="11489">
      <c r="A11489" s="1">
        <v>306623.0</v>
      </c>
      <c r="B11489" s="1" t="s">
        <v>13</v>
      </c>
      <c r="C11489" s="1">
        <v>1.0</v>
      </c>
      <c r="D11489" s="1" t="s">
        <v>14</v>
      </c>
      <c r="E11489" s="1" t="s">
        <v>16632</v>
      </c>
      <c r="F11489" s="1" t="s">
        <v>16633</v>
      </c>
    </row>
    <row r="11490">
      <c r="A11490" s="1">
        <v>306624.0</v>
      </c>
      <c r="B11490" s="1" t="s">
        <v>55</v>
      </c>
      <c r="C11490" s="1">
        <v>1.0</v>
      </c>
      <c r="D11490" s="1" t="s">
        <v>56</v>
      </c>
      <c r="E11490" s="1" t="s">
        <v>16634</v>
      </c>
      <c r="F11490" s="1" t="s">
        <v>16635</v>
      </c>
    </row>
    <row r="11491">
      <c r="A11491" s="1">
        <v>306625.0</v>
      </c>
      <c r="B11491" s="1" t="s">
        <v>13</v>
      </c>
      <c r="C11491" s="1">
        <v>1.0</v>
      </c>
      <c r="D11491" s="1" t="s">
        <v>14</v>
      </c>
      <c r="E11491" s="1" t="s">
        <v>16636</v>
      </c>
      <c r="F11491" s="1" t="s">
        <v>11770</v>
      </c>
    </row>
    <row r="11492">
      <c r="A11492" s="1">
        <v>306626.0</v>
      </c>
      <c r="B11492" s="1" t="s">
        <v>55</v>
      </c>
      <c r="C11492" s="1">
        <v>1.0</v>
      </c>
      <c r="D11492" s="1" t="s">
        <v>56</v>
      </c>
      <c r="E11492" s="3">
        <v>43508.916666666664</v>
      </c>
      <c r="F11492" s="1" t="s">
        <v>16637</v>
      </c>
    </row>
    <row r="11494">
      <c r="A11494" s="1">
        <v>306627.0</v>
      </c>
      <c r="B11494" s="1" t="s">
        <v>55</v>
      </c>
      <c r="C11494" s="1">
        <v>2.0</v>
      </c>
      <c r="D11494" s="1" t="s">
        <v>56</v>
      </c>
      <c r="E11494" s="1" t="s">
        <v>16638</v>
      </c>
      <c r="F11494" s="1" t="s">
        <v>16639</v>
      </c>
    </row>
    <row r="11495">
      <c r="A11495" s="1">
        <v>306628.0</v>
      </c>
      <c r="B11495" s="1" t="s">
        <v>55</v>
      </c>
      <c r="C11495" s="1">
        <v>1.0</v>
      </c>
      <c r="D11495" s="1" t="s">
        <v>56</v>
      </c>
      <c r="E11495" s="3">
        <v>43628.40902777778</v>
      </c>
      <c r="F11495" s="1" t="s">
        <v>16640</v>
      </c>
    </row>
    <row r="11496">
      <c r="A11496" s="1">
        <v>306629.0</v>
      </c>
      <c r="B11496" s="1" t="s">
        <v>16</v>
      </c>
      <c r="C11496" s="1">
        <v>1.0</v>
      </c>
      <c r="D11496" s="1" t="s">
        <v>17</v>
      </c>
      <c r="E11496" s="1" t="s">
        <v>11111</v>
      </c>
      <c r="F11496" s="1" t="s">
        <v>16641</v>
      </c>
    </row>
    <row r="11497">
      <c r="A11497" s="1">
        <v>306630.0</v>
      </c>
      <c r="B11497" s="1" t="s">
        <v>55</v>
      </c>
      <c r="C11497" s="1">
        <v>1.0</v>
      </c>
      <c r="D11497" s="1" t="s">
        <v>56</v>
      </c>
      <c r="E11497" s="1" t="s">
        <v>16642</v>
      </c>
      <c r="F11497" s="1" t="s">
        <v>16643</v>
      </c>
    </row>
    <row r="11498">
      <c r="A11498" s="1">
        <v>306631.0</v>
      </c>
      <c r="B11498" s="1" t="s">
        <v>49</v>
      </c>
      <c r="C11498" s="1">
        <v>1.0</v>
      </c>
      <c r="D11498" s="1" t="s">
        <v>50</v>
      </c>
      <c r="E11498" s="3">
        <v>43658.93541666667</v>
      </c>
      <c r="F11498" s="1" t="s">
        <v>16644</v>
      </c>
    </row>
    <row r="11499">
      <c r="A11499" s="1">
        <v>306632.0</v>
      </c>
      <c r="B11499" s="1" t="s">
        <v>16</v>
      </c>
      <c r="C11499" s="1">
        <v>1.0</v>
      </c>
      <c r="D11499" s="1" t="s">
        <v>17</v>
      </c>
      <c r="E11499" s="1" t="s">
        <v>3051</v>
      </c>
      <c r="F11499" s="1" t="s">
        <v>16645</v>
      </c>
    </row>
    <row r="11500">
      <c r="A11500" s="1">
        <v>306633.0</v>
      </c>
      <c r="B11500" s="1" t="s">
        <v>129</v>
      </c>
      <c r="C11500" s="1">
        <v>1.0</v>
      </c>
      <c r="D11500" s="1" t="s">
        <v>130</v>
      </c>
      <c r="E11500" s="2">
        <v>43750.55902777778</v>
      </c>
      <c r="F11500" s="1" t="s">
        <v>16646</v>
      </c>
    </row>
    <row r="11501">
      <c r="A11501" s="1">
        <v>306634.0</v>
      </c>
      <c r="B11501" s="1" t="s">
        <v>34</v>
      </c>
      <c r="C11501" s="1">
        <v>1.0</v>
      </c>
      <c r="D11501" s="1" t="s">
        <v>35</v>
      </c>
      <c r="E11501" s="1" t="s">
        <v>16647</v>
      </c>
      <c r="F11501" s="1" t="s">
        <v>16648</v>
      </c>
    </row>
    <row r="11502">
      <c r="A11502" s="1">
        <v>306635.0</v>
      </c>
      <c r="B11502" s="1" t="s">
        <v>22</v>
      </c>
      <c r="C11502" s="1">
        <v>1.0</v>
      </c>
      <c r="D11502" s="1" t="s">
        <v>23</v>
      </c>
      <c r="E11502" s="1" t="s">
        <v>4041</v>
      </c>
      <c r="F11502" s="1" t="s">
        <v>16649</v>
      </c>
    </row>
    <row r="11503">
      <c r="A11503" s="1">
        <v>306636.0</v>
      </c>
      <c r="B11503" s="1" t="s">
        <v>30</v>
      </c>
      <c r="C11503" s="1">
        <v>1.0</v>
      </c>
      <c r="D11503" s="1" t="s">
        <v>31</v>
      </c>
      <c r="E11503" s="1" t="s">
        <v>16650</v>
      </c>
      <c r="F11503" s="1" t="s">
        <v>16651</v>
      </c>
    </row>
    <row r="11504">
      <c r="A11504" s="1">
        <v>306637.0</v>
      </c>
      <c r="B11504" s="1" t="s">
        <v>22</v>
      </c>
      <c r="C11504" s="1">
        <v>1.0</v>
      </c>
      <c r="D11504" s="1" t="s">
        <v>23</v>
      </c>
      <c r="E11504" s="3">
        <v>43689.42013888889</v>
      </c>
      <c r="F11504" s="1" t="s">
        <v>16652</v>
      </c>
    </row>
    <row r="11505">
      <c r="A11505" s="1">
        <v>306638.0</v>
      </c>
      <c r="B11505" s="1" t="s">
        <v>30</v>
      </c>
      <c r="C11505" s="1">
        <v>1.0</v>
      </c>
      <c r="D11505" s="1" t="s">
        <v>31</v>
      </c>
      <c r="E11505" s="1" t="s">
        <v>1341</v>
      </c>
      <c r="F11505" s="1" t="s">
        <v>16653</v>
      </c>
    </row>
    <row r="11506">
      <c r="A11506" s="1">
        <v>306639.0</v>
      </c>
      <c r="B11506" s="1" t="s">
        <v>65</v>
      </c>
      <c r="C11506" s="1">
        <v>1.0</v>
      </c>
      <c r="D11506" s="1">
        <v>150.0</v>
      </c>
      <c r="E11506" s="1" t="s">
        <v>16654</v>
      </c>
      <c r="F11506" s="1" t="s">
        <v>16655</v>
      </c>
    </row>
    <row r="11507">
      <c r="A11507" s="1">
        <v>306640.0</v>
      </c>
      <c r="B11507" s="1" t="s">
        <v>13</v>
      </c>
      <c r="C11507" s="1">
        <v>1.0</v>
      </c>
      <c r="D11507" s="1" t="s">
        <v>14</v>
      </c>
      <c r="E11507" s="1" t="s">
        <v>16540</v>
      </c>
      <c r="F11507" s="1" t="s">
        <v>16656</v>
      </c>
    </row>
    <row r="11508">
      <c r="A11508" s="1">
        <v>306641.0</v>
      </c>
      <c r="B11508" s="1" t="s">
        <v>34</v>
      </c>
      <c r="C11508" s="1">
        <v>1.0</v>
      </c>
      <c r="D11508" s="1" t="s">
        <v>35</v>
      </c>
      <c r="E11508" s="1" t="s">
        <v>16657</v>
      </c>
      <c r="F11508" s="1" t="s">
        <v>16658</v>
      </c>
    </row>
    <row r="11509">
      <c r="A11509" s="1">
        <v>306642.0</v>
      </c>
      <c r="B11509" s="1" t="s">
        <v>118</v>
      </c>
      <c r="C11509" s="1">
        <v>1.0</v>
      </c>
      <c r="D11509" s="1" t="s">
        <v>119</v>
      </c>
      <c r="E11509" s="3">
        <v>43720.55416666667</v>
      </c>
      <c r="F11509" s="1" t="s">
        <v>16659</v>
      </c>
    </row>
    <row r="11510">
      <c r="A11510" s="1">
        <v>306643.0</v>
      </c>
      <c r="B11510" s="1" t="s">
        <v>55</v>
      </c>
      <c r="C11510" s="1">
        <v>1.0</v>
      </c>
      <c r="D11510" s="1" t="s">
        <v>56</v>
      </c>
      <c r="E11510" s="3">
        <v>43689.10902777778</v>
      </c>
      <c r="F11510" s="1" t="s">
        <v>16660</v>
      </c>
    </row>
    <row r="11511">
      <c r="A11511" s="1">
        <v>306644.0</v>
      </c>
      <c r="B11511" s="1" t="s">
        <v>34</v>
      </c>
      <c r="C11511" s="1">
        <v>1.0</v>
      </c>
      <c r="D11511" s="1" t="s">
        <v>35</v>
      </c>
      <c r="E11511" s="1" t="s">
        <v>16661</v>
      </c>
      <c r="F11511" s="1" t="s">
        <v>16662</v>
      </c>
    </row>
    <row r="11512">
      <c r="A11512" s="1">
        <v>306645.0</v>
      </c>
      <c r="B11512" s="1" t="s">
        <v>49</v>
      </c>
      <c r="C11512" s="1">
        <v>1.0</v>
      </c>
      <c r="D11512" s="1" t="s">
        <v>50</v>
      </c>
      <c r="E11512" s="1" t="s">
        <v>16663</v>
      </c>
      <c r="F11512" s="1" t="s">
        <v>16664</v>
      </c>
    </row>
    <row r="11513">
      <c r="A11513" s="1">
        <v>306646.0</v>
      </c>
      <c r="B11513" s="1" t="s">
        <v>55</v>
      </c>
      <c r="C11513" s="1">
        <v>1.0</v>
      </c>
      <c r="D11513" s="1" t="s">
        <v>56</v>
      </c>
      <c r="E11513" s="3">
        <v>43477.40902777778</v>
      </c>
      <c r="F11513" s="1" t="s">
        <v>16665</v>
      </c>
    </row>
    <row r="11514">
      <c r="A11514" s="1">
        <v>306647.0</v>
      </c>
      <c r="B11514" s="1" t="s">
        <v>49</v>
      </c>
      <c r="C11514" s="1">
        <v>1.0</v>
      </c>
      <c r="D11514" s="1" t="s">
        <v>50</v>
      </c>
      <c r="E11514" s="1" t="s">
        <v>16666</v>
      </c>
      <c r="F11514" s="1" t="s">
        <v>16667</v>
      </c>
    </row>
    <row r="11515">
      <c r="A11515" s="1">
        <v>306648.0</v>
      </c>
      <c r="B11515" s="1" t="s">
        <v>6</v>
      </c>
      <c r="C11515" s="1">
        <v>1.0</v>
      </c>
      <c r="D11515" s="1">
        <v>1700.0</v>
      </c>
      <c r="E11515" s="1" t="s">
        <v>16668</v>
      </c>
      <c r="F11515" s="1" t="s">
        <v>16669</v>
      </c>
    </row>
    <row r="11516">
      <c r="A11516" s="1">
        <v>306649.0</v>
      </c>
      <c r="B11516" s="1" t="s">
        <v>49</v>
      </c>
      <c r="C11516" s="1">
        <v>1.0</v>
      </c>
      <c r="D11516" s="1" t="s">
        <v>50</v>
      </c>
      <c r="E11516" s="1" t="s">
        <v>13310</v>
      </c>
      <c r="F11516" s="1" t="s">
        <v>16670</v>
      </c>
    </row>
    <row r="11517">
      <c r="A11517" s="1">
        <v>306650.0</v>
      </c>
      <c r="B11517" s="1" t="s">
        <v>1185</v>
      </c>
      <c r="C11517" s="1">
        <v>1.0</v>
      </c>
      <c r="D11517" s="1" t="s">
        <v>10</v>
      </c>
      <c r="E11517" s="1" t="s">
        <v>16671</v>
      </c>
      <c r="F11517" s="1" t="s">
        <v>16672</v>
      </c>
    </row>
    <row r="11518">
      <c r="A11518" s="1">
        <v>306651.0</v>
      </c>
      <c r="B11518" s="1" t="s">
        <v>250</v>
      </c>
      <c r="C11518" s="1">
        <v>1.0</v>
      </c>
      <c r="D11518" s="1" t="s">
        <v>251</v>
      </c>
      <c r="E11518" s="1" t="s">
        <v>16673</v>
      </c>
      <c r="F11518" s="1" t="s">
        <v>16674</v>
      </c>
    </row>
    <row r="11519">
      <c r="A11519" s="1">
        <v>306652.0</v>
      </c>
      <c r="B11519" s="1" t="s">
        <v>49</v>
      </c>
      <c r="C11519" s="1">
        <v>1.0</v>
      </c>
      <c r="D11519" s="1" t="s">
        <v>50</v>
      </c>
      <c r="E11519" s="3">
        <v>43477.74097222222</v>
      </c>
      <c r="F11519" s="1" t="s">
        <v>16675</v>
      </c>
    </row>
    <row r="11520">
      <c r="A11520" s="1">
        <v>306653.0</v>
      </c>
      <c r="B11520" s="1" t="s">
        <v>22</v>
      </c>
      <c r="C11520" s="1">
        <v>1.0</v>
      </c>
      <c r="D11520" s="1" t="s">
        <v>23</v>
      </c>
      <c r="E11520" s="1" t="s">
        <v>16676</v>
      </c>
      <c r="F11520" s="1" t="s">
        <v>16677</v>
      </c>
    </row>
    <row r="11521">
      <c r="A11521" s="1">
        <v>306654.0</v>
      </c>
      <c r="B11521" s="1" t="s">
        <v>40</v>
      </c>
      <c r="C11521" s="1">
        <v>1.0</v>
      </c>
      <c r="D11521" s="1" t="s">
        <v>41</v>
      </c>
      <c r="E11521" s="3">
        <v>43658.40625</v>
      </c>
      <c r="F11521" s="1" t="s">
        <v>16678</v>
      </c>
    </row>
    <row r="11522">
      <c r="A11522" s="1">
        <v>306655.0</v>
      </c>
      <c r="B11522" s="1" t="s">
        <v>40</v>
      </c>
      <c r="C11522" s="1">
        <v>1.0</v>
      </c>
      <c r="D11522" s="1" t="s">
        <v>41</v>
      </c>
      <c r="E11522" s="3">
        <v>43831.07361111111</v>
      </c>
      <c r="F11522" s="1" t="s">
        <v>16679</v>
      </c>
    </row>
    <row r="11523">
      <c r="A11523" s="1">
        <v>306656.0</v>
      </c>
      <c r="B11523" s="1" t="s">
        <v>170</v>
      </c>
      <c r="C11523" s="1">
        <v>1.0</v>
      </c>
      <c r="D11523" s="1">
        <v>300.0</v>
      </c>
      <c r="E11523" s="3">
        <v>43658.38402777778</v>
      </c>
      <c r="F11523" s="1" t="s">
        <v>16680</v>
      </c>
    </row>
    <row r="11524">
      <c r="A11524" s="1" t="s">
        <v>0</v>
      </c>
      <c r="B11524" s="1" t="s">
        <v>1</v>
      </c>
      <c r="C11524" s="1" t="s">
        <v>2</v>
      </c>
      <c r="D11524" s="1" t="s">
        <v>3</v>
      </c>
      <c r="E11524" s="1" t="s">
        <v>4</v>
      </c>
      <c r="F11524" s="1" t="s">
        <v>5</v>
      </c>
    </row>
    <row r="11525">
      <c r="A11525" s="1">
        <v>306657.0</v>
      </c>
      <c r="B11525" s="1" t="s">
        <v>13</v>
      </c>
      <c r="C11525" s="1">
        <v>1.0</v>
      </c>
      <c r="D11525" s="1" t="s">
        <v>14</v>
      </c>
      <c r="E11525" s="1" t="s">
        <v>16681</v>
      </c>
      <c r="F11525" s="1" t="s">
        <v>16682</v>
      </c>
    </row>
    <row r="11526">
      <c r="A11526" s="1">
        <v>306658.0</v>
      </c>
      <c r="B11526" s="1" t="s">
        <v>250</v>
      </c>
      <c r="C11526" s="1">
        <v>1.0</v>
      </c>
      <c r="D11526" s="1" t="s">
        <v>251</v>
      </c>
      <c r="E11526" s="1" t="s">
        <v>15600</v>
      </c>
      <c r="F11526" s="1" t="s">
        <v>16683</v>
      </c>
    </row>
    <row r="11527">
      <c r="A11527" s="1">
        <v>306659.0</v>
      </c>
      <c r="B11527" s="1" t="s">
        <v>113</v>
      </c>
      <c r="C11527" s="1">
        <v>1.0</v>
      </c>
      <c r="D11527" s="1">
        <v>700.0</v>
      </c>
      <c r="E11527" s="1" t="s">
        <v>2080</v>
      </c>
      <c r="F11527" s="1" t="s">
        <v>16684</v>
      </c>
    </row>
    <row r="11528">
      <c r="A11528" s="1">
        <v>306660.0</v>
      </c>
      <c r="B11528" s="1" t="s">
        <v>22</v>
      </c>
      <c r="C11528" s="1">
        <v>1.0</v>
      </c>
      <c r="D11528" s="1" t="s">
        <v>23</v>
      </c>
      <c r="E11528" s="3">
        <v>43477.48333333333</v>
      </c>
      <c r="F11528" s="1" t="s">
        <v>16685</v>
      </c>
    </row>
    <row r="11529">
      <c r="A11529" s="1">
        <v>306661.0</v>
      </c>
      <c r="B11529" s="1" t="s">
        <v>6</v>
      </c>
      <c r="C11529" s="1">
        <v>1.0</v>
      </c>
      <c r="D11529" s="1">
        <v>1700.0</v>
      </c>
      <c r="E11529" s="3">
        <v>43658.680555555555</v>
      </c>
      <c r="F11529" s="1" t="s">
        <v>16686</v>
      </c>
    </row>
    <row r="11530">
      <c r="A11530" s="1">
        <v>306662.0</v>
      </c>
      <c r="B11530" s="1" t="s">
        <v>22</v>
      </c>
      <c r="C11530" s="1">
        <v>2.0</v>
      </c>
      <c r="D11530" s="1" t="s">
        <v>23</v>
      </c>
      <c r="E11530" s="1" t="s">
        <v>15020</v>
      </c>
      <c r="F11530" s="1" t="s">
        <v>16687</v>
      </c>
    </row>
    <row r="11531">
      <c r="A11531" s="1">
        <v>306663.0</v>
      </c>
      <c r="B11531" s="1" t="s">
        <v>55</v>
      </c>
      <c r="C11531" s="1">
        <v>1.0</v>
      </c>
      <c r="D11531" s="1" t="s">
        <v>56</v>
      </c>
      <c r="E11531" s="3">
        <v>43597.9625</v>
      </c>
      <c r="F11531" s="1" t="s">
        <v>16688</v>
      </c>
    </row>
    <row r="11532">
      <c r="A11532" s="1">
        <v>306664.0</v>
      </c>
      <c r="B11532" s="1" t="s">
        <v>22</v>
      </c>
      <c r="C11532" s="1">
        <v>1.0</v>
      </c>
      <c r="D11532" s="1" t="s">
        <v>23</v>
      </c>
      <c r="E11532" s="1" t="s">
        <v>16689</v>
      </c>
      <c r="F11532" s="1" t="s">
        <v>16690</v>
      </c>
    </row>
    <row r="11533">
      <c r="A11533" s="1">
        <v>306665.0</v>
      </c>
      <c r="B11533" s="1" t="s">
        <v>129</v>
      </c>
      <c r="C11533" s="1">
        <v>1.0</v>
      </c>
      <c r="D11533" s="1" t="s">
        <v>130</v>
      </c>
      <c r="E11533" s="1" t="s">
        <v>16691</v>
      </c>
      <c r="F11533" s="1" t="s">
        <v>16692</v>
      </c>
    </row>
    <row r="11534">
      <c r="A11534" s="1">
        <v>306666.0</v>
      </c>
      <c r="B11534" s="1" t="s">
        <v>13</v>
      </c>
      <c r="C11534" s="1">
        <v>1.0</v>
      </c>
      <c r="D11534" s="1" t="s">
        <v>14</v>
      </c>
      <c r="E11534" s="1" t="s">
        <v>16693</v>
      </c>
      <c r="F11534" s="1" t="s">
        <v>16694</v>
      </c>
    </row>
    <row r="11535">
      <c r="A11535" s="1">
        <v>306667.0</v>
      </c>
      <c r="B11535" s="1" t="s">
        <v>30</v>
      </c>
      <c r="C11535" s="1">
        <v>1.0</v>
      </c>
      <c r="D11535" s="1" t="s">
        <v>31</v>
      </c>
      <c r="E11535" s="2">
        <v>43750.84930555556</v>
      </c>
      <c r="F11535" s="1" t="s">
        <v>16695</v>
      </c>
    </row>
    <row r="11536">
      <c r="A11536" s="1">
        <v>306668.0</v>
      </c>
      <c r="B11536" s="1" t="s">
        <v>118</v>
      </c>
      <c r="C11536" s="1">
        <v>1.0</v>
      </c>
      <c r="D11536" s="1" t="s">
        <v>119</v>
      </c>
      <c r="E11536" s="3">
        <v>43720.61041666667</v>
      </c>
      <c r="F11536" s="1" t="s">
        <v>16696</v>
      </c>
    </row>
    <row r="11537">
      <c r="A11537" s="1">
        <v>306669.0</v>
      </c>
      <c r="B11537" s="1" t="s">
        <v>65</v>
      </c>
      <c r="C11537" s="1">
        <v>1.0</v>
      </c>
      <c r="D11537" s="1">
        <v>150.0</v>
      </c>
      <c r="E11537" s="1" t="s">
        <v>16697</v>
      </c>
      <c r="F11537" s="1" t="s">
        <v>16698</v>
      </c>
    </row>
    <row r="11538">
      <c r="A11538" s="1">
        <v>306670.0</v>
      </c>
      <c r="B11538" s="1" t="s">
        <v>55</v>
      </c>
      <c r="C11538" s="1">
        <v>1.0</v>
      </c>
      <c r="D11538" s="1" t="s">
        <v>56</v>
      </c>
      <c r="E11538" s="3">
        <v>43658.60972222222</v>
      </c>
      <c r="F11538" s="1" t="s">
        <v>16699</v>
      </c>
    </row>
    <row r="11539">
      <c r="A11539" s="1">
        <v>306671.0</v>
      </c>
      <c r="B11539" s="1" t="s">
        <v>30</v>
      </c>
      <c r="C11539" s="1">
        <v>1.0</v>
      </c>
      <c r="D11539" s="1" t="s">
        <v>31</v>
      </c>
      <c r="E11539" s="1" t="s">
        <v>16700</v>
      </c>
      <c r="F11539" s="1" t="s">
        <v>16701</v>
      </c>
    </row>
    <row r="11540">
      <c r="A11540" s="1">
        <v>306672.0</v>
      </c>
      <c r="B11540" s="1" t="s">
        <v>49</v>
      </c>
      <c r="C11540" s="1">
        <v>2.0</v>
      </c>
      <c r="D11540" s="1" t="s">
        <v>50</v>
      </c>
      <c r="E11540" s="3">
        <v>43628.56875</v>
      </c>
      <c r="F11540" s="1" t="s">
        <v>16702</v>
      </c>
    </row>
    <row r="11541">
      <c r="A11541" s="1">
        <v>306673.0</v>
      </c>
      <c r="B11541" s="1" t="s">
        <v>49</v>
      </c>
      <c r="C11541" s="1">
        <v>2.0</v>
      </c>
      <c r="D11541" s="1" t="s">
        <v>50</v>
      </c>
      <c r="E11541" s="1" t="s">
        <v>16703</v>
      </c>
      <c r="F11541" s="1" t="s">
        <v>16704</v>
      </c>
    </row>
    <row r="11542">
      <c r="A11542" s="1">
        <v>306674.0</v>
      </c>
      <c r="B11542" s="1" t="s">
        <v>129</v>
      </c>
      <c r="C11542" s="1">
        <v>1.0</v>
      </c>
      <c r="D11542" s="1" t="s">
        <v>130</v>
      </c>
      <c r="E11542" s="3">
        <v>43720.50347222222</v>
      </c>
      <c r="F11542" s="1" t="s">
        <v>16705</v>
      </c>
    </row>
    <row r="11543">
      <c r="A11543" s="1">
        <v>306675.0</v>
      </c>
      <c r="B11543" s="1" t="s">
        <v>250</v>
      </c>
      <c r="C11543" s="1">
        <v>1.0</v>
      </c>
      <c r="D11543" s="1" t="s">
        <v>251</v>
      </c>
      <c r="E11543" s="1" t="s">
        <v>9793</v>
      </c>
      <c r="F11543" s="1" t="s">
        <v>16706</v>
      </c>
    </row>
    <row r="11544">
      <c r="A11544" s="1">
        <v>306676.0</v>
      </c>
      <c r="B11544" s="1" t="s">
        <v>22</v>
      </c>
      <c r="C11544" s="1">
        <v>1.0</v>
      </c>
      <c r="D11544" s="1" t="s">
        <v>23</v>
      </c>
      <c r="E11544" s="3">
        <v>43689.71666666667</v>
      </c>
      <c r="F11544" s="1" t="s">
        <v>16707</v>
      </c>
    </row>
    <row r="11545">
      <c r="A11545" s="1">
        <v>306677.0</v>
      </c>
      <c r="B11545" s="1" t="s">
        <v>65</v>
      </c>
      <c r="C11545" s="1">
        <v>1.0</v>
      </c>
      <c r="D11545" s="1">
        <v>150.0</v>
      </c>
      <c r="E11545" s="1" t="s">
        <v>16708</v>
      </c>
      <c r="F11545" s="1" t="s">
        <v>16709</v>
      </c>
    </row>
    <row r="11546">
      <c r="A11546" s="1">
        <v>306678.0</v>
      </c>
      <c r="B11546" s="1" t="s">
        <v>65</v>
      </c>
      <c r="C11546" s="1">
        <v>1.0</v>
      </c>
      <c r="D11546" s="1">
        <v>150.0</v>
      </c>
      <c r="E11546" s="2">
        <v>43750.05</v>
      </c>
      <c r="F11546" s="1" t="s">
        <v>16710</v>
      </c>
    </row>
    <row r="11547">
      <c r="A11547" s="1" t="s">
        <v>0</v>
      </c>
      <c r="B11547" s="1" t="s">
        <v>1</v>
      </c>
      <c r="C11547" s="1" t="s">
        <v>2</v>
      </c>
      <c r="D11547" s="1" t="s">
        <v>3</v>
      </c>
      <c r="E11547" s="1" t="s">
        <v>4</v>
      </c>
      <c r="F11547" s="1" t="s">
        <v>5</v>
      </c>
    </row>
    <row r="11548">
      <c r="A11548" s="1">
        <v>306679.0</v>
      </c>
      <c r="B11548" s="1" t="s">
        <v>85</v>
      </c>
      <c r="C11548" s="1">
        <v>1.0</v>
      </c>
      <c r="D11548" s="1">
        <v>400.0</v>
      </c>
      <c r="E11548" s="1" t="s">
        <v>16711</v>
      </c>
      <c r="F11548" s="1" t="s">
        <v>16712</v>
      </c>
    </row>
    <row r="11550">
      <c r="A11550" s="1">
        <v>306680.0</v>
      </c>
      <c r="B11550" s="1" t="s">
        <v>13</v>
      </c>
      <c r="C11550" s="1">
        <v>1.0</v>
      </c>
      <c r="D11550" s="1" t="s">
        <v>14</v>
      </c>
      <c r="E11550" s="1" t="s">
        <v>16713</v>
      </c>
      <c r="F11550" s="1" t="s">
        <v>16714</v>
      </c>
    </row>
    <row r="11551">
      <c r="A11551" s="1">
        <v>306681.0</v>
      </c>
      <c r="B11551" s="1" t="s">
        <v>55</v>
      </c>
      <c r="C11551" s="1">
        <v>1.0</v>
      </c>
      <c r="D11551" s="1" t="s">
        <v>56</v>
      </c>
      <c r="E11551" s="1" t="s">
        <v>16715</v>
      </c>
      <c r="F11551" s="1" t="s">
        <v>16716</v>
      </c>
    </row>
    <row r="11552">
      <c r="A11552" s="1">
        <v>306681.0</v>
      </c>
      <c r="B11552" s="1" t="s">
        <v>13</v>
      </c>
      <c r="C11552" s="1">
        <v>1.0</v>
      </c>
      <c r="D11552" s="1" t="s">
        <v>14</v>
      </c>
      <c r="E11552" s="1" t="s">
        <v>16715</v>
      </c>
      <c r="F11552" s="1" t="s">
        <v>16716</v>
      </c>
    </row>
    <row r="11553">
      <c r="A11553" s="1">
        <v>306682.0</v>
      </c>
      <c r="B11553" s="1" t="s">
        <v>49</v>
      </c>
      <c r="C11553" s="1">
        <v>1.0</v>
      </c>
      <c r="D11553" s="1" t="s">
        <v>50</v>
      </c>
      <c r="E11553" s="2">
        <v>43811.82916666667</v>
      </c>
      <c r="F11553" s="1" t="s">
        <v>16717</v>
      </c>
    </row>
    <row r="11554">
      <c r="A11554" s="1">
        <v>306683.0</v>
      </c>
      <c r="B11554" s="1" t="s">
        <v>40</v>
      </c>
      <c r="C11554" s="1">
        <v>1.0</v>
      </c>
      <c r="D11554" s="1" t="s">
        <v>41</v>
      </c>
      <c r="E11554" s="1" t="s">
        <v>16718</v>
      </c>
      <c r="F11554" s="1" t="s">
        <v>16719</v>
      </c>
    </row>
    <row r="11555">
      <c r="A11555" s="1">
        <v>306684.0</v>
      </c>
      <c r="B11555" s="1" t="s">
        <v>16</v>
      </c>
      <c r="C11555" s="1">
        <v>1.0</v>
      </c>
      <c r="D11555" s="1" t="s">
        <v>17</v>
      </c>
      <c r="E11555" s="3">
        <v>43567.38680555556</v>
      </c>
      <c r="F11555" s="1" t="s">
        <v>16720</v>
      </c>
    </row>
    <row r="11556">
      <c r="A11556" s="1">
        <v>306685.0</v>
      </c>
      <c r="B11556" s="1" t="s">
        <v>6</v>
      </c>
      <c r="C11556" s="1">
        <v>1.0</v>
      </c>
      <c r="D11556" s="1">
        <v>1700.0</v>
      </c>
      <c r="E11556" s="3">
        <v>43508.561111111114</v>
      </c>
      <c r="F11556" s="1" t="s">
        <v>16721</v>
      </c>
    </row>
    <row r="11557">
      <c r="A11557" s="1">
        <v>306686.0</v>
      </c>
      <c r="B11557" s="1" t="s">
        <v>6</v>
      </c>
      <c r="C11557" s="1">
        <v>1.0</v>
      </c>
      <c r="D11557" s="1">
        <v>1700.0</v>
      </c>
      <c r="E11557" s="1" t="s">
        <v>9923</v>
      </c>
      <c r="F11557" s="1" t="s">
        <v>16722</v>
      </c>
    </row>
    <row r="11558">
      <c r="A11558" s="1">
        <v>306687.0</v>
      </c>
      <c r="B11558" s="1" t="s">
        <v>55</v>
      </c>
      <c r="C11558" s="1">
        <v>1.0</v>
      </c>
      <c r="D11558" s="1" t="s">
        <v>56</v>
      </c>
      <c r="E11558" s="3">
        <v>43536.010416666664</v>
      </c>
      <c r="F11558" s="1" t="s">
        <v>16723</v>
      </c>
    </row>
    <row r="11559">
      <c r="A11559" s="1">
        <v>306688.0</v>
      </c>
      <c r="B11559" s="1" t="s">
        <v>13</v>
      </c>
      <c r="C11559" s="1">
        <v>1.0</v>
      </c>
      <c r="D11559" s="1" t="s">
        <v>14</v>
      </c>
      <c r="E11559" s="1" t="s">
        <v>16724</v>
      </c>
      <c r="F11559" s="1" t="s">
        <v>16725</v>
      </c>
    </row>
    <row r="11560">
      <c r="A11560" s="1">
        <v>306689.0</v>
      </c>
      <c r="B11560" s="1" t="s">
        <v>34</v>
      </c>
      <c r="C11560" s="1">
        <v>1.0</v>
      </c>
      <c r="D11560" s="1" t="s">
        <v>35</v>
      </c>
      <c r="E11560" s="1" t="s">
        <v>16726</v>
      </c>
      <c r="F11560" s="1" t="s">
        <v>16727</v>
      </c>
    </row>
    <row r="11561">
      <c r="A11561" s="1">
        <v>306690.0</v>
      </c>
      <c r="B11561" s="1" t="s">
        <v>6</v>
      </c>
      <c r="C11561" s="1">
        <v>1.0</v>
      </c>
      <c r="D11561" s="1">
        <v>1700.0</v>
      </c>
      <c r="E11561" s="1" t="s">
        <v>16728</v>
      </c>
      <c r="F11561" s="1" t="s">
        <v>16729</v>
      </c>
    </row>
    <row r="11562">
      <c r="A11562" s="1">
        <v>306691.0</v>
      </c>
      <c r="B11562" s="1" t="s">
        <v>55</v>
      </c>
      <c r="C11562" s="1">
        <v>1.0</v>
      </c>
      <c r="D11562" s="1" t="s">
        <v>56</v>
      </c>
      <c r="E11562" s="3">
        <v>43536.66736111111</v>
      </c>
      <c r="F11562" s="1" t="s">
        <v>16730</v>
      </c>
    </row>
    <row r="11563">
      <c r="A11563" s="1">
        <v>306692.0</v>
      </c>
      <c r="B11563" s="1" t="s">
        <v>13</v>
      </c>
      <c r="C11563" s="1">
        <v>1.0</v>
      </c>
      <c r="D11563" s="1" t="s">
        <v>14</v>
      </c>
      <c r="E11563" s="1" t="s">
        <v>16731</v>
      </c>
      <c r="F11563" s="1" t="s">
        <v>16732</v>
      </c>
    </row>
    <row r="11564">
      <c r="A11564" s="1">
        <v>306693.0</v>
      </c>
      <c r="B11564" s="1" t="s">
        <v>65</v>
      </c>
      <c r="C11564" s="1">
        <v>1.0</v>
      </c>
      <c r="D11564" s="1">
        <v>150.0</v>
      </c>
      <c r="E11564" s="3">
        <v>43508.05</v>
      </c>
      <c r="F11564" s="1" t="s">
        <v>16733</v>
      </c>
    </row>
    <row r="11565">
      <c r="A11565" s="1">
        <v>306694.0</v>
      </c>
      <c r="B11565" s="1" t="s">
        <v>49</v>
      </c>
      <c r="C11565" s="1">
        <v>1.0</v>
      </c>
      <c r="D11565" s="1" t="s">
        <v>50</v>
      </c>
      <c r="E11565" s="3">
        <v>43720.77361111111</v>
      </c>
      <c r="F11565" s="1" t="s">
        <v>16734</v>
      </c>
    </row>
    <row r="11566">
      <c r="A11566" s="1">
        <v>306695.0</v>
      </c>
      <c r="B11566" s="1" t="s">
        <v>30</v>
      </c>
      <c r="C11566" s="1">
        <v>1.0</v>
      </c>
      <c r="D11566" s="1" t="s">
        <v>31</v>
      </c>
      <c r="E11566" s="1" t="s">
        <v>16735</v>
      </c>
      <c r="F11566" s="1" t="s">
        <v>16736</v>
      </c>
    </row>
    <row r="11567">
      <c r="A11567" s="1">
        <v>306696.0</v>
      </c>
      <c r="B11567" s="1" t="s">
        <v>6</v>
      </c>
      <c r="C11567" s="1">
        <v>1.0</v>
      </c>
      <c r="D11567" s="1">
        <v>1700.0</v>
      </c>
      <c r="E11567" s="1" t="s">
        <v>9773</v>
      </c>
      <c r="F11567" s="1" t="s">
        <v>16737</v>
      </c>
    </row>
    <row r="11568">
      <c r="A11568" s="1">
        <v>306697.0</v>
      </c>
      <c r="B11568" s="1" t="s">
        <v>49</v>
      </c>
      <c r="C11568" s="1">
        <v>1.0</v>
      </c>
      <c r="D11568" s="1" t="s">
        <v>50</v>
      </c>
      <c r="E11568" s="2">
        <v>43811.63680555556</v>
      </c>
      <c r="F11568" s="1" t="s">
        <v>16738</v>
      </c>
    </row>
    <row r="11569">
      <c r="A11569" s="1">
        <v>306698.0</v>
      </c>
      <c r="B11569" s="1" t="s">
        <v>13</v>
      </c>
      <c r="C11569" s="1">
        <v>1.0</v>
      </c>
      <c r="D11569" s="1" t="s">
        <v>14</v>
      </c>
      <c r="E11569" s="2">
        <v>43750.58194444444</v>
      </c>
      <c r="F11569" s="1" t="s">
        <v>16739</v>
      </c>
    </row>
    <row r="11570">
      <c r="A11570" s="1">
        <v>306699.0</v>
      </c>
      <c r="B11570" s="1" t="s">
        <v>65</v>
      </c>
      <c r="C11570" s="1">
        <v>1.0</v>
      </c>
      <c r="D11570" s="1">
        <v>150.0</v>
      </c>
      <c r="E11570" s="3">
        <v>43658.10486111111</v>
      </c>
      <c r="F11570" s="1" t="s">
        <v>16740</v>
      </c>
    </row>
    <row r="11571">
      <c r="A11571" s="1">
        <v>306700.0</v>
      </c>
      <c r="B11571" s="1" t="s">
        <v>170</v>
      </c>
      <c r="C11571" s="1">
        <v>1.0</v>
      </c>
      <c r="D11571" s="1">
        <v>300.0</v>
      </c>
      <c r="E11571" s="1" t="s">
        <v>16741</v>
      </c>
      <c r="F11571" s="1" t="s">
        <v>16742</v>
      </c>
    </row>
    <row r="11572">
      <c r="A11572" s="1">
        <v>306701.0</v>
      </c>
      <c r="B11572" s="1" t="s">
        <v>40</v>
      </c>
      <c r="C11572" s="1">
        <v>1.0</v>
      </c>
      <c r="D11572" s="1" t="s">
        <v>41</v>
      </c>
      <c r="E11572" s="3">
        <v>43658.73611111111</v>
      </c>
      <c r="F11572" s="1" t="s">
        <v>16743</v>
      </c>
    </row>
    <row r="11573">
      <c r="A11573" s="1">
        <v>306702.0</v>
      </c>
      <c r="B11573" s="1" t="s">
        <v>16</v>
      </c>
      <c r="C11573" s="1">
        <v>1.0</v>
      </c>
      <c r="D11573" s="1" t="s">
        <v>17</v>
      </c>
      <c r="E11573" s="1" t="s">
        <v>16744</v>
      </c>
      <c r="F11573" s="1" t="s">
        <v>16745</v>
      </c>
    </row>
    <row r="11574">
      <c r="A11574" s="1">
        <v>306703.0</v>
      </c>
      <c r="B11574" s="1" t="s">
        <v>65</v>
      </c>
      <c r="C11574" s="1">
        <v>1.0</v>
      </c>
      <c r="D11574" s="1">
        <v>150.0</v>
      </c>
      <c r="E11574" s="3">
        <v>43477.839583333334</v>
      </c>
      <c r="F11574" s="1" t="s">
        <v>16746</v>
      </c>
    </row>
    <row r="11575">
      <c r="A11575" s="1">
        <v>306704.0</v>
      </c>
      <c r="B11575" s="1" t="s">
        <v>65</v>
      </c>
      <c r="C11575" s="1">
        <v>1.0</v>
      </c>
      <c r="D11575" s="1">
        <v>150.0</v>
      </c>
      <c r="E11575" s="3">
        <v>43597.28194444445</v>
      </c>
      <c r="F11575" s="1" t="s">
        <v>16747</v>
      </c>
    </row>
    <row r="11576">
      <c r="A11576" s="1">
        <v>306705.0</v>
      </c>
      <c r="B11576" s="1" t="s">
        <v>55</v>
      </c>
      <c r="C11576" s="1">
        <v>1.0</v>
      </c>
      <c r="D11576" s="1" t="s">
        <v>56</v>
      </c>
      <c r="E11576" s="1" t="s">
        <v>16748</v>
      </c>
      <c r="F11576" s="1" t="s">
        <v>16749</v>
      </c>
    </row>
    <row r="11577">
      <c r="A11577" s="1">
        <v>306706.0</v>
      </c>
      <c r="B11577" s="1" t="s">
        <v>22</v>
      </c>
      <c r="C11577" s="1">
        <v>2.0</v>
      </c>
      <c r="D11577" s="1" t="s">
        <v>23</v>
      </c>
      <c r="E11577" s="1" t="s">
        <v>16750</v>
      </c>
      <c r="F11577" s="1" t="s">
        <v>16751</v>
      </c>
    </row>
    <row r="11578">
      <c r="A11578" s="1">
        <v>306707.0</v>
      </c>
      <c r="B11578" s="1" t="s">
        <v>6</v>
      </c>
      <c r="C11578" s="1">
        <v>1.0</v>
      </c>
      <c r="D11578" s="1">
        <v>1700.0</v>
      </c>
      <c r="E11578" s="1" t="s">
        <v>16752</v>
      </c>
      <c r="F11578" s="1" t="s">
        <v>16753</v>
      </c>
    </row>
    <row r="11579">
      <c r="A11579" s="1">
        <v>306708.0</v>
      </c>
      <c r="B11579" s="1" t="s">
        <v>34</v>
      </c>
      <c r="C11579" s="1">
        <v>3.0</v>
      </c>
      <c r="D11579" s="1" t="s">
        <v>35</v>
      </c>
      <c r="E11579" s="1" t="s">
        <v>16754</v>
      </c>
      <c r="F11579" s="1" t="s">
        <v>16755</v>
      </c>
    </row>
    <row r="11580">
      <c r="A11580" s="1">
        <v>306709.0</v>
      </c>
      <c r="B11580" s="1" t="s">
        <v>52</v>
      </c>
      <c r="C11580" s="1">
        <v>1.0</v>
      </c>
      <c r="D11580" s="1">
        <v>600.0</v>
      </c>
      <c r="E11580" s="3">
        <v>43689.736805555556</v>
      </c>
      <c r="F11580" s="1" t="s">
        <v>16756</v>
      </c>
    </row>
    <row r="11581">
      <c r="A11581" s="1">
        <v>306710.0</v>
      </c>
      <c r="B11581" s="1" t="s">
        <v>34</v>
      </c>
      <c r="C11581" s="1">
        <v>1.0</v>
      </c>
      <c r="D11581" s="1" t="s">
        <v>35</v>
      </c>
      <c r="E11581" s="1" t="s">
        <v>16757</v>
      </c>
      <c r="F11581" s="1" t="s">
        <v>16758</v>
      </c>
    </row>
    <row r="11582">
      <c r="A11582" s="1">
        <v>306711.0</v>
      </c>
      <c r="B11582" s="1" t="s">
        <v>34</v>
      </c>
      <c r="C11582" s="1">
        <v>1.0</v>
      </c>
      <c r="D11582" s="1" t="s">
        <v>35</v>
      </c>
      <c r="E11582" s="1" t="s">
        <v>16759</v>
      </c>
      <c r="F11582" s="1" t="s">
        <v>16760</v>
      </c>
    </row>
    <row r="11583">
      <c r="A11583" s="1">
        <v>306712.0</v>
      </c>
      <c r="B11583" s="1" t="s">
        <v>55</v>
      </c>
      <c r="C11583" s="1">
        <v>1.0</v>
      </c>
      <c r="D11583" s="1" t="s">
        <v>56</v>
      </c>
      <c r="E11583" s="1" t="s">
        <v>11581</v>
      </c>
      <c r="F11583" s="1" t="s">
        <v>16761</v>
      </c>
    </row>
    <row r="11584">
      <c r="A11584" s="1">
        <v>306713.0</v>
      </c>
      <c r="B11584" s="1" t="s">
        <v>34</v>
      </c>
      <c r="C11584" s="1">
        <v>1.0</v>
      </c>
      <c r="D11584" s="1" t="s">
        <v>35</v>
      </c>
      <c r="E11584" s="2">
        <v>43781.427083333336</v>
      </c>
      <c r="F11584" s="1" t="s">
        <v>16762</v>
      </c>
    </row>
    <row r="11585">
      <c r="A11585" s="1">
        <v>306714.0</v>
      </c>
      <c r="B11585" s="1" t="s">
        <v>113</v>
      </c>
      <c r="C11585" s="1">
        <v>1.0</v>
      </c>
      <c r="D11585" s="1">
        <v>700.0</v>
      </c>
      <c r="E11585" s="1" t="s">
        <v>16763</v>
      </c>
      <c r="F11585" s="1" t="s">
        <v>16764</v>
      </c>
    </row>
    <row r="11586">
      <c r="A11586" s="1">
        <v>306715.0</v>
      </c>
      <c r="B11586" s="1" t="s">
        <v>55</v>
      </c>
      <c r="C11586" s="1">
        <v>1.0</v>
      </c>
      <c r="D11586" s="1" t="s">
        <v>56</v>
      </c>
      <c r="E11586" s="3">
        <v>43597.771527777775</v>
      </c>
      <c r="F11586" s="1" t="s">
        <v>16765</v>
      </c>
    </row>
    <row r="11587">
      <c r="A11587" s="1">
        <v>306716.0</v>
      </c>
      <c r="B11587" s="1" t="s">
        <v>34</v>
      </c>
      <c r="C11587" s="1">
        <v>1.0</v>
      </c>
      <c r="D11587" s="1" t="s">
        <v>35</v>
      </c>
      <c r="E11587" s="1" t="s">
        <v>8505</v>
      </c>
      <c r="F11587" s="1" t="s">
        <v>16766</v>
      </c>
    </row>
    <row r="11588">
      <c r="A11588" s="1">
        <v>306717.0</v>
      </c>
      <c r="B11588" s="1" t="s">
        <v>65</v>
      </c>
      <c r="C11588" s="1">
        <v>1.0</v>
      </c>
      <c r="D11588" s="1">
        <v>150.0</v>
      </c>
      <c r="E11588" s="1" t="s">
        <v>16767</v>
      </c>
      <c r="F11588" s="1" t="s">
        <v>16768</v>
      </c>
    </row>
    <row r="11589">
      <c r="A11589" s="1">
        <v>306718.0</v>
      </c>
      <c r="B11589" s="1" t="s">
        <v>55</v>
      </c>
      <c r="C11589" s="1">
        <v>1.0</v>
      </c>
      <c r="D11589" s="1" t="s">
        <v>56</v>
      </c>
      <c r="E11589" s="1" t="s">
        <v>11918</v>
      </c>
      <c r="F11589" s="1" t="s">
        <v>16769</v>
      </c>
    </row>
    <row r="11590">
      <c r="A11590" s="1">
        <v>306719.0</v>
      </c>
      <c r="B11590" s="1" t="s">
        <v>55</v>
      </c>
      <c r="C11590" s="1">
        <v>1.0</v>
      </c>
      <c r="D11590" s="1" t="s">
        <v>56</v>
      </c>
      <c r="E11590" s="3">
        <v>43658.42847222222</v>
      </c>
      <c r="F11590" s="1" t="s">
        <v>16770</v>
      </c>
    </row>
    <row r="11591">
      <c r="A11591" s="1">
        <v>306720.0</v>
      </c>
      <c r="B11591" s="1" t="s">
        <v>13</v>
      </c>
      <c r="C11591" s="1">
        <v>1.0</v>
      </c>
      <c r="D11591" s="1" t="s">
        <v>14</v>
      </c>
      <c r="E11591" s="1" t="s">
        <v>4848</v>
      </c>
      <c r="F11591" s="1" t="s">
        <v>16771</v>
      </c>
    </row>
    <row r="11592">
      <c r="A11592" s="1">
        <v>306721.0</v>
      </c>
      <c r="B11592" s="1" t="s">
        <v>13</v>
      </c>
      <c r="C11592" s="1">
        <v>1.0</v>
      </c>
      <c r="D11592" s="1" t="s">
        <v>14</v>
      </c>
      <c r="E11592" s="1" t="s">
        <v>16772</v>
      </c>
      <c r="F11592" s="1" t="s">
        <v>16773</v>
      </c>
    </row>
    <row r="11593">
      <c r="A11593" s="1">
        <v>306722.0</v>
      </c>
      <c r="B11593" s="1" t="s">
        <v>55</v>
      </c>
      <c r="C11593" s="1">
        <v>1.0</v>
      </c>
      <c r="D11593" s="1" t="s">
        <v>56</v>
      </c>
      <c r="E11593" s="1" t="s">
        <v>16774</v>
      </c>
      <c r="F11593" s="1" t="s">
        <v>16775</v>
      </c>
    </row>
    <row r="11594">
      <c r="A11594" s="1">
        <v>306723.0</v>
      </c>
      <c r="B11594" s="1" t="s">
        <v>6</v>
      </c>
      <c r="C11594" s="1">
        <v>1.0</v>
      </c>
      <c r="D11594" s="1">
        <v>1700.0</v>
      </c>
      <c r="E11594" s="1" t="s">
        <v>16776</v>
      </c>
      <c r="F11594" s="1" t="s">
        <v>16777</v>
      </c>
    </row>
    <row r="11595">
      <c r="A11595" s="1">
        <v>306724.0</v>
      </c>
      <c r="B11595" s="1" t="s">
        <v>49</v>
      </c>
      <c r="C11595" s="1">
        <v>1.0</v>
      </c>
      <c r="D11595" s="1" t="s">
        <v>50</v>
      </c>
      <c r="E11595" s="1" t="s">
        <v>8097</v>
      </c>
      <c r="F11595" s="1" t="s">
        <v>16778</v>
      </c>
    </row>
    <row r="11596">
      <c r="A11596" s="1">
        <v>306725.0</v>
      </c>
      <c r="B11596" s="1" t="s">
        <v>13</v>
      </c>
      <c r="C11596" s="1">
        <v>1.0</v>
      </c>
      <c r="D11596" s="1" t="s">
        <v>14</v>
      </c>
      <c r="E11596" s="1" t="s">
        <v>16779</v>
      </c>
      <c r="F11596" s="1" t="s">
        <v>16780</v>
      </c>
    </row>
    <row r="11597">
      <c r="A11597" s="1">
        <v>306726.0</v>
      </c>
      <c r="B11597" s="1" t="s">
        <v>13</v>
      </c>
      <c r="C11597" s="1">
        <v>1.0</v>
      </c>
      <c r="D11597" s="1" t="s">
        <v>14</v>
      </c>
      <c r="E11597" s="3">
        <v>43597.71597222222</v>
      </c>
      <c r="F11597" s="1" t="s">
        <v>16781</v>
      </c>
    </row>
    <row r="11598">
      <c r="A11598" s="1">
        <v>306727.0</v>
      </c>
      <c r="B11598" s="1" t="s">
        <v>13</v>
      </c>
      <c r="C11598" s="1">
        <v>1.0</v>
      </c>
      <c r="D11598" s="1" t="s">
        <v>14</v>
      </c>
      <c r="E11598" s="1" t="s">
        <v>16782</v>
      </c>
      <c r="F11598" s="1" t="s">
        <v>16783</v>
      </c>
    </row>
    <row r="11599">
      <c r="A11599" s="1">
        <v>306728.0</v>
      </c>
      <c r="B11599" s="1" t="s">
        <v>55</v>
      </c>
      <c r="C11599" s="1">
        <v>1.0</v>
      </c>
      <c r="D11599" s="1" t="s">
        <v>56</v>
      </c>
      <c r="E11599" s="3">
        <v>43536.27361111111</v>
      </c>
      <c r="F11599" s="1" t="s">
        <v>16784</v>
      </c>
    </row>
    <row r="11600">
      <c r="A11600" s="1">
        <v>306729.0</v>
      </c>
      <c r="B11600" s="1" t="s">
        <v>129</v>
      </c>
      <c r="C11600" s="1">
        <v>1.0</v>
      </c>
      <c r="D11600" s="1" t="s">
        <v>130</v>
      </c>
      <c r="E11600" s="1" t="s">
        <v>4531</v>
      </c>
      <c r="F11600" s="1" t="s">
        <v>16785</v>
      </c>
    </row>
    <row r="11601">
      <c r="A11601" s="1">
        <v>306730.0</v>
      </c>
      <c r="B11601" s="1" t="s">
        <v>55</v>
      </c>
      <c r="C11601" s="1">
        <v>1.0</v>
      </c>
      <c r="D11601" s="1" t="s">
        <v>56</v>
      </c>
      <c r="E11601" s="1" t="s">
        <v>16786</v>
      </c>
      <c r="F11601" s="1" t="s">
        <v>16787</v>
      </c>
    </row>
    <row r="11602">
      <c r="A11602" s="1">
        <v>306731.0</v>
      </c>
      <c r="B11602" s="1" t="s">
        <v>34</v>
      </c>
      <c r="C11602" s="1">
        <v>1.0</v>
      </c>
      <c r="D11602" s="1" t="s">
        <v>35</v>
      </c>
      <c r="E11602" s="1" t="s">
        <v>16788</v>
      </c>
      <c r="F11602" s="1" t="s">
        <v>16789</v>
      </c>
    </row>
    <row r="11603">
      <c r="A11603" s="1">
        <v>306732.0</v>
      </c>
      <c r="B11603" s="1" t="s">
        <v>65</v>
      </c>
      <c r="C11603" s="1">
        <v>1.0</v>
      </c>
      <c r="D11603" s="1">
        <v>150.0</v>
      </c>
      <c r="E11603" s="3">
        <v>43477.94652777778</v>
      </c>
      <c r="F11603" s="1" t="s">
        <v>16790</v>
      </c>
    </row>
    <row r="11604">
      <c r="A11604" s="1">
        <v>306733.0</v>
      </c>
      <c r="B11604" s="1" t="s">
        <v>49</v>
      </c>
      <c r="C11604" s="1">
        <v>1.0</v>
      </c>
      <c r="D11604" s="1" t="s">
        <v>50</v>
      </c>
      <c r="E11604" s="3">
        <v>43508.71388888889</v>
      </c>
      <c r="F11604" s="1" t="s">
        <v>16791</v>
      </c>
    </row>
    <row r="11605">
      <c r="A11605" s="1">
        <v>306734.0</v>
      </c>
      <c r="B11605" s="1" t="s">
        <v>30</v>
      </c>
      <c r="C11605" s="1">
        <v>1.0</v>
      </c>
      <c r="D11605" s="1" t="s">
        <v>31</v>
      </c>
      <c r="E11605" s="1" t="s">
        <v>16792</v>
      </c>
      <c r="F11605" s="1" t="s">
        <v>16793</v>
      </c>
    </row>
    <row r="11606">
      <c r="A11606" s="1">
        <v>306735.0</v>
      </c>
      <c r="B11606" s="1" t="s">
        <v>129</v>
      </c>
      <c r="C11606" s="1">
        <v>1.0</v>
      </c>
      <c r="D11606" s="1" t="s">
        <v>130</v>
      </c>
      <c r="E11606" s="3">
        <v>43597.64861111111</v>
      </c>
      <c r="F11606" s="1" t="s">
        <v>16794</v>
      </c>
    </row>
    <row r="11607">
      <c r="A11607" s="1">
        <v>306736.0</v>
      </c>
      <c r="B11607" s="1" t="s">
        <v>13</v>
      </c>
      <c r="C11607" s="1">
        <v>1.0</v>
      </c>
      <c r="D11607" s="1" t="s">
        <v>14</v>
      </c>
      <c r="E11607" s="1" t="s">
        <v>8202</v>
      </c>
      <c r="F11607" s="1" t="s">
        <v>16795</v>
      </c>
    </row>
    <row r="11608">
      <c r="A11608" s="1">
        <v>306737.0</v>
      </c>
      <c r="B11608" s="1" t="s">
        <v>13</v>
      </c>
      <c r="C11608" s="1">
        <v>1.0</v>
      </c>
      <c r="D11608" s="1" t="s">
        <v>14</v>
      </c>
      <c r="E11608" s="3">
        <v>43720.75347222222</v>
      </c>
      <c r="F11608" s="1" t="s">
        <v>16796</v>
      </c>
    </row>
    <row r="11609">
      <c r="A11609" s="1">
        <v>306738.0</v>
      </c>
      <c r="B11609" s="1" t="s">
        <v>30</v>
      </c>
      <c r="C11609" s="1">
        <v>1.0</v>
      </c>
      <c r="D11609" s="1" t="s">
        <v>31</v>
      </c>
      <c r="E11609" s="1" t="s">
        <v>16797</v>
      </c>
      <c r="F11609" s="1" t="s">
        <v>16798</v>
      </c>
    </row>
    <row r="11610">
      <c r="A11610" s="1">
        <v>306739.0</v>
      </c>
      <c r="B11610" s="1" t="s">
        <v>13</v>
      </c>
      <c r="C11610" s="1">
        <v>1.0</v>
      </c>
      <c r="D11610" s="1" t="s">
        <v>14</v>
      </c>
      <c r="E11610" s="1" t="s">
        <v>16799</v>
      </c>
      <c r="F11610" s="1" t="s">
        <v>16800</v>
      </c>
    </row>
    <row r="11611">
      <c r="A11611" s="1">
        <v>306739.0</v>
      </c>
      <c r="B11611" s="1" t="s">
        <v>49</v>
      </c>
      <c r="C11611" s="1">
        <v>1.0</v>
      </c>
      <c r="D11611" s="1" t="s">
        <v>50</v>
      </c>
      <c r="E11611" s="1" t="s">
        <v>16799</v>
      </c>
      <c r="F11611" s="1" t="s">
        <v>16800</v>
      </c>
    </row>
    <row r="11612">
      <c r="A11612" s="1">
        <v>306740.0</v>
      </c>
      <c r="B11612" s="1" t="s">
        <v>22</v>
      </c>
      <c r="C11612" s="1">
        <v>1.0</v>
      </c>
      <c r="D11612" s="1" t="s">
        <v>23</v>
      </c>
      <c r="E11612" s="2">
        <v>43781.42361111111</v>
      </c>
      <c r="F11612" s="1" t="s">
        <v>16801</v>
      </c>
    </row>
    <row r="11613">
      <c r="A11613" s="1">
        <v>306741.0</v>
      </c>
      <c r="B11613" s="1" t="s">
        <v>34</v>
      </c>
      <c r="C11613" s="1">
        <v>1.0</v>
      </c>
      <c r="D11613" s="1" t="s">
        <v>35</v>
      </c>
      <c r="E11613" s="1" t="s">
        <v>16802</v>
      </c>
      <c r="F11613" s="1" t="s">
        <v>1413</v>
      </c>
    </row>
    <row r="11614">
      <c r="A11614" s="1">
        <v>306742.0</v>
      </c>
      <c r="B11614" s="1" t="s">
        <v>16</v>
      </c>
      <c r="C11614" s="1">
        <v>1.0</v>
      </c>
      <c r="D11614" s="1" t="s">
        <v>17</v>
      </c>
      <c r="E11614" s="3">
        <v>43477.80486111111</v>
      </c>
      <c r="F11614" s="1" t="s">
        <v>16803</v>
      </c>
    </row>
    <row r="11615">
      <c r="A11615" s="1">
        <v>306743.0</v>
      </c>
      <c r="B11615" s="1" t="s">
        <v>13</v>
      </c>
      <c r="C11615" s="1">
        <v>1.0</v>
      </c>
      <c r="D11615" s="1" t="s">
        <v>14</v>
      </c>
      <c r="E11615" s="1" t="s">
        <v>16804</v>
      </c>
      <c r="F11615" s="1" t="s">
        <v>16805</v>
      </c>
    </row>
    <row r="11616">
      <c r="A11616" s="1">
        <v>306744.0</v>
      </c>
      <c r="B11616" s="1" t="s">
        <v>6</v>
      </c>
      <c r="C11616" s="1">
        <v>1.0</v>
      </c>
      <c r="D11616" s="1">
        <v>1700.0</v>
      </c>
      <c r="E11616" s="1" t="s">
        <v>16806</v>
      </c>
      <c r="F11616" s="1" t="s">
        <v>16807</v>
      </c>
    </row>
    <row r="11617">
      <c r="A11617" s="1">
        <v>306744.0</v>
      </c>
      <c r="B11617" s="1" t="s">
        <v>13</v>
      </c>
      <c r="C11617" s="1">
        <v>1.0</v>
      </c>
      <c r="D11617" s="1" t="s">
        <v>14</v>
      </c>
      <c r="E11617" s="1" t="s">
        <v>16806</v>
      </c>
      <c r="F11617" s="1" t="s">
        <v>16807</v>
      </c>
    </row>
    <row r="11618">
      <c r="A11618" s="1" t="s">
        <v>0</v>
      </c>
      <c r="B11618" s="1" t="s">
        <v>1</v>
      </c>
      <c r="C11618" s="1" t="s">
        <v>2</v>
      </c>
      <c r="D11618" s="1" t="s">
        <v>3</v>
      </c>
      <c r="E11618" s="1" t="s">
        <v>4</v>
      </c>
      <c r="F11618" s="1" t="s">
        <v>5</v>
      </c>
    </row>
    <row r="11619">
      <c r="A11619" s="1">
        <v>306745.0</v>
      </c>
      <c r="B11619" s="1" t="s">
        <v>34</v>
      </c>
      <c r="C11619" s="1">
        <v>1.0</v>
      </c>
      <c r="D11619" s="1" t="s">
        <v>35</v>
      </c>
      <c r="E11619" s="3">
        <v>43477.89791666667</v>
      </c>
      <c r="F11619" s="1" t="s">
        <v>16808</v>
      </c>
    </row>
    <row r="11620">
      <c r="A11620" s="1">
        <v>306746.0</v>
      </c>
      <c r="B11620" s="1" t="s">
        <v>52</v>
      </c>
      <c r="C11620" s="1">
        <v>1.0</v>
      </c>
      <c r="D11620" s="1">
        <v>600.0</v>
      </c>
      <c r="E11620" s="1" t="s">
        <v>16809</v>
      </c>
      <c r="F11620" s="1" t="s">
        <v>16810</v>
      </c>
    </row>
    <row r="11621">
      <c r="A11621" s="1">
        <v>306747.0</v>
      </c>
      <c r="B11621" s="1" t="s">
        <v>22</v>
      </c>
      <c r="C11621" s="1">
        <v>1.0</v>
      </c>
      <c r="D11621" s="1" t="s">
        <v>23</v>
      </c>
      <c r="E11621" s="1" t="s">
        <v>16811</v>
      </c>
      <c r="F11621" s="1" t="s">
        <v>16812</v>
      </c>
    </row>
    <row r="11622">
      <c r="A11622" s="1">
        <v>306748.0</v>
      </c>
      <c r="B11622" s="1" t="s">
        <v>16</v>
      </c>
      <c r="C11622" s="1">
        <v>1.0</v>
      </c>
      <c r="D11622" s="1" t="s">
        <v>17</v>
      </c>
      <c r="E11622" s="2">
        <v>43811.62291666667</v>
      </c>
      <c r="F11622" s="1" t="s">
        <v>16813</v>
      </c>
    </row>
    <row r="11623">
      <c r="A11623" s="1">
        <v>306749.0</v>
      </c>
      <c r="B11623" s="1" t="s">
        <v>6</v>
      </c>
      <c r="C11623" s="1">
        <v>1.0</v>
      </c>
      <c r="D11623" s="1">
        <v>1700.0</v>
      </c>
      <c r="E11623" s="1" t="s">
        <v>10846</v>
      </c>
      <c r="F11623" s="1" t="s">
        <v>16814</v>
      </c>
    </row>
    <row r="11624">
      <c r="A11624" s="1">
        <v>306750.0</v>
      </c>
      <c r="B11624" s="1" t="s">
        <v>13</v>
      </c>
      <c r="C11624" s="1">
        <v>1.0</v>
      </c>
      <c r="D11624" s="1" t="s">
        <v>14</v>
      </c>
      <c r="E11624" s="1" t="s">
        <v>16815</v>
      </c>
      <c r="F11624" s="1" t="s">
        <v>16816</v>
      </c>
    </row>
    <row r="11625">
      <c r="A11625" s="1">
        <v>306750.0</v>
      </c>
      <c r="B11625" s="1" t="s">
        <v>49</v>
      </c>
      <c r="C11625" s="1">
        <v>1.0</v>
      </c>
      <c r="D11625" s="1" t="s">
        <v>50</v>
      </c>
      <c r="E11625" s="1" t="s">
        <v>16815</v>
      </c>
      <c r="F11625" s="1" t="s">
        <v>16816</v>
      </c>
    </row>
    <row r="11626">
      <c r="A11626" s="1">
        <v>306751.0</v>
      </c>
      <c r="B11626" s="1" t="s">
        <v>49</v>
      </c>
      <c r="C11626" s="1">
        <v>1.0</v>
      </c>
      <c r="D11626" s="1" t="s">
        <v>50</v>
      </c>
      <c r="E11626" s="2">
        <v>43750.51527777778</v>
      </c>
      <c r="F11626" s="1" t="s">
        <v>16817</v>
      </c>
    </row>
    <row r="11627">
      <c r="A11627" s="1">
        <v>306752.0</v>
      </c>
      <c r="B11627" s="1" t="s">
        <v>34</v>
      </c>
      <c r="C11627" s="1">
        <v>1.0</v>
      </c>
      <c r="D11627" s="1" t="s">
        <v>35</v>
      </c>
      <c r="E11627" s="2">
        <v>43750.575</v>
      </c>
      <c r="F11627" s="1" t="s">
        <v>16818</v>
      </c>
    </row>
    <row r="11628">
      <c r="A11628" s="1">
        <v>306752.0</v>
      </c>
      <c r="B11628" s="1" t="s">
        <v>65</v>
      </c>
      <c r="C11628" s="1">
        <v>1.0</v>
      </c>
      <c r="D11628" s="1">
        <v>150.0</v>
      </c>
      <c r="E11628" s="2">
        <v>43750.575</v>
      </c>
      <c r="F11628" s="1" t="s">
        <v>16818</v>
      </c>
    </row>
    <row r="11629">
      <c r="A11629" s="1">
        <v>306753.0</v>
      </c>
      <c r="B11629" s="1" t="s">
        <v>129</v>
      </c>
      <c r="C11629" s="1">
        <v>1.0</v>
      </c>
      <c r="D11629" s="1" t="s">
        <v>130</v>
      </c>
      <c r="E11629" s="3">
        <v>43628.82708333333</v>
      </c>
      <c r="F11629" s="1" t="s">
        <v>16819</v>
      </c>
    </row>
    <row r="11630">
      <c r="A11630" s="1">
        <v>306754.0</v>
      </c>
      <c r="B11630" s="1" t="s">
        <v>250</v>
      </c>
      <c r="C11630" s="1">
        <v>1.0</v>
      </c>
      <c r="D11630" s="1" t="s">
        <v>251</v>
      </c>
      <c r="E11630" s="1" t="s">
        <v>16820</v>
      </c>
      <c r="F11630" s="1" t="s">
        <v>16821</v>
      </c>
    </row>
    <row r="11631">
      <c r="A11631" s="1">
        <v>306755.0</v>
      </c>
      <c r="B11631" s="1" t="s">
        <v>13</v>
      </c>
      <c r="C11631" s="1">
        <v>1.0</v>
      </c>
      <c r="D11631" s="1" t="s">
        <v>14</v>
      </c>
      <c r="E11631" s="2">
        <v>43750.614583333336</v>
      </c>
      <c r="F11631" s="1" t="s">
        <v>16822</v>
      </c>
    </row>
    <row r="11632">
      <c r="A11632" s="1">
        <v>306756.0</v>
      </c>
      <c r="B11632" s="1" t="s">
        <v>13</v>
      </c>
      <c r="C11632" s="1">
        <v>1.0</v>
      </c>
      <c r="D11632" s="1" t="s">
        <v>14</v>
      </c>
      <c r="E11632" s="1" t="s">
        <v>16823</v>
      </c>
      <c r="F11632" s="1" t="s">
        <v>16824</v>
      </c>
    </row>
    <row r="11633">
      <c r="A11633" s="1">
        <v>306757.0</v>
      </c>
      <c r="B11633" s="1" t="s">
        <v>52</v>
      </c>
      <c r="C11633" s="1">
        <v>1.0</v>
      </c>
      <c r="D11633" s="1">
        <v>600.0</v>
      </c>
      <c r="E11633" s="1" t="s">
        <v>16825</v>
      </c>
      <c r="F11633" s="1" t="s">
        <v>16826</v>
      </c>
    </row>
    <row r="11634">
      <c r="A11634" s="1">
        <v>306758.0</v>
      </c>
      <c r="B11634" s="1" t="s">
        <v>55</v>
      </c>
      <c r="C11634" s="1">
        <v>1.0</v>
      </c>
      <c r="D11634" s="1" t="s">
        <v>56</v>
      </c>
      <c r="E11634" s="3">
        <v>43508.59930555556</v>
      </c>
      <c r="F11634" s="1" t="s">
        <v>16827</v>
      </c>
    </row>
    <row r="11635">
      <c r="A11635" s="1">
        <v>306759.0</v>
      </c>
      <c r="B11635" s="1" t="s">
        <v>34</v>
      </c>
      <c r="C11635" s="1">
        <v>3.0</v>
      </c>
      <c r="D11635" s="1" t="s">
        <v>35</v>
      </c>
      <c r="E11635" s="1" t="s">
        <v>16828</v>
      </c>
      <c r="F11635" s="1" t="s">
        <v>16829</v>
      </c>
    </row>
    <row r="11636">
      <c r="A11636" s="1">
        <v>306760.0</v>
      </c>
      <c r="B11636" s="1" t="s">
        <v>65</v>
      </c>
      <c r="C11636" s="1">
        <v>1.0</v>
      </c>
      <c r="D11636" s="1">
        <v>150.0</v>
      </c>
      <c r="E11636" s="1" t="s">
        <v>16830</v>
      </c>
      <c r="F11636" s="1" t="s">
        <v>16831</v>
      </c>
    </row>
    <row r="11637">
      <c r="A11637" s="1">
        <v>306761.0</v>
      </c>
      <c r="B11637" s="1" t="s">
        <v>13</v>
      </c>
      <c r="C11637" s="1">
        <v>1.0</v>
      </c>
      <c r="D11637" s="1" t="s">
        <v>14</v>
      </c>
      <c r="E11637" s="1" t="s">
        <v>16832</v>
      </c>
      <c r="F11637" s="1" t="s">
        <v>16833</v>
      </c>
    </row>
    <row r="11638">
      <c r="A11638" s="1">
        <v>306762.0</v>
      </c>
      <c r="B11638" s="1" t="s">
        <v>13</v>
      </c>
      <c r="C11638" s="1">
        <v>1.0</v>
      </c>
      <c r="D11638" s="1" t="s">
        <v>14</v>
      </c>
      <c r="E11638" s="1" t="s">
        <v>16834</v>
      </c>
      <c r="F11638" s="1" t="s">
        <v>16835</v>
      </c>
    </row>
    <row r="11639">
      <c r="A11639" s="1">
        <v>306763.0</v>
      </c>
      <c r="B11639" s="1" t="s">
        <v>13</v>
      </c>
      <c r="C11639" s="1">
        <v>1.0</v>
      </c>
      <c r="D11639" s="1" t="s">
        <v>14</v>
      </c>
      <c r="E11639" s="3">
        <v>43536.41111111111</v>
      </c>
      <c r="F11639" s="1" t="s">
        <v>16836</v>
      </c>
    </row>
    <row r="11640">
      <c r="A11640" s="1">
        <v>306764.0</v>
      </c>
      <c r="B11640" s="1" t="s">
        <v>55</v>
      </c>
      <c r="C11640" s="1">
        <v>1.0</v>
      </c>
      <c r="D11640" s="1" t="s">
        <v>56</v>
      </c>
      <c r="E11640" s="1" t="s">
        <v>16837</v>
      </c>
      <c r="F11640" s="1" t="s">
        <v>16838</v>
      </c>
    </row>
    <row r="11641">
      <c r="A11641" s="1">
        <v>306765.0</v>
      </c>
      <c r="B11641" s="1" t="s">
        <v>49</v>
      </c>
      <c r="C11641" s="1">
        <v>1.0</v>
      </c>
      <c r="D11641" s="1" t="s">
        <v>50</v>
      </c>
      <c r="E11641" s="1" t="s">
        <v>11411</v>
      </c>
      <c r="F11641" s="1" t="s">
        <v>16839</v>
      </c>
    </row>
    <row r="11642">
      <c r="A11642" s="1">
        <v>306766.0</v>
      </c>
      <c r="B11642" s="1" t="s">
        <v>250</v>
      </c>
      <c r="C11642" s="1">
        <v>1.0</v>
      </c>
      <c r="D11642" s="1" t="s">
        <v>251</v>
      </c>
      <c r="E11642" s="3">
        <v>43628.88611111111</v>
      </c>
      <c r="F11642" s="1" t="s">
        <v>16840</v>
      </c>
    </row>
    <row r="11643">
      <c r="A11643" s="1">
        <v>306767.0</v>
      </c>
      <c r="B11643" s="1" t="s">
        <v>113</v>
      </c>
      <c r="C11643" s="1">
        <v>1.0</v>
      </c>
      <c r="D11643" s="1">
        <v>700.0</v>
      </c>
      <c r="E11643" s="2">
        <v>43750.0</v>
      </c>
      <c r="F11643" s="1" t="s">
        <v>16841</v>
      </c>
    </row>
    <row r="11644">
      <c r="A11644" s="1">
        <v>306768.0</v>
      </c>
      <c r="B11644" s="1" t="s">
        <v>6</v>
      </c>
      <c r="C11644" s="1">
        <v>1.0</v>
      </c>
      <c r="D11644" s="1">
        <v>1700.0</v>
      </c>
      <c r="E11644" s="1" t="s">
        <v>16842</v>
      </c>
      <c r="F11644" s="1" t="s">
        <v>16843</v>
      </c>
    </row>
    <row r="11645">
      <c r="A11645" s="1">
        <v>306769.0</v>
      </c>
      <c r="B11645" s="1" t="s">
        <v>55</v>
      </c>
      <c r="C11645" s="1">
        <v>1.0</v>
      </c>
      <c r="D11645" s="1" t="s">
        <v>56</v>
      </c>
      <c r="E11645" s="1" t="s">
        <v>16844</v>
      </c>
      <c r="F11645" s="1" t="s">
        <v>16845</v>
      </c>
    </row>
    <row r="11646">
      <c r="A11646" s="1">
        <v>306770.0</v>
      </c>
      <c r="B11646" s="1" t="s">
        <v>22</v>
      </c>
      <c r="C11646" s="1">
        <v>1.0</v>
      </c>
      <c r="D11646" s="1" t="s">
        <v>23</v>
      </c>
      <c r="E11646" s="1" t="s">
        <v>16846</v>
      </c>
      <c r="F11646" s="1" t="s">
        <v>16847</v>
      </c>
    </row>
    <row r="11647">
      <c r="A11647" s="1">
        <v>306771.0</v>
      </c>
      <c r="B11647" s="1" t="s">
        <v>55</v>
      </c>
      <c r="C11647" s="1">
        <v>1.0</v>
      </c>
      <c r="D11647" s="1" t="s">
        <v>56</v>
      </c>
      <c r="E11647" s="3">
        <v>43477.82361111111</v>
      </c>
      <c r="F11647" s="1" t="s">
        <v>16848</v>
      </c>
    </row>
    <row r="11648">
      <c r="A11648" s="1">
        <v>306772.0</v>
      </c>
      <c r="B11648" s="1" t="s">
        <v>129</v>
      </c>
      <c r="C11648" s="1">
        <v>1.0</v>
      </c>
      <c r="D11648" s="1" t="s">
        <v>130</v>
      </c>
      <c r="E11648" s="1" t="s">
        <v>16849</v>
      </c>
      <c r="F11648" s="1" t="s">
        <v>16850</v>
      </c>
    </row>
    <row r="11649">
      <c r="A11649" s="1">
        <v>306773.0</v>
      </c>
      <c r="B11649" s="1" t="s">
        <v>118</v>
      </c>
      <c r="C11649" s="1">
        <v>1.0</v>
      </c>
      <c r="D11649" s="1" t="s">
        <v>119</v>
      </c>
      <c r="E11649" s="1" t="s">
        <v>16851</v>
      </c>
      <c r="F11649" s="1" t="s">
        <v>2980</v>
      </c>
    </row>
    <row r="11650">
      <c r="A11650" s="1">
        <v>306774.0</v>
      </c>
      <c r="B11650" s="1" t="s">
        <v>113</v>
      </c>
      <c r="C11650" s="1">
        <v>1.0</v>
      </c>
      <c r="D11650" s="1">
        <v>700.0</v>
      </c>
      <c r="E11650" s="3">
        <v>43658.24166666667</v>
      </c>
      <c r="F11650" s="1" t="s">
        <v>16852</v>
      </c>
    </row>
    <row r="11651">
      <c r="A11651" s="1">
        <v>306774.0</v>
      </c>
      <c r="B11651" s="1" t="s">
        <v>49</v>
      </c>
      <c r="C11651" s="1">
        <v>1.0</v>
      </c>
      <c r="D11651" s="1" t="s">
        <v>50</v>
      </c>
      <c r="E11651" s="3">
        <v>43658.24166666667</v>
      </c>
      <c r="F11651" s="1" t="s">
        <v>16852</v>
      </c>
    </row>
    <row r="11652">
      <c r="A11652" s="1">
        <v>306775.0</v>
      </c>
      <c r="B11652" s="1" t="s">
        <v>113</v>
      </c>
      <c r="C11652" s="1">
        <v>1.0</v>
      </c>
      <c r="D11652" s="1">
        <v>700.0</v>
      </c>
      <c r="E11652" s="1" t="s">
        <v>16853</v>
      </c>
      <c r="F11652" s="1" t="s">
        <v>16854</v>
      </c>
    </row>
    <row r="11653">
      <c r="A11653" s="1">
        <v>306776.0</v>
      </c>
      <c r="B11653" s="1" t="s">
        <v>250</v>
      </c>
      <c r="C11653" s="1">
        <v>1.0</v>
      </c>
      <c r="D11653" s="1" t="s">
        <v>251</v>
      </c>
      <c r="E11653" s="1" t="s">
        <v>16855</v>
      </c>
      <c r="F11653" s="1" t="s">
        <v>16856</v>
      </c>
    </row>
    <row r="11654">
      <c r="A11654" s="1">
        <v>306777.0</v>
      </c>
      <c r="B11654" s="1" t="s">
        <v>55</v>
      </c>
      <c r="C11654" s="1">
        <v>1.0</v>
      </c>
      <c r="D11654" s="1" t="s">
        <v>56</v>
      </c>
      <c r="E11654" s="2">
        <v>43811.822916666664</v>
      </c>
      <c r="F11654" s="1" t="s">
        <v>16857</v>
      </c>
    </row>
    <row r="11655">
      <c r="A11655" s="1">
        <v>306778.0</v>
      </c>
      <c r="B11655" s="1" t="s">
        <v>13</v>
      </c>
      <c r="C11655" s="1">
        <v>1.0</v>
      </c>
      <c r="D11655" s="1" t="s">
        <v>14</v>
      </c>
      <c r="E11655" s="1" t="s">
        <v>16858</v>
      </c>
      <c r="F11655" s="1" t="s">
        <v>16859</v>
      </c>
    </row>
    <row r="11656">
      <c r="A11656" s="1">
        <v>306779.0</v>
      </c>
      <c r="B11656" s="1" t="s">
        <v>55</v>
      </c>
      <c r="C11656" s="1">
        <v>1.0</v>
      </c>
      <c r="D11656" s="1" t="s">
        <v>56</v>
      </c>
      <c r="E11656" s="3">
        <v>43597.69652777778</v>
      </c>
      <c r="F11656" s="1" t="s">
        <v>16860</v>
      </c>
    </row>
    <row r="11657">
      <c r="A11657" s="1">
        <v>306780.0</v>
      </c>
      <c r="B11657" s="1" t="s">
        <v>49</v>
      </c>
      <c r="C11657" s="1">
        <v>1.0</v>
      </c>
      <c r="D11657" s="1" t="s">
        <v>50</v>
      </c>
      <c r="E11657" s="1" t="s">
        <v>3137</v>
      </c>
      <c r="F11657" s="1" t="s">
        <v>16861</v>
      </c>
    </row>
    <row r="11658">
      <c r="A11658" s="1">
        <v>306781.0</v>
      </c>
      <c r="B11658" s="1" t="s">
        <v>170</v>
      </c>
      <c r="C11658" s="1">
        <v>1.0</v>
      </c>
      <c r="D11658" s="1">
        <v>300.0</v>
      </c>
      <c r="E11658" s="2">
        <v>43811.4125</v>
      </c>
      <c r="F11658" s="1" t="s">
        <v>16862</v>
      </c>
    </row>
    <row r="11659">
      <c r="A11659" s="1">
        <v>306782.0</v>
      </c>
      <c r="B11659" s="1" t="s">
        <v>52</v>
      </c>
      <c r="C11659" s="1">
        <v>1.0</v>
      </c>
      <c r="D11659" s="1">
        <v>600.0</v>
      </c>
      <c r="E11659" s="3">
        <v>43536.87708333333</v>
      </c>
      <c r="F11659" s="1" t="s">
        <v>16863</v>
      </c>
    </row>
    <row r="11660">
      <c r="A11660" s="1">
        <v>306782.0</v>
      </c>
      <c r="B11660" s="1" t="s">
        <v>13</v>
      </c>
      <c r="C11660" s="1">
        <v>1.0</v>
      </c>
      <c r="D11660" s="1" t="s">
        <v>14</v>
      </c>
      <c r="E11660" s="3">
        <v>43536.87708333333</v>
      </c>
      <c r="F11660" s="1" t="s">
        <v>16863</v>
      </c>
    </row>
    <row r="11661">
      <c r="A11661" s="1">
        <v>306783.0</v>
      </c>
      <c r="B11661" s="1" t="s">
        <v>22</v>
      </c>
      <c r="C11661" s="1">
        <v>1.0</v>
      </c>
      <c r="D11661" s="1" t="s">
        <v>23</v>
      </c>
      <c r="E11661" s="1" t="s">
        <v>16864</v>
      </c>
      <c r="F11661" s="1" t="s">
        <v>16865</v>
      </c>
    </row>
    <row r="11662">
      <c r="A11662" s="1">
        <v>306784.0</v>
      </c>
      <c r="B11662" s="1" t="s">
        <v>49</v>
      </c>
      <c r="C11662" s="1">
        <v>1.0</v>
      </c>
      <c r="D11662" s="1" t="s">
        <v>50</v>
      </c>
      <c r="E11662" s="1" t="s">
        <v>16866</v>
      </c>
      <c r="F11662" s="1" t="s">
        <v>16867</v>
      </c>
    </row>
    <row r="11663">
      <c r="A11663" s="1">
        <v>306785.0</v>
      </c>
      <c r="B11663" s="1" t="s">
        <v>34</v>
      </c>
      <c r="C11663" s="1">
        <v>1.0</v>
      </c>
      <c r="D11663" s="1" t="s">
        <v>35</v>
      </c>
      <c r="E11663" s="3">
        <v>43536.66458333333</v>
      </c>
      <c r="F11663" s="1" t="s">
        <v>16868</v>
      </c>
    </row>
    <row r="11664">
      <c r="A11664" s="1">
        <v>306786.0</v>
      </c>
      <c r="B11664" s="1" t="s">
        <v>16</v>
      </c>
      <c r="C11664" s="1">
        <v>1.0</v>
      </c>
      <c r="D11664" s="1" t="s">
        <v>17</v>
      </c>
      <c r="E11664" s="3">
        <v>43508.49444444444</v>
      </c>
      <c r="F11664" s="1" t="s">
        <v>16869</v>
      </c>
    </row>
    <row r="11665">
      <c r="A11665" s="1">
        <v>306787.0</v>
      </c>
      <c r="B11665" s="1" t="s">
        <v>113</v>
      </c>
      <c r="C11665" s="1">
        <v>1.0</v>
      </c>
      <c r="D11665" s="1">
        <v>700.0</v>
      </c>
      <c r="E11665" s="1" t="s">
        <v>16870</v>
      </c>
      <c r="F11665" s="1" t="s">
        <v>16871</v>
      </c>
    </row>
    <row r="11666">
      <c r="A11666" s="1">
        <v>306787.0</v>
      </c>
      <c r="B11666" s="1" t="s">
        <v>55</v>
      </c>
      <c r="C11666" s="1">
        <v>1.0</v>
      </c>
      <c r="D11666" s="1" t="s">
        <v>56</v>
      </c>
      <c r="E11666" s="1" t="s">
        <v>16870</v>
      </c>
      <c r="F11666" s="1" t="s">
        <v>16871</v>
      </c>
    </row>
    <row r="11667">
      <c r="A11667" s="1">
        <v>306788.0</v>
      </c>
      <c r="B11667" s="1" t="s">
        <v>55</v>
      </c>
      <c r="C11667" s="1">
        <v>1.0</v>
      </c>
      <c r="D11667" s="1" t="s">
        <v>56</v>
      </c>
      <c r="E11667" s="1" t="s">
        <v>3319</v>
      </c>
      <c r="F11667" s="1" t="s">
        <v>16872</v>
      </c>
    </row>
    <row r="11668">
      <c r="A11668" s="1">
        <v>306789.0</v>
      </c>
      <c r="B11668" s="1" t="s">
        <v>55</v>
      </c>
      <c r="C11668" s="1">
        <v>1.0</v>
      </c>
      <c r="D11668" s="1" t="s">
        <v>56</v>
      </c>
      <c r="E11668" s="3">
        <v>43508.43958333333</v>
      </c>
      <c r="F11668" s="1" t="s">
        <v>16873</v>
      </c>
    </row>
    <row r="11669">
      <c r="A11669" s="1">
        <v>306790.0</v>
      </c>
      <c r="B11669" s="1" t="s">
        <v>13</v>
      </c>
      <c r="C11669" s="1">
        <v>1.0</v>
      </c>
      <c r="D11669" s="1" t="s">
        <v>14</v>
      </c>
      <c r="E11669" s="1" t="s">
        <v>16874</v>
      </c>
      <c r="F11669" s="1" t="s">
        <v>16875</v>
      </c>
    </row>
    <row r="11670">
      <c r="A11670" s="1">
        <v>306791.0</v>
      </c>
      <c r="B11670" s="1" t="s">
        <v>22</v>
      </c>
      <c r="C11670" s="1">
        <v>2.0</v>
      </c>
      <c r="D11670" s="1" t="s">
        <v>23</v>
      </c>
      <c r="E11670" s="3">
        <v>43477.54027777778</v>
      </c>
      <c r="F11670" s="1" t="s">
        <v>16876</v>
      </c>
    </row>
    <row r="11671">
      <c r="A11671" s="1">
        <v>306792.0</v>
      </c>
      <c r="B11671" s="1" t="s">
        <v>30</v>
      </c>
      <c r="C11671" s="1">
        <v>1.0</v>
      </c>
      <c r="D11671" s="1" t="s">
        <v>31</v>
      </c>
      <c r="E11671" s="1" t="s">
        <v>16877</v>
      </c>
      <c r="F11671" s="1" t="s">
        <v>16878</v>
      </c>
    </row>
    <row r="11672">
      <c r="A11672" s="1">
        <v>306793.0</v>
      </c>
      <c r="B11672" s="1" t="s">
        <v>30</v>
      </c>
      <c r="C11672" s="1">
        <v>1.0</v>
      </c>
      <c r="D11672" s="1" t="s">
        <v>31</v>
      </c>
      <c r="E11672" s="1" t="s">
        <v>16879</v>
      </c>
      <c r="F11672" s="1" t="s">
        <v>16880</v>
      </c>
    </row>
    <row r="11673">
      <c r="A11673" s="1">
        <v>306794.0</v>
      </c>
      <c r="B11673" s="1" t="s">
        <v>34</v>
      </c>
      <c r="C11673" s="1">
        <v>1.0</v>
      </c>
      <c r="D11673" s="1" t="s">
        <v>35</v>
      </c>
      <c r="E11673" s="1" t="s">
        <v>16881</v>
      </c>
      <c r="F11673" s="1" t="s">
        <v>16882</v>
      </c>
    </row>
    <row r="11674">
      <c r="A11674" s="1">
        <v>306795.0</v>
      </c>
      <c r="B11674" s="1" t="s">
        <v>34</v>
      </c>
      <c r="C11674" s="1">
        <v>1.0</v>
      </c>
      <c r="D11674" s="1" t="s">
        <v>35</v>
      </c>
      <c r="E11674" s="3">
        <v>43658.48888888889</v>
      </c>
      <c r="F11674" s="1" t="s">
        <v>16883</v>
      </c>
    </row>
    <row r="11675">
      <c r="A11675" s="1">
        <v>306796.0</v>
      </c>
      <c r="B11675" s="1" t="s">
        <v>16</v>
      </c>
      <c r="C11675" s="1">
        <v>1.0</v>
      </c>
      <c r="D11675" s="1" t="s">
        <v>17</v>
      </c>
      <c r="E11675" s="1" t="s">
        <v>3905</v>
      </c>
      <c r="F11675" s="1" t="s">
        <v>16884</v>
      </c>
    </row>
    <row r="11676">
      <c r="A11676" s="1">
        <v>306797.0</v>
      </c>
      <c r="B11676" s="1" t="s">
        <v>30</v>
      </c>
      <c r="C11676" s="1">
        <v>1.0</v>
      </c>
      <c r="D11676" s="1" t="s">
        <v>31</v>
      </c>
      <c r="E11676" s="1" t="s">
        <v>11537</v>
      </c>
      <c r="F11676" s="1" t="s">
        <v>16885</v>
      </c>
    </row>
    <row r="11677">
      <c r="A11677" s="1">
        <v>306798.0</v>
      </c>
      <c r="B11677" s="1" t="s">
        <v>13</v>
      </c>
      <c r="C11677" s="1">
        <v>1.0</v>
      </c>
      <c r="D11677" s="1" t="s">
        <v>14</v>
      </c>
      <c r="E11677" s="1" t="s">
        <v>16886</v>
      </c>
      <c r="F11677" s="1" t="s">
        <v>16887</v>
      </c>
    </row>
    <row r="11678">
      <c r="A11678" s="1">
        <v>306799.0</v>
      </c>
      <c r="B11678" s="1" t="s">
        <v>34</v>
      </c>
      <c r="C11678" s="1">
        <v>1.0</v>
      </c>
      <c r="D11678" s="1" t="s">
        <v>35</v>
      </c>
      <c r="E11678" s="1" t="s">
        <v>13894</v>
      </c>
      <c r="F11678" s="1" t="s">
        <v>16888</v>
      </c>
    </row>
    <row r="11679">
      <c r="A11679" s="1">
        <v>306800.0</v>
      </c>
      <c r="B11679" s="1" t="s">
        <v>65</v>
      </c>
      <c r="C11679" s="1">
        <v>1.0</v>
      </c>
      <c r="D11679" s="1">
        <v>150.0</v>
      </c>
      <c r="E11679" s="3">
        <v>43477.93402777778</v>
      </c>
      <c r="F11679" s="1" t="s">
        <v>16889</v>
      </c>
    </row>
    <row r="11680">
      <c r="A11680" s="1">
        <v>306801.0</v>
      </c>
      <c r="B11680" s="1" t="s">
        <v>129</v>
      </c>
      <c r="C11680" s="1">
        <v>1.0</v>
      </c>
      <c r="D11680" s="1" t="s">
        <v>130</v>
      </c>
      <c r="E11680" s="1" t="s">
        <v>16890</v>
      </c>
      <c r="F11680" s="1" t="s">
        <v>16891</v>
      </c>
    </row>
    <row r="11681">
      <c r="A11681" s="1">
        <v>306802.0</v>
      </c>
      <c r="B11681" s="1" t="s">
        <v>34</v>
      </c>
      <c r="C11681" s="1">
        <v>3.0</v>
      </c>
      <c r="D11681" s="1" t="s">
        <v>35</v>
      </c>
      <c r="E11681" s="3">
        <v>43536.0125</v>
      </c>
      <c r="F11681" s="1" t="s">
        <v>16892</v>
      </c>
    </row>
    <row r="11682">
      <c r="A11682" s="1">
        <v>306803.0</v>
      </c>
      <c r="B11682" s="1" t="s">
        <v>65</v>
      </c>
      <c r="C11682" s="1">
        <v>1.0</v>
      </c>
      <c r="D11682" s="1">
        <v>150.0</v>
      </c>
      <c r="E11682" s="3">
        <v>43720.334027777775</v>
      </c>
      <c r="F11682" s="1" t="s">
        <v>8109</v>
      </c>
    </row>
    <row r="11683">
      <c r="A11683" s="1">
        <v>306804.0</v>
      </c>
      <c r="B11683" s="1" t="s">
        <v>49</v>
      </c>
      <c r="C11683" s="1">
        <v>1.0</v>
      </c>
      <c r="D11683" s="1" t="s">
        <v>50</v>
      </c>
      <c r="E11683" s="1" t="s">
        <v>16893</v>
      </c>
      <c r="F11683" s="1" t="s">
        <v>16894</v>
      </c>
    </row>
    <row r="11684">
      <c r="A11684" s="1">
        <v>306805.0</v>
      </c>
      <c r="B11684" s="1" t="s">
        <v>13</v>
      </c>
      <c r="C11684" s="1">
        <v>1.0</v>
      </c>
      <c r="D11684" s="1" t="s">
        <v>14</v>
      </c>
      <c r="E11684" s="1" t="s">
        <v>16895</v>
      </c>
      <c r="F11684" s="1" t="s">
        <v>16896</v>
      </c>
    </row>
    <row r="11685">
      <c r="A11685" s="1">
        <v>306806.0</v>
      </c>
      <c r="B11685" s="1" t="s">
        <v>22</v>
      </c>
      <c r="C11685" s="1">
        <v>1.0</v>
      </c>
      <c r="D11685" s="1" t="s">
        <v>23</v>
      </c>
      <c r="E11685" s="3">
        <v>43477.75625</v>
      </c>
      <c r="F11685" s="1" t="s">
        <v>16897</v>
      </c>
    </row>
    <row r="11686">
      <c r="A11686" s="1">
        <v>306807.0</v>
      </c>
      <c r="B11686" s="1" t="s">
        <v>34</v>
      </c>
      <c r="C11686" s="1">
        <v>2.0</v>
      </c>
      <c r="D11686" s="1" t="s">
        <v>35</v>
      </c>
      <c r="E11686" s="3">
        <v>43628.675</v>
      </c>
      <c r="F11686" s="1" t="s">
        <v>16898</v>
      </c>
    </row>
    <row r="11687">
      <c r="A11687" s="1">
        <v>306808.0</v>
      </c>
      <c r="B11687" s="1" t="s">
        <v>22</v>
      </c>
      <c r="C11687" s="1">
        <v>1.0</v>
      </c>
      <c r="D11687" s="1" t="s">
        <v>23</v>
      </c>
      <c r="E11687" s="3">
        <v>43477.90416666667</v>
      </c>
      <c r="F11687" s="1" t="s">
        <v>16899</v>
      </c>
    </row>
    <row r="11688">
      <c r="A11688" s="1">
        <v>306809.0</v>
      </c>
      <c r="B11688" s="1" t="s">
        <v>6</v>
      </c>
      <c r="C11688" s="1">
        <v>1.0</v>
      </c>
      <c r="D11688" s="1">
        <v>1700.0</v>
      </c>
      <c r="E11688" s="3">
        <v>43831.09722222222</v>
      </c>
      <c r="F11688" s="1" t="s">
        <v>16900</v>
      </c>
    </row>
    <row r="11689">
      <c r="A11689" s="1">
        <v>306810.0</v>
      </c>
      <c r="B11689" s="1" t="s">
        <v>49</v>
      </c>
      <c r="C11689" s="1">
        <v>1.0</v>
      </c>
      <c r="D11689" s="1" t="s">
        <v>50</v>
      </c>
      <c r="E11689" s="3">
        <v>43689.74375</v>
      </c>
      <c r="F11689" s="1" t="s">
        <v>16901</v>
      </c>
    </row>
    <row r="11690">
      <c r="A11690" s="1">
        <v>306811.0</v>
      </c>
      <c r="B11690" s="1" t="s">
        <v>13</v>
      </c>
      <c r="C11690" s="1">
        <v>1.0</v>
      </c>
      <c r="D11690" s="1" t="s">
        <v>14</v>
      </c>
      <c r="E11690" s="1" t="s">
        <v>16902</v>
      </c>
      <c r="F11690" s="1" t="s">
        <v>16903</v>
      </c>
    </row>
    <row r="11691">
      <c r="A11691" s="1">
        <v>306812.0</v>
      </c>
      <c r="B11691" s="1" t="s">
        <v>13</v>
      </c>
      <c r="C11691" s="1">
        <v>1.0</v>
      </c>
      <c r="D11691" s="1" t="s">
        <v>14</v>
      </c>
      <c r="E11691" s="1" t="s">
        <v>10068</v>
      </c>
      <c r="F11691" s="1" t="s">
        <v>16904</v>
      </c>
    </row>
    <row r="11692">
      <c r="A11692" s="1">
        <v>306813.0</v>
      </c>
      <c r="B11692" s="1" t="s">
        <v>118</v>
      </c>
      <c r="C11692" s="1">
        <v>1.0</v>
      </c>
      <c r="D11692" s="1" t="s">
        <v>119</v>
      </c>
      <c r="E11692" s="3">
        <v>43567.51736111111</v>
      </c>
      <c r="F11692" s="1" t="s">
        <v>16905</v>
      </c>
    </row>
    <row r="11693">
      <c r="A11693" s="1">
        <v>306814.0</v>
      </c>
      <c r="B11693" s="1" t="s">
        <v>118</v>
      </c>
      <c r="C11693" s="1">
        <v>1.0</v>
      </c>
      <c r="D11693" s="1" t="s">
        <v>119</v>
      </c>
      <c r="E11693" s="3">
        <v>43508.78680555556</v>
      </c>
      <c r="F11693" s="1" t="s">
        <v>16906</v>
      </c>
    </row>
    <row r="11694">
      <c r="A11694" s="1">
        <v>306815.0</v>
      </c>
      <c r="B11694" s="1" t="s">
        <v>52</v>
      </c>
      <c r="C11694" s="1">
        <v>1.0</v>
      </c>
      <c r="D11694" s="1">
        <v>600.0</v>
      </c>
      <c r="E11694" s="1" t="s">
        <v>16907</v>
      </c>
      <c r="F11694" s="1" t="s">
        <v>16908</v>
      </c>
    </row>
    <row r="11695">
      <c r="A11695" s="1">
        <v>306816.0</v>
      </c>
      <c r="B11695" s="1" t="s">
        <v>52</v>
      </c>
      <c r="C11695" s="1">
        <v>1.0</v>
      </c>
      <c r="D11695" s="1">
        <v>600.0</v>
      </c>
      <c r="E11695" s="2">
        <v>43811.55138888889</v>
      </c>
      <c r="F11695" s="1" t="s">
        <v>16909</v>
      </c>
    </row>
    <row r="11696">
      <c r="A11696" s="1">
        <v>306817.0</v>
      </c>
      <c r="B11696" s="1" t="s">
        <v>113</v>
      </c>
      <c r="C11696" s="1">
        <v>1.0</v>
      </c>
      <c r="D11696" s="1">
        <v>700.0</v>
      </c>
      <c r="E11696" s="1" t="s">
        <v>16910</v>
      </c>
      <c r="F11696" s="1" t="s">
        <v>8715</v>
      </c>
    </row>
    <row r="11697">
      <c r="A11697" s="1">
        <v>306818.0</v>
      </c>
      <c r="B11697" s="1" t="s">
        <v>65</v>
      </c>
      <c r="C11697" s="1">
        <v>1.0</v>
      </c>
      <c r="D11697" s="1">
        <v>150.0</v>
      </c>
      <c r="E11697" s="1" t="s">
        <v>16911</v>
      </c>
      <c r="F11697" s="1" t="s">
        <v>16912</v>
      </c>
    </row>
    <row r="11698">
      <c r="A11698" s="1">
        <v>306819.0</v>
      </c>
      <c r="B11698" s="1" t="s">
        <v>30</v>
      </c>
      <c r="C11698" s="1">
        <v>1.0</v>
      </c>
      <c r="D11698" s="1" t="s">
        <v>31</v>
      </c>
      <c r="E11698" s="3">
        <v>43508.790972222225</v>
      </c>
      <c r="F11698" s="1" t="s">
        <v>16913</v>
      </c>
    </row>
    <row r="11699">
      <c r="A11699" s="1">
        <v>306820.0</v>
      </c>
      <c r="B11699" s="1" t="s">
        <v>22</v>
      </c>
      <c r="C11699" s="1">
        <v>1.0</v>
      </c>
      <c r="D11699" s="1" t="s">
        <v>23</v>
      </c>
      <c r="E11699" s="1" t="s">
        <v>16914</v>
      </c>
      <c r="F11699" s="1" t="s">
        <v>16915</v>
      </c>
    </row>
    <row r="11700">
      <c r="A11700" s="1">
        <v>306821.0</v>
      </c>
      <c r="B11700" s="1" t="s">
        <v>13</v>
      </c>
      <c r="C11700" s="1">
        <v>1.0</v>
      </c>
      <c r="D11700" s="1" t="s">
        <v>14</v>
      </c>
      <c r="E11700" s="2">
        <v>43781.479166666664</v>
      </c>
      <c r="F11700" s="1" t="s">
        <v>16916</v>
      </c>
    </row>
    <row r="11701">
      <c r="A11701" s="1">
        <v>306822.0</v>
      </c>
      <c r="B11701" s="1" t="s">
        <v>49</v>
      </c>
      <c r="C11701" s="1">
        <v>1.0</v>
      </c>
      <c r="D11701" s="1" t="s">
        <v>50</v>
      </c>
      <c r="E11701" s="1" t="s">
        <v>16917</v>
      </c>
      <c r="F11701" s="1" t="s">
        <v>16918</v>
      </c>
    </row>
    <row r="11702">
      <c r="A11702" s="1">
        <v>306823.0</v>
      </c>
      <c r="B11702" s="1" t="s">
        <v>16</v>
      </c>
      <c r="C11702" s="1">
        <v>1.0</v>
      </c>
      <c r="D11702" s="1" t="s">
        <v>17</v>
      </c>
      <c r="E11702" s="1" t="s">
        <v>16919</v>
      </c>
      <c r="F11702" s="1" t="s">
        <v>16920</v>
      </c>
    </row>
    <row r="11703">
      <c r="A11703" s="1">
        <v>306824.0</v>
      </c>
      <c r="B11703" s="1" t="s">
        <v>55</v>
      </c>
      <c r="C11703" s="1">
        <v>1.0</v>
      </c>
      <c r="D11703" s="1" t="s">
        <v>56</v>
      </c>
      <c r="E11703" s="3">
        <v>43508.979166666664</v>
      </c>
      <c r="F11703" s="1" t="s">
        <v>16921</v>
      </c>
    </row>
    <row r="11704">
      <c r="A11704" s="1">
        <v>306825.0</v>
      </c>
      <c r="B11704" s="1" t="s">
        <v>22</v>
      </c>
      <c r="C11704" s="1">
        <v>1.0</v>
      </c>
      <c r="D11704" s="1" t="s">
        <v>23</v>
      </c>
      <c r="E11704" s="1" t="s">
        <v>11981</v>
      </c>
      <c r="F11704" s="1" t="s">
        <v>16922</v>
      </c>
    </row>
    <row r="11705">
      <c r="A11705" s="1">
        <v>306826.0</v>
      </c>
      <c r="B11705" s="1" t="s">
        <v>55</v>
      </c>
      <c r="C11705" s="1">
        <v>1.0</v>
      </c>
      <c r="D11705" s="1" t="s">
        <v>56</v>
      </c>
      <c r="E11705" s="3">
        <v>43536.82638888889</v>
      </c>
      <c r="F11705" s="1" t="s">
        <v>16923</v>
      </c>
    </row>
    <row r="11706">
      <c r="A11706" s="1">
        <v>306827.0</v>
      </c>
      <c r="B11706" s="1" t="s">
        <v>30</v>
      </c>
      <c r="C11706" s="1">
        <v>1.0</v>
      </c>
      <c r="D11706" s="1" t="s">
        <v>31</v>
      </c>
      <c r="E11706" s="1" t="s">
        <v>12063</v>
      </c>
      <c r="F11706" s="1" t="s">
        <v>16924</v>
      </c>
    </row>
    <row r="11707">
      <c r="A11707" s="1">
        <v>306828.0</v>
      </c>
      <c r="B11707" s="1" t="s">
        <v>170</v>
      </c>
      <c r="C11707" s="1">
        <v>1.0</v>
      </c>
      <c r="D11707" s="1">
        <v>300.0</v>
      </c>
      <c r="E11707" s="1" t="s">
        <v>16925</v>
      </c>
      <c r="F11707" s="1" t="s">
        <v>16926</v>
      </c>
    </row>
    <row r="11708">
      <c r="A11708" s="1">
        <v>306829.0</v>
      </c>
      <c r="B11708" s="1" t="s">
        <v>250</v>
      </c>
      <c r="C11708" s="1">
        <v>1.0</v>
      </c>
      <c r="D11708" s="1" t="s">
        <v>251</v>
      </c>
      <c r="E11708" s="3">
        <v>43628.38611111111</v>
      </c>
      <c r="F11708" s="1" t="s">
        <v>16927</v>
      </c>
    </row>
    <row r="11709">
      <c r="A11709" s="1">
        <v>306830.0</v>
      </c>
      <c r="B11709" s="1" t="s">
        <v>34</v>
      </c>
      <c r="C11709" s="1">
        <v>2.0</v>
      </c>
      <c r="D11709" s="1" t="s">
        <v>35</v>
      </c>
      <c r="E11709" s="1" t="s">
        <v>16928</v>
      </c>
      <c r="F11709" s="1" t="s">
        <v>16929</v>
      </c>
    </row>
    <row r="11710">
      <c r="A11710" s="1">
        <v>306831.0</v>
      </c>
      <c r="B11710" s="1" t="s">
        <v>55</v>
      </c>
      <c r="C11710" s="1">
        <v>2.0</v>
      </c>
      <c r="D11710" s="1" t="s">
        <v>56</v>
      </c>
      <c r="E11710" s="1" t="s">
        <v>12211</v>
      </c>
      <c r="F11710" s="1" t="s">
        <v>16930</v>
      </c>
    </row>
    <row r="11711">
      <c r="A11711" s="1">
        <v>306832.0</v>
      </c>
      <c r="B11711" s="1" t="s">
        <v>170</v>
      </c>
      <c r="C11711" s="1">
        <v>1.0</v>
      </c>
      <c r="D11711" s="1">
        <v>300.0</v>
      </c>
      <c r="E11711" s="3">
        <v>43720.94027777778</v>
      </c>
      <c r="F11711" s="1" t="s">
        <v>16931</v>
      </c>
    </row>
    <row r="11712">
      <c r="A11712" s="1">
        <v>306833.0</v>
      </c>
      <c r="B11712" s="1" t="s">
        <v>30</v>
      </c>
      <c r="C11712" s="1">
        <v>1.0</v>
      </c>
      <c r="D11712" s="1" t="s">
        <v>31</v>
      </c>
      <c r="E11712" s="1" t="s">
        <v>12234</v>
      </c>
      <c r="F11712" s="1" t="s">
        <v>16932</v>
      </c>
    </row>
    <row r="11713">
      <c r="A11713" s="1">
        <v>306834.0</v>
      </c>
      <c r="B11713" s="1" t="s">
        <v>129</v>
      </c>
      <c r="C11713" s="1">
        <v>1.0</v>
      </c>
      <c r="D11713" s="1" t="s">
        <v>130</v>
      </c>
      <c r="E11713" s="1" t="s">
        <v>15257</v>
      </c>
      <c r="F11713" s="1" t="s">
        <v>16933</v>
      </c>
    </row>
    <row r="11714">
      <c r="A11714" s="1">
        <v>306835.0</v>
      </c>
      <c r="B11714" s="1" t="s">
        <v>65</v>
      </c>
      <c r="C11714" s="1">
        <v>1.0</v>
      </c>
      <c r="D11714" s="1">
        <v>150.0</v>
      </c>
      <c r="E11714" s="3">
        <v>43720.56736111111</v>
      </c>
      <c r="F11714" s="1" t="s">
        <v>16934</v>
      </c>
    </row>
    <row r="11715">
      <c r="A11715" s="1">
        <v>306836.0</v>
      </c>
      <c r="B11715" s="1" t="s">
        <v>129</v>
      </c>
      <c r="C11715" s="1">
        <v>1.0</v>
      </c>
      <c r="D11715" s="1" t="s">
        <v>130</v>
      </c>
      <c r="E11715" s="3">
        <v>43508.51180555556</v>
      </c>
      <c r="F11715" s="1" t="s">
        <v>16935</v>
      </c>
    </row>
    <row r="11716">
      <c r="A11716" s="1">
        <v>306837.0</v>
      </c>
      <c r="B11716" s="1" t="s">
        <v>49</v>
      </c>
      <c r="C11716" s="1">
        <v>1.0</v>
      </c>
      <c r="D11716" s="1" t="s">
        <v>50</v>
      </c>
      <c r="E11716" s="3">
        <v>43508.458333333336</v>
      </c>
      <c r="F11716" s="1" t="s">
        <v>16936</v>
      </c>
    </row>
    <row r="11717">
      <c r="A11717" s="1">
        <v>306838.0</v>
      </c>
      <c r="B11717" s="1" t="s">
        <v>13</v>
      </c>
      <c r="C11717" s="1">
        <v>1.0</v>
      </c>
      <c r="D11717" s="1" t="s">
        <v>14</v>
      </c>
      <c r="E11717" s="1" t="s">
        <v>16937</v>
      </c>
      <c r="F11717" s="1" t="s">
        <v>16938</v>
      </c>
    </row>
    <row r="11718">
      <c r="A11718" s="1">
        <v>306839.0</v>
      </c>
      <c r="B11718" s="1" t="s">
        <v>34</v>
      </c>
      <c r="C11718" s="1">
        <v>1.0</v>
      </c>
      <c r="D11718" s="1" t="s">
        <v>35</v>
      </c>
      <c r="E11718" s="3">
        <v>43567.60763888889</v>
      </c>
      <c r="F11718" s="1" t="s">
        <v>16939</v>
      </c>
    </row>
    <row r="11719">
      <c r="A11719" s="1">
        <v>306840.0</v>
      </c>
      <c r="B11719" s="1" t="s">
        <v>22</v>
      </c>
      <c r="C11719" s="1">
        <v>1.0</v>
      </c>
      <c r="D11719" s="1" t="s">
        <v>23</v>
      </c>
      <c r="E11719" s="3">
        <v>43597.54236111111</v>
      </c>
      <c r="F11719" s="1" t="s">
        <v>16940</v>
      </c>
    </row>
    <row r="11720">
      <c r="A11720" s="1">
        <v>306841.0</v>
      </c>
      <c r="B11720" s="1" t="s">
        <v>55</v>
      </c>
      <c r="C11720" s="1">
        <v>1.0</v>
      </c>
      <c r="D11720" s="1" t="s">
        <v>56</v>
      </c>
      <c r="E11720" s="1" t="s">
        <v>16941</v>
      </c>
      <c r="F11720" s="1" t="s">
        <v>16942</v>
      </c>
    </row>
    <row r="11721">
      <c r="A11721" s="1">
        <v>306842.0</v>
      </c>
      <c r="B11721" s="1" t="s">
        <v>22</v>
      </c>
      <c r="C11721" s="1">
        <v>1.0</v>
      </c>
      <c r="D11721" s="1" t="s">
        <v>23</v>
      </c>
      <c r="E11721" s="1" t="s">
        <v>16943</v>
      </c>
      <c r="F11721" s="1" t="s">
        <v>16944</v>
      </c>
    </row>
    <row r="11722">
      <c r="A11722" s="1">
        <v>306843.0</v>
      </c>
      <c r="B11722" s="1" t="s">
        <v>34</v>
      </c>
      <c r="C11722" s="1">
        <v>2.0</v>
      </c>
      <c r="D11722" s="1" t="s">
        <v>35</v>
      </c>
      <c r="E11722" s="3">
        <v>43508.529861111114</v>
      </c>
      <c r="F11722" s="1" t="s">
        <v>16945</v>
      </c>
    </row>
    <row r="11723">
      <c r="A11723" s="1">
        <v>306844.0</v>
      </c>
      <c r="B11723" s="1" t="s">
        <v>22</v>
      </c>
      <c r="C11723" s="1">
        <v>1.0</v>
      </c>
      <c r="D11723" s="1" t="s">
        <v>23</v>
      </c>
      <c r="E11723" s="3">
        <v>43567.33472222222</v>
      </c>
      <c r="F11723" s="1" t="s">
        <v>16946</v>
      </c>
    </row>
    <row r="11724">
      <c r="A11724" s="1">
        <v>306845.0</v>
      </c>
      <c r="B11724" s="1" t="s">
        <v>34</v>
      </c>
      <c r="C11724" s="1">
        <v>1.0</v>
      </c>
      <c r="D11724" s="1" t="s">
        <v>35</v>
      </c>
      <c r="E11724" s="1" t="s">
        <v>16947</v>
      </c>
      <c r="F11724" s="1" t="s">
        <v>16948</v>
      </c>
    </row>
    <row r="11725">
      <c r="A11725" s="1">
        <v>306846.0</v>
      </c>
      <c r="B11725" s="1" t="s">
        <v>113</v>
      </c>
      <c r="C11725" s="1">
        <v>1.0</v>
      </c>
      <c r="D11725" s="1">
        <v>700.0</v>
      </c>
      <c r="E11725" s="3">
        <v>43536.83541666667</v>
      </c>
      <c r="F11725" s="1" t="s">
        <v>16949</v>
      </c>
    </row>
    <row r="11726">
      <c r="A11726" s="1">
        <v>306846.0</v>
      </c>
      <c r="B11726" s="1" t="s">
        <v>49</v>
      </c>
      <c r="C11726" s="1">
        <v>1.0</v>
      </c>
      <c r="D11726" s="1" t="s">
        <v>50</v>
      </c>
      <c r="E11726" s="3">
        <v>43536.83541666667</v>
      </c>
      <c r="F11726" s="1" t="s">
        <v>16949</v>
      </c>
    </row>
    <row r="11727">
      <c r="A11727" s="1">
        <v>306847.0</v>
      </c>
      <c r="B11727" s="1" t="s">
        <v>49</v>
      </c>
      <c r="C11727" s="1">
        <v>1.0</v>
      </c>
      <c r="D11727" s="1" t="s">
        <v>50</v>
      </c>
      <c r="E11727" s="1" t="s">
        <v>16950</v>
      </c>
      <c r="F11727" s="1" t="s">
        <v>16951</v>
      </c>
    </row>
    <row r="11728">
      <c r="A11728" s="1">
        <v>306848.0</v>
      </c>
      <c r="B11728" s="1" t="s">
        <v>13</v>
      </c>
      <c r="C11728" s="1">
        <v>1.0</v>
      </c>
      <c r="D11728" s="1" t="s">
        <v>14</v>
      </c>
      <c r="E11728" s="1" t="s">
        <v>16952</v>
      </c>
      <c r="F11728" s="1" t="s">
        <v>16953</v>
      </c>
    </row>
    <row r="11729">
      <c r="A11729" s="1">
        <v>306849.0</v>
      </c>
      <c r="B11729" s="1" t="s">
        <v>49</v>
      </c>
      <c r="C11729" s="1">
        <v>1.0</v>
      </c>
      <c r="D11729" s="1" t="s">
        <v>50</v>
      </c>
      <c r="E11729" s="2">
        <v>43750.50625</v>
      </c>
      <c r="F11729" s="1" t="s">
        <v>16954</v>
      </c>
    </row>
    <row r="11730">
      <c r="A11730" s="1">
        <v>306850.0</v>
      </c>
      <c r="B11730" s="1" t="s">
        <v>6</v>
      </c>
      <c r="C11730" s="1">
        <v>1.0</v>
      </c>
      <c r="D11730" s="1">
        <v>1700.0</v>
      </c>
      <c r="E11730" s="1" t="s">
        <v>16955</v>
      </c>
      <c r="F11730" s="1" t="s">
        <v>16956</v>
      </c>
    </row>
    <row r="11731">
      <c r="A11731" s="1">
        <v>306851.0</v>
      </c>
      <c r="B11731" s="1" t="s">
        <v>22</v>
      </c>
      <c r="C11731" s="1">
        <v>1.0</v>
      </c>
      <c r="D11731" s="1" t="s">
        <v>23</v>
      </c>
      <c r="E11731" s="3">
        <v>43477.771527777775</v>
      </c>
      <c r="F11731" s="1" t="s">
        <v>16957</v>
      </c>
    </row>
    <row r="11732">
      <c r="A11732" s="1">
        <v>306851.0</v>
      </c>
      <c r="B11732" s="1" t="s">
        <v>22</v>
      </c>
      <c r="C11732" s="1">
        <v>3.0</v>
      </c>
      <c r="D11732" s="1" t="s">
        <v>23</v>
      </c>
      <c r="E11732" s="3">
        <v>43477.771527777775</v>
      </c>
      <c r="F11732" s="1" t="s">
        <v>16957</v>
      </c>
    </row>
    <row r="11733">
      <c r="A11733" s="1">
        <v>306852.0</v>
      </c>
      <c r="B11733" s="1" t="s">
        <v>170</v>
      </c>
      <c r="C11733" s="1">
        <v>1.0</v>
      </c>
      <c r="D11733" s="1">
        <v>300.0</v>
      </c>
      <c r="E11733" s="2">
        <v>43811.47638888889</v>
      </c>
      <c r="F11733" s="1" t="s">
        <v>16958</v>
      </c>
    </row>
    <row r="11734">
      <c r="A11734" s="1">
        <v>306853.0</v>
      </c>
      <c r="B11734" s="1" t="s">
        <v>22</v>
      </c>
      <c r="C11734" s="1">
        <v>2.0</v>
      </c>
      <c r="D11734" s="1" t="s">
        <v>23</v>
      </c>
      <c r="E11734" s="3">
        <v>43508.59722222222</v>
      </c>
      <c r="F11734" s="1" t="s">
        <v>16959</v>
      </c>
    </row>
    <row r="11735">
      <c r="A11735" s="1">
        <v>306854.0</v>
      </c>
      <c r="B11735" s="1" t="s">
        <v>13</v>
      </c>
      <c r="C11735" s="1">
        <v>1.0</v>
      </c>
      <c r="D11735" s="1" t="s">
        <v>14</v>
      </c>
      <c r="E11735" s="3">
        <v>43628.927777777775</v>
      </c>
      <c r="F11735" s="1" t="s">
        <v>16960</v>
      </c>
    </row>
    <row r="11736">
      <c r="A11736" s="1">
        <v>306855.0</v>
      </c>
      <c r="B11736" s="1" t="s">
        <v>30</v>
      </c>
      <c r="C11736" s="1">
        <v>1.0</v>
      </c>
      <c r="D11736" s="1" t="s">
        <v>31</v>
      </c>
      <c r="E11736" s="1" t="s">
        <v>16961</v>
      </c>
      <c r="F11736" s="1" t="s">
        <v>16962</v>
      </c>
    </row>
    <row r="11737">
      <c r="A11737" s="1">
        <v>306856.0</v>
      </c>
      <c r="B11737" s="1" t="s">
        <v>49</v>
      </c>
      <c r="C11737" s="1">
        <v>1.0</v>
      </c>
      <c r="D11737" s="1" t="s">
        <v>50</v>
      </c>
      <c r="E11737" s="1" t="s">
        <v>16963</v>
      </c>
      <c r="F11737" s="1" t="s">
        <v>16964</v>
      </c>
    </row>
    <row r="11738">
      <c r="A11738" s="1">
        <v>306857.0</v>
      </c>
      <c r="B11738" s="1" t="s">
        <v>113</v>
      </c>
      <c r="C11738" s="1">
        <v>1.0</v>
      </c>
      <c r="D11738" s="1">
        <v>700.0</v>
      </c>
      <c r="E11738" s="3">
        <v>43536.771527777775</v>
      </c>
      <c r="F11738" s="1" t="s">
        <v>16965</v>
      </c>
    </row>
    <row r="11739">
      <c r="A11739" s="1">
        <v>306857.0</v>
      </c>
      <c r="B11739" s="1" t="s">
        <v>65</v>
      </c>
      <c r="C11739" s="1">
        <v>1.0</v>
      </c>
      <c r="D11739" s="1">
        <v>150.0</v>
      </c>
      <c r="E11739" s="3">
        <v>43536.771527777775</v>
      </c>
      <c r="F11739" s="1" t="s">
        <v>16965</v>
      </c>
    </row>
    <row r="11740">
      <c r="A11740" s="1">
        <v>306858.0</v>
      </c>
      <c r="B11740" s="1" t="s">
        <v>129</v>
      </c>
      <c r="C11740" s="1">
        <v>1.0</v>
      </c>
      <c r="D11740" s="1" t="s">
        <v>130</v>
      </c>
      <c r="E11740" s="1" t="s">
        <v>16966</v>
      </c>
      <c r="F11740" s="1" t="s">
        <v>16967</v>
      </c>
    </row>
    <row r="11741">
      <c r="A11741" s="1">
        <v>306859.0</v>
      </c>
      <c r="B11741" s="1" t="s">
        <v>250</v>
      </c>
      <c r="C11741" s="1">
        <v>1.0</v>
      </c>
      <c r="D11741" s="1" t="s">
        <v>251</v>
      </c>
      <c r="E11741" s="2">
        <v>43781.479166666664</v>
      </c>
      <c r="F11741" s="1" t="s">
        <v>16968</v>
      </c>
    </row>
    <row r="11742">
      <c r="A11742" s="1">
        <v>306860.0</v>
      </c>
      <c r="B11742" s="1" t="s">
        <v>118</v>
      </c>
      <c r="C11742" s="1">
        <v>1.0</v>
      </c>
      <c r="D11742" s="1" t="s">
        <v>119</v>
      </c>
      <c r="E11742" s="1" t="s">
        <v>16969</v>
      </c>
      <c r="F11742" s="1" t="s">
        <v>16970</v>
      </c>
    </row>
    <row r="11743">
      <c r="A11743" s="1">
        <v>306861.0</v>
      </c>
      <c r="B11743" s="1" t="s">
        <v>16</v>
      </c>
      <c r="C11743" s="1">
        <v>1.0</v>
      </c>
      <c r="D11743" s="1" t="s">
        <v>17</v>
      </c>
      <c r="E11743" s="1" t="s">
        <v>16971</v>
      </c>
      <c r="F11743" s="1" t="s">
        <v>16972</v>
      </c>
    </row>
    <row r="11744">
      <c r="A11744" s="1">
        <v>306862.0</v>
      </c>
      <c r="B11744" s="1" t="s">
        <v>118</v>
      </c>
      <c r="C11744" s="1">
        <v>1.0</v>
      </c>
      <c r="D11744" s="1" t="s">
        <v>119</v>
      </c>
      <c r="E11744" s="1" t="s">
        <v>16973</v>
      </c>
      <c r="F11744" s="1" t="s">
        <v>16974</v>
      </c>
    </row>
    <row r="11745">
      <c r="A11745" s="1">
        <v>306863.0</v>
      </c>
      <c r="B11745" s="1" t="s">
        <v>22</v>
      </c>
      <c r="C11745" s="1">
        <v>1.0</v>
      </c>
      <c r="D11745" s="1" t="s">
        <v>23</v>
      </c>
      <c r="E11745" s="3">
        <v>43658.79791666667</v>
      </c>
      <c r="F11745" s="1" t="s">
        <v>16975</v>
      </c>
    </row>
    <row r="11746">
      <c r="A11746" s="1">
        <v>306864.0</v>
      </c>
      <c r="B11746" s="1" t="s">
        <v>22</v>
      </c>
      <c r="C11746" s="1">
        <v>1.0</v>
      </c>
      <c r="D11746" s="1" t="s">
        <v>23</v>
      </c>
      <c r="E11746" s="2">
        <v>43811.73333333333</v>
      </c>
      <c r="F11746" s="1" t="s">
        <v>16976</v>
      </c>
    </row>
    <row r="11747">
      <c r="A11747" s="1">
        <v>306865.0</v>
      </c>
      <c r="B11747" s="1" t="s">
        <v>6</v>
      </c>
      <c r="C11747" s="1">
        <v>1.0</v>
      </c>
      <c r="D11747" s="1">
        <v>1700.0</v>
      </c>
      <c r="E11747" s="1" t="s">
        <v>16977</v>
      </c>
      <c r="F11747" s="1" t="s">
        <v>16978</v>
      </c>
    </row>
    <row r="11748">
      <c r="A11748" s="1">
        <v>306866.0</v>
      </c>
      <c r="B11748" s="1" t="s">
        <v>34</v>
      </c>
      <c r="C11748" s="1">
        <v>2.0</v>
      </c>
      <c r="D11748" s="1" t="s">
        <v>35</v>
      </c>
      <c r="E11748" s="3">
        <v>43508.489583333336</v>
      </c>
      <c r="F11748" s="1" t="s">
        <v>16979</v>
      </c>
    </row>
    <row r="11749">
      <c r="A11749" s="1">
        <v>306867.0</v>
      </c>
      <c r="B11749" s="1" t="s">
        <v>65</v>
      </c>
      <c r="C11749" s="1">
        <v>1.0</v>
      </c>
      <c r="D11749" s="1">
        <v>150.0</v>
      </c>
      <c r="E11749" s="2">
        <v>43811.424305555556</v>
      </c>
      <c r="F11749" s="1" t="s">
        <v>16980</v>
      </c>
    </row>
    <row r="11750">
      <c r="A11750" s="1">
        <v>306867.0</v>
      </c>
      <c r="B11750" s="1" t="s">
        <v>16</v>
      </c>
      <c r="C11750" s="1">
        <v>1.0</v>
      </c>
      <c r="D11750" s="1" t="s">
        <v>17</v>
      </c>
      <c r="E11750" s="2">
        <v>43811.424305555556</v>
      </c>
      <c r="F11750" s="1" t="s">
        <v>16980</v>
      </c>
    </row>
    <row r="11751">
      <c r="A11751" s="1">
        <v>306868.0</v>
      </c>
      <c r="B11751" s="1" t="s">
        <v>22</v>
      </c>
      <c r="C11751" s="1">
        <v>1.0</v>
      </c>
      <c r="D11751" s="1" t="s">
        <v>23</v>
      </c>
      <c r="E11751" s="1" t="s">
        <v>16981</v>
      </c>
      <c r="F11751" s="1" t="s">
        <v>16982</v>
      </c>
    </row>
    <row r="11752">
      <c r="A11752" s="1">
        <v>306869.0</v>
      </c>
      <c r="B11752" s="1" t="s">
        <v>6</v>
      </c>
      <c r="C11752" s="1">
        <v>1.0</v>
      </c>
      <c r="D11752" s="1">
        <v>1700.0</v>
      </c>
      <c r="E11752" s="1" t="s">
        <v>1983</v>
      </c>
      <c r="F11752" s="1" t="s">
        <v>16983</v>
      </c>
    </row>
    <row r="11753">
      <c r="A11753" s="1">
        <v>306870.0</v>
      </c>
      <c r="B11753" s="1" t="s">
        <v>6</v>
      </c>
      <c r="C11753" s="1">
        <v>1.0</v>
      </c>
      <c r="D11753" s="1">
        <v>1700.0</v>
      </c>
      <c r="E11753" s="1" t="s">
        <v>16984</v>
      </c>
      <c r="F11753" s="1" t="s">
        <v>16985</v>
      </c>
    </row>
    <row r="11754">
      <c r="A11754" s="1">
        <v>306871.0</v>
      </c>
      <c r="B11754" s="1" t="s">
        <v>113</v>
      </c>
      <c r="C11754" s="1">
        <v>1.0</v>
      </c>
      <c r="D11754" s="1">
        <v>700.0</v>
      </c>
      <c r="E11754" s="3">
        <v>43628.41527777778</v>
      </c>
      <c r="F11754" s="1" t="s">
        <v>16986</v>
      </c>
    </row>
    <row r="11755">
      <c r="A11755" s="1">
        <v>306872.0</v>
      </c>
      <c r="B11755" s="1" t="s">
        <v>16</v>
      </c>
      <c r="C11755" s="1">
        <v>1.0</v>
      </c>
      <c r="D11755" s="1" t="s">
        <v>17</v>
      </c>
      <c r="E11755" s="2">
        <v>43750.961805555555</v>
      </c>
      <c r="F11755" s="1" t="s">
        <v>16987</v>
      </c>
    </row>
    <row r="11756">
      <c r="A11756" s="1">
        <v>306873.0</v>
      </c>
      <c r="B11756" s="1" t="s">
        <v>49</v>
      </c>
      <c r="C11756" s="1">
        <v>1.0</v>
      </c>
      <c r="D11756" s="1" t="s">
        <v>50</v>
      </c>
      <c r="E11756" s="3">
        <v>43689.82916666667</v>
      </c>
      <c r="F11756" s="1" t="s">
        <v>16988</v>
      </c>
    </row>
    <row r="11757">
      <c r="A11757" s="1">
        <v>306874.0</v>
      </c>
      <c r="B11757" s="1" t="s">
        <v>85</v>
      </c>
      <c r="C11757" s="1">
        <v>1.0</v>
      </c>
      <c r="D11757" s="1">
        <v>400.0</v>
      </c>
      <c r="E11757" s="1" t="s">
        <v>13220</v>
      </c>
      <c r="F11757" s="1" t="s">
        <v>16989</v>
      </c>
    </row>
    <row r="11758">
      <c r="A11758" s="1">
        <v>306874.0</v>
      </c>
      <c r="B11758" s="1" t="s">
        <v>55</v>
      </c>
      <c r="C11758" s="1">
        <v>1.0</v>
      </c>
      <c r="D11758" s="1" t="s">
        <v>56</v>
      </c>
      <c r="E11758" s="1" t="s">
        <v>13220</v>
      </c>
      <c r="F11758" s="1" t="s">
        <v>16989</v>
      </c>
    </row>
    <row r="11759">
      <c r="A11759" s="1">
        <v>306875.0</v>
      </c>
      <c r="B11759" s="1" t="s">
        <v>22</v>
      </c>
      <c r="C11759" s="1">
        <v>1.0</v>
      </c>
      <c r="D11759" s="1" t="s">
        <v>23</v>
      </c>
      <c r="E11759" s="1" t="s">
        <v>16990</v>
      </c>
      <c r="F11759" s="1" t="s">
        <v>16991</v>
      </c>
    </row>
    <row r="11760">
      <c r="A11760" s="1">
        <v>306876.0</v>
      </c>
      <c r="B11760" s="1" t="s">
        <v>170</v>
      </c>
      <c r="C11760" s="1">
        <v>1.0</v>
      </c>
      <c r="D11760" s="1">
        <v>300.0</v>
      </c>
      <c r="E11760" s="1" t="s">
        <v>16992</v>
      </c>
      <c r="F11760" s="1" t="s">
        <v>16993</v>
      </c>
    </row>
    <row r="11761">
      <c r="A11761" s="1">
        <v>306877.0</v>
      </c>
      <c r="B11761" s="1" t="s">
        <v>113</v>
      </c>
      <c r="C11761" s="1">
        <v>1.0</v>
      </c>
      <c r="D11761" s="1">
        <v>700.0</v>
      </c>
      <c r="E11761" s="1" t="s">
        <v>7286</v>
      </c>
      <c r="F11761" s="1" t="s">
        <v>16994</v>
      </c>
    </row>
    <row r="11762">
      <c r="A11762" s="1">
        <v>306878.0</v>
      </c>
      <c r="B11762" s="1" t="s">
        <v>118</v>
      </c>
      <c r="C11762" s="1">
        <v>1.0</v>
      </c>
      <c r="D11762" s="1" t="s">
        <v>119</v>
      </c>
      <c r="E11762" s="2">
        <v>43781.57361111111</v>
      </c>
      <c r="F11762" s="1" t="s">
        <v>16995</v>
      </c>
    </row>
    <row r="11763">
      <c r="A11763" s="1">
        <v>306879.0</v>
      </c>
      <c r="B11763" s="1" t="s">
        <v>30</v>
      </c>
      <c r="C11763" s="1">
        <v>1.0</v>
      </c>
      <c r="D11763" s="1" t="s">
        <v>31</v>
      </c>
      <c r="E11763" s="1" t="s">
        <v>16996</v>
      </c>
      <c r="F11763" s="1" t="s">
        <v>16997</v>
      </c>
    </row>
    <row r="11764">
      <c r="A11764" s="1">
        <v>306880.0</v>
      </c>
      <c r="B11764" s="1" t="s">
        <v>34</v>
      </c>
      <c r="C11764" s="1">
        <v>1.0</v>
      </c>
      <c r="D11764" s="1" t="s">
        <v>35</v>
      </c>
      <c r="E11764" s="1" t="s">
        <v>16998</v>
      </c>
      <c r="F11764" s="1" t="s">
        <v>16999</v>
      </c>
    </row>
    <row r="11765">
      <c r="A11765" s="1">
        <v>306881.0</v>
      </c>
      <c r="B11765" s="1" t="s">
        <v>49</v>
      </c>
      <c r="C11765" s="1">
        <v>1.0</v>
      </c>
      <c r="D11765" s="1" t="s">
        <v>50</v>
      </c>
      <c r="E11765" s="1" t="s">
        <v>17000</v>
      </c>
      <c r="F11765" s="1" t="s">
        <v>17001</v>
      </c>
    </row>
    <row r="11766">
      <c r="A11766" s="1">
        <v>306882.0</v>
      </c>
      <c r="B11766" s="1" t="s">
        <v>250</v>
      </c>
      <c r="C11766" s="1">
        <v>1.0</v>
      </c>
      <c r="D11766" s="1" t="s">
        <v>251</v>
      </c>
      <c r="E11766" s="1" t="s">
        <v>17002</v>
      </c>
      <c r="F11766" s="1" t="s">
        <v>17003</v>
      </c>
    </row>
    <row r="11767">
      <c r="A11767" s="1">
        <v>306883.0</v>
      </c>
      <c r="B11767" s="1" t="s">
        <v>6</v>
      </c>
      <c r="C11767" s="1">
        <v>1.0</v>
      </c>
      <c r="D11767" s="1">
        <v>1700.0</v>
      </c>
      <c r="E11767" s="1" t="s">
        <v>17004</v>
      </c>
      <c r="F11767" s="1" t="s">
        <v>17005</v>
      </c>
    </row>
    <row r="11768">
      <c r="A11768" s="1">
        <v>306884.0</v>
      </c>
      <c r="B11768" s="1" t="s">
        <v>49</v>
      </c>
      <c r="C11768" s="1">
        <v>1.0</v>
      </c>
      <c r="D11768" s="1" t="s">
        <v>50</v>
      </c>
      <c r="E11768" s="3">
        <v>43658.040972222225</v>
      </c>
      <c r="F11768" s="1" t="s">
        <v>17006</v>
      </c>
    </row>
    <row r="11769">
      <c r="A11769" s="1">
        <v>306885.0</v>
      </c>
      <c r="B11769" s="1" t="s">
        <v>30</v>
      </c>
      <c r="C11769" s="1">
        <v>1.0</v>
      </c>
      <c r="D11769" s="1" t="s">
        <v>31</v>
      </c>
      <c r="E11769" s="1" t="s">
        <v>17007</v>
      </c>
      <c r="F11769" s="1" t="s">
        <v>17008</v>
      </c>
    </row>
    <row r="11771">
      <c r="A11771" s="1">
        <v>306886.0</v>
      </c>
      <c r="B11771" s="1" t="s">
        <v>65</v>
      </c>
      <c r="C11771" s="1">
        <v>1.0</v>
      </c>
      <c r="D11771" s="1">
        <v>150.0</v>
      </c>
      <c r="E11771" s="1" t="s">
        <v>15516</v>
      </c>
      <c r="F11771" s="1" t="s">
        <v>17009</v>
      </c>
    </row>
    <row r="11772">
      <c r="A11772" s="1">
        <v>306887.0</v>
      </c>
      <c r="B11772" s="1" t="s">
        <v>55</v>
      </c>
      <c r="C11772" s="1">
        <v>1.0</v>
      </c>
      <c r="D11772" s="1" t="s">
        <v>56</v>
      </c>
      <c r="E11772" s="1" t="s">
        <v>17010</v>
      </c>
      <c r="F11772" s="1" t="s">
        <v>17011</v>
      </c>
    </row>
    <row r="11773">
      <c r="A11773" s="1">
        <v>306888.0</v>
      </c>
      <c r="B11773" s="1" t="s">
        <v>55</v>
      </c>
      <c r="C11773" s="1">
        <v>1.0</v>
      </c>
      <c r="D11773" s="1" t="s">
        <v>56</v>
      </c>
      <c r="E11773" s="1" t="s">
        <v>17012</v>
      </c>
      <c r="F11773" s="1" t="s">
        <v>17013</v>
      </c>
    </row>
    <row r="11774">
      <c r="A11774" s="1">
        <v>306889.0</v>
      </c>
      <c r="B11774" s="1" t="s">
        <v>22</v>
      </c>
      <c r="C11774" s="1">
        <v>1.0</v>
      </c>
      <c r="D11774" s="1" t="s">
        <v>23</v>
      </c>
      <c r="E11774" s="3">
        <v>43628.52777777778</v>
      </c>
      <c r="F11774" s="1" t="s">
        <v>17014</v>
      </c>
    </row>
    <row r="11775">
      <c r="A11775" s="1">
        <v>306890.0</v>
      </c>
      <c r="B11775" s="1" t="s">
        <v>65</v>
      </c>
      <c r="C11775" s="1">
        <v>1.0</v>
      </c>
      <c r="D11775" s="1">
        <v>150.0</v>
      </c>
      <c r="E11775" s="2">
        <v>43750.73541666667</v>
      </c>
      <c r="F11775" s="1" t="s">
        <v>17015</v>
      </c>
    </row>
    <row r="11776">
      <c r="A11776" s="1">
        <v>306891.0</v>
      </c>
      <c r="B11776" s="1" t="s">
        <v>170</v>
      </c>
      <c r="C11776" s="1">
        <v>1.0</v>
      </c>
      <c r="D11776" s="1">
        <v>300.0</v>
      </c>
      <c r="E11776" s="1" t="s">
        <v>17016</v>
      </c>
      <c r="F11776" s="1" t="s">
        <v>17017</v>
      </c>
    </row>
    <row r="11777">
      <c r="A11777" s="1">
        <v>306892.0</v>
      </c>
      <c r="B11777" s="1" t="s">
        <v>22</v>
      </c>
      <c r="C11777" s="1">
        <v>1.0</v>
      </c>
      <c r="D11777" s="1" t="s">
        <v>23</v>
      </c>
      <c r="E11777" s="2">
        <v>43811.46111111111</v>
      </c>
      <c r="F11777" s="1" t="s">
        <v>17018</v>
      </c>
    </row>
    <row r="11778">
      <c r="A11778" s="1">
        <v>306893.0</v>
      </c>
      <c r="B11778" s="1" t="s">
        <v>34</v>
      </c>
      <c r="C11778" s="1">
        <v>1.0</v>
      </c>
      <c r="D11778" s="1" t="s">
        <v>35</v>
      </c>
      <c r="E11778" s="1" t="s">
        <v>14115</v>
      </c>
      <c r="F11778" s="1" t="s">
        <v>17019</v>
      </c>
    </row>
    <row r="11779">
      <c r="A11779" s="1">
        <v>306894.0</v>
      </c>
      <c r="B11779" s="1" t="s">
        <v>34</v>
      </c>
      <c r="C11779" s="1">
        <v>1.0</v>
      </c>
      <c r="D11779" s="1" t="s">
        <v>35</v>
      </c>
      <c r="E11779" s="1" t="s">
        <v>11347</v>
      </c>
      <c r="F11779" s="1" t="s">
        <v>17020</v>
      </c>
    </row>
    <row r="11780">
      <c r="A11780" s="1">
        <v>306895.0</v>
      </c>
      <c r="B11780" s="1" t="s">
        <v>129</v>
      </c>
      <c r="C11780" s="1">
        <v>1.0</v>
      </c>
      <c r="D11780" s="1" t="s">
        <v>130</v>
      </c>
      <c r="E11780" s="1" t="s">
        <v>17021</v>
      </c>
      <c r="F11780" s="1" t="s">
        <v>17022</v>
      </c>
    </row>
    <row r="11781">
      <c r="A11781" s="1">
        <v>306896.0</v>
      </c>
      <c r="B11781" s="1" t="s">
        <v>13</v>
      </c>
      <c r="C11781" s="1">
        <v>1.0</v>
      </c>
      <c r="D11781" s="1" t="s">
        <v>14</v>
      </c>
      <c r="E11781" s="1" t="s">
        <v>17023</v>
      </c>
      <c r="F11781" s="1" t="s">
        <v>17024</v>
      </c>
    </row>
    <row r="11782">
      <c r="A11782" s="1">
        <v>306897.0</v>
      </c>
      <c r="B11782" s="1" t="s">
        <v>22</v>
      </c>
      <c r="C11782" s="1">
        <v>1.0</v>
      </c>
      <c r="D11782" s="1" t="s">
        <v>23</v>
      </c>
      <c r="E11782" s="1" t="s">
        <v>17025</v>
      </c>
      <c r="F11782" s="1" t="s">
        <v>17026</v>
      </c>
    </row>
    <row r="11783">
      <c r="A11783" s="1">
        <v>306898.0</v>
      </c>
      <c r="B11783" s="1" t="s">
        <v>34</v>
      </c>
      <c r="C11783" s="1">
        <v>1.0</v>
      </c>
      <c r="D11783" s="1" t="s">
        <v>35</v>
      </c>
      <c r="E11783" s="2">
        <v>43811.05625</v>
      </c>
      <c r="F11783" s="1" t="s">
        <v>17027</v>
      </c>
    </row>
    <row r="11784">
      <c r="A11784" s="1">
        <v>306899.0</v>
      </c>
      <c r="B11784" s="1" t="s">
        <v>22</v>
      </c>
      <c r="C11784" s="1">
        <v>1.0</v>
      </c>
      <c r="D11784" s="1" t="s">
        <v>23</v>
      </c>
      <c r="E11784" s="2">
        <v>43750.740277777775</v>
      </c>
      <c r="F11784" s="1" t="s">
        <v>17028</v>
      </c>
    </row>
    <row r="11785">
      <c r="A11785" s="1">
        <v>306899.0</v>
      </c>
      <c r="B11785" s="1" t="s">
        <v>250</v>
      </c>
      <c r="C11785" s="1">
        <v>1.0</v>
      </c>
      <c r="D11785" s="1" t="s">
        <v>251</v>
      </c>
      <c r="E11785" s="2">
        <v>43750.740277777775</v>
      </c>
      <c r="F11785" s="1" t="s">
        <v>17028</v>
      </c>
    </row>
    <row r="11786">
      <c r="A11786" s="1">
        <v>306900.0</v>
      </c>
      <c r="B11786" s="1" t="s">
        <v>40</v>
      </c>
      <c r="C11786" s="1">
        <v>1.0</v>
      </c>
      <c r="D11786" s="1" t="s">
        <v>41</v>
      </c>
      <c r="E11786" s="1" t="s">
        <v>547</v>
      </c>
      <c r="F11786" s="1" t="s">
        <v>17029</v>
      </c>
    </row>
    <row r="11787">
      <c r="A11787" s="1">
        <v>306901.0</v>
      </c>
      <c r="B11787" s="1" t="s">
        <v>250</v>
      </c>
      <c r="C11787" s="1">
        <v>1.0</v>
      </c>
      <c r="D11787" s="1" t="s">
        <v>251</v>
      </c>
      <c r="E11787" s="1" t="s">
        <v>17030</v>
      </c>
      <c r="F11787" s="1" t="s">
        <v>17031</v>
      </c>
    </row>
    <row r="11788">
      <c r="A11788" s="1">
        <v>306902.0</v>
      </c>
      <c r="B11788" s="1" t="s">
        <v>34</v>
      </c>
      <c r="C11788" s="1">
        <v>4.0</v>
      </c>
      <c r="D11788" s="1" t="s">
        <v>35</v>
      </c>
      <c r="E11788" s="1" t="s">
        <v>12951</v>
      </c>
      <c r="F11788" s="1" t="s">
        <v>17032</v>
      </c>
    </row>
    <row r="11789">
      <c r="A11789" s="1">
        <v>306903.0</v>
      </c>
      <c r="B11789" s="1" t="s">
        <v>129</v>
      </c>
      <c r="C11789" s="1">
        <v>1.0</v>
      </c>
      <c r="D11789" s="1" t="s">
        <v>130</v>
      </c>
      <c r="E11789" s="1" t="s">
        <v>17033</v>
      </c>
      <c r="F11789" s="1" t="s">
        <v>2388</v>
      </c>
    </row>
    <row r="11790">
      <c r="A11790" s="1">
        <v>306904.0</v>
      </c>
      <c r="B11790" s="1" t="s">
        <v>16</v>
      </c>
      <c r="C11790" s="1">
        <v>1.0</v>
      </c>
      <c r="D11790" s="1" t="s">
        <v>17</v>
      </c>
      <c r="E11790" s="1" t="s">
        <v>17034</v>
      </c>
      <c r="F11790" s="1" t="s">
        <v>17035</v>
      </c>
    </row>
    <row r="11791">
      <c r="A11791" s="1">
        <v>306905.0</v>
      </c>
      <c r="B11791" s="1" t="s">
        <v>55</v>
      </c>
      <c r="C11791" s="1">
        <v>1.0</v>
      </c>
      <c r="D11791" s="1" t="s">
        <v>56</v>
      </c>
      <c r="E11791" s="3">
        <v>43536.49166666667</v>
      </c>
      <c r="F11791" s="1" t="s">
        <v>17036</v>
      </c>
    </row>
    <row r="11792">
      <c r="A11792" s="1">
        <v>306906.0</v>
      </c>
      <c r="B11792" s="1" t="s">
        <v>22</v>
      </c>
      <c r="C11792" s="1">
        <v>1.0</v>
      </c>
      <c r="D11792" s="1" t="s">
        <v>23</v>
      </c>
      <c r="E11792" s="1" t="s">
        <v>17037</v>
      </c>
      <c r="F11792" s="1" t="s">
        <v>17038</v>
      </c>
    </row>
    <row r="11793">
      <c r="A11793" s="1">
        <v>306907.0</v>
      </c>
      <c r="B11793" s="1" t="s">
        <v>6</v>
      </c>
      <c r="C11793" s="1">
        <v>1.0</v>
      </c>
      <c r="D11793" s="1">
        <v>1700.0</v>
      </c>
      <c r="E11793" s="1" t="s">
        <v>17039</v>
      </c>
      <c r="F11793" s="1" t="s">
        <v>17040</v>
      </c>
    </row>
    <row r="11794">
      <c r="A11794" s="1">
        <v>306908.0</v>
      </c>
      <c r="B11794" s="1" t="s">
        <v>22</v>
      </c>
      <c r="C11794" s="1">
        <v>1.0</v>
      </c>
      <c r="D11794" s="1" t="s">
        <v>23</v>
      </c>
      <c r="E11794" s="1" t="s">
        <v>10297</v>
      </c>
      <c r="F11794" s="1" t="s">
        <v>17041</v>
      </c>
    </row>
    <row r="11795">
      <c r="A11795" s="1">
        <v>306909.0</v>
      </c>
      <c r="B11795" s="1" t="s">
        <v>52</v>
      </c>
      <c r="C11795" s="1">
        <v>1.0</v>
      </c>
      <c r="D11795" s="1">
        <v>600.0</v>
      </c>
      <c r="E11795" s="1" t="s">
        <v>17042</v>
      </c>
      <c r="F11795" s="1" t="s">
        <v>17043</v>
      </c>
    </row>
    <row r="11796">
      <c r="A11796" s="1">
        <v>306909.0</v>
      </c>
      <c r="B11796" s="1" t="s">
        <v>13</v>
      </c>
      <c r="C11796" s="1">
        <v>2.0</v>
      </c>
      <c r="D11796" s="1" t="s">
        <v>14</v>
      </c>
      <c r="E11796" s="1" t="s">
        <v>17042</v>
      </c>
      <c r="F11796" s="1" t="s">
        <v>17043</v>
      </c>
    </row>
    <row r="11797">
      <c r="A11797" s="1">
        <v>306910.0</v>
      </c>
      <c r="B11797" s="1" t="s">
        <v>40</v>
      </c>
      <c r="C11797" s="1">
        <v>1.0</v>
      </c>
      <c r="D11797" s="1" t="s">
        <v>41</v>
      </c>
      <c r="E11797" s="3">
        <v>43477.57777777778</v>
      </c>
      <c r="F11797" s="1" t="s">
        <v>17044</v>
      </c>
    </row>
    <row r="11798">
      <c r="A11798" s="1">
        <v>306911.0</v>
      </c>
      <c r="B11798" s="1" t="s">
        <v>16</v>
      </c>
      <c r="C11798" s="1">
        <v>1.0</v>
      </c>
      <c r="D11798" s="1" t="s">
        <v>17</v>
      </c>
      <c r="E11798" s="1" t="s">
        <v>11177</v>
      </c>
      <c r="F11798" s="1" t="s">
        <v>17045</v>
      </c>
    </row>
    <row r="11799">
      <c r="A11799" s="1">
        <v>306912.0</v>
      </c>
      <c r="B11799" s="1" t="s">
        <v>34</v>
      </c>
      <c r="C11799" s="1">
        <v>1.0</v>
      </c>
      <c r="D11799" s="1" t="s">
        <v>35</v>
      </c>
      <c r="E11799" s="2">
        <v>43750.481944444444</v>
      </c>
      <c r="F11799" s="1" t="s">
        <v>17046</v>
      </c>
    </row>
    <row r="11800">
      <c r="A11800" s="1">
        <v>306913.0</v>
      </c>
      <c r="B11800" s="1" t="s">
        <v>40</v>
      </c>
      <c r="C11800" s="1">
        <v>1.0</v>
      </c>
      <c r="D11800" s="1" t="s">
        <v>41</v>
      </c>
      <c r="E11800" s="1" t="s">
        <v>17047</v>
      </c>
      <c r="F11800" s="1" t="s">
        <v>17048</v>
      </c>
    </row>
    <row r="11801">
      <c r="A11801" s="1">
        <v>306914.0</v>
      </c>
      <c r="B11801" s="1" t="s">
        <v>22</v>
      </c>
      <c r="C11801" s="1">
        <v>1.0</v>
      </c>
      <c r="D11801" s="1" t="s">
        <v>23</v>
      </c>
      <c r="E11801" s="3">
        <v>43567.58472222222</v>
      </c>
      <c r="F11801" s="1" t="s">
        <v>17049</v>
      </c>
    </row>
    <row r="11802">
      <c r="A11802" s="1">
        <v>306915.0</v>
      </c>
      <c r="B11802" s="1" t="s">
        <v>30</v>
      </c>
      <c r="C11802" s="1">
        <v>1.0</v>
      </c>
      <c r="D11802" s="1" t="s">
        <v>31</v>
      </c>
      <c r="E11802" s="1" t="s">
        <v>17050</v>
      </c>
      <c r="F11802" s="1" t="s">
        <v>17051</v>
      </c>
    </row>
    <row r="11803">
      <c r="A11803" s="1">
        <v>306916.0</v>
      </c>
      <c r="B11803" s="1" t="s">
        <v>65</v>
      </c>
      <c r="C11803" s="1">
        <v>1.0</v>
      </c>
      <c r="D11803" s="1">
        <v>150.0</v>
      </c>
      <c r="E11803" s="1" t="s">
        <v>1236</v>
      </c>
      <c r="F11803" s="1" t="s">
        <v>17052</v>
      </c>
    </row>
    <row r="11804">
      <c r="A11804" s="1">
        <v>306917.0</v>
      </c>
      <c r="B11804" s="1" t="s">
        <v>22</v>
      </c>
      <c r="C11804" s="1">
        <v>1.0</v>
      </c>
      <c r="D11804" s="1" t="s">
        <v>23</v>
      </c>
      <c r="E11804" s="1" t="s">
        <v>17053</v>
      </c>
      <c r="F11804" s="1" t="s">
        <v>17054</v>
      </c>
    </row>
    <row r="11805">
      <c r="A11805" s="1">
        <v>306918.0</v>
      </c>
      <c r="B11805" s="1" t="s">
        <v>13</v>
      </c>
      <c r="C11805" s="1">
        <v>1.0</v>
      </c>
      <c r="D11805" s="1" t="s">
        <v>14</v>
      </c>
      <c r="E11805" s="1" t="s">
        <v>17055</v>
      </c>
      <c r="F11805" s="1" t="s">
        <v>17056</v>
      </c>
    </row>
    <row r="11806">
      <c r="A11806" s="1">
        <v>306919.0</v>
      </c>
      <c r="B11806" s="1" t="s">
        <v>129</v>
      </c>
      <c r="C11806" s="1">
        <v>1.0</v>
      </c>
      <c r="D11806" s="1" t="s">
        <v>130</v>
      </c>
      <c r="E11806" s="3">
        <v>43658.899305555555</v>
      </c>
      <c r="F11806" s="1" t="s">
        <v>17057</v>
      </c>
    </row>
    <row r="11807">
      <c r="A11807" s="1">
        <v>306920.0</v>
      </c>
      <c r="B11807" s="1" t="s">
        <v>55</v>
      </c>
      <c r="C11807" s="1">
        <v>1.0</v>
      </c>
      <c r="D11807" s="1" t="s">
        <v>56</v>
      </c>
      <c r="E11807" s="3">
        <v>43477.53055555555</v>
      </c>
      <c r="F11807" s="1" t="s">
        <v>17058</v>
      </c>
    </row>
    <row r="11808">
      <c r="A11808" s="1">
        <v>306921.0</v>
      </c>
      <c r="B11808" s="1" t="s">
        <v>129</v>
      </c>
      <c r="C11808" s="1">
        <v>1.0</v>
      </c>
      <c r="D11808" s="1" t="s">
        <v>130</v>
      </c>
      <c r="E11808" s="1" t="s">
        <v>17059</v>
      </c>
      <c r="F11808" s="1" t="s">
        <v>17060</v>
      </c>
    </row>
    <row r="11809">
      <c r="A11809" s="1">
        <v>306922.0</v>
      </c>
      <c r="B11809" s="1" t="s">
        <v>49</v>
      </c>
      <c r="C11809" s="1">
        <v>1.0</v>
      </c>
      <c r="D11809" s="1" t="s">
        <v>50</v>
      </c>
      <c r="E11809" s="1" t="s">
        <v>2970</v>
      </c>
      <c r="F11809" s="1" t="s">
        <v>17061</v>
      </c>
    </row>
    <row r="11810">
      <c r="A11810" s="1">
        <v>306923.0</v>
      </c>
      <c r="B11810" s="1" t="s">
        <v>13</v>
      </c>
      <c r="C11810" s="1">
        <v>2.0</v>
      </c>
      <c r="D11810" s="1" t="s">
        <v>14</v>
      </c>
      <c r="E11810" s="2">
        <v>43811.313888888886</v>
      </c>
      <c r="F11810" s="1" t="s">
        <v>17062</v>
      </c>
    </row>
    <row r="11811">
      <c r="A11811" s="1">
        <v>306924.0</v>
      </c>
      <c r="B11811" s="1" t="s">
        <v>49</v>
      </c>
      <c r="C11811" s="1">
        <v>1.0</v>
      </c>
      <c r="D11811" s="1" t="s">
        <v>50</v>
      </c>
      <c r="E11811" s="3">
        <v>43508.84097222222</v>
      </c>
      <c r="F11811" s="1" t="s">
        <v>17063</v>
      </c>
    </row>
    <row r="11812">
      <c r="A11812" s="1">
        <v>306925.0</v>
      </c>
      <c r="B11812" s="1" t="s">
        <v>6</v>
      </c>
      <c r="C11812" s="1">
        <v>1.0</v>
      </c>
      <c r="D11812" s="1">
        <v>1700.0</v>
      </c>
      <c r="E11812" s="1" t="s">
        <v>17064</v>
      </c>
      <c r="F11812" s="1" t="s">
        <v>17065</v>
      </c>
    </row>
    <row r="11813">
      <c r="A11813" s="1">
        <v>306926.0</v>
      </c>
      <c r="B11813" s="1" t="s">
        <v>34</v>
      </c>
      <c r="C11813" s="1">
        <v>1.0</v>
      </c>
      <c r="D11813" s="1" t="s">
        <v>35</v>
      </c>
      <c r="E11813" s="1" t="s">
        <v>17066</v>
      </c>
      <c r="F11813" s="1" t="s">
        <v>17067</v>
      </c>
    </row>
    <row r="11814">
      <c r="A11814" s="1">
        <v>306927.0</v>
      </c>
      <c r="B11814" s="1" t="s">
        <v>34</v>
      </c>
      <c r="C11814" s="1">
        <v>1.0</v>
      </c>
      <c r="D11814" s="1" t="s">
        <v>35</v>
      </c>
      <c r="E11814" s="2">
        <v>43750.59305555555</v>
      </c>
      <c r="F11814" s="1" t="s">
        <v>17068</v>
      </c>
    </row>
    <row r="11815">
      <c r="A11815" s="1">
        <v>306928.0</v>
      </c>
      <c r="B11815" s="1" t="s">
        <v>40</v>
      </c>
      <c r="C11815" s="1">
        <v>1.0</v>
      </c>
      <c r="D11815" s="1" t="s">
        <v>41</v>
      </c>
      <c r="E11815" s="3">
        <v>43831.134722222225</v>
      </c>
      <c r="F11815" s="1" t="s">
        <v>17069</v>
      </c>
    </row>
    <row r="11816">
      <c r="A11816" s="1">
        <v>306929.0</v>
      </c>
      <c r="B11816" s="1" t="s">
        <v>13</v>
      </c>
      <c r="C11816" s="1">
        <v>1.0</v>
      </c>
      <c r="D11816" s="1" t="s">
        <v>14</v>
      </c>
      <c r="E11816" s="3">
        <v>43597.86041666667</v>
      </c>
      <c r="F11816" s="1" t="s">
        <v>17070</v>
      </c>
    </row>
    <row r="11817">
      <c r="A11817" s="1">
        <v>306930.0</v>
      </c>
      <c r="B11817" s="1" t="s">
        <v>65</v>
      </c>
      <c r="C11817" s="1">
        <v>1.0</v>
      </c>
      <c r="D11817" s="1">
        <v>150.0</v>
      </c>
      <c r="E11817" s="3">
        <v>43536.46944444445</v>
      </c>
      <c r="F11817" s="1" t="s">
        <v>17071</v>
      </c>
    </row>
    <row r="11818">
      <c r="A11818" s="1">
        <v>306931.0</v>
      </c>
      <c r="B11818" s="1" t="s">
        <v>170</v>
      </c>
      <c r="C11818" s="1">
        <v>1.0</v>
      </c>
      <c r="D11818" s="1">
        <v>300.0</v>
      </c>
      <c r="E11818" s="3">
        <v>43720.58125</v>
      </c>
      <c r="F11818" s="1" t="s">
        <v>17072</v>
      </c>
    </row>
    <row r="11819">
      <c r="A11819" s="1">
        <v>306932.0</v>
      </c>
      <c r="B11819" s="1" t="s">
        <v>22</v>
      </c>
      <c r="C11819" s="1">
        <v>1.0</v>
      </c>
      <c r="D11819" s="1" t="s">
        <v>23</v>
      </c>
      <c r="E11819" s="1" t="s">
        <v>16851</v>
      </c>
      <c r="F11819" s="1" t="s">
        <v>17073</v>
      </c>
    </row>
    <row r="11820">
      <c r="A11820" s="1">
        <v>306933.0</v>
      </c>
      <c r="B11820" s="1" t="s">
        <v>9</v>
      </c>
      <c r="C11820" s="1">
        <v>1.0</v>
      </c>
      <c r="D11820" s="1" t="s">
        <v>10</v>
      </c>
      <c r="E11820" s="3">
        <v>43689.68680555555</v>
      </c>
      <c r="F11820" s="1" t="s">
        <v>17074</v>
      </c>
    </row>
    <row r="11821">
      <c r="A11821" s="1">
        <v>306934.0</v>
      </c>
      <c r="B11821" s="1" t="s">
        <v>250</v>
      </c>
      <c r="C11821" s="1">
        <v>1.0</v>
      </c>
      <c r="D11821" s="1" t="s">
        <v>251</v>
      </c>
      <c r="E11821" s="2">
        <v>43811.39236111111</v>
      </c>
      <c r="F11821" s="1" t="s">
        <v>17075</v>
      </c>
    </row>
    <row r="11822">
      <c r="A11822" s="1">
        <v>306935.0</v>
      </c>
      <c r="B11822" s="1" t="s">
        <v>85</v>
      </c>
      <c r="C11822" s="1">
        <v>1.0</v>
      </c>
      <c r="D11822" s="1">
        <v>400.0</v>
      </c>
      <c r="E11822" s="1" t="s">
        <v>17076</v>
      </c>
      <c r="F11822" s="1" t="s">
        <v>17077</v>
      </c>
    </row>
    <row r="11823">
      <c r="A11823" s="1">
        <v>306936.0</v>
      </c>
      <c r="B11823" s="1" t="s">
        <v>30</v>
      </c>
      <c r="C11823" s="1">
        <v>1.0</v>
      </c>
      <c r="D11823" s="1" t="s">
        <v>31</v>
      </c>
      <c r="E11823" s="2">
        <v>43750.881944444445</v>
      </c>
      <c r="F11823" s="1" t="s">
        <v>17078</v>
      </c>
    </row>
    <row r="11824">
      <c r="A11824" s="1">
        <v>306937.0</v>
      </c>
      <c r="B11824" s="1" t="s">
        <v>55</v>
      </c>
      <c r="C11824" s="1">
        <v>1.0</v>
      </c>
      <c r="D11824" s="1" t="s">
        <v>56</v>
      </c>
      <c r="E11824" s="1" t="s">
        <v>9057</v>
      </c>
      <c r="F11824" s="1" t="s">
        <v>17079</v>
      </c>
    </row>
    <row r="11825">
      <c r="A11825" s="1">
        <v>306938.0</v>
      </c>
      <c r="B11825" s="1" t="s">
        <v>65</v>
      </c>
      <c r="C11825" s="1">
        <v>1.0</v>
      </c>
      <c r="D11825" s="1">
        <v>150.0</v>
      </c>
      <c r="E11825" s="3">
        <v>43689.575</v>
      </c>
      <c r="F11825" s="1" t="s">
        <v>17080</v>
      </c>
    </row>
    <row r="11826">
      <c r="A11826" s="1">
        <v>306939.0</v>
      </c>
      <c r="B11826" s="1" t="s">
        <v>30</v>
      </c>
      <c r="C11826" s="1">
        <v>1.0</v>
      </c>
      <c r="D11826" s="1" t="s">
        <v>31</v>
      </c>
      <c r="E11826" s="3">
        <v>43477.83819444444</v>
      </c>
      <c r="F11826" s="1" t="s">
        <v>17081</v>
      </c>
    </row>
    <row r="11827">
      <c r="A11827" s="1">
        <v>306940.0</v>
      </c>
      <c r="B11827" s="1" t="s">
        <v>13</v>
      </c>
      <c r="C11827" s="1">
        <v>2.0</v>
      </c>
      <c r="D11827" s="1" t="s">
        <v>14</v>
      </c>
      <c r="E11827" s="3">
        <v>43477.76111111111</v>
      </c>
      <c r="F11827" s="1" t="s">
        <v>17082</v>
      </c>
    </row>
    <row r="11828">
      <c r="A11828" s="1">
        <v>306941.0</v>
      </c>
      <c r="B11828" s="1" t="s">
        <v>34</v>
      </c>
      <c r="C11828" s="1">
        <v>1.0</v>
      </c>
      <c r="D11828" s="1" t="s">
        <v>35</v>
      </c>
      <c r="E11828" s="1" t="s">
        <v>17083</v>
      </c>
      <c r="F11828" s="1" t="s">
        <v>17084</v>
      </c>
    </row>
    <row r="11829">
      <c r="A11829" s="1">
        <v>306942.0</v>
      </c>
      <c r="B11829" s="1" t="s">
        <v>55</v>
      </c>
      <c r="C11829" s="1">
        <v>1.0</v>
      </c>
      <c r="D11829" s="1" t="s">
        <v>56</v>
      </c>
      <c r="E11829" s="1" t="s">
        <v>16161</v>
      </c>
      <c r="F11829" s="1" t="s">
        <v>17085</v>
      </c>
    </row>
    <row r="11830">
      <c r="A11830" s="1">
        <v>306942.0</v>
      </c>
      <c r="B11830" s="1" t="s">
        <v>65</v>
      </c>
      <c r="C11830" s="1">
        <v>1.0</v>
      </c>
      <c r="D11830" s="1">
        <v>150.0</v>
      </c>
      <c r="E11830" s="1" t="s">
        <v>16161</v>
      </c>
      <c r="F11830" s="1" t="s">
        <v>17085</v>
      </c>
    </row>
    <row r="11831">
      <c r="A11831" s="1">
        <v>306943.0</v>
      </c>
      <c r="B11831" s="1" t="s">
        <v>65</v>
      </c>
      <c r="C11831" s="1">
        <v>1.0</v>
      </c>
      <c r="D11831" s="1">
        <v>150.0</v>
      </c>
      <c r="E11831" s="1" t="s">
        <v>17086</v>
      </c>
      <c r="F11831" s="1" t="s">
        <v>17087</v>
      </c>
    </row>
    <row r="11832">
      <c r="A11832" s="1">
        <v>306944.0</v>
      </c>
      <c r="B11832" s="1" t="s">
        <v>16</v>
      </c>
      <c r="C11832" s="1">
        <v>1.0</v>
      </c>
      <c r="D11832" s="1" t="s">
        <v>17</v>
      </c>
      <c r="E11832" s="1" t="s">
        <v>2253</v>
      </c>
      <c r="F11832" s="1" t="s">
        <v>17088</v>
      </c>
    </row>
    <row r="11833">
      <c r="A11833" s="1">
        <v>306945.0</v>
      </c>
      <c r="B11833" s="1" t="s">
        <v>129</v>
      </c>
      <c r="C11833" s="1">
        <v>1.0</v>
      </c>
      <c r="D11833" s="1" t="s">
        <v>130</v>
      </c>
      <c r="E11833" s="3">
        <v>43689.524305555555</v>
      </c>
      <c r="F11833" s="1" t="s">
        <v>17089</v>
      </c>
    </row>
    <row r="11834">
      <c r="A11834" s="1">
        <v>306946.0</v>
      </c>
      <c r="B11834" s="1" t="s">
        <v>34</v>
      </c>
      <c r="C11834" s="1">
        <v>2.0</v>
      </c>
      <c r="D11834" s="1" t="s">
        <v>35</v>
      </c>
      <c r="E11834" s="1" t="s">
        <v>17090</v>
      </c>
      <c r="F11834" s="1" t="s">
        <v>17091</v>
      </c>
    </row>
    <row r="11835">
      <c r="A11835" s="1">
        <v>306947.0</v>
      </c>
      <c r="B11835" s="1" t="s">
        <v>13</v>
      </c>
      <c r="C11835" s="1">
        <v>1.0</v>
      </c>
      <c r="D11835" s="1" t="s">
        <v>14</v>
      </c>
      <c r="E11835" s="1" t="s">
        <v>17092</v>
      </c>
      <c r="F11835" s="1" t="s">
        <v>17093</v>
      </c>
    </row>
    <row r="11836">
      <c r="A11836" s="1">
        <v>306948.0</v>
      </c>
      <c r="B11836" s="1" t="s">
        <v>30</v>
      </c>
      <c r="C11836" s="1">
        <v>1.0</v>
      </c>
      <c r="D11836" s="1" t="s">
        <v>31</v>
      </c>
      <c r="E11836" s="3">
        <v>43628.53888888889</v>
      </c>
      <c r="F11836" s="1" t="s">
        <v>17094</v>
      </c>
    </row>
    <row r="11837">
      <c r="A11837" s="1">
        <v>306949.0</v>
      </c>
      <c r="B11837" s="1" t="s">
        <v>6</v>
      </c>
      <c r="C11837" s="1">
        <v>1.0</v>
      </c>
      <c r="D11837" s="1">
        <v>1700.0</v>
      </c>
      <c r="E11837" s="3">
        <v>43658.85277777778</v>
      </c>
      <c r="F11837" s="1" t="s">
        <v>17095</v>
      </c>
    </row>
    <row r="11838">
      <c r="A11838" s="1">
        <v>306950.0</v>
      </c>
      <c r="B11838" s="1" t="s">
        <v>113</v>
      </c>
      <c r="C11838" s="1">
        <v>1.0</v>
      </c>
      <c r="D11838" s="1">
        <v>700.0</v>
      </c>
      <c r="E11838" s="1" t="s">
        <v>17096</v>
      </c>
      <c r="F11838" s="1" t="s">
        <v>17097</v>
      </c>
    </row>
    <row r="11839">
      <c r="A11839" s="1">
        <v>306951.0</v>
      </c>
      <c r="B11839" s="1" t="s">
        <v>170</v>
      </c>
      <c r="C11839" s="1">
        <v>1.0</v>
      </c>
      <c r="D11839" s="1">
        <v>300.0</v>
      </c>
      <c r="E11839" s="2">
        <v>43811.993055555555</v>
      </c>
      <c r="F11839" s="1" t="s">
        <v>17098</v>
      </c>
    </row>
    <row r="11840">
      <c r="A11840" s="1">
        <v>306952.0</v>
      </c>
      <c r="B11840" s="1" t="s">
        <v>55</v>
      </c>
      <c r="C11840" s="1">
        <v>1.0</v>
      </c>
      <c r="D11840" s="1" t="s">
        <v>56</v>
      </c>
      <c r="E11840" s="1" t="s">
        <v>6512</v>
      </c>
      <c r="F11840" s="1" t="s">
        <v>17099</v>
      </c>
    </row>
    <row r="11841">
      <c r="A11841" s="1">
        <v>306953.0</v>
      </c>
      <c r="B11841" s="1" t="s">
        <v>65</v>
      </c>
      <c r="C11841" s="1">
        <v>1.0</v>
      </c>
      <c r="D11841" s="1">
        <v>150.0</v>
      </c>
      <c r="E11841" s="1" t="s">
        <v>3998</v>
      </c>
      <c r="F11841" s="1" t="s">
        <v>17100</v>
      </c>
    </row>
    <row r="11842">
      <c r="A11842" s="1">
        <v>306954.0</v>
      </c>
      <c r="B11842" s="1" t="s">
        <v>16</v>
      </c>
      <c r="C11842" s="1">
        <v>1.0</v>
      </c>
      <c r="D11842" s="1" t="s">
        <v>17</v>
      </c>
      <c r="E11842" s="1" t="s">
        <v>2240</v>
      </c>
      <c r="F11842" s="1" t="s">
        <v>17101</v>
      </c>
    </row>
    <row r="11843">
      <c r="A11843" s="1">
        <v>306955.0</v>
      </c>
      <c r="B11843" s="1" t="s">
        <v>113</v>
      </c>
      <c r="C11843" s="1">
        <v>1.0</v>
      </c>
      <c r="D11843" s="1">
        <v>700.0</v>
      </c>
      <c r="E11843" s="1" t="s">
        <v>17102</v>
      </c>
      <c r="F11843" s="1" t="s">
        <v>17103</v>
      </c>
    </row>
    <row r="11844">
      <c r="A11844" s="1">
        <v>306955.0</v>
      </c>
      <c r="B11844" s="1" t="s">
        <v>49</v>
      </c>
      <c r="C11844" s="1">
        <v>1.0</v>
      </c>
      <c r="D11844" s="1" t="s">
        <v>50</v>
      </c>
      <c r="E11844" s="1" t="s">
        <v>17102</v>
      </c>
      <c r="F11844" s="1" t="s">
        <v>17103</v>
      </c>
    </row>
    <row r="11845">
      <c r="A11845" s="1">
        <v>306956.0</v>
      </c>
      <c r="B11845" s="1" t="s">
        <v>13</v>
      </c>
      <c r="C11845" s="1">
        <v>1.0</v>
      </c>
      <c r="D11845" s="1" t="s">
        <v>14</v>
      </c>
      <c r="E11845" s="1" t="s">
        <v>17104</v>
      </c>
      <c r="F11845" s="1" t="s">
        <v>17105</v>
      </c>
    </row>
    <row r="11846">
      <c r="A11846" s="1">
        <v>306957.0</v>
      </c>
      <c r="B11846" s="1" t="s">
        <v>22</v>
      </c>
      <c r="C11846" s="1">
        <v>1.0</v>
      </c>
      <c r="D11846" s="1" t="s">
        <v>23</v>
      </c>
      <c r="E11846" s="2">
        <v>43750.89027777778</v>
      </c>
      <c r="F11846" s="1" t="s">
        <v>17106</v>
      </c>
    </row>
    <row r="11847">
      <c r="A11847" s="1">
        <v>306958.0</v>
      </c>
      <c r="B11847" s="1" t="s">
        <v>22</v>
      </c>
      <c r="C11847" s="1">
        <v>1.0</v>
      </c>
      <c r="D11847" s="1" t="s">
        <v>23</v>
      </c>
      <c r="E11847" s="1" t="s">
        <v>17107</v>
      </c>
      <c r="F11847" s="1" t="s">
        <v>2175</v>
      </c>
    </row>
    <row r="11848">
      <c r="A11848" s="1">
        <v>306959.0</v>
      </c>
      <c r="B11848" s="1" t="s">
        <v>113</v>
      </c>
      <c r="C11848" s="1">
        <v>1.0</v>
      </c>
      <c r="D11848" s="1">
        <v>700.0</v>
      </c>
      <c r="E11848" s="1" t="s">
        <v>7832</v>
      </c>
      <c r="F11848" s="1" t="s">
        <v>17108</v>
      </c>
    </row>
    <row r="11849">
      <c r="A11849" s="1">
        <v>306959.0</v>
      </c>
      <c r="B11849" s="1" t="s">
        <v>55</v>
      </c>
      <c r="C11849" s="1">
        <v>1.0</v>
      </c>
      <c r="D11849" s="1" t="s">
        <v>56</v>
      </c>
      <c r="E11849" s="1" t="s">
        <v>7832</v>
      </c>
      <c r="F11849" s="1" t="s">
        <v>17108</v>
      </c>
    </row>
    <row r="11850">
      <c r="A11850" s="1">
        <v>306960.0</v>
      </c>
      <c r="B11850" s="1" t="s">
        <v>22</v>
      </c>
      <c r="C11850" s="1">
        <v>1.0</v>
      </c>
      <c r="D11850" s="1" t="s">
        <v>23</v>
      </c>
      <c r="E11850" s="1" t="s">
        <v>17109</v>
      </c>
      <c r="F11850" s="1" t="s">
        <v>17110</v>
      </c>
    </row>
    <row r="11851">
      <c r="A11851" s="1">
        <v>306961.0</v>
      </c>
      <c r="B11851" s="1" t="s">
        <v>85</v>
      </c>
      <c r="C11851" s="1">
        <v>1.0</v>
      </c>
      <c r="D11851" s="1">
        <v>400.0</v>
      </c>
      <c r="E11851" s="3">
        <v>43720.51736111111</v>
      </c>
      <c r="F11851" s="1" t="s">
        <v>17111</v>
      </c>
    </row>
    <row r="11852">
      <c r="A11852" s="1">
        <v>306962.0</v>
      </c>
      <c r="B11852" s="1" t="s">
        <v>22</v>
      </c>
      <c r="C11852" s="1">
        <v>1.0</v>
      </c>
      <c r="D11852" s="1" t="s">
        <v>23</v>
      </c>
      <c r="E11852" s="3">
        <v>43536.23263888889</v>
      </c>
      <c r="F11852" s="1" t="s">
        <v>17112</v>
      </c>
    </row>
    <row r="11853">
      <c r="A11853" s="1">
        <v>306963.0</v>
      </c>
      <c r="B11853" s="1" t="s">
        <v>22</v>
      </c>
      <c r="C11853" s="1">
        <v>1.0</v>
      </c>
      <c r="D11853" s="1" t="s">
        <v>23</v>
      </c>
      <c r="E11853" s="1" t="s">
        <v>6253</v>
      </c>
      <c r="F11853" s="1" t="s">
        <v>17113</v>
      </c>
    </row>
    <row r="11854">
      <c r="A11854" s="1">
        <v>306964.0</v>
      </c>
      <c r="B11854" s="1" t="s">
        <v>13</v>
      </c>
      <c r="C11854" s="1">
        <v>1.0</v>
      </c>
      <c r="D11854" s="1" t="s">
        <v>14</v>
      </c>
      <c r="E11854" s="1" t="s">
        <v>3184</v>
      </c>
      <c r="F11854" s="1" t="s">
        <v>17114</v>
      </c>
    </row>
    <row r="11855">
      <c r="A11855" s="1">
        <v>306965.0</v>
      </c>
      <c r="B11855" s="1" t="s">
        <v>22</v>
      </c>
      <c r="C11855" s="1">
        <v>1.0</v>
      </c>
      <c r="D11855" s="1" t="s">
        <v>23</v>
      </c>
      <c r="E11855" s="1" t="s">
        <v>4976</v>
      </c>
      <c r="F11855" s="1" t="s">
        <v>17115</v>
      </c>
    </row>
    <row r="11856">
      <c r="A11856" s="1">
        <v>306966.0</v>
      </c>
      <c r="B11856" s="1" t="s">
        <v>22</v>
      </c>
      <c r="C11856" s="1">
        <v>1.0</v>
      </c>
      <c r="D11856" s="1" t="s">
        <v>23</v>
      </c>
      <c r="E11856" s="1" t="s">
        <v>5726</v>
      </c>
      <c r="F11856" s="1" t="s">
        <v>17116</v>
      </c>
    </row>
    <row r="11857">
      <c r="A11857" s="1">
        <v>306967.0</v>
      </c>
      <c r="B11857" s="1" t="s">
        <v>113</v>
      </c>
      <c r="C11857" s="1">
        <v>1.0</v>
      </c>
      <c r="D11857" s="1">
        <v>700.0</v>
      </c>
      <c r="E11857" s="1" t="s">
        <v>17117</v>
      </c>
      <c r="F11857" s="1" t="s">
        <v>17118</v>
      </c>
    </row>
    <row r="11858">
      <c r="A11858" s="1">
        <v>306967.0</v>
      </c>
      <c r="B11858" s="1" t="s">
        <v>49</v>
      </c>
      <c r="C11858" s="1">
        <v>1.0</v>
      </c>
      <c r="D11858" s="1" t="s">
        <v>50</v>
      </c>
      <c r="E11858" s="1" t="s">
        <v>17117</v>
      </c>
      <c r="F11858" s="1" t="s">
        <v>17118</v>
      </c>
    </row>
    <row r="11859">
      <c r="A11859" s="1">
        <v>306968.0</v>
      </c>
      <c r="B11859" s="1" t="s">
        <v>49</v>
      </c>
      <c r="C11859" s="1">
        <v>1.0</v>
      </c>
      <c r="D11859" s="1" t="s">
        <v>50</v>
      </c>
      <c r="E11859" s="3">
        <v>43689.74513888889</v>
      </c>
      <c r="F11859" s="1" t="s">
        <v>17119</v>
      </c>
    </row>
    <row r="11860">
      <c r="A11860" s="1">
        <v>306969.0</v>
      </c>
      <c r="B11860" s="1" t="s">
        <v>34</v>
      </c>
      <c r="C11860" s="1">
        <v>1.0</v>
      </c>
      <c r="D11860" s="1" t="s">
        <v>35</v>
      </c>
      <c r="E11860" s="1" t="s">
        <v>12554</v>
      </c>
      <c r="F11860" s="1" t="s">
        <v>17120</v>
      </c>
    </row>
    <row r="11861">
      <c r="A11861" s="1">
        <v>306970.0</v>
      </c>
      <c r="B11861" s="1" t="s">
        <v>34</v>
      </c>
      <c r="C11861" s="1">
        <v>2.0</v>
      </c>
      <c r="D11861" s="1" t="s">
        <v>35</v>
      </c>
      <c r="E11861" s="3">
        <v>43658.489583333336</v>
      </c>
      <c r="F11861" s="1" t="s">
        <v>17121</v>
      </c>
    </row>
    <row r="11862">
      <c r="A11862" s="1">
        <v>306971.0</v>
      </c>
      <c r="B11862" s="1" t="s">
        <v>30</v>
      </c>
      <c r="C11862" s="1">
        <v>1.0</v>
      </c>
      <c r="D11862" s="1" t="s">
        <v>31</v>
      </c>
      <c r="E11862" s="1" t="s">
        <v>17122</v>
      </c>
      <c r="F11862" s="1" t="s">
        <v>17123</v>
      </c>
    </row>
    <row r="11863">
      <c r="A11863" s="1">
        <v>306972.0</v>
      </c>
      <c r="B11863" s="1" t="s">
        <v>22</v>
      </c>
      <c r="C11863" s="1">
        <v>1.0</v>
      </c>
      <c r="D11863" s="1" t="s">
        <v>23</v>
      </c>
      <c r="E11863" s="1" t="s">
        <v>17124</v>
      </c>
      <c r="F11863" s="1" t="s">
        <v>17125</v>
      </c>
    </row>
    <row r="11864">
      <c r="A11864" s="1">
        <v>306973.0</v>
      </c>
      <c r="B11864" s="1" t="s">
        <v>34</v>
      </c>
      <c r="C11864" s="1">
        <v>1.0</v>
      </c>
      <c r="D11864" s="1" t="s">
        <v>35</v>
      </c>
      <c r="E11864" s="3">
        <v>43477.9625</v>
      </c>
      <c r="F11864" s="1" t="s">
        <v>17126</v>
      </c>
    </row>
    <row r="11865">
      <c r="A11865" s="1">
        <v>306974.0</v>
      </c>
      <c r="B11865" s="1" t="s">
        <v>49</v>
      </c>
      <c r="C11865" s="1">
        <v>1.0</v>
      </c>
      <c r="D11865" s="1" t="s">
        <v>50</v>
      </c>
      <c r="E11865" s="3">
        <v>43536.41736111111</v>
      </c>
      <c r="F11865" s="1" t="s">
        <v>17127</v>
      </c>
    </row>
    <row r="11866">
      <c r="A11866" s="1">
        <v>306975.0</v>
      </c>
      <c r="B11866" s="1" t="s">
        <v>34</v>
      </c>
      <c r="C11866" s="1">
        <v>2.0</v>
      </c>
      <c r="D11866" s="1" t="s">
        <v>35</v>
      </c>
      <c r="E11866" s="1" t="s">
        <v>17128</v>
      </c>
      <c r="F11866" s="1" t="s">
        <v>17129</v>
      </c>
    </row>
    <row r="11867">
      <c r="A11867" s="1">
        <v>306976.0</v>
      </c>
      <c r="B11867" s="1" t="s">
        <v>170</v>
      </c>
      <c r="C11867" s="1">
        <v>1.0</v>
      </c>
      <c r="D11867" s="1">
        <v>300.0</v>
      </c>
      <c r="E11867" s="1" t="s">
        <v>17130</v>
      </c>
      <c r="F11867" s="1" t="s">
        <v>17131</v>
      </c>
    </row>
    <row r="11868">
      <c r="A11868" s="1">
        <v>306977.0</v>
      </c>
      <c r="B11868" s="1" t="s">
        <v>65</v>
      </c>
      <c r="C11868" s="1">
        <v>1.0</v>
      </c>
      <c r="D11868" s="1">
        <v>150.0</v>
      </c>
      <c r="E11868" s="1" t="s">
        <v>8814</v>
      </c>
      <c r="F11868" s="1" t="s">
        <v>17132</v>
      </c>
    </row>
    <row r="11869">
      <c r="A11869" s="1">
        <v>306978.0</v>
      </c>
      <c r="B11869" s="1" t="s">
        <v>22</v>
      </c>
      <c r="C11869" s="1">
        <v>1.0</v>
      </c>
      <c r="D11869" s="1" t="s">
        <v>23</v>
      </c>
      <c r="E11869" s="3">
        <v>43628.41736111111</v>
      </c>
      <c r="F11869" s="1" t="s">
        <v>17133</v>
      </c>
    </row>
    <row r="11870">
      <c r="A11870" s="1">
        <v>306979.0</v>
      </c>
      <c r="B11870" s="1" t="s">
        <v>34</v>
      </c>
      <c r="C11870" s="1">
        <v>2.0</v>
      </c>
      <c r="D11870" s="1" t="s">
        <v>35</v>
      </c>
      <c r="E11870" s="1" t="s">
        <v>11177</v>
      </c>
      <c r="F11870" s="1" t="s">
        <v>17134</v>
      </c>
    </row>
    <row r="11871">
      <c r="A11871" s="1">
        <v>306980.0</v>
      </c>
      <c r="B11871" s="1" t="s">
        <v>129</v>
      </c>
      <c r="C11871" s="1">
        <v>1.0</v>
      </c>
      <c r="D11871" s="1" t="s">
        <v>130</v>
      </c>
      <c r="E11871" s="2">
        <v>43781.35555555556</v>
      </c>
      <c r="F11871" s="1" t="s">
        <v>17135</v>
      </c>
    </row>
    <row r="11872">
      <c r="A11872" s="1">
        <v>306981.0</v>
      </c>
      <c r="B11872" s="1" t="s">
        <v>13</v>
      </c>
      <c r="C11872" s="1">
        <v>1.0</v>
      </c>
      <c r="D11872" s="1" t="s">
        <v>14</v>
      </c>
      <c r="E11872" s="3">
        <v>43689.18680555555</v>
      </c>
      <c r="F11872" s="1" t="s">
        <v>17136</v>
      </c>
    </row>
    <row r="11873">
      <c r="A11873" s="1">
        <v>306982.0</v>
      </c>
      <c r="B11873" s="1" t="s">
        <v>13</v>
      </c>
      <c r="C11873" s="1">
        <v>1.0</v>
      </c>
      <c r="D11873" s="1" t="s">
        <v>14</v>
      </c>
      <c r="E11873" s="3">
        <v>43658.70763888889</v>
      </c>
      <c r="F11873" s="1" t="s">
        <v>17137</v>
      </c>
    </row>
    <row r="11874">
      <c r="A11874" s="1">
        <v>306983.0</v>
      </c>
      <c r="B11874" s="1" t="s">
        <v>55</v>
      </c>
      <c r="C11874" s="1">
        <v>1.0</v>
      </c>
      <c r="D11874" s="1" t="s">
        <v>56</v>
      </c>
      <c r="E11874" s="1" t="s">
        <v>17138</v>
      </c>
      <c r="F11874" s="1" t="s">
        <v>17139</v>
      </c>
    </row>
    <row r="11875">
      <c r="A11875" s="1">
        <v>306984.0</v>
      </c>
      <c r="B11875" s="1" t="s">
        <v>16</v>
      </c>
      <c r="C11875" s="1">
        <v>1.0</v>
      </c>
      <c r="D11875" s="1" t="s">
        <v>17</v>
      </c>
      <c r="E11875" s="3">
        <v>43720.63402777778</v>
      </c>
      <c r="F11875" s="1" t="s">
        <v>17140</v>
      </c>
    </row>
    <row r="11876">
      <c r="A11876" s="1">
        <v>306985.0</v>
      </c>
      <c r="B11876" s="1" t="s">
        <v>16</v>
      </c>
      <c r="C11876" s="1">
        <v>1.0</v>
      </c>
      <c r="D11876" s="1" t="s">
        <v>17</v>
      </c>
      <c r="E11876" s="1" t="s">
        <v>17064</v>
      </c>
      <c r="F11876" s="1" t="s">
        <v>17141</v>
      </c>
    </row>
    <row r="11877">
      <c r="A11877" s="1">
        <v>306986.0</v>
      </c>
      <c r="B11877" s="1" t="s">
        <v>49</v>
      </c>
      <c r="C11877" s="1">
        <v>1.0</v>
      </c>
      <c r="D11877" s="1" t="s">
        <v>50</v>
      </c>
      <c r="E11877" s="1" t="s">
        <v>17142</v>
      </c>
      <c r="F11877" s="1" t="s">
        <v>17143</v>
      </c>
    </row>
    <row r="11878">
      <c r="A11878" s="1">
        <v>306987.0</v>
      </c>
      <c r="B11878" s="1" t="s">
        <v>16</v>
      </c>
      <c r="C11878" s="1">
        <v>1.0</v>
      </c>
      <c r="D11878" s="1" t="s">
        <v>17</v>
      </c>
      <c r="E11878" s="3">
        <v>43536.552777777775</v>
      </c>
      <c r="F11878" s="1" t="s">
        <v>17144</v>
      </c>
    </row>
    <row r="11879">
      <c r="A11879" s="1">
        <v>306988.0</v>
      </c>
      <c r="B11879" s="1" t="s">
        <v>34</v>
      </c>
      <c r="C11879" s="1">
        <v>1.0</v>
      </c>
      <c r="D11879" s="1" t="s">
        <v>35</v>
      </c>
      <c r="E11879" s="1" t="s">
        <v>17145</v>
      </c>
      <c r="F11879" s="1" t="s">
        <v>17146</v>
      </c>
    </row>
    <row r="11880">
      <c r="A11880" s="1">
        <v>306989.0</v>
      </c>
      <c r="B11880" s="1" t="s">
        <v>13</v>
      </c>
      <c r="C11880" s="1">
        <v>1.0</v>
      </c>
      <c r="D11880" s="1" t="s">
        <v>14</v>
      </c>
      <c r="E11880" s="1" t="s">
        <v>17147</v>
      </c>
      <c r="F11880" s="1" t="s">
        <v>17148</v>
      </c>
    </row>
    <row r="11881">
      <c r="A11881" s="1">
        <v>306990.0</v>
      </c>
      <c r="B11881" s="1" t="s">
        <v>85</v>
      </c>
      <c r="C11881" s="1">
        <v>1.0</v>
      </c>
      <c r="D11881" s="1">
        <v>400.0</v>
      </c>
      <c r="E11881" s="3">
        <v>43508.743055555555</v>
      </c>
      <c r="F11881" s="1" t="s">
        <v>17149</v>
      </c>
    </row>
    <row r="11882">
      <c r="A11882" s="1">
        <v>306990.0</v>
      </c>
      <c r="B11882" s="1" t="s">
        <v>13</v>
      </c>
      <c r="C11882" s="1">
        <v>1.0</v>
      </c>
      <c r="D11882" s="1" t="s">
        <v>14</v>
      </c>
      <c r="E11882" s="3">
        <v>43508.743055555555</v>
      </c>
      <c r="F11882" s="1" t="s">
        <v>17149</v>
      </c>
    </row>
    <row r="11883">
      <c r="A11883" s="1">
        <v>306991.0</v>
      </c>
      <c r="B11883" s="1" t="s">
        <v>49</v>
      </c>
      <c r="C11883" s="1">
        <v>1.0</v>
      </c>
      <c r="D11883" s="1" t="s">
        <v>50</v>
      </c>
      <c r="E11883" s="1" t="s">
        <v>17150</v>
      </c>
      <c r="F11883" s="1" t="s">
        <v>17151</v>
      </c>
    </row>
    <row r="11884">
      <c r="A11884" s="1">
        <v>306992.0</v>
      </c>
      <c r="B11884" s="1" t="s">
        <v>65</v>
      </c>
      <c r="C11884" s="1">
        <v>1.0</v>
      </c>
      <c r="D11884" s="1">
        <v>150.0</v>
      </c>
      <c r="E11884" s="1" t="s">
        <v>17152</v>
      </c>
      <c r="F11884" s="1" t="s">
        <v>17153</v>
      </c>
    </row>
    <row r="11885">
      <c r="A11885" s="1">
        <v>306993.0</v>
      </c>
      <c r="B11885" s="1" t="s">
        <v>34</v>
      </c>
      <c r="C11885" s="1">
        <v>1.0</v>
      </c>
      <c r="D11885" s="1" t="s">
        <v>35</v>
      </c>
      <c r="E11885" s="1" t="s">
        <v>17154</v>
      </c>
      <c r="F11885" s="1" t="s">
        <v>17155</v>
      </c>
    </row>
    <row r="11886">
      <c r="A11886" s="1">
        <v>306994.0</v>
      </c>
      <c r="B11886" s="1" t="s">
        <v>250</v>
      </c>
      <c r="C11886" s="1">
        <v>1.0</v>
      </c>
      <c r="D11886" s="1" t="s">
        <v>251</v>
      </c>
      <c r="E11886" s="3">
        <v>43720.15555555555</v>
      </c>
      <c r="F11886" s="1" t="s">
        <v>17156</v>
      </c>
    </row>
    <row r="11887">
      <c r="A11887" s="1">
        <v>306995.0</v>
      </c>
      <c r="B11887" s="1" t="s">
        <v>30</v>
      </c>
      <c r="C11887" s="1">
        <v>1.0</v>
      </c>
      <c r="D11887" s="1" t="s">
        <v>31</v>
      </c>
      <c r="E11887" s="1" t="s">
        <v>17157</v>
      </c>
      <c r="F11887" s="1" t="s">
        <v>17158</v>
      </c>
    </row>
    <row r="11888">
      <c r="A11888" s="1">
        <v>306996.0</v>
      </c>
      <c r="B11888" s="1" t="s">
        <v>113</v>
      </c>
      <c r="C11888" s="1">
        <v>1.0</v>
      </c>
      <c r="D11888" s="1">
        <v>700.0</v>
      </c>
      <c r="E11888" s="2">
        <v>43781.70763888889</v>
      </c>
      <c r="F11888" s="1" t="s">
        <v>17159</v>
      </c>
    </row>
    <row r="11889">
      <c r="A11889" s="1">
        <v>306997.0</v>
      </c>
      <c r="B11889" s="1" t="s">
        <v>65</v>
      </c>
      <c r="C11889" s="1">
        <v>1.0</v>
      </c>
      <c r="D11889" s="1">
        <v>150.0</v>
      </c>
      <c r="E11889" s="1" t="s">
        <v>17160</v>
      </c>
      <c r="F11889" s="1" t="s">
        <v>17161</v>
      </c>
    </row>
    <row r="11890">
      <c r="A11890" s="1">
        <v>306998.0</v>
      </c>
      <c r="B11890" s="1" t="s">
        <v>40</v>
      </c>
      <c r="C11890" s="1">
        <v>1.0</v>
      </c>
      <c r="D11890" s="1" t="s">
        <v>41</v>
      </c>
      <c r="E11890" s="1" t="s">
        <v>8286</v>
      </c>
      <c r="F11890" s="1" t="s">
        <v>17162</v>
      </c>
    </row>
    <row r="11891">
      <c r="A11891" s="1">
        <v>306999.0</v>
      </c>
      <c r="B11891" s="1" t="s">
        <v>30</v>
      </c>
      <c r="C11891" s="1">
        <v>1.0</v>
      </c>
      <c r="D11891" s="1" t="s">
        <v>31</v>
      </c>
      <c r="E11891" s="1" t="s">
        <v>6631</v>
      </c>
      <c r="F11891" s="1" t="s">
        <v>17163</v>
      </c>
    </row>
    <row r="11892">
      <c r="A11892" s="1">
        <v>307000.0</v>
      </c>
      <c r="B11892" s="1" t="s">
        <v>55</v>
      </c>
      <c r="C11892" s="1">
        <v>1.0</v>
      </c>
      <c r="D11892" s="1" t="s">
        <v>56</v>
      </c>
      <c r="E11892" s="2">
        <v>43811.56875</v>
      </c>
      <c r="F11892" s="1" t="s">
        <v>17164</v>
      </c>
    </row>
    <row r="11893">
      <c r="A11893" s="1">
        <v>307001.0</v>
      </c>
      <c r="B11893" s="1" t="s">
        <v>30</v>
      </c>
      <c r="C11893" s="1">
        <v>1.0</v>
      </c>
      <c r="D11893" s="1" t="s">
        <v>31</v>
      </c>
      <c r="E11893" s="3">
        <v>43689.93402777778</v>
      </c>
      <c r="F11893" s="1" t="s">
        <v>17165</v>
      </c>
    </row>
    <row r="11894">
      <c r="A11894" s="1">
        <v>307002.0</v>
      </c>
      <c r="B11894" s="1" t="s">
        <v>34</v>
      </c>
      <c r="C11894" s="1">
        <v>1.0</v>
      </c>
      <c r="D11894" s="1" t="s">
        <v>35</v>
      </c>
      <c r="E11894" s="1" t="s">
        <v>4149</v>
      </c>
      <c r="F11894" s="1" t="s">
        <v>17166</v>
      </c>
    </row>
    <row r="11895">
      <c r="A11895" s="1">
        <v>307003.0</v>
      </c>
      <c r="B11895" s="1" t="s">
        <v>55</v>
      </c>
      <c r="C11895" s="1">
        <v>1.0</v>
      </c>
      <c r="D11895" s="1" t="s">
        <v>56</v>
      </c>
      <c r="E11895" s="3">
        <v>43536.657638888886</v>
      </c>
      <c r="F11895" s="1" t="s">
        <v>17167</v>
      </c>
    </row>
    <row r="11896">
      <c r="A11896" s="1">
        <v>307004.0</v>
      </c>
      <c r="B11896" s="1" t="s">
        <v>22</v>
      </c>
      <c r="C11896" s="1">
        <v>1.0</v>
      </c>
      <c r="D11896" s="1" t="s">
        <v>23</v>
      </c>
      <c r="E11896" s="3">
        <v>43720.34583333333</v>
      </c>
      <c r="F11896" s="1" t="s">
        <v>17168</v>
      </c>
    </row>
    <row r="11897">
      <c r="A11897" s="1">
        <v>307005.0</v>
      </c>
      <c r="B11897" s="1" t="s">
        <v>13</v>
      </c>
      <c r="C11897" s="1">
        <v>1.0</v>
      </c>
      <c r="D11897" s="1" t="s">
        <v>14</v>
      </c>
      <c r="E11897" s="1" t="s">
        <v>17169</v>
      </c>
      <c r="F11897" s="1" t="s">
        <v>17170</v>
      </c>
    </row>
    <row r="11898">
      <c r="A11898" s="1">
        <v>307006.0</v>
      </c>
      <c r="B11898" s="1" t="s">
        <v>49</v>
      </c>
      <c r="C11898" s="1">
        <v>1.0</v>
      </c>
      <c r="D11898" s="1" t="s">
        <v>50</v>
      </c>
      <c r="E11898" s="3">
        <v>43508.51666666667</v>
      </c>
      <c r="F11898" s="1" t="s">
        <v>17171</v>
      </c>
    </row>
    <row r="11899">
      <c r="A11899" s="1">
        <v>307007.0</v>
      </c>
      <c r="B11899" s="1" t="s">
        <v>65</v>
      </c>
      <c r="C11899" s="1">
        <v>1.0</v>
      </c>
      <c r="D11899" s="1">
        <v>150.0</v>
      </c>
      <c r="E11899" s="1" t="s">
        <v>4399</v>
      </c>
      <c r="F11899" s="1" t="s">
        <v>17172</v>
      </c>
    </row>
    <row r="11900">
      <c r="A11900" s="1">
        <v>307008.0</v>
      </c>
      <c r="B11900" s="1" t="s">
        <v>65</v>
      </c>
      <c r="C11900" s="1">
        <v>1.0</v>
      </c>
      <c r="D11900" s="1">
        <v>150.0</v>
      </c>
      <c r="E11900" s="1" t="s">
        <v>833</v>
      </c>
      <c r="F11900" s="1" t="s">
        <v>17173</v>
      </c>
    </row>
    <row r="11901">
      <c r="A11901" s="1">
        <v>307009.0</v>
      </c>
      <c r="B11901" s="1" t="s">
        <v>30</v>
      </c>
      <c r="C11901" s="1">
        <v>1.0</v>
      </c>
      <c r="D11901" s="1" t="s">
        <v>31</v>
      </c>
      <c r="E11901" s="1" t="s">
        <v>17174</v>
      </c>
      <c r="F11901" s="1" t="s">
        <v>17175</v>
      </c>
    </row>
    <row r="11902">
      <c r="A11902" s="1">
        <v>307010.0</v>
      </c>
      <c r="B11902" s="1" t="s">
        <v>250</v>
      </c>
      <c r="C11902" s="1">
        <v>1.0</v>
      </c>
      <c r="D11902" s="1" t="s">
        <v>251</v>
      </c>
      <c r="E11902" s="3">
        <v>43536.8125</v>
      </c>
      <c r="F11902" s="1" t="s">
        <v>17176</v>
      </c>
    </row>
    <row r="11903">
      <c r="A11903" s="1">
        <v>307011.0</v>
      </c>
      <c r="B11903" s="1" t="s">
        <v>55</v>
      </c>
      <c r="C11903" s="1">
        <v>1.0</v>
      </c>
      <c r="D11903" s="1" t="s">
        <v>56</v>
      </c>
      <c r="E11903" s="1" t="s">
        <v>17177</v>
      </c>
      <c r="F11903" s="1" t="s">
        <v>17178</v>
      </c>
    </row>
    <row r="11904">
      <c r="A11904" s="1">
        <v>307012.0</v>
      </c>
      <c r="B11904" s="1" t="s">
        <v>34</v>
      </c>
      <c r="C11904" s="1">
        <v>1.0</v>
      </c>
      <c r="D11904" s="1" t="s">
        <v>35</v>
      </c>
      <c r="E11904" s="1" t="s">
        <v>17179</v>
      </c>
      <c r="F11904" s="1" t="s">
        <v>17180</v>
      </c>
    </row>
    <row r="11905">
      <c r="A11905" s="1">
        <v>307013.0</v>
      </c>
      <c r="B11905" s="1" t="s">
        <v>16</v>
      </c>
      <c r="C11905" s="1">
        <v>1.0</v>
      </c>
      <c r="D11905" s="1" t="s">
        <v>17</v>
      </c>
      <c r="E11905" s="3">
        <v>43477.467361111114</v>
      </c>
      <c r="F11905" s="1" t="s">
        <v>17181</v>
      </c>
    </row>
    <row r="11906">
      <c r="A11906" s="1">
        <v>307014.0</v>
      </c>
      <c r="B11906" s="1" t="s">
        <v>118</v>
      </c>
      <c r="C11906" s="1">
        <v>1.0</v>
      </c>
      <c r="D11906" s="1" t="s">
        <v>119</v>
      </c>
      <c r="E11906" s="1" t="s">
        <v>17182</v>
      </c>
      <c r="F11906" s="1" t="s">
        <v>17183</v>
      </c>
    </row>
    <row r="11907">
      <c r="A11907" s="1">
        <v>307015.0</v>
      </c>
      <c r="B11907" s="1" t="s">
        <v>55</v>
      </c>
      <c r="C11907" s="1">
        <v>1.0</v>
      </c>
      <c r="D11907" s="1" t="s">
        <v>56</v>
      </c>
      <c r="E11907" s="1" t="s">
        <v>17184</v>
      </c>
      <c r="F11907" s="1" t="s">
        <v>17185</v>
      </c>
    </row>
    <row r="11908">
      <c r="A11908" s="1">
        <v>307016.0</v>
      </c>
      <c r="B11908" s="1" t="s">
        <v>13</v>
      </c>
      <c r="C11908" s="1">
        <v>1.0</v>
      </c>
      <c r="D11908" s="1" t="s">
        <v>14</v>
      </c>
      <c r="E11908" s="1" t="s">
        <v>14800</v>
      </c>
      <c r="F11908" s="1" t="s">
        <v>17186</v>
      </c>
    </row>
    <row r="11909">
      <c r="A11909" s="1">
        <v>307017.0</v>
      </c>
      <c r="B11909" s="1" t="s">
        <v>13</v>
      </c>
      <c r="C11909" s="1">
        <v>1.0</v>
      </c>
      <c r="D11909" s="1" t="s">
        <v>14</v>
      </c>
      <c r="E11909" s="3">
        <v>43597.84861111111</v>
      </c>
      <c r="F11909" s="1" t="s">
        <v>17187</v>
      </c>
    </row>
    <row r="11910">
      <c r="A11910" s="1">
        <v>307018.0</v>
      </c>
      <c r="B11910" s="1" t="s">
        <v>65</v>
      </c>
      <c r="C11910" s="1">
        <v>1.0</v>
      </c>
      <c r="D11910" s="1">
        <v>150.0</v>
      </c>
      <c r="E11910" s="3">
        <v>43508.504166666666</v>
      </c>
      <c r="F11910" s="1" t="s">
        <v>17188</v>
      </c>
    </row>
    <row r="11911">
      <c r="A11911" s="1">
        <v>307019.0</v>
      </c>
      <c r="B11911" s="1" t="s">
        <v>13</v>
      </c>
      <c r="C11911" s="1">
        <v>1.0</v>
      </c>
      <c r="D11911" s="1" t="s">
        <v>14</v>
      </c>
      <c r="E11911" s="1" t="s">
        <v>17189</v>
      </c>
      <c r="F11911" s="1" t="s">
        <v>17190</v>
      </c>
    </row>
    <row r="11912">
      <c r="A11912" s="1">
        <v>307020.0</v>
      </c>
      <c r="B11912" s="1" t="s">
        <v>55</v>
      </c>
      <c r="C11912" s="1">
        <v>1.0</v>
      </c>
      <c r="D11912" s="1" t="s">
        <v>56</v>
      </c>
      <c r="E11912" s="1" t="s">
        <v>17191</v>
      </c>
      <c r="F11912" s="1" t="s">
        <v>17192</v>
      </c>
    </row>
    <row r="11913">
      <c r="A11913" s="1">
        <v>307021.0</v>
      </c>
      <c r="B11913" s="1" t="s">
        <v>118</v>
      </c>
      <c r="C11913" s="1">
        <v>1.0</v>
      </c>
      <c r="D11913" s="1" t="s">
        <v>119</v>
      </c>
      <c r="E11913" s="1" t="s">
        <v>17193</v>
      </c>
      <c r="F11913" s="1" t="s">
        <v>17194</v>
      </c>
    </row>
    <row r="11914">
      <c r="A11914" s="1">
        <v>307022.0</v>
      </c>
      <c r="B11914" s="1" t="s">
        <v>34</v>
      </c>
      <c r="C11914" s="1">
        <v>1.0</v>
      </c>
      <c r="D11914" s="1" t="s">
        <v>35</v>
      </c>
      <c r="E11914" s="1" t="s">
        <v>17195</v>
      </c>
      <c r="F11914" s="1" t="s">
        <v>17196</v>
      </c>
    </row>
    <row r="11915">
      <c r="A11915" s="1">
        <v>307023.0</v>
      </c>
      <c r="B11915" s="1" t="s">
        <v>65</v>
      </c>
      <c r="C11915" s="1">
        <v>1.0</v>
      </c>
      <c r="D11915" s="1">
        <v>150.0</v>
      </c>
      <c r="E11915" s="1" t="s">
        <v>17197</v>
      </c>
      <c r="F11915" s="1" t="s">
        <v>17198</v>
      </c>
    </row>
    <row r="11916">
      <c r="A11916" s="1">
        <v>307024.0</v>
      </c>
      <c r="B11916" s="1" t="s">
        <v>55</v>
      </c>
      <c r="C11916" s="1">
        <v>1.0</v>
      </c>
      <c r="D11916" s="1" t="s">
        <v>56</v>
      </c>
      <c r="E11916" s="3">
        <v>43508.43125</v>
      </c>
      <c r="F11916" s="1" t="s">
        <v>17199</v>
      </c>
    </row>
    <row r="11917">
      <c r="A11917" s="1">
        <v>307025.0</v>
      </c>
      <c r="B11917" s="1" t="s">
        <v>30</v>
      </c>
      <c r="C11917" s="1">
        <v>1.0</v>
      </c>
      <c r="D11917" s="1" t="s">
        <v>31</v>
      </c>
      <c r="E11917" s="1" t="s">
        <v>7815</v>
      </c>
      <c r="F11917" s="1" t="s">
        <v>17200</v>
      </c>
    </row>
    <row r="11918">
      <c r="A11918" s="1">
        <v>307026.0</v>
      </c>
      <c r="B11918" s="1" t="s">
        <v>40</v>
      </c>
      <c r="C11918" s="1">
        <v>1.0</v>
      </c>
      <c r="D11918" s="1" t="s">
        <v>41</v>
      </c>
      <c r="E11918" s="3">
        <v>43477.67847222222</v>
      </c>
      <c r="F11918" s="1" t="s">
        <v>17201</v>
      </c>
    </row>
    <row r="11919">
      <c r="A11919" s="1">
        <v>307027.0</v>
      </c>
      <c r="B11919" s="1" t="s">
        <v>52</v>
      </c>
      <c r="C11919" s="1">
        <v>1.0</v>
      </c>
      <c r="D11919" s="1">
        <v>600.0</v>
      </c>
      <c r="E11919" s="1" t="s">
        <v>17202</v>
      </c>
      <c r="F11919" s="1" t="s">
        <v>17203</v>
      </c>
    </row>
    <row r="11920">
      <c r="A11920" s="1">
        <v>307028.0</v>
      </c>
      <c r="B11920" s="1" t="s">
        <v>34</v>
      </c>
      <c r="C11920" s="1">
        <v>2.0</v>
      </c>
      <c r="D11920" s="1" t="s">
        <v>35</v>
      </c>
      <c r="E11920" s="1" t="s">
        <v>17204</v>
      </c>
      <c r="F11920" s="1" t="s">
        <v>17205</v>
      </c>
    </row>
    <row r="11921">
      <c r="A11921" s="1">
        <v>307029.0</v>
      </c>
      <c r="B11921" s="1" t="s">
        <v>30</v>
      </c>
      <c r="C11921" s="1">
        <v>1.0</v>
      </c>
      <c r="D11921" s="1" t="s">
        <v>31</v>
      </c>
      <c r="E11921" s="1" t="s">
        <v>17206</v>
      </c>
      <c r="F11921" s="1" t="s">
        <v>17207</v>
      </c>
    </row>
    <row r="11922">
      <c r="A11922" s="1">
        <v>307030.0</v>
      </c>
      <c r="B11922" s="1" t="s">
        <v>49</v>
      </c>
      <c r="C11922" s="1">
        <v>1.0</v>
      </c>
      <c r="D11922" s="1" t="s">
        <v>50</v>
      </c>
      <c r="E11922" s="3">
        <v>43477.49375</v>
      </c>
      <c r="F11922" s="1" t="s">
        <v>17208</v>
      </c>
    </row>
    <row r="11923">
      <c r="A11923" s="1">
        <v>307031.0</v>
      </c>
      <c r="B11923" s="1" t="s">
        <v>34</v>
      </c>
      <c r="C11923" s="1">
        <v>1.0</v>
      </c>
      <c r="D11923" s="1" t="s">
        <v>35</v>
      </c>
      <c r="E11923" s="3">
        <v>43508.509722222225</v>
      </c>
      <c r="F11923" s="1" t="s">
        <v>17209</v>
      </c>
    </row>
    <row r="11924">
      <c r="A11924" s="1">
        <v>307032.0</v>
      </c>
      <c r="B11924" s="1" t="s">
        <v>55</v>
      </c>
      <c r="C11924" s="1">
        <v>1.0</v>
      </c>
      <c r="D11924" s="1" t="s">
        <v>56</v>
      </c>
      <c r="E11924" s="1" t="s">
        <v>17210</v>
      </c>
      <c r="F11924" s="1" t="s">
        <v>17211</v>
      </c>
    </row>
    <row r="11925">
      <c r="A11925" s="1">
        <v>307033.0</v>
      </c>
      <c r="B11925" s="1" t="s">
        <v>113</v>
      </c>
      <c r="C11925" s="1">
        <v>1.0</v>
      </c>
      <c r="D11925" s="1">
        <v>700.0</v>
      </c>
      <c r="E11925" s="3">
        <v>43477.69930555556</v>
      </c>
      <c r="F11925" s="1" t="s">
        <v>17212</v>
      </c>
    </row>
    <row r="11926">
      <c r="A11926" s="1">
        <v>307034.0</v>
      </c>
      <c r="B11926" s="1" t="s">
        <v>34</v>
      </c>
      <c r="C11926" s="1">
        <v>1.0</v>
      </c>
      <c r="D11926" s="1" t="s">
        <v>35</v>
      </c>
      <c r="E11926" s="1" t="s">
        <v>17213</v>
      </c>
      <c r="F11926" s="1" t="s">
        <v>17214</v>
      </c>
    </row>
    <row r="11927">
      <c r="A11927" s="1">
        <v>307035.0</v>
      </c>
      <c r="B11927" s="1" t="s">
        <v>49</v>
      </c>
      <c r="C11927" s="1">
        <v>1.0</v>
      </c>
      <c r="D11927" s="1" t="s">
        <v>50</v>
      </c>
      <c r="E11927" s="3">
        <v>43567.78194444445</v>
      </c>
      <c r="F11927" s="1" t="s">
        <v>17215</v>
      </c>
    </row>
    <row r="11928">
      <c r="A11928" s="1">
        <v>307036.0</v>
      </c>
      <c r="B11928" s="1" t="s">
        <v>16</v>
      </c>
      <c r="C11928" s="1">
        <v>1.0</v>
      </c>
      <c r="D11928" s="1" t="s">
        <v>17</v>
      </c>
      <c r="E11928" s="1" t="s">
        <v>17216</v>
      </c>
      <c r="F11928" s="1" t="s">
        <v>17217</v>
      </c>
    </row>
    <row r="11929">
      <c r="A11929" s="1">
        <v>307037.0</v>
      </c>
      <c r="B11929" s="1" t="s">
        <v>34</v>
      </c>
      <c r="C11929" s="1">
        <v>1.0</v>
      </c>
      <c r="D11929" s="1" t="s">
        <v>35</v>
      </c>
      <c r="E11929" s="1" t="s">
        <v>6036</v>
      </c>
      <c r="F11929" s="1" t="s">
        <v>17218</v>
      </c>
    </row>
    <row r="11930">
      <c r="A11930" s="1">
        <v>307038.0</v>
      </c>
      <c r="B11930" s="1" t="s">
        <v>22</v>
      </c>
      <c r="C11930" s="1">
        <v>1.0</v>
      </c>
      <c r="D11930" s="1" t="s">
        <v>23</v>
      </c>
      <c r="E11930" s="1" t="s">
        <v>17219</v>
      </c>
      <c r="F11930" s="1" t="s">
        <v>17220</v>
      </c>
    </row>
    <row r="11931">
      <c r="A11931" s="1">
        <v>307039.0</v>
      </c>
      <c r="B11931" s="1" t="s">
        <v>22</v>
      </c>
      <c r="C11931" s="1">
        <v>1.0</v>
      </c>
      <c r="D11931" s="1" t="s">
        <v>23</v>
      </c>
      <c r="E11931" s="1" t="s">
        <v>4701</v>
      </c>
      <c r="F11931" s="1" t="s">
        <v>17221</v>
      </c>
    </row>
    <row r="11932">
      <c r="A11932" s="1">
        <v>307040.0</v>
      </c>
      <c r="B11932" s="1" t="s">
        <v>49</v>
      </c>
      <c r="C11932" s="1">
        <v>1.0</v>
      </c>
      <c r="D11932" s="1" t="s">
        <v>50</v>
      </c>
      <c r="E11932" s="3">
        <v>43597.32916666667</v>
      </c>
      <c r="F11932" s="1" t="s">
        <v>17222</v>
      </c>
    </row>
    <row r="11933">
      <c r="A11933" s="1">
        <v>307041.0</v>
      </c>
      <c r="B11933" s="1" t="s">
        <v>13</v>
      </c>
      <c r="C11933" s="1">
        <v>1.0</v>
      </c>
      <c r="D11933" s="1" t="s">
        <v>14</v>
      </c>
      <c r="E11933" s="1" t="s">
        <v>17223</v>
      </c>
      <c r="F11933" s="1" t="s">
        <v>17224</v>
      </c>
    </row>
    <row r="11934">
      <c r="A11934" s="1">
        <v>307042.0</v>
      </c>
      <c r="B11934" s="1" t="s">
        <v>34</v>
      </c>
      <c r="C11934" s="1">
        <v>3.0</v>
      </c>
      <c r="D11934" s="1" t="s">
        <v>35</v>
      </c>
      <c r="E11934" s="3">
        <v>43477.49722222222</v>
      </c>
      <c r="F11934" s="1" t="s">
        <v>17225</v>
      </c>
    </row>
    <row r="11935">
      <c r="A11935" s="1">
        <v>307043.0</v>
      </c>
      <c r="B11935" s="1" t="s">
        <v>34</v>
      </c>
      <c r="C11935" s="1">
        <v>1.0</v>
      </c>
      <c r="D11935" s="1" t="s">
        <v>35</v>
      </c>
      <c r="E11935" s="1" t="s">
        <v>17226</v>
      </c>
      <c r="F11935" s="1" t="s">
        <v>17227</v>
      </c>
    </row>
    <row r="11936">
      <c r="A11936" s="1">
        <v>307044.0</v>
      </c>
      <c r="B11936" s="1" t="s">
        <v>113</v>
      </c>
      <c r="C11936" s="1">
        <v>1.0</v>
      </c>
      <c r="D11936" s="1">
        <v>700.0</v>
      </c>
      <c r="E11936" s="1" t="s">
        <v>17228</v>
      </c>
      <c r="F11936" s="1" t="s">
        <v>17229</v>
      </c>
    </row>
    <row r="11937">
      <c r="A11937" s="1">
        <v>307045.0</v>
      </c>
      <c r="B11937" s="1" t="s">
        <v>49</v>
      </c>
      <c r="C11937" s="1">
        <v>1.0</v>
      </c>
      <c r="D11937" s="1" t="s">
        <v>50</v>
      </c>
      <c r="E11937" s="2">
        <v>43781.705555555556</v>
      </c>
      <c r="F11937" s="1" t="s">
        <v>17230</v>
      </c>
    </row>
    <row r="11938">
      <c r="A11938" s="1">
        <v>307046.0</v>
      </c>
      <c r="B11938" s="1" t="s">
        <v>13</v>
      </c>
      <c r="C11938" s="1">
        <v>1.0</v>
      </c>
      <c r="D11938" s="1" t="s">
        <v>14</v>
      </c>
      <c r="E11938" s="1" t="s">
        <v>17231</v>
      </c>
      <c r="F11938" s="1" t="s">
        <v>17232</v>
      </c>
    </row>
    <row r="11939">
      <c r="A11939" s="1">
        <v>307047.0</v>
      </c>
      <c r="B11939" s="1" t="s">
        <v>49</v>
      </c>
      <c r="C11939" s="1">
        <v>1.0</v>
      </c>
      <c r="D11939" s="1" t="s">
        <v>50</v>
      </c>
      <c r="E11939" s="1" t="s">
        <v>17233</v>
      </c>
      <c r="F11939" s="1" t="s">
        <v>17234</v>
      </c>
    </row>
    <row r="11940">
      <c r="A11940" s="1">
        <v>307048.0</v>
      </c>
      <c r="B11940" s="1" t="s">
        <v>65</v>
      </c>
      <c r="C11940" s="1">
        <v>1.0</v>
      </c>
      <c r="D11940" s="1">
        <v>150.0</v>
      </c>
      <c r="E11940" s="1" t="s">
        <v>17235</v>
      </c>
      <c r="F11940" s="1" t="s">
        <v>17236</v>
      </c>
    </row>
    <row r="11941">
      <c r="A11941" s="1">
        <v>307049.0</v>
      </c>
      <c r="B11941" s="1" t="s">
        <v>22</v>
      </c>
      <c r="C11941" s="1">
        <v>1.0</v>
      </c>
      <c r="D11941" s="1" t="s">
        <v>23</v>
      </c>
      <c r="E11941" s="1" t="s">
        <v>17237</v>
      </c>
      <c r="F11941" s="1" t="s">
        <v>17238</v>
      </c>
    </row>
    <row r="11942">
      <c r="A11942" s="1">
        <v>307050.0</v>
      </c>
      <c r="B11942" s="1" t="s">
        <v>22</v>
      </c>
      <c r="C11942" s="1">
        <v>1.0</v>
      </c>
      <c r="D11942" s="1" t="s">
        <v>23</v>
      </c>
      <c r="E11942" s="3">
        <v>43628.47152777778</v>
      </c>
      <c r="F11942" s="1" t="s">
        <v>17239</v>
      </c>
    </row>
    <row r="11943">
      <c r="A11943" s="1">
        <v>307051.0</v>
      </c>
      <c r="B11943" s="1" t="s">
        <v>30</v>
      </c>
      <c r="C11943" s="1">
        <v>1.0</v>
      </c>
      <c r="D11943" s="1" t="s">
        <v>31</v>
      </c>
      <c r="E11943" s="2">
        <v>43811.68125</v>
      </c>
      <c r="F11943" s="1" t="s">
        <v>17240</v>
      </c>
    </row>
    <row r="11944">
      <c r="A11944" s="1">
        <v>307052.0</v>
      </c>
      <c r="B11944" s="1" t="s">
        <v>65</v>
      </c>
      <c r="C11944" s="1">
        <v>1.0</v>
      </c>
      <c r="D11944" s="1">
        <v>150.0</v>
      </c>
      <c r="E11944" s="2">
        <v>43781.81458333333</v>
      </c>
      <c r="F11944" s="1" t="s">
        <v>17241</v>
      </c>
    </row>
    <row r="11945">
      <c r="A11945" s="1">
        <v>307053.0</v>
      </c>
      <c r="B11945" s="1" t="s">
        <v>55</v>
      </c>
      <c r="C11945" s="1">
        <v>1.0</v>
      </c>
      <c r="D11945" s="1" t="s">
        <v>56</v>
      </c>
      <c r="E11945" s="1" t="s">
        <v>17242</v>
      </c>
      <c r="F11945" s="1" t="s">
        <v>17243</v>
      </c>
    </row>
    <row r="11946">
      <c r="A11946" s="1">
        <v>307054.0</v>
      </c>
      <c r="B11946" s="1" t="s">
        <v>49</v>
      </c>
      <c r="C11946" s="1">
        <v>1.0</v>
      </c>
      <c r="D11946" s="1" t="s">
        <v>50</v>
      </c>
      <c r="E11946" s="1" t="s">
        <v>17244</v>
      </c>
      <c r="F11946" s="1" t="s">
        <v>17245</v>
      </c>
    </row>
    <row r="11947">
      <c r="A11947" s="1">
        <v>307055.0</v>
      </c>
      <c r="B11947" s="1" t="s">
        <v>55</v>
      </c>
      <c r="C11947" s="1">
        <v>1.0</v>
      </c>
      <c r="D11947" s="1" t="s">
        <v>56</v>
      </c>
      <c r="E11947" s="1" t="s">
        <v>8500</v>
      </c>
      <c r="F11947" s="1" t="s">
        <v>17246</v>
      </c>
    </row>
    <row r="11948">
      <c r="A11948" s="1">
        <v>307056.0</v>
      </c>
      <c r="B11948" s="1" t="s">
        <v>113</v>
      </c>
      <c r="C11948" s="1">
        <v>1.0</v>
      </c>
      <c r="D11948" s="1">
        <v>700.0</v>
      </c>
      <c r="E11948" s="1" t="s">
        <v>8957</v>
      </c>
      <c r="F11948" s="1" t="s">
        <v>17247</v>
      </c>
    </row>
    <row r="11949">
      <c r="A11949" s="1">
        <v>307057.0</v>
      </c>
      <c r="B11949" s="1" t="s">
        <v>65</v>
      </c>
      <c r="C11949" s="1">
        <v>1.0</v>
      </c>
      <c r="D11949" s="1">
        <v>150.0</v>
      </c>
      <c r="E11949" s="2">
        <v>43781.586805555555</v>
      </c>
      <c r="F11949" s="1" t="s">
        <v>17248</v>
      </c>
    </row>
    <row r="11950">
      <c r="A11950" s="1">
        <v>307058.0</v>
      </c>
      <c r="B11950" s="1" t="s">
        <v>16</v>
      </c>
      <c r="C11950" s="1">
        <v>1.0</v>
      </c>
      <c r="D11950" s="1" t="s">
        <v>17</v>
      </c>
      <c r="E11950" s="1" t="s">
        <v>17249</v>
      </c>
      <c r="F11950" s="1" t="s">
        <v>17250</v>
      </c>
    </row>
    <row r="11951">
      <c r="A11951" s="1">
        <v>307059.0</v>
      </c>
      <c r="B11951" s="1" t="s">
        <v>55</v>
      </c>
      <c r="C11951" s="1">
        <v>1.0</v>
      </c>
      <c r="D11951" s="1" t="s">
        <v>56</v>
      </c>
      <c r="E11951" s="3">
        <v>43536.89444444444</v>
      </c>
      <c r="F11951" s="1" t="s">
        <v>17251</v>
      </c>
    </row>
    <row r="11952">
      <c r="A11952" s="1">
        <v>307060.0</v>
      </c>
      <c r="B11952" s="1" t="s">
        <v>55</v>
      </c>
      <c r="C11952" s="1">
        <v>1.0</v>
      </c>
      <c r="D11952" s="1" t="s">
        <v>56</v>
      </c>
      <c r="E11952" s="3">
        <v>43658.5625</v>
      </c>
      <c r="F11952" s="1" t="s">
        <v>17252</v>
      </c>
    </row>
    <row r="11953">
      <c r="A11953" s="1">
        <v>307061.0</v>
      </c>
      <c r="B11953" s="1" t="s">
        <v>49</v>
      </c>
      <c r="C11953" s="1">
        <v>1.0</v>
      </c>
      <c r="D11953" s="1" t="s">
        <v>50</v>
      </c>
      <c r="E11953" s="2">
        <v>43811.80625</v>
      </c>
      <c r="F11953" s="1" t="s">
        <v>17253</v>
      </c>
    </row>
    <row r="11954">
      <c r="A11954" s="1">
        <v>307062.0</v>
      </c>
      <c r="B11954" s="1" t="s">
        <v>34</v>
      </c>
      <c r="C11954" s="1">
        <v>1.0</v>
      </c>
      <c r="D11954" s="1" t="s">
        <v>35</v>
      </c>
      <c r="E11954" s="1" t="s">
        <v>17254</v>
      </c>
      <c r="F11954" s="1" t="s">
        <v>17255</v>
      </c>
    </row>
    <row r="11955">
      <c r="A11955" s="1">
        <v>307063.0</v>
      </c>
      <c r="B11955" s="1" t="s">
        <v>65</v>
      </c>
      <c r="C11955" s="1">
        <v>1.0</v>
      </c>
      <c r="D11955" s="1">
        <v>150.0</v>
      </c>
      <c r="E11955" s="1" t="s">
        <v>14405</v>
      </c>
      <c r="F11955" s="1" t="s">
        <v>17256</v>
      </c>
    </row>
    <row r="11956">
      <c r="A11956" s="1">
        <v>307064.0</v>
      </c>
      <c r="B11956" s="1" t="s">
        <v>250</v>
      </c>
      <c r="C11956" s="1">
        <v>1.0</v>
      </c>
      <c r="D11956" s="1" t="s">
        <v>251</v>
      </c>
      <c r="E11956" s="1" t="s">
        <v>17257</v>
      </c>
      <c r="F11956" s="1" t="s">
        <v>17258</v>
      </c>
    </row>
    <row r="11957">
      <c r="A11957" s="1">
        <v>307065.0</v>
      </c>
      <c r="B11957" s="1" t="s">
        <v>34</v>
      </c>
      <c r="C11957" s="1">
        <v>1.0</v>
      </c>
      <c r="D11957" s="1" t="s">
        <v>35</v>
      </c>
      <c r="E11957" s="1" t="s">
        <v>17259</v>
      </c>
      <c r="F11957" s="1" t="s">
        <v>17260</v>
      </c>
    </row>
    <row r="11958">
      <c r="A11958" s="1">
        <v>307066.0</v>
      </c>
      <c r="B11958" s="1" t="s">
        <v>65</v>
      </c>
      <c r="C11958" s="1">
        <v>1.0</v>
      </c>
      <c r="D11958" s="1">
        <v>150.0</v>
      </c>
      <c r="E11958" s="3">
        <v>43628.75625</v>
      </c>
      <c r="F11958" s="1" t="s">
        <v>17261</v>
      </c>
    </row>
    <row r="11959">
      <c r="A11959" s="1">
        <v>307067.0</v>
      </c>
      <c r="B11959" s="1" t="s">
        <v>55</v>
      </c>
      <c r="C11959" s="1">
        <v>1.0</v>
      </c>
      <c r="D11959" s="1" t="s">
        <v>56</v>
      </c>
      <c r="E11959" s="3">
        <v>43477.413194444445</v>
      </c>
      <c r="F11959" s="1" t="s">
        <v>17262</v>
      </c>
    </row>
    <row r="11960">
      <c r="A11960" s="1">
        <v>307068.0</v>
      </c>
      <c r="B11960" s="1" t="s">
        <v>65</v>
      </c>
      <c r="C11960" s="1">
        <v>1.0</v>
      </c>
      <c r="D11960" s="1">
        <v>150.0</v>
      </c>
      <c r="E11960" s="1" t="s">
        <v>10444</v>
      </c>
      <c r="F11960" s="1" t="s">
        <v>17263</v>
      </c>
    </row>
    <row r="11961">
      <c r="A11961" s="1">
        <v>307069.0</v>
      </c>
      <c r="B11961" s="1" t="s">
        <v>52</v>
      </c>
      <c r="C11961" s="1">
        <v>1.0</v>
      </c>
      <c r="D11961" s="1">
        <v>600.0</v>
      </c>
      <c r="E11961" s="3">
        <v>43720.0625</v>
      </c>
      <c r="F11961" s="1" t="s">
        <v>17264</v>
      </c>
    </row>
    <row r="11962">
      <c r="A11962" s="1">
        <v>307070.0</v>
      </c>
      <c r="B11962" s="1" t="s">
        <v>55</v>
      </c>
      <c r="C11962" s="1">
        <v>1.0</v>
      </c>
      <c r="D11962" s="1" t="s">
        <v>56</v>
      </c>
      <c r="E11962" s="1" t="s">
        <v>17265</v>
      </c>
      <c r="F11962" s="1" t="s">
        <v>17266</v>
      </c>
    </row>
    <row r="11963">
      <c r="A11963" s="1">
        <v>307071.0</v>
      </c>
      <c r="B11963" s="1" t="s">
        <v>22</v>
      </c>
      <c r="C11963" s="1">
        <v>1.0</v>
      </c>
      <c r="D11963" s="1" t="s">
        <v>23</v>
      </c>
      <c r="E11963" s="1" t="s">
        <v>4880</v>
      </c>
      <c r="F11963" s="1" t="s">
        <v>17267</v>
      </c>
    </row>
    <row r="11964">
      <c r="A11964" s="1">
        <v>307071.0</v>
      </c>
      <c r="B11964" s="1" t="s">
        <v>49</v>
      </c>
      <c r="C11964" s="1">
        <v>1.0</v>
      </c>
      <c r="D11964" s="1" t="s">
        <v>50</v>
      </c>
      <c r="E11964" s="1" t="s">
        <v>4880</v>
      </c>
      <c r="F11964" s="1" t="s">
        <v>17267</v>
      </c>
    </row>
    <row r="11965">
      <c r="A11965" s="1">
        <v>307072.0</v>
      </c>
      <c r="B11965" s="1" t="s">
        <v>52</v>
      </c>
      <c r="C11965" s="1">
        <v>1.0</v>
      </c>
      <c r="D11965" s="1">
        <v>600.0</v>
      </c>
      <c r="E11965" s="1" t="s">
        <v>17268</v>
      </c>
      <c r="F11965" s="1" t="s">
        <v>17269</v>
      </c>
    </row>
    <row r="11966">
      <c r="A11966" s="1">
        <v>307073.0</v>
      </c>
      <c r="B11966" s="1" t="s">
        <v>55</v>
      </c>
      <c r="C11966" s="1">
        <v>1.0</v>
      </c>
      <c r="D11966" s="1" t="s">
        <v>56</v>
      </c>
      <c r="E11966" s="1" t="s">
        <v>3834</v>
      </c>
      <c r="F11966" s="1" t="s">
        <v>17270</v>
      </c>
    </row>
    <row r="11967">
      <c r="A11967" s="1">
        <v>307074.0</v>
      </c>
      <c r="B11967" s="1" t="s">
        <v>65</v>
      </c>
      <c r="C11967" s="1">
        <v>1.0</v>
      </c>
      <c r="D11967" s="1">
        <v>150.0</v>
      </c>
      <c r="E11967" s="1" t="s">
        <v>3179</v>
      </c>
      <c r="F11967" s="1" t="s">
        <v>17271</v>
      </c>
    </row>
    <row r="11968">
      <c r="A11968" s="1">
        <v>307075.0</v>
      </c>
      <c r="B11968" s="1" t="s">
        <v>49</v>
      </c>
      <c r="C11968" s="1">
        <v>1.0</v>
      </c>
      <c r="D11968" s="1" t="s">
        <v>50</v>
      </c>
      <c r="E11968" s="1" t="s">
        <v>17272</v>
      </c>
      <c r="F11968" s="1" t="s">
        <v>17273</v>
      </c>
    </row>
    <row r="11969">
      <c r="A11969" s="1">
        <v>307076.0</v>
      </c>
      <c r="B11969" s="1" t="s">
        <v>34</v>
      </c>
      <c r="C11969" s="1">
        <v>2.0</v>
      </c>
      <c r="D11969" s="1" t="s">
        <v>35</v>
      </c>
      <c r="E11969" s="1" t="s">
        <v>17274</v>
      </c>
      <c r="F11969" s="1" t="s">
        <v>17275</v>
      </c>
    </row>
    <row r="11970">
      <c r="A11970" s="1">
        <v>307077.0</v>
      </c>
      <c r="B11970" s="1" t="s">
        <v>65</v>
      </c>
      <c r="C11970" s="1">
        <v>1.0</v>
      </c>
      <c r="D11970" s="1">
        <v>150.0</v>
      </c>
      <c r="E11970" s="1" t="s">
        <v>17276</v>
      </c>
      <c r="F11970" s="1" t="s">
        <v>17277</v>
      </c>
    </row>
    <row r="11971">
      <c r="A11971" s="1">
        <v>307078.0</v>
      </c>
      <c r="B11971" s="1" t="s">
        <v>55</v>
      </c>
      <c r="C11971" s="1">
        <v>1.0</v>
      </c>
      <c r="D11971" s="1" t="s">
        <v>56</v>
      </c>
      <c r="E11971" s="1" t="s">
        <v>17278</v>
      </c>
      <c r="F11971" s="1" t="s">
        <v>17279</v>
      </c>
    </row>
    <row r="11972">
      <c r="A11972" s="1">
        <v>307079.0</v>
      </c>
      <c r="B11972" s="1" t="s">
        <v>65</v>
      </c>
      <c r="C11972" s="1">
        <v>1.0</v>
      </c>
      <c r="D11972" s="1">
        <v>150.0</v>
      </c>
      <c r="E11972" s="1" t="s">
        <v>17280</v>
      </c>
      <c r="F11972" s="1" t="s">
        <v>17281</v>
      </c>
    </row>
    <row r="11973">
      <c r="A11973" s="1">
        <v>307080.0</v>
      </c>
      <c r="B11973" s="1" t="s">
        <v>49</v>
      </c>
      <c r="C11973" s="1">
        <v>1.0</v>
      </c>
      <c r="D11973" s="1" t="s">
        <v>50</v>
      </c>
      <c r="E11973" s="3">
        <v>43536.81597222222</v>
      </c>
      <c r="F11973" s="1" t="s">
        <v>17282</v>
      </c>
    </row>
    <row r="11974">
      <c r="A11974" s="1">
        <v>307081.0</v>
      </c>
      <c r="B11974" s="1" t="s">
        <v>6</v>
      </c>
      <c r="C11974" s="1">
        <v>1.0</v>
      </c>
      <c r="D11974" s="1">
        <v>1700.0</v>
      </c>
      <c r="E11974" s="1" t="s">
        <v>17283</v>
      </c>
      <c r="F11974" s="1" t="s">
        <v>17284</v>
      </c>
    </row>
    <row r="11975">
      <c r="A11975" s="1">
        <v>307082.0</v>
      </c>
      <c r="B11975" s="1" t="s">
        <v>55</v>
      </c>
      <c r="C11975" s="1">
        <v>1.0</v>
      </c>
      <c r="D11975" s="1" t="s">
        <v>56</v>
      </c>
      <c r="E11975" s="1" t="s">
        <v>1666</v>
      </c>
      <c r="F11975" s="1" t="s">
        <v>17285</v>
      </c>
    </row>
    <row r="11976">
      <c r="A11976" s="1">
        <v>307083.0</v>
      </c>
      <c r="B11976" s="1" t="s">
        <v>55</v>
      </c>
      <c r="C11976" s="1">
        <v>1.0</v>
      </c>
      <c r="D11976" s="1" t="s">
        <v>56</v>
      </c>
      <c r="E11976" s="1" t="s">
        <v>10190</v>
      </c>
      <c r="F11976" s="1" t="s">
        <v>17286</v>
      </c>
    </row>
    <row r="11977">
      <c r="A11977" s="1">
        <v>307084.0</v>
      </c>
      <c r="B11977" s="1" t="s">
        <v>49</v>
      </c>
      <c r="C11977" s="1">
        <v>1.0</v>
      </c>
      <c r="D11977" s="1" t="s">
        <v>50</v>
      </c>
      <c r="E11977" s="3">
        <v>43658.92638888889</v>
      </c>
      <c r="F11977" s="1" t="s">
        <v>17287</v>
      </c>
    </row>
    <row r="11978">
      <c r="A11978" s="1">
        <v>307085.0</v>
      </c>
      <c r="B11978" s="1" t="s">
        <v>55</v>
      </c>
      <c r="C11978" s="1">
        <v>1.0</v>
      </c>
      <c r="D11978" s="1" t="s">
        <v>56</v>
      </c>
      <c r="E11978" s="1" t="s">
        <v>17288</v>
      </c>
      <c r="F11978" s="1" t="s">
        <v>17289</v>
      </c>
    </row>
    <row r="11979">
      <c r="A11979" s="1">
        <v>307086.0</v>
      </c>
      <c r="B11979" s="1" t="s">
        <v>30</v>
      </c>
      <c r="C11979" s="1">
        <v>1.0</v>
      </c>
      <c r="D11979" s="1" t="s">
        <v>31</v>
      </c>
      <c r="E11979" s="2">
        <v>43750.427777777775</v>
      </c>
      <c r="F11979" s="1" t="s">
        <v>17290</v>
      </c>
    </row>
    <row r="11980">
      <c r="A11980" s="1">
        <v>307087.0</v>
      </c>
      <c r="B11980" s="1" t="s">
        <v>34</v>
      </c>
      <c r="C11980" s="1">
        <v>2.0</v>
      </c>
      <c r="D11980" s="1" t="s">
        <v>35</v>
      </c>
      <c r="E11980" s="3">
        <v>43658.72638888889</v>
      </c>
      <c r="F11980" s="1" t="s">
        <v>17291</v>
      </c>
    </row>
    <row r="11981">
      <c r="A11981" s="1">
        <v>307088.0</v>
      </c>
      <c r="B11981" s="1" t="s">
        <v>6</v>
      </c>
      <c r="C11981" s="1">
        <v>1.0</v>
      </c>
      <c r="D11981" s="1">
        <v>1700.0</v>
      </c>
      <c r="E11981" s="1" t="s">
        <v>17292</v>
      </c>
      <c r="F11981" s="1" t="s">
        <v>17293</v>
      </c>
    </row>
    <row r="11982">
      <c r="A11982" s="1">
        <v>307089.0</v>
      </c>
      <c r="B11982" s="1" t="s">
        <v>22</v>
      </c>
      <c r="C11982" s="1">
        <v>1.0</v>
      </c>
      <c r="D11982" s="1" t="s">
        <v>23</v>
      </c>
      <c r="E11982" s="1" t="s">
        <v>17294</v>
      </c>
      <c r="F11982" s="1" t="s">
        <v>17295</v>
      </c>
    </row>
    <row r="11983">
      <c r="A11983" s="1">
        <v>307090.0</v>
      </c>
      <c r="B11983" s="1" t="s">
        <v>52</v>
      </c>
      <c r="C11983" s="1">
        <v>1.0</v>
      </c>
      <c r="D11983" s="1">
        <v>600.0</v>
      </c>
      <c r="E11983" s="3">
        <v>43536.02361111111</v>
      </c>
      <c r="F11983" s="1" t="s">
        <v>17296</v>
      </c>
    </row>
    <row r="11984">
      <c r="A11984" s="1">
        <v>307091.0</v>
      </c>
      <c r="B11984" s="1" t="s">
        <v>52</v>
      </c>
      <c r="C11984" s="1">
        <v>1.0</v>
      </c>
      <c r="D11984" s="1">
        <v>600.0</v>
      </c>
      <c r="E11984" s="3">
        <v>43720.294444444444</v>
      </c>
      <c r="F11984" s="1" t="s">
        <v>17297</v>
      </c>
    </row>
    <row r="11985">
      <c r="A11985" s="1">
        <v>307092.0</v>
      </c>
      <c r="B11985" s="1" t="s">
        <v>170</v>
      </c>
      <c r="C11985" s="1">
        <v>1.0</v>
      </c>
      <c r="D11985" s="1">
        <v>300.0</v>
      </c>
      <c r="E11985" s="1" t="s">
        <v>17298</v>
      </c>
      <c r="F11985" s="1" t="s">
        <v>17299</v>
      </c>
    </row>
    <row r="11986">
      <c r="A11986" s="1">
        <v>307093.0</v>
      </c>
      <c r="B11986" s="1" t="s">
        <v>34</v>
      </c>
      <c r="C11986" s="1">
        <v>2.0</v>
      </c>
      <c r="D11986" s="1" t="s">
        <v>35</v>
      </c>
      <c r="E11986" s="3">
        <v>43658.11736111111</v>
      </c>
      <c r="F11986" s="1" t="s">
        <v>17300</v>
      </c>
    </row>
    <row r="11987">
      <c r="A11987" s="1">
        <v>307094.0</v>
      </c>
      <c r="B11987" s="1" t="s">
        <v>13</v>
      </c>
      <c r="C11987" s="1">
        <v>1.0</v>
      </c>
      <c r="D11987" s="1" t="s">
        <v>14</v>
      </c>
      <c r="E11987" s="1" t="s">
        <v>17301</v>
      </c>
      <c r="F11987" s="1" t="s">
        <v>17302</v>
      </c>
    </row>
    <row r="11988">
      <c r="A11988" s="1">
        <v>307095.0</v>
      </c>
      <c r="B11988" s="1" t="s">
        <v>22</v>
      </c>
      <c r="C11988" s="1">
        <v>1.0</v>
      </c>
      <c r="D11988" s="1" t="s">
        <v>23</v>
      </c>
      <c r="E11988" s="1" t="s">
        <v>17303</v>
      </c>
      <c r="F11988" s="1" t="s">
        <v>17304</v>
      </c>
    </row>
    <row r="11989">
      <c r="A11989" s="1">
        <v>307096.0</v>
      </c>
      <c r="B11989" s="1" t="s">
        <v>250</v>
      </c>
      <c r="C11989" s="1">
        <v>1.0</v>
      </c>
      <c r="D11989" s="1" t="s">
        <v>251</v>
      </c>
      <c r="E11989" s="3">
        <v>43508.606944444444</v>
      </c>
      <c r="F11989" s="1" t="s">
        <v>17305</v>
      </c>
    </row>
    <row r="11990">
      <c r="A11990" s="1">
        <v>307097.0</v>
      </c>
      <c r="B11990" s="1" t="s">
        <v>34</v>
      </c>
      <c r="C11990" s="1">
        <v>1.0</v>
      </c>
      <c r="D11990" s="1" t="s">
        <v>35</v>
      </c>
      <c r="E11990" s="3">
        <v>43658.42916666667</v>
      </c>
      <c r="F11990" s="1" t="s">
        <v>17306</v>
      </c>
    </row>
    <row r="11991">
      <c r="A11991" s="1">
        <v>307098.0</v>
      </c>
      <c r="B11991" s="1" t="s">
        <v>22</v>
      </c>
      <c r="C11991" s="1">
        <v>1.0</v>
      </c>
      <c r="D11991" s="1" t="s">
        <v>23</v>
      </c>
      <c r="E11991" s="2">
        <v>43750.44930555556</v>
      </c>
      <c r="F11991" s="1" t="s">
        <v>17307</v>
      </c>
    </row>
    <row r="11992">
      <c r="A11992" s="1">
        <v>307099.0</v>
      </c>
      <c r="B11992" s="1" t="s">
        <v>40</v>
      </c>
      <c r="C11992" s="1">
        <v>1.0</v>
      </c>
      <c r="D11992" s="1" t="s">
        <v>41</v>
      </c>
      <c r="E11992" s="1" t="s">
        <v>17308</v>
      </c>
      <c r="F11992" s="1" t="s">
        <v>17309</v>
      </c>
    </row>
    <row r="11993">
      <c r="A11993" s="1">
        <v>307100.0</v>
      </c>
      <c r="B11993" s="1" t="s">
        <v>118</v>
      </c>
      <c r="C11993" s="1">
        <v>1.0</v>
      </c>
      <c r="D11993" s="1" t="s">
        <v>119</v>
      </c>
      <c r="E11993" s="1" t="s">
        <v>17310</v>
      </c>
      <c r="F11993" s="1" t="s">
        <v>17311</v>
      </c>
    </row>
    <row r="11994">
      <c r="A11994" s="1">
        <v>307101.0</v>
      </c>
      <c r="B11994" s="1" t="s">
        <v>49</v>
      </c>
      <c r="C11994" s="1">
        <v>1.0</v>
      </c>
      <c r="D11994" s="1" t="s">
        <v>50</v>
      </c>
      <c r="E11994" s="2">
        <v>43750.71111111111</v>
      </c>
      <c r="F11994" s="1" t="s">
        <v>17312</v>
      </c>
    </row>
    <row r="11995">
      <c r="A11995" s="1">
        <v>307102.0</v>
      </c>
      <c r="B11995" s="1" t="s">
        <v>13</v>
      </c>
      <c r="C11995" s="1">
        <v>1.0</v>
      </c>
      <c r="D11995" s="1" t="s">
        <v>14</v>
      </c>
      <c r="E11995" s="2">
        <v>43811.825</v>
      </c>
      <c r="F11995" s="1" t="s">
        <v>17313</v>
      </c>
    </row>
    <row r="11996">
      <c r="A11996" s="1">
        <v>307103.0</v>
      </c>
      <c r="B11996" s="1" t="s">
        <v>52</v>
      </c>
      <c r="C11996" s="1">
        <v>1.0</v>
      </c>
      <c r="D11996" s="1">
        <v>600.0</v>
      </c>
      <c r="E11996" s="1" t="s">
        <v>17314</v>
      </c>
      <c r="F11996" s="1" t="s">
        <v>17315</v>
      </c>
    </row>
    <row r="11997">
      <c r="A11997" s="1">
        <v>307103.0</v>
      </c>
      <c r="B11997" s="1" t="s">
        <v>13</v>
      </c>
      <c r="C11997" s="1">
        <v>1.0</v>
      </c>
      <c r="D11997" s="1" t="s">
        <v>14</v>
      </c>
      <c r="E11997" s="1" t="s">
        <v>17314</v>
      </c>
      <c r="F11997" s="1" t="s">
        <v>17315</v>
      </c>
    </row>
    <row r="11998">
      <c r="A11998" s="1">
        <v>307103.0</v>
      </c>
      <c r="B11998" s="1" t="s">
        <v>55</v>
      </c>
      <c r="C11998" s="1">
        <v>1.0</v>
      </c>
      <c r="D11998" s="1" t="s">
        <v>56</v>
      </c>
      <c r="E11998" s="1" t="s">
        <v>17314</v>
      </c>
      <c r="F11998" s="1" t="s">
        <v>17315</v>
      </c>
    </row>
    <row r="11999">
      <c r="A11999" s="1">
        <v>307104.0</v>
      </c>
      <c r="B11999" s="1" t="s">
        <v>30</v>
      </c>
      <c r="C11999" s="1">
        <v>1.0</v>
      </c>
      <c r="D11999" s="1" t="s">
        <v>31</v>
      </c>
      <c r="E11999" s="2">
        <v>43811.87986111111</v>
      </c>
      <c r="F11999" s="1" t="s">
        <v>17316</v>
      </c>
    </row>
    <row r="12000">
      <c r="A12000" s="1">
        <v>307105.0</v>
      </c>
      <c r="B12000" s="1" t="s">
        <v>30</v>
      </c>
      <c r="C12000" s="1">
        <v>1.0</v>
      </c>
      <c r="D12000" s="1" t="s">
        <v>31</v>
      </c>
      <c r="E12000" s="1" t="s">
        <v>6464</v>
      </c>
      <c r="F12000" s="1" t="s">
        <v>17317</v>
      </c>
    </row>
    <row r="12001">
      <c r="A12001" s="1">
        <v>307106.0</v>
      </c>
      <c r="B12001" s="1" t="s">
        <v>49</v>
      </c>
      <c r="C12001" s="1">
        <v>1.0</v>
      </c>
      <c r="D12001" s="1" t="s">
        <v>50</v>
      </c>
      <c r="E12001" s="1" t="s">
        <v>17318</v>
      </c>
      <c r="F12001" s="1" t="s">
        <v>17319</v>
      </c>
    </row>
    <row r="12002">
      <c r="A12002" s="1">
        <v>307107.0</v>
      </c>
      <c r="B12002" s="1" t="s">
        <v>13</v>
      </c>
      <c r="C12002" s="1">
        <v>1.0</v>
      </c>
      <c r="D12002" s="1" t="s">
        <v>14</v>
      </c>
      <c r="E12002" s="1" t="s">
        <v>17320</v>
      </c>
      <c r="F12002" s="1" t="s">
        <v>17321</v>
      </c>
    </row>
    <row r="12003">
      <c r="A12003" s="1">
        <v>307108.0</v>
      </c>
      <c r="B12003" s="1" t="s">
        <v>6</v>
      </c>
      <c r="C12003" s="1">
        <v>1.0</v>
      </c>
      <c r="D12003" s="1">
        <v>1700.0</v>
      </c>
      <c r="E12003" s="3">
        <v>43477.38263888889</v>
      </c>
      <c r="F12003" s="1" t="s">
        <v>17322</v>
      </c>
    </row>
    <row r="12004">
      <c r="A12004" s="1">
        <v>307109.0</v>
      </c>
      <c r="B12004" s="1" t="s">
        <v>34</v>
      </c>
      <c r="C12004" s="1">
        <v>1.0</v>
      </c>
      <c r="D12004" s="1" t="s">
        <v>35</v>
      </c>
      <c r="E12004" s="1" t="s">
        <v>17323</v>
      </c>
      <c r="F12004" s="1" t="s">
        <v>17324</v>
      </c>
    </row>
    <row r="12005">
      <c r="A12005" s="1">
        <v>307110.0</v>
      </c>
      <c r="B12005" s="1" t="s">
        <v>85</v>
      </c>
      <c r="C12005" s="1">
        <v>1.0</v>
      </c>
      <c r="D12005" s="1">
        <v>400.0</v>
      </c>
      <c r="E12005" s="3">
        <v>43477.888194444444</v>
      </c>
      <c r="F12005" s="1" t="s">
        <v>17325</v>
      </c>
    </row>
    <row r="12006">
      <c r="A12006" s="1">
        <v>307111.0</v>
      </c>
      <c r="B12006" s="1" t="s">
        <v>49</v>
      </c>
      <c r="C12006" s="1">
        <v>1.0</v>
      </c>
      <c r="D12006" s="1" t="s">
        <v>50</v>
      </c>
      <c r="E12006" s="3">
        <v>43508.26111111111</v>
      </c>
      <c r="F12006" s="1" t="s">
        <v>17326</v>
      </c>
    </row>
    <row r="12007">
      <c r="A12007" s="1">
        <v>307112.0</v>
      </c>
      <c r="B12007" s="1" t="s">
        <v>65</v>
      </c>
      <c r="C12007" s="1">
        <v>1.0</v>
      </c>
      <c r="D12007" s="1">
        <v>150.0</v>
      </c>
      <c r="E12007" s="3">
        <v>43508.529861111114</v>
      </c>
      <c r="F12007" s="1" t="s">
        <v>17327</v>
      </c>
    </row>
    <row r="12008">
      <c r="A12008" s="1">
        <v>307113.0</v>
      </c>
      <c r="B12008" s="1" t="s">
        <v>30</v>
      </c>
      <c r="C12008" s="1">
        <v>1.0</v>
      </c>
      <c r="D12008" s="1" t="s">
        <v>31</v>
      </c>
      <c r="E12008" s="3">
        <v>43689.802083333336</v>
      </c>
      <c r="F12008" s="1" t="s">
        <v>17328</v>
      </c>
    </row>
    <row r="12009">
      <c r="A12009" s="1">
        <v>307114.0</v>
      </c>
      <c r="B12009" s="1" t="s">
        <v>65</v>
      </c>
      <c r="C12009" s="1">
        <v>1.0</v>
      </c>
      <c r="D12009" s="1">
        <v>150.0</v>
      </c>
      <c r="E12009" s="1" t="s">
        <v>17329</v>
      </c>
      <c r="F12009" s="1" t="s">
        <v>17330</v>
      </c>
    </row>
    <row r="12010">
      <c r="A12010" s="1">
        <v>307114.0</v>
      </c>
      <c r="B12010" s="1" t="s">
        <v>65</v>
      </c>
      <c r="C12010" s="1">
        <v>1.0</v>
      </c>
      <c r="D12010" s="1">
        <v>150.0</v>
      </c>
      <c r="E12010" s="1" t="s">
        <v>17329</v>
      </c>
      <c r="F12010" s="1" t="s">
        <v>17330</v>
      </c>
    </row>
    <row r="12011">
      <c r="A12011" s="1">
        <v>307115.0</v>
      </c>
      <c r="B12011" s="1" t="s">
        <v>65</v>
      </c>
      <c r="C12011" s="1">
        <v>1.0</v>
      </c>
      <c r="D12011" s="1">
        <v>150.0</v>
      </c>
      <c r="E12011" s="1" t="s">
        <v>17331</v>
      </c>
      <c r="F12011" s="1" t="s">
        <v>17332</v>
      </c>
    </row>
    <row r="12012">
      <c r="A12012" s="1">
        <v>307116.0</v>
      </c>
      <c r="B12012" s="1" t="s">
        <v>49</v>
      </c>
      <c r="C12012" s="1">
        <v>2.0</v>
      </c>
      <c r="D12012" s="1" t="s">
        <v>50</v>
      </c>
      <c r="E12012" s="1" t="s">
        <v>17333</v>
      </c>
      <c r="F12012" s="1" t="s">
        <v>17334</v>
      </c>
    </row>
    <row r="12013">
      <c r="A12013" s="1">
        <v>307117.0</v>
      </c>
      <c r="B12013" s="1" t="s">
        <v>55</v>
      </c>
      <c r="C12013" s="1">
        <v>1.0</v>
      </c>
      <c r="D12013" s="1" t="s">
        <v>56</v>
      </c>
      <c r="E12013" s="1" t="s">
        <v>17335</v>
      </c>
      <c r="F12013" s="1" t="s">
        <v>17336</v>
      </c>
    </row>
    <row r="12014">
      <c r="A12014" s="1">
        <v>307118.0</v>
      </c>
      <c r="B12014" s="1" t="s">
        <v>30</v>
      </c>
      <c r="C12014" s="1">
        <v>1.0</v>
      </c>
      <c r="D12014" s="1" t="s">
        <v>31</v>
      </c>
      <c r="E12014" s="3">
        <v>43508.47708333333</v>
      </c>
      <c r="F12014" s="1" t="s">
        <v>17337</v>
      </c>
    </row>
    <row r="12015">
      <c r="A12015" s="1">
        <v>307119.0</v>
      </c>
      <c r="B12015" s="1" t="s">
        <v>22</v>
      </c>
      <c r="C12015" s="1">
        <v>2.0</v>
      </c>
      <c r="D12015" s="1" t="s">
        <v>23</v>
      </c>
      <c r="E12015" s="1" t="s">
        <v>14954</v>
      </c>
      <c r="F12015" s="1" t="s">
        <v>17338</v>
      </c>
    </row>
    <row r="12016">
      <c r="A12016" s="1">
        <v>307120.0</v>
      </c>
      <c r="B12016" s="1" t="s">
        <v>129</v>
      </c>
      <c r="C12016" s="1">
        <v>1.0</v>
      </c>
      <c r="D12016" s="1" t="s">
        <v>130</v>
      </c>
      <c r="E12016" s="3">
        <v>43536.52916666667</v>
      </c>
      <c r="F12016" s="1" t="s">
        <v>17339</v>
      </c>
    </row>
    <row r="12017">
      <c r="A12017" s="1">
        <v>307121.0</v>
      </c>
      <c r="B12017" s="1" t="s">
        <v>13</v>
      </c>
      <c r="C12017" s="1">
        <v>1.0</v>
      </c>
      <c r="D12017" s="1" t="s">
        <v>14</v>
      </c>
      <c r="E12017" s="1" t="s">
        <v>390</v>
      </c>
      <c r="F12017" s="1" t="s">
        <v>17340</v>
      </c>
    </row>
    <row r="12018">
      <c r="A12018" s="1">
        <v>307122.0</v>
      </c>
      <c r="B12018" s="1" t="s">
        <v>22</v>
      </c>
      <c r="C12018" s="1">
        <v>1.0</v>
      </c>
      <c r="D12018" s="1" t="s">
        <v>23</v>
      </c>
      <c r="E12018" s="1" t="s">
        <v>17341</v>
      </c>
      <c r="F12018" s="1" t="s">
        <v>17342</v>
      </c>
    </row>
    <row r="12019">
      <c r="A12019" s="1">
        <v>307123.0</v>
      </c>
      <c r="B12019" s="1" t="s">
        <v>129</v>
      </c>
      <c r="C12019" s="1">
        <v>1.0</v>
      </c>
      <c r="D12019" s="1" t="s">
        <v>130</v>
      </c>
      <c r="E12019" s="1" t="s">
        <v>17343</v>
      </c>
      <c r="F12019" s="1" t="s">
        <v>17344</v>
      </c>
    </row>
    <row r="12020">
      <c r="A12020" s="1">
        <v>307124.0</v>
      </c>
      <c r="B12020" s="1" t="s">
        <v>30</v>
      </c>
      <c r="C12020" s="1">
        <v>1.0</v>
      </c>
      <c r="D12020" s="1" t="s">
        <v>31</v>
      </c>
      <c r="E12020" s="3">
        <v>43477.75208333333</v>
      </c>
      <c r="F12020" s="1" t="s">
        <v>17345</v>
      </c>
    </row>
    <row r="12021">
      <c r="A12021" s="1">
        <v>307125.0</v>
      </c>
      <c r="B12021" s="1" t="s">
        <v>30</v>
      </c>
      <c r="C12021" s="1">
        <v>1.0</v>
      </c>
      <c r="D12021" s="1" t="s">
        <v>31</v>
      </c>
      <c r="E12021" s="2">
        <v>43811.63680555556</v>
      </c>
      <c r="F12021" s="1" t="s">
        <v>17346</v>
      </c>
    </row>
    <row r="12022">
      <c r="A12022" s="1">
        <v>307126.0</v>
      </c>
      <c r="B12022" s="1" t="s">
        <v>30</v>
      </c>
      <c r="C12022" s="1">
        <v>1.0</v>
      </c>
      <c r="D12022" s="1" t="s">
        <v>31</v>
      </c>
      <c r="E12022" s="1" t="s">
        <v>4343</v>
      </c>
      <c r="F12022" s="1" t="s">
        <v>17347</v>
      </c>
    </row>
    <row r="12023">
      <c r="A12023" s="1">
        <v>307127.0</v>
      </c>
      <c r="B12023" s="1" t="s">
        <v>22</v>
      </c>
      <c r="C12023" s="1">
        <v>1.0</v>
      </c>
      <c r="D12023" s="1" t="s">
        <v>23</v>
      </c>
      <c r="E12023" s="1" t="s">
        <v>17348</v>
      </c>
      <c r="F12023" s="1" t="s">
        <v>17349</v>
      </c>
    </row>
    <row r="12024">
      <c r="A12024" s="1">
        <v>307128.0</v>
      </c>
      <c r="B12024" s="1" t="s">
        <v>34</v>
      </c>
      <c r="C12024" s="1">
        <v>1.0</v>
      </c>
      <c r="D12024" s="1" t="s">
        <v>35</v>
      </c>
      <c r="E12024" s="1" t="s">
        <v>17350</v>
      </c>
      <c r="F12024" s="1" t="s">
        <v>17351</v>
      </c>
    </row>
    <row r="12025">
      <c r="A12025" s="1">
        <v>307129.0</v>
      </c>
      <c r="B12025" s="1" t="s">
        <v>34</v>
      </c>
      <c r="C12025" s="1">
        <v>2.0</v>
      </c>
      <c r="D12025" s="1" t="s">
        <v>35</v>
      </c>
      <c r="E12025" s="1" t="s">
        <v>12838</v>
      </c>
      <c r="F12025" s="1" t="s">
        <v>17352</v>
      </c>
    </row>
    <row r="12026">
      <c r="A12026" s="1">
        <v>307130.0</v>
      </c>
      <c r="B12026" s="1" t="s">
        <v>30</v>
      </c>
      <c r="C12026" s="1">
        <v>1.0</v>
      </c>
      <c r="D12026" s="1" t="s">
        <v>31</v>
      </c>
      <c r="E12026" s="1" t="s">
        <v>17353</v>
      </c>
      <c r="F12026" s="1" t="s">
        <v>17354</v>
      </c>
    </row>
    <row r="12027">
      <c r="A12027" s="1">
        <v>307131.0</v>
      </c>
      <c r="B12027" s="1" t="s">
        <v>250</v>
      </c>
      <c r="C12027" s="1">
        <v>1.0</v>
      </c>
      <c r="D12027" s="1" t="s">
        <v>251</v>
      </c>
      <c r="E12027" s="3">
        <v>43567.88263888889</v>
      </c>
      <c r="F12027" s="1" t="s">
        <v>17355</v>
      </c>
    </row>
    <row r="12028">
      <c r="A12028" s="1">
        <v>307132.0</v>
      </c>
      <c r="B12028" s="1" t="s">
        <v>40</v>
      </c>
      <c r="C12028" s="1">
        <v>1.0</v>
      </c>
      <c r="D12028" s="1" t="s">
        <v>41</v>
      </c>
      <c r="E12028" s="3">
        <v>43477.75625</v>
      </c>
      <c r="F12028" s="1" t="s">
        <v>17356</v>
      </c>
    </row>
    <row r="12029">
      <c r="A12029" s="1">
        <v>307133.0</v>
      </c>
      <c r="B12029" s="1" t="s">
        <v>30</v>
      </c>
      <c r="C12029" s="1">
        <v>1.0</v>
      </c>
      <c r="D12029" s="1" t="s">
        <v>31</v>
      </c>
      <c r="E12029" s="1" t="s">
        <v>17357</v>
      </c>
      <c r="F12029" s="1" t="s">
        <v>17358</v>
      </c>
    </row>
    <row r="12030">
      <c r="A12030" s="1">
        <v>307134.0</v>
      </c>
      <c r="B12030" s="1" t="s">
        <v>40</v>
      </c>
      <c r="C12030" s="1">
        <v>1.0</v>
      </c>
      <c r="D12030" s="1" t="s">
        <v>41</v>
      </c>
      <c r="E12030" s="3">
        <v>43567.03888888889</v>
      </c>
      <c r="F12030" s="1" t="s">
        <v>17359</v>
      </c>
    </row>
    <row r="12031">
      <c r="A12031" s="1">
        <v>307135.0</v>
      </c>
      <c r="B12031" s="1" t="s">
        <v>170</v>
      </c>
      <c r="C12031" s="1">
        <v>1.0</v>
      </c>
      <c r="D12031" s="1">
        <v>300.0</v>
      </c>
      <c r="E12031" s="1" t="s">
        <v>17360</v>
      </c>
      <c r="F12031" s="1" t="s">
        <v>17361</v>
      </c>
    </row>
    <row r="12032">
      <c r="A12032" s="1">
        <v>307136.0</v>
      </c>
      <c r="B12032" s="1" t="s">
        <v>250</v>
      </c>
      <c r="C12032" s="1">
        <v>1.0</v>
      </c>
      <c r="D12032" s="1" t="s">
        <v>251</v>
      </c>
      <c r="E12032" s="1" t="s">
        <v>17362</v>
      </c>
      <c r="F12032" s="1" t="s">
        <v>17363</v>
      </c>
    </row>
    <row r="12033">
      <c r="A12033" s="1">
        <v>307137.0</v>
      </c>
      <c r="B12033" s="1" t="s">
        <v>170</v>
      </c>
      <c r="C12033" s="1">
        <v>1.0</v>
      </c>
      <c r="D12033" s="1">
        <v>300.0</v>
      </c>
      <c r="E12033" s="1" t="s">
        <v>17364</v>
      </c>
      <c r="F12033" s="1" t="s">
        <v>17365</v>
      </c>
    </row>
    <row r="12034">
      <c r="A12034" s="1">
        <v>307138.0</v>
      </c>
      <c r="B12034" s="1" t="s">
        <v>49</v>
      </c>
      <c r="C12034" s="1">
        <v>2.0</v>
      </c>
      <c r="D12034" s="1" t="s">
        <v>50</v>
      </c>
      <c r="E12034" s="3">
        <v>43628.92222222222</v>
      </c>
      <c r="F12034" s="1" t="s">
        <v>17366</v>
      </c>
    </row>
    <row r="12035">
      <c r="A12035" s="1">
        <v>307139.0</v>
      </c>
      <c r="B12035" s="1" t="s">
        <v>49</v>
      </c>
      <c r="C12035" s="1">
        <v>1.0</v>
      </c>
      <c r="D12035" s="1" t="s">
        <v>50</v>
      </c>
      <c r="E12035" s="3">
        <v>43567.99236111111</v>
      </c>
      <c r="F12035" s="1" t="s">
        <v>17367</v>
      </c>
    </row>
    <row r="12036">
      <c r="A12036" s="1">
        <v>307140.0</v>
      </c>
      <c r="B12036" s="1" t="s">
        <v>34</v>
      </c>
      <c r="C12036" s="1">
        <v>1.0</v>
      </c>
      <c r="D12036" s="1" t="s">
        <v>35</v>
      </c>
      <c r="E12036" s="1" t="s">
        <v>17368</v>
      </c>
      <c r="F12036" s="1" t="s">
        <v>17369</v>
      </c>
    </row>
    <row r="12037">
      <c r="A12037" s="1">
        <v>307141.0</v>
      </c>
      <c r="B12037" s="1" t="s">
        <v>34</v>
      </c>
      <c r="C12037" s="1">
        <v>1.0</v>
      </c>
      <c r="D12037" s="1" t="s">
        <v>35</v>
      </c>
      <c r="E12037" s="1" t="s">
        <v>17370</v>
      </c>
      <c r="F12037" s="1" t="s">
        <v>17371</v>
      </c>
    </row>
    <row r="12038">
      <c r="A12038" s="1">
        <v>307142.0</v>
      </c>
      <c r="B12038" s="1" t="s">
        <v>13</v>
      </c>
      <c r="C12038" s="1">
        <v>1.0</v>
      </c>
      <c r="D12038" s="1" t="s">
        <v>14</v>
      </c>
      <c r="E12038" s="1" t="s">
        <v>5786</v>
      </c>
      <c r="F12038" s="1" t="s">
        <v>17372</v>
      </c>
    </row>
    <row r="12039">
      <c r="A12039" s="1">
        <v>307143.0</v>
      </c>
      <c r="B12039" s="1" t="s">
        <v>49</v>
      </c>
      <c r="C12039" s="1">
        <v>1.0</v>
      </c>
      <c r="D12039" s="1" t="s">
        <v>50</v>
      </c>
      <c r="E12039" s="1" t="s">
        <v>12873</v>
      </c>
      <c r="F12039" s="1" t="s">
        <v>8645</v>
      </c>
    </row>
    <row r="12040">
      <c r="A12040" s="1">
        <v>307144.0</v>
      </c>
      <c r="B12040" s="1" t="s">
        <v>113</v>
      </c>
      <c r="C12040" s="1">
        <v>1.0</v>
      </c>
      <c r="D12040" s="1">
        <v>700.0</v>
      </c>
      <c r="E12040" s="1" t="s">
        <v>2240</v>
      </c>
      <c r="F12040" s="1" t="s">
        <v>17373</v>
      </c>
    </row>
    <row r="12041">
      <c r="A12041" s="1">
        <v>307145.0</v>
      </c>
      <c r="B12041" s="1" t="s">
        <v>22</v>
      </c>
      <c r="C12041" s="1">
        <v>1.0</v>
      </c>
      <c r="D12041" s="1" t="s">
        <v>23</v>
      </c>
      <c r="E12041" s="1" t="s">
        <v>17374</v>
      </c>
      <c r="F12041" s="1" t="s">
        <v>17375</v>
      </c>
    </row>
    <row r="12042">
      <c r="A12042" s="1">
        <v>307146.0</v>
      </c>
      <c r="B12042" s="1" t="s">
        <v>55</v>
      </c>
      <c r="C12042" s="1">
        <v>1.0</v>
      </c>
      <c r="D12042" s="1" t="s">
        <v>56</v>
      </c>
      <c r="E12042" s="1" t="s">
        <v>15495</v>
      </c>
      <c r="F12042" s="1" t="s">
        <v>17376</v>
      </c>
    </row>
    <row r="12043">
      <c r="A12043" s="1">
        <v>307147.0</v>
      </c>
      <c r="B12043" s="1" t="s">
        <v>40</v>
      </c>
      <c r="C12043" s="1">
        <v>1.0</v>
      </c>
      <c r="D12043" s="1" t="s">
        <v>41</v>
      </c>
      <c r="E12043" s="1" t="s">
        <v>17377</v>
      </c>
      <c r="F12043" s="1" t="s">
        <v>17378</v>
      </c>
    </row>
    <row r="12044">
      <c r="A12044" s="1">
        <v>307148.0</v>
      </c>
      <c r="B12044" s="1" t="s">
        <v>34</v>
      </c>
      <c r="C12044" s="1">
        <v>1.0</v>
      </c>
      <c r="D12044" s="1" t="s">
        <v>35</v>
      </c>
      <c r="E12044" s="1" t="s">
        <v>17379</v>
      </c>
      <c r="F12044" s="1" t="s">
        <v>17380</v>
      </c>
    </row>
    <row r="12045">
      <c r="A12045" s="1">
        <v>307149.0</v>
      </c>
      <c r="B12045" s="1" t="s">
        <v>1185</v>
      </c>
      <c r="C12045" s="1">
        <v>1.0</v>
      </c>
      <c r="D12045" s="1" t="s">
        <v>10</v>
      </c>
      <c r="E12045" s="1" t="s">
        <v>17381</v>
      </c>
      <c r="F12045" s="1" t="s">
        <v>17382</v>
      </c>
    </row>
    <row r="12046">
      <c r="A12046" s="1">
        <v>307150.0</v>
      </c>
      <c r="B12046" s="1" t="s">
        <v>55</v>
      </c>
      <c r="C12046" s="1">
        <v>1.0</v>
      </c>
      <c r="D12046" s="1" t="s">
        <v>56</v>
      </c>
      <c r="E12046" s="1" t="s">
        <v>17383</v>
      </c>
      <c r="F12046" s="1" t="s">
        <v>17384</v>
      </c>
    </row>
    <row r="12047">
      <c r="A12047" s="1">
        <v>307151.0</v>
      </c>
      <c r="B12047" s="1" t="s">
        <v>13</v>
      </c>
      <c r="C12047" s="1">
        <v>2.0</v>
      </c>
      <c r="D12047" s="1" t="s">
        <v>14</v>
      </c>
      <c r="E12047" s="1" t="s">
        <v>17385</v>
      </c>
      <c r="F12047" s="1" t="s">
        <v>17386</v>
      </c>
    </row>
    <row r="12048">
      <c r="A12048" s="1">
        <v>307152.0</v>
      </c>
      <c r="B12048" s="1" t="s">
        <v>30</v>
      </c>
      <c r="C12048" s="1">
        <v>1.0</v>
      </c>
      <c r="D12048" s="1" t="s">
        <v>31</v>
      </c>
      <c r="E12048" s="3">
        <v>43658.97083333333</v>
      </c>
      <c r="F12048" s="1" t="s">
        <v>17387</v>
      </c>
    </row>
    <row r="12049">
      <c r="A12049" s="1">
        <v>307153.0</v>
      </c>
      <c r="B12049" s="1" t="s">
        <v>40</v>
      </c>
      <c r="C12049" s="1">
        <v>1.0</v>
      </c>
      <c r="D12049" s="1" t="s">
        <v>41</v>
      </c>
      <c r="E12049" s="3">
        <v>43477.43819444445</v>
      </c>
      <c r="F12049" s="1" t="s">
        <v>17388</v>
      </c>
    </row>
    <row r="12050">
      <c r="A12050" s="1">
        <v>307153.0</v>
      </c>
      <c r="B12050" s="1" t="s">
        <v>6</v>
      </c>
      <c r="C12050" s="1">
        <v>1.0</v>
      </c>
      <c r="D12050" s="1">
        <v>1700.0</v>
      </c>
      <c r="E12050" s="3">
        <v>43477.43819444445</v>
      </c>
      <c r="F12050" s="1" t="s">
        <v>17388</v>
      </c>
    </row>
    <row r="12051">
      <c r="A12051" s="1">
        <v>307154.0</v>
      </c>
      <c r="B12051" s="1" t="s">
        <v>52</v>
      </c>
      <c r="C12051" s="1">
        <v>1.0</v>
      </c>
      <c r="D12051" s="1">
        <v>600.0</v>
      </c>
      <c r="E12051" s="1" t="s">
        <v>17389</v>
      </c>
      <c r="F12051" s="1" t="s">
        <v>17390</v>
      </c>
    </row>
    <row r="12052">
      <c r="A12052" s="1">
        <v>307155.0</v>
      </c>
      <c r="B12052" s="1" t="s">
        <v>34</v>
      </c>
      <c r="C12052" s="1">
        <v>4.0</v>
      </c>
      <c r="D12052" s="1" t="s">
        <v>35</v>
      </c>
      <c r="E12052" s="1" t="s">
        <v>17391</v>
      </c>
      <c r="F12052" s="1" t="s">
        <v>17392</v>
      </c>
    </row>
    <row r="12053">
      <c r="A12053" s="1">
        <v>307156.0</v>
      </c>
      <c r="B12053" s="1" t="s">
        <v>22</v>
      </c>
      <c r="C12053" s="1">
        <v>1.0</v>
      </c>
      <c r="D12053" s="1" t="s">
        <v>23</v>
      </c>
      <c r="E12053" s="1" t="s">
        <v>5555</v>
      </c>
      <c r="F12053" s="1" t="s">
        <v>17393</v>
      </c>
    </row>
    <row r="12054">
      <c r="A12054" s="1">
        <v>307157.0</v>
      </c>
      <c r="B12054" s="1" t="s">
        <v>55</v>
      </c>
      <c r="C12054" s="1">
        <v>1.0</v>
      </c>
      <c r="D12054" s="1" t="s">
        <v>56</v>
      </c>
      <c r="E12054" s="3">
        <v>43567.49652777778</v>
      </c>
      <c r="F12054" s="1" t="s">
        <v>17394</v>
      </c>
    </row>
    <row r="12055">
      <c r="A12055" s="1">
        <v>307158.0</v>
      </c>
      <c r="B12055" s="1" t="s">
        <v>250</v>
      </c>
      <c r="C12055" s="1">
        <v>1.0</v>
      </c>
      <c r="D12055" s="1" t="s">
        <v>251</v>
      </c>
      <c r="E12055" s="1" t="s">
        <v>17395</v>
      </c>
      <c r="F12055" s="1" t="s">
        <v>17396</v>
      </c>
    </row>
    <row r="12056">
      <c r="A12056" s="1">
        <v>307159.0</v>
      </c>
      <c r="B12056" s="1" t="s">
        <v>49</v>
      </c>
      <c r="C12056" s="1">
        <v>1.0</v>
      </c>
      <c r="D12056" s="1" t="s">
        <v>50</v>
      </c>
      <c r="E12056" s="1" t="s">
        <v>17397</v>
      </c>
      <c r="F12056" s="1" t="s">
        <v>17398</v>
      </c>
    </row>
    <row r="12057">
      <c r="A12057" s="1">
        <v>307160.0</v>
      </c>
      <c r="B12057" s="1" t="s">
        <v>52</v>
      </c>
      <c r="C12057" s="1">
        <v>1.0</v>
      </c>
      <c r="D12057" s="1">
        <v>600.0</v>
      </c>
      <c r="E12057" s="3">
        <v>43477.36736111111</v>
      </c>
      <c r="F12057" s="1" t="s">
        <v>17399</v>
      </c>
    </row>
    <row r="12058">
      <c r="A12058" s="1">
        <v>307161.0</v>
      </c>
      <c r="B12058" s="1" t="s">
        <v>22</v>
      </c>
      <c r="C12058" s="1">
        <v>1.0</v>
      </c>
      <c r="D12058" s="1" t="s">
        <v>23</v>
      </c>
      <c r="E12058" s="2">
        <v>43750.32777777778</v>
      </c>
      <c r="F12058" s="1" t="s">
        <v>17400</v>
      </c>
    </row>
    <row r="12059">
      <c r="A12059" s="1">
        <v>307162.0</v>
      </c>
      <c r="B12059" s="1" t="s">
        <v>55</v>
      </c>
      <c r="C12059" s="1">
        <v>2.0</v>
      </c>
      <c r="D12059" s="1" t="s">
        <v>56</v>
      </c>
      <c r="E12059" s="1" t="s">
        <v>17401</v>
      </c>
      <c r="F12059" s="1" t="s">
        <v>17402</v>
      </c>
    </row>
    <row r="12060">
      <c r="A12060" s="1">
        <v>307163.0</v>
      </c>
      <c r="B12060" s="1" t="s">
        <v>16</v>
      </c>
      <c r="C12060" s="1">
        <v>1.0</v>
      </c>
      <c r="D12060" s="1" t="s">
        <v>17</v>
      </c>
      <c r="E12060" s="1" t="s">
        <v>17403</v>
      </c>
      <c r="F12060" s="1" t="s">
        <v>17404</v>
      </c>
    </row>
    <row r="12061">
      <c r="A12061" s="1">
        <v>307164.0</v>
      </c>
      <c r="B12061" s="1" t="s">
        <v>30</v>
      </c>
      <c r="C12061" s="1">
        <v>2.0</v>
      </c>
      <c r="D12061" s="1" t="s">
        <v>31</v>
      </c>
      <c r="E12061" s="1" t="s">
        <v>17405</v>
      </c>
      <c r="F12061" s="1" t="s">
        <v>17406</v>
      </c>
    </row>
    <row r="12062">
      <c r="A12062" s="1">
        <v>307165.0</v>
      </c>
      <c r="B12062" s="1" t="s">
        <v>16</v>
      </c>
      <c r="C12062" s="1">
        <v>1.0</v>
      </c>
      <c r="D12062" s="1" t="s">
        <v>17</v>
      </c>
      <c r="E12062" s="3">
        <v>43508.66180555556</v>
      </c>
      <c r="F12062" s="1" t="s">
        <v>17407</v>
      </c>
    </row>
    <row r="12063">
      <c r="A12063" s="1">
        <v>307166.0</v>
      </c>
      <c r="B12063" s="1" t="s">
        <v>34</v>
      </c>
      <c r="C12063" s="1">
        <v>6.0</v>
      </c>
      <c r="D12063" s="1" t="s">
        <v>35</v>
      </c>
      <c r="E12063" s="1" t="s">
        <v>17408</v>
      </c>
      <c r="F12063" s="1" t="s">
        <v>17409</v>
      </c>
    </row>
    <row r="12064">
      <c r="A12064" s="1">
        <v>307167.0</v>
      </c>
      <c r="B12064" s="1" t="s">
        <v>22</v>
      </c>
      <c r="C12064" s="1">
        <v>1.0</v>
      </c>
      <c r="D12064" s="1" t="s">
        <v>23</v>
      </c>
      <c r="E12064" s="1" t="s">
        <v>17410</v>
      </c>
      <c r="F12064" s="1" t="s">
        <v>17411</v>
      </c>
    </row>
    <row r="12065">
      <c r="A12065" s="1">
        <v>307168.0</v>
      </c>
      <c r="B12065" s="1" t="s">
        <v>129</v>
      </c>
      <c r="C12065" s="1">
        <v>1.0</v>
      </c>
      <c r="D12065" s="1" t="s">
        <v>130</v>
      </c>
      <c r="E12065" s="3">
        <v>43536.31875</v>
      </c>
      <c r="F12065" s="1" t="s">
        <v>17412</v>
      </c>
    </row>
    <row r="12066">
      <c r="A12066" s="1">
        <v>307169.0</v>
      </c>
      <c r="B12066" s="1" t="s">
        <v>34</v>
      </c>
      <c r="C12066" s="1">
        <v>1.0</v>
      </c>
      <c r="D12066" s="1" t="s">
        <v>35</v>
      </c>
      <c r="E12066" s="1" t="s">
        <v>17413</v>
      </c>
      <c r="F12066" s="1" t="s">
        <v>17414</v>
      </c>
    </row>
    <row r="12067">
      <c r="A12067" s="1">
        <v>307170.0</v>
      </c>
      <c r="B12067" s="1" t="s">
        <v>65</v>
      </c>
      <c r="C12067" s="1">
        <v>1.0</v>
      </c>
      <c r="D12067" s="1">
        <v>150.0</v>
      </c>
      <c r="E12067" s="1" t="s">
        <v>17415</v>
      </c>
      <c r="F12067" s="1" t="s">
        <v>17416</v>
      </c>
    </row>
    <row r="12068">
      <c r="A12068" s="1">
        <v>307171.0</v>
      </c>
      <c r="B12068" s="1" t="s">
        <v>34</v>
      </c>
      <c r="C12068" s="1">
        <v>1.0</v>
      </c>
      <c r="D12068" s="1" t="s">
        <v>35</v>
      </c>
      <c r="E12068" s="3">
        <v>43689.39027777778</v>
      </c>
      <c r="F12068" s="1" t="s">
        <v>17417</v>
      </c>
    </row>
    <row r="12069">
      <c r="A12069" s="1">
        <v>307172.0</v>
      </c>
      <c r="B12069" s="1" t="s">
        <v>129</v>
      </c>
      <c r="C12069" s="1">
        <v>1.0</v>
      </c>
      <c r="D12069" s="1" t="s">
        <v>130</v>
      </c>
      <c r="E12069" s="3">
        <v>43689.66527777778</v>
      </c>
      <c r="F12069" s="1" t="s">
        <v>1265</v>
      </c>
    </row>
    <row r="12070">
      <c r="A12070" s="1">
        <v>307173.0</v>
      </c>
      <c r="B12070" s="1" t="s">
        <v>65</v>
      </c>
      <c r="C12070" s="1">
        <v>1.0</v>
      </c>
      <c r="D12070" s="1">
        <v>150.0</v>
      </c>
      <c r="E12070" s="2">
        <v>43811.88055555556</v>
      </c>
      <c r="F12070" s="1" t="s">
        <v>17418</v>
      </c>
    </row>
    <row r="12071">
      <c r="A12071" s="1">
        <v>307174.0</v>
      </c>
      <c r="B12071" s="1" t="s">
        <v>22</v>
      </c>
      <c r="C12071" s="1">
        <v>2.0</v>
      </c>
      <c r="D12071" s="1" t="s">
        <v>23</v>
      </c>
      <c r="E12071" s="3">
        <v>43508.78888888889</v>
      </c>
      <c r="F12071" s="1" t="s">
        <v>17419</v>
      </c>
    </row>
    <row r="12072">
      <c r="A12072" s="1">
        <v>307175.0</v>
      </c>
      <c r="B12072" s="1" t="s">
        <v>55</v>
      </c>
      <c r="C12072" s="1">
        <v>1.0</v>
      </c>
      <c r="D12072" s="1" t="s">
        <v>56</v>
      </c>
      <c r="E12072" s="1" t="s">
        <v>13403</v>
      </c>
      <c r="F12072" s="1" t="s">
        <v>17420</v>
      </c>
    </row>
    <row r="12073">
      <c r="A12073" s="1">
        <v>307176.0</v>
      </c>
      <c r="B12073" s="1" t="s">
        <v>34</v>
      </c>
      <c r="C12073" s="1">
        <v>2.0</v>
      </c>
      <c r="D12073" s="1" t="s">
        <v>35</v>
      </c>
      <c r="E12073" s="3">
        <v>43720.7625</v>
      </c>
      <c r="F12073" s="1" t="s">
        <v>17421</v>
      </c>
    </row>
    <row r="12074">
      <c r="A12074" s="1">
        <v>307177.0</v>
      </c>
      <c r="B12074" s="1" t="s">
        <v>85</v>
      </c>
      <c r="C12074" s="1">
        <v>1.0</v>
      </c>
      <c r="D12074" s="1">
        <v>400.0</v>
      </c>
      <c r="E12074" s="1" t="s">
        <v>17422</v>
      </c>
      <c r="F12074" s="1" t="s">
        <v>17423</v>
      </c>
    </row>
    <row r="12075">
      <c r="A12075" s="1">
        <v>307178.0</v>
      </c>
      <c r="B12075" s="1" t="s">
        <v>13</v>
      </c>
      <c r="C12075" s="1">
        <v>1.0</v>
      </c>
      <c r="D12075" s="1" t="s">
        <v>14</v>
      </c>
      <c r="E12075" s="1" t="s">
        <v>17424</v>
      </c>
      <c r="F12075" s="1" t="s">
        <v>17425</v>
      </c>
    </row>
    <row r="12076">
      <c r="A12076" s="1">
        <v>307179.0</v>
      </c>
      <c r="B12076" s="1" t="s">
        <v>30</v>
      </c>
      <c r="C12076" s="1">
        <v>1.0</v>
      </c>
      <c r="D12076" s="1" t="s">
        <v>31</v>
      </c>
      <c r="E12076" s="3">
        <v>43567.00208333333</v>
      </c>
      <c r="F12076" s="1" t="s">
        <v>17426</v>
      </c>
    </row>
    <row r="12077">
      <c r="A12077" s="1">
        <v>307180.0</v>
      </c>
      <c r="B12077" s="1" t="s">
        <v>13</v>
      </c>
      <c r="C12077" s="1">
        <v>1.0</v>
      </c>
      <c r="D12077" s="1" t="s">
        <v>14</v>
      </c>
      <c r="E12077" s="3">
        <v>43720.770833333336</v>
      </c>
      <c r="F12077" s="1" t="s">
        <v>17427</v>
      </c>
    </row>
    <row r="12078">
      <c r="A12078" s="1">
        <v>307181.0</v>
      </c>
      <c r="B12078" s="1" t="s">
        <v>55</v>
      </c>
      <c r="C12078" s="1">
        <v>2.0</v>
      </c>
      <c r="D12078" s="1" t="s">
        <v>56</v>
      </c>
      <c r="E12078" s="3">
        <v>43477.459027777775</v>
      </c>
      <c r="F12078" s="1" t="s">
        <v>17428</v>
      </c>
    </row>
    <row r="12079">
      <c r="A12079" s="1">
        <v>307182.0</v>
      </c>
      <c r="B12079" s="1" t="s">
        <v>6</v>
      </c>
      <c r="C12079" s="1">
        <v>1.0</v>
      </c>
      <c r="D12079" s="1">
        <v>1700.0</v>
      </c>
      <c r="E12079" s="1" t="s">
        <v>17429</v>
      </c>
      <c r="F12079" s="1" t="s">
        <v>17430</v>
      </c>
    </row>
    <row r="12080">
      <c r="A12080" s="1">
        <v>307183.0</v>
      </c>
      <c r="B12080" s="1" t="s">
        <v>34</v>
      </c>
      <c r="C12080" s="1">
        <v>1.0</v>
      </c>
      <c r="D12080" s="1" t="s">
        <v>35</v>
      </c>
      <c r="E12080" s="1" t="s">
        <v>616</v>
      </c>
      <c r="F12080" s="1" t="s">
        <v>17431</v>
      </c>
    </row>
    <row r="12081">
      <c r="A12081" s="1">
        <v>307184.0</v>
      </c>
      <c r="B12081" s="1" t="s">
        <v>22</v>
      </c>
      <c r="C12081" s="1">
        <v>2.0</v>
      </c>
      <c r="D12081" s="1" t="s">
        <v>23</v>
      </c>
      <c r="E12081" s="3">
        <v>43567.89236111111</v>
      </c>
      <c r="F12081" s="1" t="s">
        <v>17432</v>
      </c>
    </row>
    <row r="12082">
      <c r="A12082" s="1">
        <v>307185.0</v>
      </c>
      <c r="B12082" s="1" t="s">
        <v>34</v>
      </c>
      <c r="C12082" s="1">
        <v>1.0</v>
      </c>
      <c r="D12082" s="1" t="s">
        <v>35</v>
      </c>
      <c r="E12082" s="1" t="s">
        <v>16647</v>
      </c>
      <c r="F12082" s="1" t="s">
        <v>17433</v>
      </c>
    </row>
    <row r="12083">
      <c r="A12083" s="1">
        <v>307186.0</v>
      </c>
      <c r="B12083" s="1" t="s">
        <v>65</v>
      </c>
      <c r="C12083" s="1">
        <v>1.0</v>
      </c>
      <c r="D12083" s="1">
        <v>150.0</v>
      </c>
      <c r="E12083" s="1" t="s">
        <v>5524</v>
      </c>
      <c r="F12083" s="1" t="s">
        <v>17434</v>
      </c>
    </row>
    <row r="12084">
      <c r="A12084" s="1">
        <v>307187.0</v>
      </c>
      <c r="B12084" s="1" t="s">
        <v>65</v>
      </c>
      <c r="C12084" s="1">
        <v>1.0</v>
      </c>
      <c r="D12084" s="1">
        <v>150.0</v>
      </c>
      <c r="E12084" s="3">
        <v>43477.76597222222</v>
      </c>
      <c r="F12084" s="1" t="s">
        <v>17435</v>
      </c>
    </row>
    <row r="12085">
      <c r="A12085" s="1">
        <v>307188.0</v>
      </c>
      <c r="B12085" s="1" t="s">
        <v>55</v>
      </c>
      <c r="C12085" s="1">
        <v>1.0</v>
      </c>
      <c r="D12085" s="1" t="s">
        <v>56</v>
      </c>
      <c r="E12085" s="1" t="s">
        <v>17436</v>
      </c>
      <c r="F12085" s="1" t="s">
        <v>17437</v>
      </c>
    </row>
    <row r="12086">
      <c r="A12086" s="1">
        <v>307189.0</v>
      </c>
      <c r="B12086" s="1" t="s">
        <v>65</v>
      </c>
      <c r="C12086" s="1">
        <v>1.0</v>
      </c>
      <c r="D12086" s="1">
        <v>150.0</v>
      </c>
      <c r="E12086" s="1" t="s">
        <v>8110</v>
      </c>
      <c r="F12086" s="1" t="s">
        <v>17438</v>
      </c>
    </row>
    <row r="12087">
      <c r="A12087" s="1">
        <v>307190.0</v>
      </c>
      <c r="B12087" s="1" t="s">
        <v>34</v>
      </c>
      <c r="C12087" s="1">
        <v>1.0</v>
      </c>
      <c r="D12087" s="1" t="s">
        <v>35</v>
      </c>
      <c r="E12087" s="1" t="s">
        <v>2618</v>
      </c>
      <c r="F12087" s="1" t="s">
        <v>13275</v>
      </c>
    </row>
    <row r="12088">
      <c r="A12088" s="1">
        <v>307191.0</v>
      </c>
      <c r="B12088" s="1" t="s">
        <v>170</v>
      </c>
      <c r="C12088" s="1">
        <v>1.0</v>
      </c>
      <c r="D12088" s="1">
        <v>300.0</v>
      </c>
      <c r="E12088" s="1" t="s">
        <v>17439</v>
      </c>
      <c r="F12088" s="1" t="s">
        <v>17440</v>
      </c>
    </row>
    <row r="12089">
      <c r="A12089" s="1">
        <v>307192.0</v>
      </c>
      <c r="B12089" s="1" t="s">
        <v>55</v>
      </c>
      <c r="C12089" s="1">
        <v>1.0</v>
      </c>
      <c r="D12089" s="1" t="s">
        <v>56</v>
      </c>
      <c r="E12089" s="3">
        <v>43477.56805555556</v>
      </c>
      <c r="F12089" s="1" t="s">
        <v>17441</v>
      </c>
    </row>
    <row r="12090">
      <c r="A12090" s="1">
        <v>307193.0</v>
      </c>
      <c r="B12090" s="1" t="s">
        <v>13</v>
      </c>
      <c r="C12090" s="1">
        <v>1.0</v>
      </c>
      <c r="D12090" s="1" t="s">
        <v>14</v>
      </c>
      <c r="E12090" s="1" t="s">
        <v>4828</v>
      </c>
      <c r="F12090" s="1" t="s">
        <v>17442</v>
      </c>
    </row>
    <row r="12091">
      <c r="A12091" s="1">
        <v>307194.0</v>
      </c>
      <c r="B12091" s="1" t="s">
        <v>16</v>
      </c>
      <c r="C12091" s="1">
        <v>1.0</v>
      </c>
      <c r="D12091" s="1" t="s">
        <v>17</v>
      </c>
      <c r="E12091" s="1" t="s">
        <v>17443</v>
      </c>
      <c r="F12091" s="1" t="s">
        <v>17444</v>
      </c>
    </row>
    <row r="12092">
      <c r="A12092" s="1">
        <v>307195.0</v>
      </c>
      <c r="B12092" s="1" t="s">
        <v>34</v>
      </c>
      <c r="C12092" s="1">
        <v>2.0</v>
      </c>
      <c r="D12092" s="1" t="s">
        <v>35</v>
      </c>
      <c r="E12092" s="2">
        <v>43811.697916666664</v>
      </c>
      <c r="F12092" s="1" t="s">
        <v>17445</v>
      </c>
    </row>
    <row r="12093">
      <c r="A12093" s="1">
        <v>307196.0</v>
      </c>
      <c r="B12093" s="1" t="s">
        <v>22</v>
      </c>
      <c r="C12093" s="1">
        <v>1.0</v>
      </c>
      <c r="D12093" s="1" t="s">
        <v>23</v>
      </c>
      <c r="E12093" s="1" t="s">
        <v>17446</v>
      </c>
      <c r="F12093" s="1" t="s">
        <v>17447</v>
      </c>
    </row>
    <row r="12094">
      <c r="A12094" s="1">
        <v>307197.0</v>
      </c>
      <c r="B12094" s="1" t="s">
        <v>22</v>
      </c>
      <c r="C12094" s="1">
        <v>1.0</v>
      </c>
      <c r="D12094" s="1" t="s">
        <v>23</v>
      </c>
      <c r="E12094" s="2">
        <v>43811.353472222225</v>
      </c>
      <c r="F12094" s="1" t="s">
        <v>17448</v>
      </c>
    </row>
    <row r="12095">
      <c r="A12095" s="1">
        <v>307198.0</v>
      </c>
      <c r="B12095" s="1" t="s">
        <v>22</v>
      </c>
      <c r="C12095" s="1">
        <v>2.0</v>
      </c>
      <c r="D12095" s="1" t="s">
        <v>23</v>
      </c>
      <c r="E12095" s="1" t="s">
        <v>577</v>
      </c>
      <c r="F12095" s="1" t="s">
        <v>17449</v>
      </c>
    </row>
    <row r="12096">
      <c r="A12096" s="1">
        <v>307199.0</v>
      </c>
      <c r="B12096" s="1" t="s">
        <v>55</v>
      </c>
      <c r="C12096" s="1">
        <v>1.0</v>
      </c>
      <c r="D12096" s="1" t="s">
        <v>56</v>
      </c>
      <c r="E12096" s="1" t="s">
        <v>17450</v>
      </c>
      <c r="F12096" s="1" t="s">
        <v>17451</v>
      </c>
    </row>
    <row r="12097">
      <c r="A12097" s="1">
        <v>307200.0</v>
      </c>
      <c r="B12097" s="1" t="s">
        <v>49</v>
      </c>
      <c r="C12097" s="1">
        <v>1.0</v>
      </c>
      <c r="D12097" s="1" t="s">
        <v>50</v>
      </c>
      <c r="E12097" s="3">
        <v>43628.03125</v>
      </c>
      <c r="F12097" s="1" t="s">
        <v>17452</v>
      </c>
    </row>
    <row r="12098">
      <c r="A12098" s="1">
        <v>307201.0</v>
      </c>
      <c r="B12098" s="1" t="s">
        <v>49</v>
      </c>
      <c r="C12098" s="1">
        <v>1.0</v>
      </c>
      <c r="D12098" s="1" t="s">
        <v>50</v>
      </c>
      <c r="E12098" s="1" t="s">
        <v>10417</v>
      </c>
      <c r="F12098" s="1" t="s">
        <v>17453</v>
      </c>
    </row>
    <row r="12099">
      <c r="A12099" s="1">
        <v>307202.0</v>
      </c>
      <c r="B12099" s="1" t="s">
        <v>34</v>
      </c>
      <c r="C12099" s="1">
        <v>2.0</v>
      </c>
      <c r="D12099" s="1" t="s">
        <v>35</v>
      </c>
      <c r="E12099" s="3">
        <v>43536.864583333336</v>
      </c>
      <c r="F12099" s="1" t="s">
        <v>17454</v>
      </c>
    </row>
    <row r="12100">
      <c r="A12100" s="1">
        <v>307203.0</v>
      </c>
      <c r="B12100" s="1" t="s">
        <v>170</v>
      </c>
      <c r="C12100" s="1">
        <v>1.0</v>
      </c>
      <c r="D12100" s="1">
        <v>300.0</v>
      </c>
      <c r="E12100" s="1" t="s">
        <v>17455</v>
      </c>
      <c r="F12100" s="1" t="s">
        <v>17456</v>
      </c>
    </row>
    <row r="12101">
      <c r="A12101" s="1">
        <v>307204.0</v>
      </c>
      <c r="B12101" s="1" t="s">
        <v>16</v>
      </c>
      <c r="C12101" s="1">
        <v>1.0</v>
      </c>
      <c r="D12101" s="1" t="s">
        <v>17</v>
      </c>
      <c r="E12101" s="1" t="s">
        <v>17457</v>
      </c>
      <c r="F12101" s="1" t="s">
        <v>17458</v>
      </c>
    </row>
    <row r="12102">
      <c r="A12102" s="1">
        <v>307205.0</v>
      </c>
      <c r="B12102" s="1" t="s">
        <v>13</v>
      </c>
      <c r="C12102" s="1">
        <v>1.0</v>
      </c>
      <c r="D12102" s="1" t="s">
        <v>14</v>
      </c>
      <c r="E12102" s="1" t="s">
        <v>17459</v>
      </c>
      <c r="F12102" s="1" t="s">
        <v>17460</v>
      </c>
    </row>
    <row r="12103">
      <c r="A12103" s="1">
        <v>307206.0</v>
      </c>
      <c r="B12103" s="1" t="s">
        <v>65</v>
      </c>
      <c r="C12103" s="1">
        <v>1.0</v>
      </c>
      <c r="D12103" s="1">
        <v>150.0</v>
      </c>
      <c r="E12103" s="1" t="s">
        <v>17461</v>
      </c>
      <c r="F12103" s="1" t="s">
        <v>17462</v>
      </c>
    </row>
    <row r="12104">
      <c r="A12104" s="1">
        <v>307207.0</v>
      </c>
      <c r="B12104" s="1" t="s">
        <v>34</v>
      </c>
      <c r="C12104" s="1">
        <v>3.0</v>
      </c>
      <c r="D12104" s="1" t="s">
        <v>35</v>
      </c>
      <c r="E12104" s="3">
        <v>43628.50208333333</v>
      </c>
      <c r="F12104" s="1" t="s">
        <v>17463</v>
      </c>
    </row>
    <row r="12105">
      <c r="A12105" s="1">
        <v>307208.0</v>
      </c>
      <c r="B12105" s="1" t="s">
        <v>113</v>
      </c>
      <c r="C12105" s="1">
        <v>1.0</v>
      </c>
      <c r="D12105" s="1">
        <v>700.0</v>
      </c>
      <c r="E12105" s="3">
        <v>43720.96388888889</v>
      </c>
      <c r="F12105" s="1" t="s">
        <v>17464</v>
      </c>
    </row>
    <row r="12106">
      <c r="A12106" s="1">
        <v>307209.0</v>
      </c>
      <c r="B12106" s="1" t="s">
        <v>22</v>
      </c>
      <c r="C12106" s="1">
        <v>1.0</v>
      </c>
      <c r="D12106" s="1" t="s">
        <v>23</v>
      </c>
      <c r="E12106" s="3">
        <v>43628.68125</v>
      </c>
      <c r="F12106" s="1" t="s">
        <v>17465</v>
      </c>
    </row>
    <row r="12107">
      <c r="A12107" s="1">
        <v>307210.0</v>
      </c>
      <c r="B12107" s="1" t="s">
        <v>30</v>
      </c>
      <c r="C12107" s="1">
        <v>1.0</v>
      </c>
      <c r="D12107" s="1" t="s">
        <v>31</v>
      </c>
      <c r="E12107" s="1" t="s">
        <v>6908</v>
      </c>
      <c r="F12107" s="1" t="s">
        <v>17466</v>
      </c>
    </row>
    <row r="12108">
      <c r="A12108" s="1">
        <v>307211.0</v>
      </c>
      <c r="B12108" s="1" t="s">
        <v>65</v>
      </c>
      <c r="C12108" s="1">
        <v>1.0</v>
      </c>
      <c r="D12108" s="1">
        <v>150.0</v>
      </c>
      <c r="E12108" s="3">
        <v>43628.879166666666</v>
      </c>
      <c r="F12108" s="1" t="s">
        <v>17467</v>
      </c>
    </row>
    <row r="12109">
      <c r="A12109" s="1">
        <v>307212.0</v>
      </c>
      <c r="B12109" s="1" t="s">
        <v>13</v>
      </c>
      <c r="C12109" s="1">
        <v>1.0</v>
      </c>
      <c r="D12109" s="1" t="s">
        <v>14</v>
      </c>
      <c r="E12109" s="1" t="s">
        <v>17468</v>
      </c>
      <c r="F12109" s="1" t="s">
        <v>17469</v>
      </c>
    </row>
    <row r="12110">
      <c r="A12110" s="1">
        <v>307213.0</v>
      </c>
      <c r="B12110" s="1" t="s">
        <v>34</v>
      </c>
      <c r="C12110" s="1">
        <v>2.0</v>
      </c>
      <c r="D12110" s="1" t="s">
        <v>35</v>
      </c>
      <c r="E12110" s="1" t="s">
        <v>4928</v>
      </c>
      <c r="F12110" s="1" t="s">
        <v>17470</v>
      </c>
    </row>
    <row r="12111">
      <c r="A12111" s="1">
        <v>307214.0</v>
      </c>
      <c r="B12111" s="1" t="s">
        <v>49</v>
      </c>
      <c r="C12111" s="1">
        <v>1.0</v>
      </c>
      <c r="D12111" s="1" t="s">
        <v>50</v>
      </c>
      <c r="E12111" s="1" t="s">
        <v>17471</v>
      </c>
      <c r="F12111" s="1" t="s">
        <v>17472</v>
      </c>
    </row>
    <row r="12112">
      <c r="A12112" s="1">
        <v>307215.0</v>
      </c>
      <c r="B12112" s="1" t="s">
        <v>250</v>
      </c>
      <c r="C12112" s="1">
        <v>1.0</v>
      </c>
      <c r="D12112" s="1" t="s">
        <v>251</v>
      </c>
      <c r="E12112" s="1" t="s">
        <v>17473</v>
      </c>
      <c r="F12112" s="1" t="s">
        <v>17474</v>
      </c>
    </row>
    <row r="12113">
      <c r="A12113" s="1">
        <v>307216.0</v>
      </c>
      <c r="B12113" s="1" t="s">
        <v>65</v>
      </c>
      <c r="C12113" s="1">
        <v>1.0</v>
      </c>
      <c r="D12113" s="1">
        <v>150.0</v>
      </c>
      <c r="E12113" s="2">
        <v>43750.51666666667</v>
      </c>
      <c r="F12113" s="1" t="s">
        <v>17475</v>
      </c>
    </row>
    <row r="12114">
      <c r="A12114" s="1">
        <v>307217.0</v>
      </c>
      <c r="B12114" s="1" t="s">
        <v>49</v>
      </c>
      <c r="C12114" s="1">
        <v>1.0</v>
      </c>
      <c r="D12114" s="1" t="s">
        <v>50</v>
      </c>
      <c r="E12114" s="2">
        <v>43750.427083333336</v>
      </c>
      <c r="F12114" s="1" t="s">
        <v>17476</v>
      </c>
    </row>
    <row r="12115">
      <c r="A12115" s="1">
        <v>307218.0</v>
      </c>
      <c r="B12115" s="1" t="s">
        <v>22</v>
      </c>
      <c r="C12115" s="1">
        <v>1.0</v>
      </c>
      <c r="D12115" s="1" t="s">
        <v>23</v>
      </c>
      <c r="E12115" s="1" t="s">
        <v>17477</v>
      </c>
      <c r="F12115" s="1" t="s">
        <v>17478</v>
      </c>
    </row>
    <row r="12116">
      <c r="A12116" s="1">
        <v>307219.0</v>
      </c>
      <c r="B12116" s="1" t="s">
        <v>30</v>
      </c>
      <c r="C12116" s="1">
        <v>1.0</v>
      </c>
      <c r="D12116" s="1" t="s">
        <v>31</v>
      </c>
      <c r="E12116" s="2">
        <v>43781.41527777778</v>
      </c>
      <c r="F12116" s="1" t="s">
        <v>17479</v>
      </c>
    </row>
    <row r="12117">
      <c r="A12117" s="1">
        <v>307220.0</v>
      </c>
      <c r="B12117" s="1" t="s">
        <v>34</v>
      </c>
      <c r="C12117" s="1">
        <v>1.0</v>
      </c>
      <c r="D12117" s="1" t="s">
        <v>35</v>
      </c>
      <c r="E12117" s="1" t="s">
        <v>17480</v>
      </c>
      <c r="F12117" s="1" t="s">
        <v>17481</v>
      </c>
    </row>
    <row r="12118">
      <c r="A12118" s="1">
        <v>307221.0</v>
      </c>
      <c r="B12118" s="1" t="s">
        <v>22</v>
      </c>
      <c r="C12118" s="1">
        <v>1.0</v>
      </c>
      <c r="D12118" s="1" t="s">
        <v>23</v>
      </c>
      <c r="E12118" s="1" t="s">
        <v>17482</v>
      </c>
      <c r="F12118" s="1" t="s">
        <v>17483</v>
      </c>
    </row>
    <row r="12119">
      <c r="A12119" s="1">
        <v>307222.0</v>
      </c>
      <c r="B12119" s="1" t="s">
        <v>65</v>
      </c>
      <c r="C12119" s="1">
        <v>1.0</v>
      </c>
      <c r="D12119" s="1">
        <v>150.0</v>
      </c>
      <c r="E12119" s="3">
        <v>43689.37986111111</v>
      </c>
      <c r="F12119" s="1" t="s">
        <v>17484</v>
      </c>
    </row>
    <row r="12120">
      <c r="A12120" s="1">
        <v>307223.0</v>
      </c>
      <c r="B12120" s="1" t="s">
        <v>65</v>
      </c>
      <c r="C12120" s="1">
        <v>1.0</v>
      </c>
      <c r="D12120" s="1">
        <v>150.0</v>
      </c>
      <c r="E12120" s="2">
        <v>43750.84375</v>
      </c>
      <c r="F12120" s="1" t="s">
        <v>17485</v>
      </c>
    </row>
    <row r="12121">
      <c r="A12121" s="1">
        <v>307224.0</v>
      </c>
      <c r="B12121" s="1" t="s">
        <v>6</v>
      </c>
      <c r="C12121" s="1">
        <v>1.0</v>
      </c>
      <c r="D12121" s="1">
        <v>1700.0</v>
      </c>
      <c r="E12121" s="1" t="s">
        <v>17486</v>
      </c>
      <c r="F12121" s="1" t="s">
        <v>17487</v>
      </c>
    </row>
    <row r="12122">
      <c r="A12122" s="1">
        <v>307225.0</v>
      </c>
      <c r="B12122" s="1" t="s">
        <v>22</v>
      </c>
      <c r="C12122" s="1">
        <v>2.0</v>
      </c>
      <c r="D12122" s="1" t="s">
        <v>23</v>
      </c>
      <c r="E12122" s="1" t="s">
        <v>17488</v>
      </c>
      <c r="F12122" s="1" t="s">
        <v>17489</v>
      </c>
    </row>
    <row r="12123">
      <c r="A12123" s="1">
        <v>307226.0</v>
      </c>
      <c r="B12123" s="1" t="s">
        <v>34</v>
      </c>
      <c r="C12123" s="1">
        <v>1.0</v>
      </c>
      <c r="D12123" s="1" t="s">
        <v>35</v>
      </c>
      <c r="E12123" s="1" t="s">
        <v>17490</v>
      </c>
      <c r="F12123" s="1" t="s">
        <v>17491</v>
      </c>
    </row>
    <row r="12124">
      <c r="A12124" s="1">
        <v>307227.0</v>
      </c>
      <c r="B12124" s="1" t="s">
        <v>55</v>
      </c>
      <c r="C12124" s="1">
        <v>1.0</v>
      </c>
      <c r="D12124" s="1" t="s">
        <v>56</v>
      </c>
      <c r="E12124" s="1" t="s">
        <v>17492</v>
      </c>
      <c r="F12124" s="1" t="s">
        <v>17493</v>
      </c>
    </row>
    <row r="12125">
      <c r="A12125" s="1">
        <v>307228.0</v>
      </c>
      <c r="B12125" s="1" t="s">
        <v>16</v>
      </c>
      <c r="C12125" s="1">
        <v>1.0</v>
      </c>
      <c r="D12125" s="1" t="s">
        <v>17</v>
      </c>
      <c r="E12125" s="3">
        <v>43689.81805555556</v>
      </c>
      <c r="F12125" s="1" t="s">
        <v>10271</v>
      </c>
    </row>
    <row r="12126">
      <c r="A12126" s="1">
        <v>307229.0</v>
      </c>
      <c r="B12126" s="1" t="s">
        <v>85</v>
      </c>
      <c r="C12126" s="1">
        <v>1.0</v>
      </c>
      <c r="D12126" s="1">
        <v>400.0</v>
      </c>
      <c r="E12126" s="1" t="s">
        <v>17494</v>
      </c>
      <c r="F12126" s="1" t="s">
        <v>17495</v>
      </c>
    </row>
    <row r="12127">
      <c r="A12127" s="1">
        <v>307229.0</v>
      </c>
      <c r="B12127" s="1" t="s">
        <v>55</v>
      </c>
      <c r="C12127" s="1">
        <v>1.0</v>
      </c>
      <c r="D12127" s="1" t="s">
        <v>56</v>
      </c>
      <c r="E12127" s="1" t="s">
        <v>17494</v>
      </c>
      <c r="F12127" s="1" t="s">
        <v>17495</v>
      </c>
    </row>
    <row r="12128">
      <c r="A12128" s="1">
        <v>307230.0</v>
      </c>
      <c r="B12128" s="1" t="s">
        <v>129</v>
      </c>
      <c r="C12128" s="1">
        <v>1.0</v>
      </c>
      <c r="D12128" s="1" t="s">
        <v>130</v>
      </c>
      <c r="E12128" s="1" t="s">
        <v>17496</v>
      </c>
      <c r="F12128" s="1" t="s">
        <v>17497</v>
      </c>
    </row>
    <row r="12129">
      <c r="A12129" s="1">
        <v>307231.0</v>
      </c>
      <c r="B12129" s="1" t="s">
        <v>16</v>
      </c>
      <c r="C12129" s="1">
        <v>1.0</v>
      </c>
      <c r="D12129" s="1" t="s">
        <v>17</v>
      </c>
      <c r="E12129" s="3">
        <v>43597.44652777778</v>
      </c>
      <c r="F12129" s="1" t="s">
        <v>17498</v>
      </c>
    </row>
    <row r="12130">
      <c r="A12130" s="1">
        <v>307232.0</v>
      </c>
      <c r="B12130" s="1" t="s">
        <v>52</v>
      </c>
      <c r="C12130" s="1">
        <v>1.0</v>
      </c>
      <c r="D12130" s="1">
        <v>600.0</v>
      </c>
      <c r="E12130" s="2">
        <v>43811.419444444444</v>
      </c>
      <c r="F12130" s="1" t="s">
        <v>17499</v>
      </c>
    </row>
    <row r="12131">
      <c r="A12131" s="1">
        <v>307233.0</v>
      </c>
      <c r="B12131" s="1" t="s">
        <v>34</v>
      </c>
      <c r="C12131" s="1">
        <v>2.0</v>
      </c>
      <c r="D12131" s="1" t="s">
        <v>35</v>
      </c>
      <c r="E12131" s="1" t="s">
        <v>17500</v>
      </c>
      <c r="F12131" s="1" t="s">
        <v>17501</v>
      </c>
    </row>
    <row r="12132">
      <c r="A12132" s="1">
        <v>307234.0</v>
      </c>
      <c r="B12132" s="1" t="s">
        <v>49</v>
      </c>
      <c r="C12132" s="1">
        <v>1.0</v>
      </c>
      <c r="D12132" s="1" t="s">
        <v>50</v>
      </c>
      <c r="E12132" s="1" t="s">
        <v>2022</v>
      </c>
      <c r="F12132" s="1" t="s">
        <v>17502</v>
      </c>
    </row>
    <row r="12133">
      <c r="A12133" s="1">
        <v>307235.0</v>
      </c>
      <c r="B12133" s="1" t="s">
        <v>22</v>
      </c>
      <c r="C12133" s="1">
        <v>1.0</v>
      </c>
      <c r="D12133" s="1" t="s">
        <v>23</v>
      </c>
      <c r="E12133" s="1" t="s">
        <v>17503</v>
      </c>
      <c r="F12133" s="1" t="s">
        <v>17504</v>
      </c>
    </row>
    <row r="12134">
      <c r="A12134" s="1">
        <v>307236.0</v>
      </c>
      <c r="B12134" s="1" t="s">
        <v>113</v>
      </c>
      <c r="C12134" s="1">
        <v>1.0</v>
      </c>
      <c r="D12134" s="1">
        <v>700.0</v>
      </c>
      <c r="E12134" s="3">
        <v>43508.302777777775</v>
      </c>
      <c r="F12134" s="1" t="s">
        <v>17505</v>
      </c>
    </row>
    <row r="12135">
      <c r="A12135" s="1">
        <v>307237.0</v>
      </c>
      <c r="B12135" s="1" t="s">
        <v>129</v>
      </c>
      <c r="C12135" s="1">
        <v>1.0</v>
      </c>
      <c r="D12135" s="1" t="s">
        <v>130</v>
      </c>
      <c r="E12135" s="3">
        <v>43567.68958333333</v>
      </c>
      <c r="F12135" s="1" t="s">
        <v>17506</v>
      </c>
    </row>
    <row r="12136">
      <c r="A12136" s="1">
        <v>307238.0</v>
      </c>
      <c r="B12136" s="1" t="s">
        <v>129</v>
      </c>
      <c r="C12136" s="1">
        <v>1.0</v>
      </c>
      <c r="D12136" s="1" t="s">
        <v>130</v>
      </c>
      <c r="E12136" s="3">
        <v>43628.47361111111</v>
      </c>
      <c r="F12136" s="1" t="s">
        <v>17507</v>
      </c>
    </row>
    <row r="12137">
      <c r="A12137" s="1">
        <v>307239.0</v>
      </c>
      <c r="B12137" s="1" t="s">
        <v>55</v>
      </c>
      <c r="C12137" s="1">
        <v>1.0</v>
      </c>
      <c r="D12137" s="1" t="s">
        <v>56</v>
      </c>
      <c r="E12137" s="1" t="s">
        <v>3685</v>
      </c>
      <c r="F12137" s="1" t="s">
        <v>17508</v>
      </c>
    </row>
    <row r="12138">
      <c r="A12138" s="1">
        <v>307240.0</v>
      </c>
      <c r="B12138" s="1" t="s">
        <v>34</v>
      </c>
      <c r="C12138" s="1">
        <v>4.0</v>
      </c>
      <c r="D12138" s="1" t="s">
        <v>35</v>
      </c>
      <c r="E12138" s="1" t="s">
        <v>17509</v>
      </c>
      <c r="F12138" s="1" t="s">
        <v>17510</v>
      </c>
    </row>
    <row r="12139">
      <c r="A12139" s="1">
        <v>307241.0</v>
      </c>
      <c r="B12139" s="1" t="s">
        <v>13</v>
      </c>
      <c r="C12139" s="1">
        <v>1.0</v>
      </c>
      <c r="D12139" s="1" t="s">
        <v>14</v>
      </c>
      <c r="E12139" s="1" t="s">
        <v>17511</v>
      </c>
      <c r="F12139" s="1" t="s">
        <v>17512</v>
      </c>
    </row>
    <row r="12140">
      <c r="A12140" s="1">
        <v>307242.0</v>
      </c>
      <c r="B12140" s="1" t="s">
        <v>34</v>
      </c>
      <c r="C12140" s="1">
        <v>1.0</v>
      </c>
      <c r="D12140" s="1" t="s">
        <v>35</v>
      </c>
      <c r="E12140" s="1" t="s">
        <v>17513</v>
      </c>
      <c r="F12140" s="1" t="s">
        <v>11010</v>
      </c>
    </row>
    <row r="12141">
      <c r="A12141" s="1">
        <v>307243.0</v>
      </c>
      <c r="B12141" s="1" t="s">
        <v>65</v>
      </c>
      <c r="C12141" s="1">
        <v>1.0</v>
      </c>
      <c r="D12141" s="1">
        <v>150.0</v>
      </c>
      <c r="E12141" s="1" t="s">
        <v>17514</v>
      </c>
      <c r="F12141" s="1" t="s">
        <v>17515</v>
      </c>
    </row>
    <row r="12142">
      <c r="A12142" s="1">
        <v>307244.0</v>
      </c>
      <c r="B12142" s="1" t="s">
        <v>55</v>
      </c>
      <c r="C12142" s="1">
        <v>1.0</v>
      </c>
      <c r="D12142" s="1" t="s">
        <v>56</v>
      </c>
      <c r="E12142" s="1" t="s">
        <v>17516</v>
      </c>
      <c r="F12142" s="1" t="s">
        <v>17517</v>
      </c>
    </row>
    <row r="12143">
      <c r="A12143" s="1">
        <v>307245.0</v>
      </c>
      <c r="B12143" s="1" t="s">
        <v>250</v>
      </c>
      <c r="C12143" s="1">
        <v>1.0</v>
      </c>
      <c r="D12143" s="1" t="s">
        <v>251</v>
      </c>
      <c r="E12143" s="3">
        <v>43720.708333333336</v>
      </c>
      <c r="F12143" s="1" t="s">
        <v>17518</v>
      </c>
    </row>
    <row r="12144">
      <c r="A12144" s="1">
        <v>307246.0</v>
      </c>
      <c r="B12144" s="1" t="s">
        <v>34</v>
      </c>
      <c r="C12144" s="1">
        <v>1.0</v>
      </c>
      <c r="D12144" s="1" t="s">
        <v>35</v>
      </c>
      <c r="E12144" s="1" t="s">
        <v>17519</v>
      </c>
      <c r="F12144" s="1" t="s">
        <v>17520</v>
      </c>
    </row>
    <row r="12145">
      <c r="A12145" s="1">
        <v>307247.0</v>
      </c>
      <c r="B12145" s="1" t="s">
        <v>22</v>
      </c>
      <c r="C12145" s="1">
        <v>1.0</v>
      </c>
      <c r="D12145" s="1" t="s">
        <v>23</v>
      </c>
      <c r="E12145" s="2">
        <v>43781.62569444445</v>
      </c>
      <c r="F12145" s="1" t="s">
        <v>17521</v>
      </c>
    </row>
    <row r="12146">
      <c r="A12146" s="1">
        <v>307248.0</v>
      </c>
      <c r="B12146" s="1" t="s">
        <v>55</v>
      </c>
      <c r="C12146" s="1">
        <v>1.0</v>
      </c>
      <c r="D12146" s="1" t="s">
        <v>56</v>
      </c>
      <c r="E12146" s="3">
        <v>43720.69305555556</v>
      </c>
      <c r="F12146" s="1" t="s">
        <v>17522</v>
      </c>
    </row>
    <row r="12147">
      <c r="A12147" s="1">
        <v>307249.0</v>
      </c>
      <c r="B12147" s="1" t="s">
        <v>30</v>
      </c>
      <c r="C12147" s="1">
        <v>1.0</v>
      </c>
      <c r="D12147" s="1" t="s">
        <v>31</v>
      </c>
      <c r="E12147" s="2">
        <v>43750.90694444445</v>
      </c>
      <c r="F12147" s="1" t="s">
        <v>17523</v>
      </c>
    </row>
    <row r="12148">
      <c r="A12148" s="1">
        <v>307250.0</v>
      </c>
      <c r="B12148" s="1" t="s">
        <v>49</v>
      </c>
      <c r="C12148" s="1">
        <v>1.0</v>
      </c>
      <c r="D12148" s="1" t="s">
        <v>50</v>
      </c>
      <c r="E12148" s="2">
        <v>43750.85138888889</v>
      </c>
      <c r="F12148" s="1" t="s">
        <v>17524</v>
      </c>
    </row>
    <row r="12149">
      <c r="A12149" s="1">
        <v>307251.0</v>
      </c>
      <c r="B12149" s="1" t="s">
        <v>30</v>
      </c>
      <c r="C12149" s="1">
        <v>1.0</v>
      </c>
      <c r="D12149" s="1" t="s">
        <v>31</v>
      </c>
      <c r="E12149" s="1" t="s">
        <v>17525</v>
      </c>
      <c r="F12149" s="1" t="s">
        <v>17526</v>
      </c>
    </row>
    <row r="12150">
      <c r="A12150" s="1">
        <v>307252.0</v>
      </c>
      <c r="B12150" s="1" t="s">
        <v>52</v>
      </c>
      <c r="C12150" s="1">
        <v>1.0</v>
      </c>
      <c r="D12150" s="1">
        <v>600.0</v>
      </c>
      <c r="E12150" s="3">
        <v>43689.49166666667</v>
      </c>
      <c r="F12150" s="1" t="s">
        <v>17527</v>
      </c>
    </row>
    <row r="12151">
      <c r="A12151" s="1">
        <v>307253.0</v>
      </c>
      <c r="B12151" s="1" t="s">
        <v>52</v>
      </c>
      <c r="C12151" s="1">
        <v>1.0</v>
      </c>
      <c r="D12151" s="1">
        <v>600.0</v>
      </c>
      <c r="E12151" s="3">
        <v>43477.63680555556</v>
      </c>
      <c r="F12151" s="1" t="s">
        <v>17528</v>
      </c>
    </row>
    <row r="12152">
      <c r="A12152" s="1">
        <v>307254.0</v>
      </c>
      <c r="B12152" s="1" t="s">
        <v>49</v>
      </c>
      <c r="C12152" s="1">
        <v>1.0</v>
      </c>
      <c r="D12152" s="1" t="s">
        <v>50</v>
      </c>
      <c r="E12152" s="1" t="s">
        <v>17529</v>
      </c>
      <c r="F12152" s="1" t="s">
        <v>17530</v>
      </c>
    </row>
    <row r="12153">
      <c r="A12153" s="1">
        <v>307255.0</v>
      </c>
      <c r="B12153" s="1" t="s">
        <v>65</v>
      </c>
      <c r="C12153" s="1">
        <v>1.0</v>
      </c>
      <c r="D12153" s="1">
        <v>150.0</v>
      </c>
      <c r="E12153" s="1" t="s">
        <v>1251</v>
      </c>
      <c r="F12153" s="1" t="s">
        <v>17531</v>
      </c>
    </row>
    <row r="12154">
      <c r="A12154" s="1">
        <v>307256.0</v>
      </c>
      <c r="B12154" s="1" t="s">
        <v>13</v>
      </c>
      <c r="C12154" s="1">
        <v>2.0</v>
      </c>
      <c r="D12154" s="1" t="s">
        <v>14</v>
      </c>
      <c r="E12154" s="2">
        <v>43781.708333333336</v>
      </c>
      <c r="F12154" s="1" t="s">
        <v>17532</v>
      </c>
    </row>
    <row r="12155">
      <c r="A12155" s="1">
        <v>307257.0</v>
      </c>
      <c r="B12155" s="1" t="s">
        <v>55</v>
      </c>
      <c r="C12155" s="1">
        <v>1.0</v>
      </c>
      <c r="D12155" s="1" t="s">
        <v>56</v>
      </c>
      <c r="E12155" s="1" t="s">
        <v>17533</v>
      </c>
      <c r="F12155" s="1" t="s">
        <v>17534</v>
      </c>
    </row>
    <row r="12156">
      <c r="A12156" s="1">
        <v>307258.0</v>
      </c>
      <c r="B12156" s="1" t="s">
        <v>34</v>
      </c>
      <c r="C12156" s="1">
        <v>1.0</v>
      </c>
      <c r="D12156" s="1" t="s">
        <v>35</v>
      </c>
      <c r="E12156" s="1" t="s">
        <v>17535</v>
      </c>
      <c r="F12156" s="1" t="s">
        <v>17536</v>
      </c>
    </row>
    <row r="12157">
      <c r="A12157" s="1">
        <v>307259.0</v>
      </c>
      <c r="B12157" s="1" t="s">
        <v>49</v>
      </c>
      <c r="C12157" s="1">
        <v>1.0</v>
      </c>
      <c r="D12157" s="1" t="s">
        <v>50</v>
      </c>
      <c r="E12157" s="1" t="s">
        <v>17537</v>
      </c>
      <c r="F12157" s="1" t="s">
        <v>17538</v>
      </c>
    </row>
    <row r="12158">
      <c r="A12158" s="1">
        <v>307260.0</v>
      </c>
      <c r="B12158" s="1" t="s">
        <v>13</v>
      </c>
      <c r="C12158" s="1">
        <v>1.0</v>
      </c>
      <c r="D12158" s="1" t="s">
        <v>14</v>
      </c>
      <c r="E12158" s="1" t="s">
        <v>17539</v>
      </c>
      <c r="F12158" s="1" t="s">
        <v>17540</v>
      </c>
    </row>
    <row r="12159">
      <c r="A12159" s="1">
        <v>307261.0</v>
      </c>
      <c r="B12159" s="1" t="s">
        <v>129</v>
      </c>
      <c r="C12159" s="1">
        <v>1.0</v>
      </c>
      <c r="D12159" s="1" t="s">
        <v>130</v>
      </c>
      <c r="E12159" s="3">
        <v>43628.915972222225</v>
      </c>
      <c r="F12159" s="1" t="s">
        <v>17541</v>
      </c>
    </row>
    <row r="12160">
      <c r="A12160" s="1">
        <v>307262.0</v>
      </c>
      <c r="B12160" s="1" t="s">
        <v>85</v>
      </c>
      <c r="C12160" s="1">
        <v>1.0</v>
      </c>
      <c r="D12160" s="1">
        <v>400.0</v>
      </c>
      <c r="E12160" s="3">
        <v>43508.52222222222</v>
      </c>
      <c r="F12160" s="1" t="s">
        <v>17542</v>
      </c>
    </row>
    <row r="12161">
      <c r="A12161" s="1">
        <v>307263.0</v>
      </c>
      <c r="B12161" s="1" t="s">
        <v>113</v>
      </c>
      <c r="C12161" s="1">
        <v>1.0</v>
      </c>
      <c r="D12161" s="1">
        <v>700.0</v>
      </c>
      <c r="E12161" s="1" t="s">
        <v>17021</v>
      </c>
      <c r="F12161" s="1" t="s">
        <v>17543</v>
      </c>
    </row>
    <row r="12162">
      <c r="A12162" s="1">
        <v>307264.0</v>
      </c>
      <c r="B12162" s="1" t="s">
        <v>55</v>
      </c>
      <c r="C12162" s="1">
        <v>1.0</v>
      </c>
      <c r="D12162" s="1" t="s">
        <v>56</v>
      </c>
      <c r="E12162" s="1" t="s">
        <v>17544</v>
      </c>
      <c r="F12162" s="1" t="s">
        <v>17545</v>
      </c>
    </row>
    <row r="12163">
      <c r="A12163" s="1">
        <v>307265.0</v>
      </c>
      <c r="B12163" s="1" t="s">
        <v>22</v>
      </c>
      <c r="C12163" s="1">
        <v>1.0</v>
      </c>
      <c r="D12163" s="1" t="s">
        <v>23</v>
      </c>
      <c r="E12163" s="1" t="s">
        <v>17546</v>
      </c>
      <c r="F12163" s="1" t="s">
        <v>17547</v>
      </c>
    </row>
    <row r="12164">
      <c r="A12164" s="1">
        <v>307266.0</v>
      </c>
      <c r="B12164" s="1" t="s">
        <v>129</v>
      </c>
      <c r="C12164" s="1">
        <v>1.0</v>
      </c>
      <c r="D12164" s="1" t="s">
        <v>130</v>
      </c>
      <c r="E12164" s="3">
        <v>43628.78194444445</v>
      </c>
      <c r="F12164" s="1" t="s">
        <v>17548</v>
      </c>
    </row>
    <row r="12165">
      <c r="A12165" s="1">
        <v>307267.0</v>
      </c>
      <c r="B12165" s="1" t="s">
        <v>13</v>
      </c>
      <c r="C12165" s="1">
        <v>1.0</v>
      </c>
      <c r="D12165" s="1" t="s">
        <v>14</v>
      </c>
      <c r="E12165" s="3">
        <v>43689.99930555555</v>
      </c>
      <c r="F12165" s="1" t="s">
        <v>17549</v>
      </c>
    </row>
    <row r="12166">
      <c r="A12166" s="1">
        <v>307268.0</v>
      </c>
      <c r="B12166" s="1" t="s">
        <v>34</v>
      </c>
      <c r="C12166" s="1">
        <v>2.0</v>
      </c>
      <c r="D12166" s="1" t="s">
        <v>35</v>
      </c>
      <c r="E12166" s="1" t="s">
        <v>17550</v>
      </c>
      <c r="F12166" s="1" t="s">
        <v>17551</v>
      </c>
    </row>
    <row r="12167">
      <c r="A12167" s="1">
        <v>307269.0</v>
      </c>
      <c r="B12167" s="1" t="s">
        <v>22</v>
      </c>
      <c r="C12167" s="1">
        <v>3.0</v>
      </c>
      <c r="D12167" s="1" t="s">
        <v>23</v>
      </c>
      <c r="E12167" s="3">
        <v>43536.652083333334</v>
      </c>
      <c r="F12167" s="1" t="s">
        <v>17552</v>
      </c>
    </row>
    <row r="12168">
      <c r="A12168" s="1">
        <v>307270.0</v>
      </c>
      <c r="B12168" s="1" t="s">
        <v>13</v>
      </c>
      <c r="C12168" s="1">
        <v>1.0</v>
      </c>
      <c r="D12168" s="1" t="s">
        <v>14</v>
      </c>
      <c r="E12168" s="1" t="s">
        <v>17553</v>
      </c>
      <c r="F12168" s="1" t="s">
        <v>17554</v>
      </c>
    </row>
    <row r="12169">
      <c r="A12169" s="1">
        <v>307271.0</v>
      </c>
      <c r="B12169" s="1" t="s">
        <v>34</v>
      </c>
      <c r="C12169" s="1">
        <v>1.0</v>
      </c>
      <c r="D12169" s="1" t="s">
        <v>35</v>
      </c>
      <c r="E12169" s="3">
        <v>43477.41180555556</v>
      </c>
      <c r="F12169" s="1" t="s">
        <v>17555</v>
      </c>
    </row>
    <row r="12170">
      <c r="A12170" s="1">
        <v>307272.0</v>
      </c>
      <c r="B12170" s="1" t="s">
        <v>13</v>
      </c>
      <c r="C12170" s="1">
        <v>1.0</v>
      </c>
      <c r="D12170" s="1" t="s">
        <v>14</v>
      </c>
      <c r="E12170" s="1" t="s">
        <v>17556</v>
      </c>
      <c r="F12170" s="1" t="s">
        <v>17557</v>
      </c>
    </row>
    <row r="12171">
      <c r="A12171" s="1">
        <v>307273.0</v>
      </c>
      <c r="B12171" s="1" t="s">
        <v>16</v>
      </c>
      <c r="C12171" s="1">
        <v>1.0</v>
      </c>
      <c r="D12171" s="1" t="s">
        <v>17</v>
      </c>
      <c r="E12171" s="1" t="s">
        <v>7140</v>
      </c>
      <c r="F12171" s="1" t="s">
        <v>17558</v>
      </c>
    </row>
    <row r="12172">
      <c r="A12172" s="1">
        <v>307274.0</v>
      </c>
      <c r="B12172" s="1" t="s">
        <v>13</v>
      </c>
      <c r="C12172" s="1">
        <v>2.0</v>
      </c>
      <c r="D12172" s="1" t="s">
        <v>14</v>
      </c>
      <c r="E12172" s="1" t="s">
        <v>16874</v>
      </c>
      <c r="F12172" s="1" t="s">
        <v>17559</v>
      </c>
    </row>
    <row r="12173">
      <c r="A12173" s="1">
        <v>307275.0</v>
      </c>
      <c r="B12173" s="1" t="s">
        <v>49</v>
      </c>
      <c r="C12173" s="1">
        <v>1.0</v>
      </c>
      <c r="D12173" s="1" t="s">
        <v>50</v>
      </c>
      <c r="E12173" s="1" t="s">
        <v>17560</v>
      </c>
      <c r="F12173" s="1" t="s">
        <v>17561</v>
      </c>
    </row>
    <row r="12174">
      <c r="A12174" s="1">
        <v>307276.0</v>
      </c>
      <c r="B12174" s="1" t="s">
        <v>6</v>
      </c>
      <c r="C12174" s="1">
        <v>1.0</v>
      </c>
      <c r="D12174" s="1">
        <v>1700.0</v>
      </c>
      <c r="E12174" s="1" t="s">
        <v>17562</v>
      </c>
      <c r="F12174" s="1" t="s">
        <v>17563</v>
      </c>
    </row>
    <row r="12175">
      <c r="A12175" s="1">
        <v>307277.0</v>
      </c>
      <c r="B12175" s="1" t="s">
        <v>13</v>
      </c>
      <c r="C12175" s="1">
        <v>1.0</v>
      </c>
      <c r="D12175" s="1" t="s">
        <v>14</v>
      </c>
      <c r="E12175" s="3">
        <v>43477.538194444445</v>
      </c>
      <c r="F12175" s="1" t="s">
        <v>17564</v>
      </c>
    </row>
    <row r="12176">
      <c r="A12176" s="1">
        <v>307278.0</v>
      </c>
      <c r="B12176" s="1" t="s">
        <v>52</v>
      </c>
      <c r="C12176" s="1">
        <v>1.0</v>
      </c>
      <c r="D12176" s="1">
        <v>600.0</v>
      </c>
      <c r="E12176" s="2">
        <v>43781.11736111111</v>
      </c>
      <c r="F12176" s="1" t="s">
        <v>17565</v>
      </c>
    </row>
    <row r="12177">
      <c r="A12177" s="1">
        <v>307279.0</v>
      </c>
      <c r="B12177" s="1" t="s">
        <v>16</v>
      </c>
      <c r="C12177" s="1">
        <v>1.0</v>
      </c>
      <c r="D12177" s="1" t="s">
        <v>17</v>
      </c>
      <c r="E12177" s="3">
        <v>43658.62013888889</v>
      </c>
      <c r="F12177" s="1" t="s">
        <v>17566</v>
      </c>
    </row>
    <row r="12178">
      <c r="A12178" s="1">
        <v>307280.0</v>
      </c>
      <c r="B12178" s="1" t="s">
        <v>13</v>
      </c>
      <c r="C12178" s="1">
        <v>1.0</v>
      </c>
      <c r="D12178" s="1" t="s">
        <v>14</v>
      </c>
      <c r="E12178" s="1" t="s">
        <v>17567</v>
      </c>
      <c r="F12178" s="1" t="s">
        <v>17568</v>
      </c>
    </row>
    <row r="12179">
      <c r="A12179" s="1">
        <v>307281.0</v>
      </c>
      <c r="B12179" s="1" t="s">
        <v>22</v>
      </c>
      <c r="C12179" s="1">
        <v>1.0</v>
      </c>
      <c r="D12179" s="1" t="s">
        <v>23</v>
      </c>
      <c r="E12179" s="2">
        <v>43811.70625</v>
      </c>
      <c r="F12179" s="1" t="s">
        <v>17569</v>
      </c>
    </row>
    <row r="12180">
      <c r="A12180" s="1">
        <v>307282.0</v>
      </c>
      <c r="B12180" s="1" t="s">
        <v>65</v>
      </c>
      <c r="C12180" s="1">
        <v>1.0</v>
      </c>
      <c r="D12180" s="1">
        <v>150.0</v>
      </c>
      <c r="E12180" s="1" t="s">
        <v>7209</v>
      </c>
      <c r="F12180" s="1" t="s">
        <v>17570</v>
      </c>
    </row>
    <row r="12181">
      <c r="A12181" s="1">
        <v>307283.0</v>
      </c>
      <c r="B12181" s="1" t="s">
        <v>49</v>
      </c>
      <c r="C12181" s="1">
        <v>1.0</v>
      </c>
      <c r="D12181" s="1" t="s">
        <v>50</v>
      </c>
      <c r="E12181" s="1" t="s">
        <v>17571</v>
      </c>
      <c r="F12181" s="1" t="s">
        <v>17572</v>
      </c>
    </row>
    <row r="12182">
      <c r="A12182" s="1">
        <v>307284.0</v>
      </c>
      <c r="B12182" s="1" t="s">
        <v>65</v>
      </c>
      <c r="C12182" s="1">
        <v>1.0</v>
      </c>
      <c r="D12182" s="1">
        <v>150.0</v>
      </c>
      <c r="E12182" s="3">
        <v>43689.745833333334</v>
      </c>
      <c r="F12182" s="1" t="s">
        <v>17573</v>
      </c>
    </row>
    <row r="12183">
      <c r="A12183" s="1">
        <v>307285.0</v>
      </c>
      <c r="B12183" s="1" t="s">
        <v>22</v>
      </c>
      <c r="C12183" s="1">
        <v>1.0</v>
      </c>
      <c r="D12183" s="1" t="s">
        <v>23</v>
      </c>
      <c r="E12183" s="3">
        <v>43477.48402777778</v>
      </c>
      <c r="F12183" s="1" t="s">
        <v>17574</v>
      </c>
    </row>
    <row r="12184">
      <c r="A12184" s="1">
        <v>307286.0</v>
      </c>
      <c r="B12184" s="1" t="s">
        <v>55</v>
      </c>
      <c r="C12184" s="1">
        <v>1.0</v>
      </c>
      <c r="D12184" s="1" t="s">
        <v>56</v>
      </c>
      <c r="E12184" s="1" t="s">
        <v>17575</v>
      </c>
      <c r="F12184" s="1" t="s">
        <v>17576</v>
      </c>
    </row>
    <row r="12185">
      <c r="A12185" s="1">
        <v>307287.0</v>
      </c>
      <c r="B12185" s="1" t="s">
        <v>30</v>
      </c>
      <c r="C12185" s="1">
        <v>1.0</v>
      </c>
      <c r="D12185" s="1" t="s">
        <v>31</v>
      </c>
      <c r="E12185" s="1" t="s">
        <v>5337</v>
      </c>
      <c r="F12185" s="1" t="s">
        <v>17577</v>
      </c>
    </row>
    <row r="12186">
      <c r="A12186" s="1">
        <v>307288.0</v>
      </c>
      <c r="B12186" s="1" t="s">
        <v>16</v>
      </c>
      <c r="C12186" s="1">
        <v>1.0</v>
      </c>
      <c r="D12186" s="1" t="s">
        <v>17</v>
      </c>
      <c r="E12186" s="2">
        <v>43781.60833333333</v>
      </c>
      <c r="F12186" s="1" t="s">
        <v>17578</v>
      </c>
    </row>
    <row r="12187">
      <c r="A12187" s="1">
        <v>307289.0</v>
      </c>
      <c r="B12187" s="1" t="s">
        <v>250</v>
      </c>
      <c r="C12187" s="1">
        <v>1.0</v>
      </c>
      <c r="D12187" s="1" t="s">
        <v>251</v>
      </c>
      <c r="E12187" s="1" t="s">
        <v>17579</v>
      </c>
      <c r="F12187" s="1" t="s">
        <v>17580</v>
      </c>
    </row>
    <row r="12188">
      <c r="A12188" s="1">
        <v>307290.0</v>
      </c>
      <c r="B12188" s="1" t="s">
        <v>118</v>
      </c>
      <c r="C12188" s="1">
        <v>1.0</v>
      </c>
      <c r="D12188" s="1" t="s">
        <v>119</v>
      </c>
      <c r="E12188" s="1" t="s">
        <v>4395</v>
      </c>
      <c r="F12188" s="1" t="s">
        <v>17581</v>
      </c>
    </row>
    <row r="12189">
      <c r="A12189" s="1">
        <v>307291.0</v>
      </c>
      <c r="B12189" s="1" t="s">
        <v>34</v>
      </c>
      <c r="C12189" s="1">
        <v>1.0</v>
      </c>
      <c r="D12189" s="1" t="s">
        <v>35</v>
      </c>
      <c r="E12189" s="1" t="s">
        <v>17582</v>
      </c>
      <c r="F12189" s="1" t="s">
        <v>17583</v>
      </c>
    </row>
    <row r="12190">
      <c r="A12190" s="1">
        <v>307292.0</v>
      </c>
      <c r="B12190" s="1" t="s">
        <v>13</v>
      </c>
      <c r="C12190" s="1">
        <v>1.0</v>
      </c>
      <c r="D12190" s="1" t="s">
        <v>14</v>
      </c>
      <c r="E12190" s="3">
        <v>43597.978472222225</v>
      </c>
      <c r="F12190" s="1" t="s">
        <v>17584</v>
      </c>
    </row>
    <row r="12191">
      <c r="A12191" s="1">
        <v>307293.0</v>
      </c>
      <c r="B12191" s="1" t="s">
        <v>49</v>
      </c>
      <c r="C12191" s="1">
        <v>1.0</v>
      </c>
      <c r="D12191" s="1" t="s">
        <v>50</v>
      </c>
      <c r="E12191" s="3">
        <v>43536.603472222225</v>
      </c>
      <c r="F12191" s="1" t="s">
        <v>17585</v>
      </c>
    </row>
    <row r="12192">
      <c r="A12192" s="1">
        <v>307294.0</v>
      </c>
      <c r="B12192" s="1" t="s">
        <v>40</v>
      </c>
      <c r="C12192" s="1">
        <v>1.0</v>
      </c>
      <c r="D12192" s="1" t="s">
        <v>41</v>
      </c>
      <c r="E12192" s="1" t="s">
        <v>10557</v>
      </c>
      <c r="F12192" s="1" t="s">
        <v>17586</v>
      </c>
    </row>
    <row r="12193">
      <c r="A12193" s="1">
        <v>307295.0</v>
      </c>
      <c r="B12193" s="1" t="s">
        <v>49</v>
      </c>
      <c r="C12193" s="1">
        <v>1.0</v>
      </c>
      <c r="D12193" s="1" t="s">
        <v>50</v>
      </c>
      <c r="E12193" s="1" t="s">
        <v>17587</v>
      </c>
      <c r="F12193" s="1" t="s">
        <v>17588</v>
      </c>
    </row>
    <row r="12194">
      <c r="A12194" s="1">
        <v>307296.0</v>
      </c>
      <c r="B12194" s="1" t="s">
        <v>34</v>
      </c>
      <c r="C12194" s="1">
        <v>1.0</v>
      </c>
      <c r="D12194" s="1" t="s">
        <v>35</v>
      </c>
      <c r="E12194" s="1" t="s">
        <v>17589</v>
      </c>
      <c r="F12194" s="1" t="s">
        <v>17590</v>
      </c>
    </row>
    <row r="12195">
      <c r="A12195" s="1">
        <v>307297.0</v>
      </c>
      <c r="B12195" s="1" t="s">
        <v>34</v>
      </c>
      <c r="C12195" s="1">
        <v>1.0</v>
      </c>
      <c r="D12195" s="1" t="s">
        <v>35</v>
      </c>
      <c r="E12195" s="2">
        <v>43781.836805555555</v>
      </c>
      <c r="F12195" s="1" t="s">
        <v>17591</v>
      </c>
    </row>
    <row r="12196">
      <c r="A12196" s="1">
        <v>307298.0</v>
      </c>
      <c r="B12196" s="1" t="s">
        <v>55</v>
      </c>
      <c r="C12196" s="1">
        <v>1.0</v>
      </c>
      <c r="D12196" s="1" t="s">
        <v>56</v>
      </c>
      <c r="E12196" s="1" t="s">
        <v>17592</v>
      </c>
      <c r="F12196" s="1" t="s">
        <v>17593</v>
      </c>
    </row>
    <row r="12197">
      <c r="A12197" s="1">
        <v>307299.0</v>
      </c>
      <c r="B12197" s="1" t="s">
        <v>30</v>
      </c>
      <c r="C12197" s="1">
        <v>1.0</v>
      </c>
      <c r="D12197" s="1" t="s">
        <v>31</v>
      </c>
      <c r="E12197" s="1" t="s">
        <v>17594</v>
      </c>
      <c r="F12197" s="1" t="s">
        <v>17595</v>
      </c>
    </row>
    <row r="12198">
      <c r="A12198" s="1">
        <v>307300.0</v>
      </c>
      <c r="B12198" s="1" t="s">
        <v>113</v>
      </c>
      <c r="C12198" s="1">
        <v>1.0</v>
      </c>
      <c r="D12198" s="1">
        <v>700.0</v>
      </c>
      <c r="E12198" s="1" t="s">
        <v>17596</v>
      </c>
      <c r="F12198" s="1" t="s">
        <v>17597</v>
      </c>
    </row>
    <row r="12199">
      <c r="A12199" s="1">
        <v>307301.0</v>
      </c>
      <c r="B12199" s="1" t="s">
        <v>250</v>
      </c>
      <c r="C12199" s="1">
        <v>1.0</v>
      </c>
      <c r="D12199" s="1" t="s">
        <v>251</v>
      </c>
      <c r="E12199" s="1" t="s">
        <v>6881</v>
      </c>
      <c r="F12199" s="1" t="s">
        <v>17598</v>
      </c>
    </row>
    <row r="12200">
      <c r="A12200" s="1">
        <v>307302.0</v>
      </c>
      <c r="B12200" s="1" t="s">
        <v>34</v>
      </c>
      <c r="C12200" s="1">
        <v>2.0</v>
      </c>
      <c r="D12200" s="1" t="s">
        <v>35</v>
      </c>
      <c r="E12200" s="1" t="s">
        <v>17599</v>
      </c>
      <c r="F12200" s="1" t="s">
        <v>17600</v>
      </c>
    </row>
    <row r="12201">
      <c r="A12201" s="1">
        <v>307303.0</v>
      </c>
      <c r="B12201" s="1" t="s">
        <v>22</v>
      </c>
      <c r="C12201" s="1">
        <v>1.0</v>
      </c>
      <c r="D12201" s="1" t="s">
        <v>23</v>
      </c>
      <c r="E12201" s="1" t="s">
        <v>17601</v>
      </c>
      <c r="F12201" s="1" t="s">
        <v>17602</v>
      </c>
    </row>
    <row r="12202">
      <c r="A12202" s="1">
        <v>307304.0</v>
      </c>
      <c r="B12202" s="1" t="s">
        <v>13</v>
      </c>
      <c r="C12202" s="1">
        <v>1.0</v>
      </c>
      <c r="D12202" s="1" t="s">
        <v>14</v>
      </c>
      <c r="E12202" s="1" t="s">
        <v>17603</v>
      </c>
      <c r="F12202" s="1" t="s">
        <v>17604</v>
      </c>
    </row>
    <row r="12203">
      <c r="A12203" s="1">
        <v>307305.0</v>
      </c>
      <c r="B12203" s="1" t="s">
        <v>22</v>
      </c>
      <c r="C12203" s="1">
        <v>1.0</v>
      </c>
      <c r="D12203" s="1" t="s">
        <v>23</v>
      </c>
      <c r="E12203" s="1" t="s">
        <v>17605</v>
      </c>
      <c r="F12203" s="1" t="s">
        <v>17606</v>
      </c>
    </row>
    <row r="12204">
      <c r="A12204" s="1">
        <v>307306.0</v>
      </c>
      <c r="B12204" s="1" t="s">
        <v>65</v>
      </c>
      <c r="C12204" s="1">
        <v>1.0</v>
      </c>
      <c r="D12204" s="1">
        <v>150.0</v>
      </c>
      <c r="E12204" s="1" t="s">
        <v>3163</v>
      </c>
      <c r="F12204" s="1" t="s">
        <v>17607</v>
      </c>
    </row>
    <row r="12205">
      <c r="A12205" s="1">
        <v>307307.0</v>
      </c>
      <c r="B12205" s="1" t="s">
        <v>49</v>
      </c>
      <c r="C12205" s="1">
        <v>1.0</v>
      </c>
      <c r="D12205" s="1" t="s">
        <v>50</v>
      </c>
      <c r="E12205" s="3">
        <v>43477.41527777778</v>
      </c>
      <c r="F12205" s="1" t="s">
        <v>17608</v>
      </c>
    </row>
    <row r="12206">
      <c r="A12206" s="1">
        <v>307308.0</v>
      </c>
      <c r="B12206" s="1" t="s">
        <v>49</v>
      </c>
      <c r="C12206" s="1">
        <v>1.0</v>
      </c>
      <c r="D12206" s="1" t="s">
        <v>50</v>
      </c>
      <c r="E12206" s="3">
        <v>43597.782638888886</v>
      </c>
      <c r="F12206" s="1" t="s">
        <v>17609</v>
      </c>
    </row>
    <row r="12207">
      <c r="A12207" s="1">
        <v>307309.0</v>
      </c>
      <c r="B12207" s="1" t="s">
        <v>40</v>
      </c>
      <c r="C12207" s="1">
        <v>1.0</v>
      </c>
      <c r="D12207" s="1" t="s">
        <v>41</v>
      </c>
      <c r="E12207" s="3">
        <v>43658.683333333334</v>
      </c>
      <c r="F12207" s="1" t="s">
        <v>17610</v>
      </c>
    </row>
    <row r="12208">
      <c r="A12208" s="1">
        <v>307310.0</v>
      </c>
      <c r="B12208" s="1" t="s">
        <v>55</v>
      </c>
      <c r="C12208" s="1">
        <v>1.0</v>
      </c>
      <c r="D12208" s="1" t="s">
        <v>56</v>
      </c>
      <c r="E12208" s="1" t="s">
        <v>17611</v>
      </c>
      <c r="F12208" s="1" t="s">
        <v>1643</v>
      </c>
    </row>
    <row r="12209">
      <c r="A12209" s="1">
        <v>307311.0</v>
      </c>
      <c r="B12209" s="1" t="s">
        <v>22</v>
      </c>
      <c r="C12209" s="1">
        <v>1.0</v>
      </c>
      <c r="D12209" s="1" t="s">
        <v>23</v>
      </c>
      <c r="E12209" s="1" t="s">
        <v>17612</v>
      </c>
      <c r="F12209" s="1" t="s">
        <v>17613</v>
      </c>
    </row>
    <row r="12210">
      <c r="A12210" s="1">
        <v>307312.0</v>
      </c>
      <c r="B12210" s="1" t="s">
        <v>34</v>
      </c>
      <c r="C12210" s="1">
        <v>2.0</v>
      </c>
      <c r="D12210" s="1" t="s">
        <v>35</v>
      </c>
      <c r="E12210" s="1" t="s">
        <v>17614</v>
      </c>
      <c r="F12210" s="1" t="s">
        <v>17615</v>
      </c>
    </row>
    <row r="12211">
      <c r="A12211" s="1">
        <v>307313.0</v>
      </c>
      <c r="B12211" s="1" t="s">
        <v>49</v>
      </c>
      <c r="C12211" s="1">
        <v>1.0</v>
      </c>
      <c r="D12211" s="1" t="s">
        <v>50</v>
      </c>
      <c r="E12211" s="1" t="s">
        <v>17616</v>
      </c>
      <c r="F12211" s="1" t="s">
        <v>17617</v>
      </c>
    </row>
    <row r="12212">
      <c r="A12212" s="1">
        <v>307314.0</v>
      </c>
      <c r="B12212" s="1" t="s">
        <v>55</v>
      </c>
      <c r="C12212" s="1">
        <v>1.0</v>
      </c>
      <c r="D12212" s="1" t="s">
        <v>56</v>
      </c>
      <c r="E12212" s="1" t="s">
        <v>6380</v>
      </c>
      <c r="F12212" s="1" t="s">
        <v>17618</v>
      </c>
    </row>
    <row r="12213">
      <c r="A12213" s="1">
        <v>307315.0</v>
      </c>
      <c r="B12213" s="1" t="s">
        <v>113</v>
      </c>
      <c r="C12213" s="1">
        <v>1.0</v>
      </c>
      <c r="D12213" s="1">
        <v>700.0</v>
      </c>
      <c r="E12213" s="2">
        <v>43811.51111111111</v>
      </c>
      <c r="F12213" s="1" t="s">
        <v>17619</v>
      </c>
    </row>
    <row r="12214">
      <c r="A12214" s="1">
        <v>307316.0</v>
      </c>
      <c r="B12214" s="1" t="s">
        <v>49</v>
      </c>
      <c r="C12214" s="1">
        <v>1.0</v>
      </c>
      <c r="D12214" s="1" t="s">
        <v>50</v>
      </c>
      <c r="E12214" s="1" t="s">
        <v>15022</v>
      </c>
      <c r="F12214" s="1" t="s">
        <v>17620</v>
      </c>
    </row>
    <row r="12215">
      <c r="A12215" s="1">
        <v>307317.0</v>
      </c>
      <c r="B12215" s="1" t="s">
        <v>113</v>
      </c>
      <c r="C12215" s="1">
        <v>1.0</v>
      </c>
      <c r="D12215" s="1">
        <v>700.0</v>
      </c>
      <c r="E12215" s="1" t="s">
        <v>17621</v>
      </c>
      <c r="F12215" s="1" t="s">
        <v>17622</v>
      </c>
    </row>
    <row r="12216">
      <c r="A12216" s="1">
        <v>307318.0</v>
      </c>
      <c r="B12216" s="1" t="s">
        <v>22</v>
      </c>
      <c r="C12216" s="1">
        <v>1.0</v>
      </c>
      <c r="D12216" s="1" t="s">
        <v>23</v>
      </c>
      <c r="E12216" s="3">
        <v>43628.69652777778</v>
      </c>
      <c r="F12216" s="1" t="s">
        <v>17623</v>
      </c>
    </row>
    <row r="12217">
      <c r="A12217" s="1">
        <v>307319.0</v>
      </c>
      <c r="B12217" s="1" t="s">
        <v>55</v>
      </c>
      <c r="C12217" s="1">
        <v>1.0</v>
      </c>
      <c r="D12217" s="1" t="s">
        <v>56</v>
      </c>
      <c r="E12217" s="1" t="s">
        <v>16090</v>
      </c>
      <c r="F12217" s="1" t="s">
        <v>17624</v>
      </c>
    </row>
    <row r="12218">
      <c r="A12218" s="1">
        <v>307320.0</v>
      </c>
      <c r="B12218" s="1" t="s">
        <v>65</v>
      </c>
      <c r="C12218" s="1">
        <v>1.0</v>
      </c>
      <c r="D12218" s="1">
        <v>150.0</v>
      </c>
      <c r="E12218" s="1" t="s">
        <v>17625</v>
      </c>
      <c r="F12218" s="1" t="s">
        <v>17626</v>
      </c>
    </row>
    <row r="12219">
      <c r="A12219" s="1">
        <v>307321.0</v>
      </c>
      <c r="B12219" s="1" t="s">
        <v>40</v>
      </c>
      <c r="C12219" s="1">
        <v>1.0</v>
      </c>
      <c r="D12219" s="1" t="s">
        <v>41</v>
      </c>
      <c r="E12219" s="3">
        <v>43658.782638888886</v>
      </c>
      <c r="F12219" s="1" t="s">
        <v>17627</v>
      </c>
    </row>
    <row r="12220">
      <c r="A12220" s="1">
        <v>307322.0</v>
      </c>
      <c r="B12220" s="1" t="s">
        <v>13</v>
      </c>
      <c r="C12220" s="1">
        <v>1.0</v>
      </c>
      <c r="D12220" s="1" t="s">
        <v>14</v>
      </c>
      <c r="E12220" s="3">
        <v>43477.69027777778</v>
      </c>
      <c r="F12220" s="1" t="s">
        <v>17628</v>
      </c>
    </row>
    <row r="12221">
      <c r="A12221" s="1">
        <v>307323.0</v>
      </c>
      <c r="B12221" s="1" t="s">
        <v>30</v>
      </c>
      <c r="C12221" s="1">
        <v>1.0</v>
      </c>
      <c r="D12221" s="1" t="s">
        <v>31</v>
      </c>
      <c r="E12221" s="1" t="s">
        <v>16984</v>
      </c>
      <c r="F12221" s="1" t="s">
        <v>17629</v>
      </c>
    </row>
    <row r="12222">
      <c r="A12222" s="1">
        <v>307324.0</v>
      </c>
      <c r="B12222" s="1" t="s">
        <v>13</v>
      </c>
      <c r="C12222" s="1">
        <v>2.0</v>
      </c>
      <c r="D12222" s="1" t="s">
        <v>14</v>
      </c>
      <c r="E12222" s="1" t="s">
        <v>17630</v>
      </c>
      <c r="F12222" s="1" t="s">
        <v>17631</v>
      </c>
    </row>
    <row r="12223">
      <c r="A12223" s="1">
        <v>307325.0</v>
      </c>
      <c r="B12223" s="1" t="s">
        <v>22</v>
      </c>
      <c r="C12223" s="1">
        <v>1.0</v>
      </c>
      <c r="D12223" s="1" t="s">
        <v>23</v>
      </c>
      <c r="E12223" s="1" t="s">
        <v>17632</v>
      </c>
      <c r="F12223" s="1" t="s">
        <v>60</v>
      </c>
    </row>
    <row r="12224">
      <c r="A12224" s="1">
        <v>307326.0</v>
      </c>
      <c r="B12224" s="1" t="s">
        <v>16</v>
      </c>
      <c r="C12224" s="1">
        <v>1.0</v>
      </c>
      <c r="D12224" s="1" t="s">
        <v>17</v>
      </c>
      <c r="E12224" s="1" t="s">
        <v>17633</v>
      </c>
      <c r="F12224" s="1" t="s">
        <v>17634</v>
      </c>
    </row>
    <row r="12225">
      <c r="A12225" s="1">
        <v>307327.0</v>
      </c>
      <c r="B12225" s="1" t="s">
        <v>34</v>
      </c>
      <c r="C12225" s="1">
        <v>1.0</v>
      </c>
      <c r="D12225" s="1" t="s">
        <v>35</v>
      </c>
      <c r="E12225" s="1" t="s">
        <v>5612</v>
      </c>
      <c r="F12225" s="1" t="s">
        <v>17635</v>
      </c>
    </row>
    <row r="12226">
      <c r="A12226" s="1">
        <v>307328.0</v>
      </c>
      <c r="B12226" s="1" t="s">
        <v>30</v>
      </c>
      <c r="C12226" s="1">
        <v>1.0</v>
      </c>
      <c r="D12226" s="1" t="s">
        <v>31</v>
      </c>
      <c r="E12226" s="1" t="s">
        <v>17636</v>
      </c>
      <c r="F12226" s="1" t="s">
        <v>17637</v>
      </c>
    </row>
    <row r="12227">
      <c r="A12227" s="1">
        <v>307328.0</v>
      </c>
      <c r="B12227" s="1" t="s">
        <v>16</v>
      </c>
      <c r="C12227" s="1">
        <v>1.0</v>
      </c>
      <c r="D12227" s="1" t="s">
        <v>17</v>
      </c>
      <c r="E12227" s="1" t="s">
        <v>17636</v>
      </c>
      <c r="F12227" s="1" t="s">
        <v>17637</v>
      </c>
    </row>
    <row r="12228">
      <c r="A12228" s="1">
        <v>307329.0</v>
      </c>
      <c r="B12228" s="1" t="s">
        <v>118</v>
      </c>
      <c r="C12228" s="1">
        <v>1.0</v>
      </c>
      <c r="D12228" s="1" t="s">
        <v>119</v>
      </c>
      <c r="E12228" s="3">
        <v>43536.93541666667</v>
      </c>
      <c r="F12228" s="1" t="s">
        <v>17638</v>
      </c>
    </row>
    <row r="12229">
      <c r="A12229" s="1">
        <v>307330.0</v>
      </c>
      <c r="B12229" s="1" t="s">
        <v>49</v>
      </c>
      <c r="C12229" s="1">
        <v>1.0</v>
      </c>
      <c r="D12229" s="1" t="s">
        <v>50</v>
      </c>
      <c r="E12229" s="1" t="s">
        <v>17639</v>
      </c>
      <c r="F12229" s="1" t="s">
        <v>17640</v>
      </c>
    </row>
    <row r="12230">
      <c r="A12230" s="1">
        <v>307331.0</v>
      </c>
      <c r="B12230" s="1" t="s">
        <v>34</v>
      </c>
      <c r="C12230" s="1">
        <v>3.0</v>
      </c>
      <c r="D12230" s="1" t="s">
        <v>35</v>
      </c>
      <c r="E12230" s="1" t="s">
        <v>17641</v>
      </c>
      <c r="F12230" s="1" t="s">
        <v>17642</v>
      </c>
    </row>
    <row r="12231">
      <c r="A12231" s="1">
        <v>307332.0</v>
      </c>
      <c r="B12231" s="1" t="s">
        <v>65</v>
      </c>
      <c r="C12231" s="1">
        <v>1.0</v>
      </c>
      <c r="D12231" s="1">
        <v>150.0</v>
      </c>
      <c r="E12231" s="3">
        <v>43567.75486111111</v>
      </c>
      <c r="F12231" s="1" t="s">
        <v>17643</v>
      </c>
    </row>
    <row r="12232">
      <c r="A12232" s="1">
        <v>307333.0</v>
      </c>
      <c r="B12232" s="1" t="s">
        <v>13</v>
      </c>
      <c r="C12232" s="1">
        <v>1.0</v>
      </c>
      <c r="D12232" s="1" t="s">
        <v>14</v>
      </c>
      <c r="E12232" s="1" t="s">
        <v>17644</v>
      </c>
      <c r="F12232" s="1" t="s">
        <v>17645</v>
      </c>
    </row>
    <row r="12233">
      <c r="A12233" s="1">
        <v>307334.0</v>
      </c>
      <c r="B12233" s="1" t="s">
        <v>55</v>
      </c>
      <c r="C12233" s="1">
        <v>1.0</v>
      </c>
      <c r="D12233" s="1" t="s">
        <v>56</v>
      </c>
      <c r="E12233" s="1" t="s">
        <v>17646</v>
      </c>
      <c r="F12233" s="1" t="s">
        <v>17647</v>
      </c>
    </row>
    <row r="12234">
      <c r="A12234" s="1">
        <v>307335.0</v>
      </c>
      <c r="B12234" s="1" t="s">
        <v>22</v>
      </c>
      <c r="C12234" s="1">
        <v>1.0</v>
      </c>
      <c r="D12234" s="1" t="s">
        <v>23</v>
      </c>
      <c r="E12234" s="1" t="s">
        <v>17648</v>
      </c>
      <c r="F12234" s="1" t="s">
        <v>17649</v>
      </c>
    </row>
    <row r="12235">
      <c r="A12235" s="1">
        <v>307336.0</v>
      </c>
      <c r="B12235" s="1" t="s">
        <v>118</v>
      </c>
      <c r="C12235" s="1">
        <v>1.0</v>
      </c>
      <c r="D12235" s="1" t="s">
        <v>119</v>
      </c>
      <c r="E12235" s="1" t="s">
        <v>17650</v>
      </c>
      <c r="F12235" s="1" t="s">
        <v>17651</v>
      </c>
    </row>
    <row r="12236">
      <c r="A12236" s="1">
        <v>307337.0</v>
      </c>
      <c r="B12236" s="1" t="s">
        <v>22</v>
      </c>
      <c r="C12236" s="1">
        <v>2.0</v>
      </c>
      <c r="D12236" s="1" t="s">
        <v>23</v>
      </c>
      <c r="E12236" s="1" t="s">
        <v>11683</v>
      </c>
      <c r="F12236" s="1" t="s">
        <v>17652</v>
      </c>
    </row>
    <row r="12237">
      <c r="A12237" s="1">
        <v>307338.0</v>
      </c>
      <c r="B12237" s="1" t="s">
        <v>55</v>
      </c>
      <c r="C12237" s="1">
        <v>1.0</v>
      </c>
      <c r="D12237" s="1" t="s">
        <v>56</v>
      </c>
      <c r="E12237" s="1" t="s">
        <v>17653</v>
      </c>
      <c r="F12237" s="1" t="s">
        <v>5334</v>
      </c>
    </row>
    <row r="12238">
      <c r="A12238" s="1">
        <v>307339.0</v>
      </c>
      <c r="B12238" s="1" t="s">
        <v>49</v>
      </c>
      <c r="C12238" s="1">
        <v>1.0</v>
      </c>
      <c r="D12238" s="1" t="s">
        <v>50</v>
      </c>
      <c r="E12238" s="3">
        <v>43658.978472222225</v>
      </c>
      <c r="F12238" s="1" t="s">
        <v>17654</v>
      </c>
    </row>
    <row r="12239">
      <c r="A12239" s="1">
        <v>307340.0</v>
      </c>
      <c r="B12239" s="1" t="s">
        <v>118</v>
      </c>
      <c r="C12239" s="1">
        <v>1.0</v>
      </c>
      <c r="D12239" s="1" t="s">
        <v>119</v>
      </c>
      <c r="E12239" s="3">
        <v>43628.65347222222</v>
      </c>
      <c r="F12239" s="1" t="s">
        <v>17655</v>
      </c>
    </row>
    <row r="12240">
      <c r="A12240" s="1">
        <v>307341.0</v>
      </c>
      <c r="B12240" s="1" t="s">
        <v>65</v>
      </c>
      <c r="C12240" s="1">
        <v>1.0</v>
      </c>
      <c r="D12240" s="1">
        <v>150.0</v>
      </c>
      <c r="E12240" s="1" t="s">
        <v>17656</v>
      </c>
      <c r="F12240" s="1" t="s">
        <v>17657</v>
      </c>
    </row>
    <row r="12241">
      <c r="A12241" s="1">
        <v>307342.0</v>
      </c>
      <c r="B12241" s="1" t="s">
        <v>16</v>
      </c>
      <c r="C12241" s="1">
        <v>1.0</v>
      </c>
      <c r="D12241" s="1" t="s">
        <v>17</v>
      </c>
      <c r="E12241" s="3">
        <v>43508.70277777778</v>
      </c>
      <c r="F12241" s="1" t="s">
        <v>17658</v>
      </c>
    </row>
    <row r="12242">
      <c r="A12242" s="1">
        <v>307343.0</v>
      </c>
      <c r="B12242" s="1" t="s">
        <v>55</v>
      </c>
      <c r="C12242" s="1">
        <v>1.0</v>
      </c>
      <c r="D12242" s="1" t="s">
        <v>56</v>
      </c>
      <c r="E12242" s="3">
        <v>43658.96944444445</v>
      </c>
      <c r="F12242" s="1" t="s">
        <v>17659</v>
      </c>
    </row>
    <row r="12243">
      <c r="A12243" s="1">
        <v>307344.0</v>
      </c>
      <c r="B12243" s="1" t="s">
        <v>30</v>
      </c>
      <c r="C12243" s="1">
        <v>1.0</v>
      </c>
      <c r="D12243" s="1" t="s">
        <v>31</v>
      </c>
      <c r="E12243" s="1" t="s">
        <v>17660</v>
      </c>
      <c r="F12243" s="1" t="s">
        <v>17661</v>
      </c>
    </row>
    <row r="12244">
      <c r="A12244" s="1">
        <v>307345.0</v>
      </c>
      <c r="B12244" s="1" t="s">
        <v>34</v>
      </c>
      <c r="C12244" s="1">
        <v>2.0</v>
      </c>
      <c r="D12244" s="1" t="s">
        <v>35</v>
      </c>
      <c r="E12244" s="1" t="s">
        <v>17662</v>
      </c>
      <c r="F12244" s="1" t="s">
        <v>17663</v>
      </c>
    </row>
    <row r="12245">
      <c r="A12245" s="1">
        <v>307346.0</v>
      </c>
      <c r="B12245" s="1" t="s">
        <v>55</v>
      </c>
      <c r="C12245" s="1">
        <v>1.0</v>
      </c>
      <c r="D12245" s="1" t="s">
        <v>56</v>
      </c>
      <c r="E12245" s="1" t="s">
        <v>9283</v>
      </c>
      <c r="F12245" s="1" t="s">
        <v>17664</v>
      </c>
    </row>
    <row r="12246">
      <c r="A12246" s="1">
        <v>307347.0</v>
      </c>
      <c r="B12246" s="1" t="s">
        <v>49</v>
      </c>
      <c r="C12246" s="1">
        <v>1.0</v>
      </c>
      <c r="D12246" s="1" t="s">
        <v>50</v>
      </c>
      <c r="E12246" s="1" t="s">
        <v>17665</v>
      </c>
      <c r="F12246" s="1" t="s">
        <v>17666</v>
      </c>
    </row>
    <row r="12247">
      <c r="A12247" s="1">
        <v>307348.0</v>
      </c>
      <c r="B12247" s="1" t="s">
        <v>13</v>
      </c>
      <c r="C12247" s="1">
        <v>1.0</v>
      </c>
      <c r="D12247" s="1" t="s">
        <v>14</v>
      </c>
      <c r="E12247" s="3">
        <v>43567.013194444444</v>
      </c>
      <c r="F12247" s="1" t="s">
        <v>17667</v>
      </c>
    </row>
    <row r="12248">
      <c r="A12248" s="1">
        <v>307349.0</v>
      </c>
      <c r="B12248" s="1" t="s">
        <v>55</v>
      </c>
      <c r="C12248" s="1">
        <v>1.0</v>
      </c>
      <c r="D12248" s="1" t="s">
        <v>56</v>
      </c>
      <c r="E12248" s="1" t="s">
        <v>10670</v>
      </c>
      <c r="F12248" s="1" t="s">
        <v>17668</v>
      </c>
    </row>
    <row r="12249">
      <c r="A12249" s="1">
        <v>307350.0</v>
      </c>
      <c r="B12249" s="1" t="s">
        <v>34</v>
      </c>
      <c r="C12249" s="1">
        <v>2.0</v>
      </c>
      <c r="D12249" s="1" t="s">
        <v>35</v>
      </c>
      <c r="E12249" s="1" t="s">
        <v>17669</v>
      </c>
      <c r="F12249" s="1" t="s">
        <v>17670</v>
      </c>
    </row>
    <row r="12250">
      <c r="A12250" s="1">
        <v>307351.0</v>
      </c>
      <c r="B12250" s="1" t="s">
        <v>49</v>
      </c>
      <c r="C12250" s="1">
        <v>1.0</v>
      </c>
      <c r="D12250" s="1" t="s">
        <v>50</v>
      </c>
      <c r="E12250" s="1" t="s">
        <v>17671</v>
      </c>
      <c r="F12250" s="1" t="s">
        <v>17672</v>
      </c>
    </row>
    <row r="12251">
      <c r="A12251" s="1">
        <v>307352.0</v>
      </c>
      <c r="B12251" s="1" t="s">
        <v>65</v>
      </c>
      <c r="C12251" s="1">
        <v>1.0</v>
      </c>
      <c r="D12251" s="1">
        <v>150.0</v>
      </c>
      <c r="E12251" s="1" t="s">
        <v>10684</v>
      </c>
      <c r="F12251" s="1" t="s">
        <v>17673</v>
      </c>
    </row>
    <row r="12252">
      <c r="A12252" s="1">
        <v>307353.0</v>
      </c>
      <c r="B12252" s="1" t="s">
        <v>22</v>
      </c>
      <c r="C12252" s="1">
        <v>1.0</v>
      </c>
      <c r="D12252" s="1" t="s">
        <v>23</v>
      </c>
      <c r="E12252" s="1" t="s">
        <v>2990</v>
      </c>
      <c r="F12252" s="1" t="s">
        <v>17674</v>
      </c>
    </row>
    <row r="12253">
      <c r="A12253" s="1">
        <v>307353.0</v>
      </c>
      <c r="B12253" s="1" t="s">
        <v>65</v>
      </c>
      <c r="C12253" s="1">
        <v>1.0</v>
      </c>
      <c r="D12253" s="1">
        <v>150.0</v>
      </c>
      <c r="E12253" s="1" t="s">
        <v>2990</v>
      </c>
      <c r="F12253" s="1" t="s">
        <v>17674</v>
      </c>
    </row>
    <row r="12254">
      <c r="A12254" s="1">
        <v>307354.0</v>
      </c>
      <c r="B12254" s="1" t="s">
        <v>65</v>
      </c>
      <c r="C12254" s="1">
        <v>1.0</v>
      </c>
      <c r="D12254" s="1">
        <v>150.0</v>
      </c>
      <c r="E12254" s="2">
        <v>43811.96111111111</v>
      </c>
      <c r="F12254" s="1" t="s">
        <v>17675</v>
      </c>
    </row>
    <row r="12255">
      <c r="A12255" s="1">
        <v>307355.0</v>
      </c>
      <c r="B12255" s="1" t="s">
        <v>49</v>
      </c>
      <c r="C12255" s="1">
        <v>1.0</v>
      </c>
      <c r="D12255" s="1" t="s">
        <v>50</v>
      </c>
      <c r="E12255" s="1" t="s">
        <v>17676</v>
      </c>
      <c r="F12255" s="1" t="s">
        <v>17677</v>
      </c>
    </row>
    <row r="12256">
      <c r="A12256" s="1">
        <v>307356.0</v>
      </c>
      <c r="B12256" s="1" t="s">
        <v>22</v>
      </c>
      <c r="C12256" s="1">
        <v>1.0</v>
      </c>
      <c r="D12256" s="1" t="s">
        <v>23</v>
      </c>
      <c r="E12256" s="1" t="s">
        <v>17678</v>
      </c>
      <c r="F12256" s="1" t="s">
        <v>17679</v>
      </c>
    </row>
    <row r="12257">
      <c r="A12257" s="1">
        <v>307357.0</v>
      </c>
      <c r="B12257" s="1" t="s">
        <v>55</v>
      </c>
      <c r="C12257" s="1">
        <v>1.0</v>
      </c>
      <c r="D12257" s="1" t="s">
        <v>56</v>
      </c>
      <c r="E12257" s="1" t="s">
        <v>17680</v>
      </c>
      <c r="F12257" s="1" t="s">
        <v>17681</v>
      </c>
    </row>
    <row r="12258">
      <c r="A12258" s="1">
        <v>307358.0</v>
      </c>
      <c r="B12258" s="1" t="s">
        <v>22</v>
      </c>
      <c r="C12258" s="1">
        <v>2.0</v>
      </c>
      <c r="D12258" s="1" t="s">
        <v>23</v>
      </c>
      <c r="E12258" s="1" t="s">
        <v>17682</v>
      </c>
      <c r="F12258" s="1" t="s">
        <v>17683</v>
      </c>
    </row>
    <row r="12259">
      <c r="A12259" s="1">
        <v>307359.0</v>
      </c>
      <c r="B12259" s="1" t="s">
        <v>55</v>
      </c>
      <c r="C12259" s="1">
        <v>1.0</v>
      </c>
      <c r="D12259" s="1" t="s">
        <v>56</v>
      </c>
      <c r="E12259" s="1" t="s">
        <v>17684</v>
      </c>
      <c r="F12259" s="1" t="s">
        <v>17685</v>
      </c>
    </row>
    <row r="12260">
      <c r="A12260" s="1">
        <v>307360.0</v>
      </c>
      <c r="B12260" s="1" t="s">
        <v>52</v>
      </c>
      <c r="C12260" s="1">
        <v>1.0</v>
      </c>
      <c r="D12260" s="1">
        <v>600.0</v>
      </c>
      <c r="E12260" s="1" t="s">
        <v>17686</v>
      </c>
      <c r="F12260" s="1" t="s">
        <v>17687</v>
      </c>
    </row>
    <row r="12261">
      <c r="A12261" s="1">
        <v>307361.0</v>
      </c>
      <c r="B12261" s="1" t="s">
        <v>118</v>
      </c>
      <c r="C12261" s="1">
        <v>1.0</v>
      </c>
      <c r="D12261" s="1" t="s">
        <v>119</v>
      </c>
      <c r="E12261" s="1" t="s">
        <v>17688</v>
      </c>
      <c r="F12261" s="1" t="s">
        <v>17689</v>
      </c>
    </row>
    <row r="12262">
      <c r="A12262" s="1">
        <v>307362.0</v>
      </c>
      <c r="B12262" s="1" t="s">
        <v>129</v>
      </c>
      <c r="C12262" s="1">
        <v>1.0</v>
      </c>
      <c r="D12262" s="1" t="s">
        <v>130</v>
      </c>
      <c r="E12262" s="1" t="s">
        <v>17690</v>
      </c>
      <c r="F12262" s="1" t="s">
        <v>17691</v>
      </c>
    </row>
    <row r="12263">
      <c r="A12263" s="1">
        <v>307363.0</v>
      </c>
      <c r="B12263" s="1" t="s">
        <v>55</v>
      </c>
      <c r="C12263" s="1">
        <v>1.0</v>
      </c>
      <c r="D12263" s="1" t="s">
        <v>56</v>
      </c>
      <c r="E12263" s="3">
        <v>43536.60555555556</v>
      </c>
      <c r="F12263" s="1" t="s">
        <v>17692</v>
      </c>
    </row>
    <row r="12264">
      <c r="A12264" s="1">
        <v>307364.0</v>
      </c>
      <c r="B12264" s="1" t="s">
        <v>34</v>
      </c>
      <c r="C12264" s="1">
        <v>1.0</v>
      </c>
      <c r="D12264" s="1" t="s">
        <v>35</v>
      </c>
      <c r="E12264" s="3">
        <v>43720.697916666664</v>
      </c>
      <c r="F12264" s="1" t="s">
        <v>17693</v>
      </c>
    </row>
    <row r="12265">
      <c r="A12265" s="1">
        <v>307365.0</v>
      </c>
      <c r="B12265" s="1" t="s">
        <v>49</v>
      </c>
      <c r="C12265" s="1">
        <v>1.0</v>
      </c>
      <c r="D12265" s="1" t="s">
        <v>50</v>
      </c>
      <c r="E12265" s="1" t="s">
        <v>17694</v>
      </c>
      <c r="F12265" s="1" t="s">
        <v>17695</v>
      </c>
    </row>
    <row r="12266">
      <c r="A12266" s="1">
        <v>307366.0</v>
      </c>
      <c r="B12266" s="1" t="s">
        <v>30</v>
      </c>
      <c r="C12266" s="1">
        <v>1.0</v>
      </c>
      <c r="D12266" s="1" t="s">
        <v>31</v>
      </c>
      <c r="E12266" s="1" t="s">
        <v>17696</v>
      </c>
      <c r="F12266" s="1" t="s">
        <v>17697</v>
      </c>
    </row>
    <row r="12267">
      <c r="A12267" s="1">
        <v>307367.0</v>
      </c>
      <c r="B12267" s="1" t="s">
        <v>65</v>
      </c>
      <c r="C12267" s="1">
        <v>1.0</v>
      </c>
      <c r="D12267" s="1">
        <v>150.0</v>
      </c>
      <c r="E12267" s="1" t="s">
        <v>17698</v>
      </c>
      <c r="F12267" s="1" t="s">
        <v>17699</v>
      </c>
    </row>
    <row r="12268">
      <c r="A12268" s="1">
        <v>307368.0</v>
      </c>
      <c r="B12268" s="1" t="s">
        <v>55</v>
      </c>
      <c r="C12268" s="1">
        <v>1.0</v>
      </c>
      <c r="D12268" s="1" t="s">
        <v>56</v>
      </c>
      <c r="E12268" s="1" t="s">
        <v>11576</v>
      </c>
      <c r="F12268" s="1" t="s">
        <v>17700</v>
      </c>
    </row>
    <row r="12269">
      <c r="A12269" s="1">
        <v>307369.0</v>
      </c>
      <c r="B12269" s="1" t="s">
        <v>13</v>
      </c>
      <c r="C12269" s="1">
        <v>1.0</v>
      </c>
      <c r="D12269" s="1" t="s">
        <v>14</v>
      </c>
      <c r="E12269" s="1" t="s">
        <v>17701</v>
      </c>
      <c r="F12269" s="1" t="s">
        <v>17702</v>
      </c>
    </row>
    <row r="12270">
      <c r="A12270" s="1">
        <v>307370.0</v>
      </c>
      <c r="B12270" s="1" t="s">
        <v>113</v>
      </c>
      <c r="C12270" s="1">
        <v>1.0</v>
      </c>
      <c r="D12270" s="1">
        <v>700.0</v>
      </c>
      <c r="E12270" s="3">
        <v>43567.65555555555</v>
      </c>
      <c r="F12270" s="1" t="s">
        <v>17703</v>
      </c>
    </row>
    <row r="12271">
      <c r="A12271" s="1">
        <v>307371.0</v>
      </c>
      <c r="B12271" s="1" t="s">
        <v>65</v>
      </c>
      <c r="C12271" s="1">
        <v>1.0</v>
      </c>
      <c r="D12271" s="1">
        <v>150.0</v>
      </c>
      <c r="E12271" s="1" t="s">
        <v>17704</v>
      </c>
      <c r="F12271" s="1" t="s">
        <v>17705</v>
      </c>
    </row>
    <row r="12272">
      <c r="A12272" s="1">
        <v>307372.0</v>
      </c>
      <c r="B12272" s="1" t="s">
        <v>49</v>
      </c>
      <c r="C12272" s="1">
        <v>1.0</v>
      </c>
      <c r="D12272" s="1" t="s">
        <v>50</v>
      </c>
      <c r="E12272" s="1" t="s">
        <v>17706</v>
      </c>
      <c r="F12272" s="1" t="s">
        <v>17707</v>
      </c>
    </row>
    <row r="12273">
      <c r="A12273" s="1">
        <v>307373.0</v>
      </c>
      <c r="B12273" s="1" t="s">
        <v>34</v>
      </c>
      <c r="C12273" s="1">
        <v>2.0</v>
      </c>
      <c r="D12273" s="1" t="s">
        <v>35</v>
      </c>
      <c r="E12273" s="3">
        <v>43508.76388888889</v>
      </c>
      <c r="F12273" s="1" t="s">
        <v>17708</v>
      </c>
    </row>
    <row r="12274">
      <c r="A12274" s="1">
        <v>307374.0</v>
      </c>
      <c r="B12274" s="1" t="s">
        <v>113</v>
      </c>
      <c r="C12274" s="1">
        <v>1.0</v>
      </c>
      <c r="D12274" s="1">
        <v>700.0</v>
      </c>
      <c r="E12274" s="1" t="s">
        <v>17709</v>
      </c>
      <c r="F12274" s="1" t="s">
        <v>17710</v>
      </c>
    </row>
    <row r="12275">
      <c r="A12275" s="1">
        <v>307375.0</v>
      </c>
      <c r="B12275" s="1" t="s">
        <v>250</v>
      </c>
      <c r="C12275" s="1">
        <v>1.0</v>
      </c>
      <c r="D12275" s="1" t="s">
        <v>251</v>
      </c>
      <c r="E12275" s="1" t="s">
        <v>17711</v>
      </c>
      <c r="F12275" s="1" t="s">
        <v>17712</v>
      </c>
    </row>
    <row r="12276">
      <c r="A12276" s="1">
        <v>307376.0</v>
      </c>
      <c r="B12276" s="1" t="s">
        <v>49</v>
      </c>
      <c r="C12276" s="1">
        <v>1.0</v>
      </c>
      <c r="D12276" s="1" t="s">
        <v>50</v>
      </c>
      <c r="E12276" s="3">
        <v>43567.65138888889</v>
      </c>
      <c r="F12276" s="1" t="s">
        <v>17713</v>
      </c>
    </row>
    <row r="12277">
      <c r="A12277" s="1">
        <v>307377.0</v>
      </c>
      <c r="B12277" s="1" t="s">
        <v>30</v>
      </c>
      <c r="C12277" s="1">
        <v>1.0</v>
      </c>
      <c r="D12277" s="1" t="s">
        <v>31</v>
      </c>
      <c r="E12277" s="3">
        <v>43597.39861111111</v>
      </c>
      <c r="F12277" s="1" t="s">
        <v>17714</v>
      </c>
    </row>
    <row r="12278">
      <c r="A12278" s="1">
        <v>307378.0</v>
      </c>
      <c r="B12278" s="1" t="s">
        <v>55</v>
      </c>
      <c r="C12278" s="1">
        <v>1.0</v>
      </c>
      <c r="D12278" s="1" t="s">
        <v>56</v>
      </c>
      <c r="E12278" s="2">
        <v>43811.49722222222</v>
      </c>
      <c r="F12278" s="1" t="s">
        <v>17715</v>
      </c>
    </row>
    <row r="12279">
      <c r="A12279" s="1">
        <v>307379.0</v>
      </c>
      <c r="B12279" s="1" t="s">
        <v>22</v>
      </c>
      <c r="C12279" s="1">
        <v>1.0</v>
      </c>
      <c r="D12279" s="1" t="s">
        <v>23</v>
      </c>
      <c r="E12279" s="1" t="s">
        <v>17716</v>
      </c>
      <c r="F12279" s="1" t="s">
        <v>17717</v>
      </c>
    </row>
    <row r="12280">
      <c r="A12280" s="1">
        <v>307380.0</v>
      </c>
      <c r="B12280" s="1" t="s">
        <v>55</v>
      </c>
      <c r="C12280" s="1">
        <v>1.0</v>
      </c>
      <c r="D12280" s="1" t="s">
        <v>56</v>
      </c>
      <c r="E12280" s="1" t="s">
        <v>17718</v>
      </c>
      <c r="F12280" s="1" t="s">
        <v>17719</v>
      </c>
    </row>
    <row r="12281">
      <c r="A12281" s="1">
        <v>307381.0</v>
      </c>
      <c r="B12281" s="1" t="s">
        <v>85</v>
      </c>
      <c r="C12281" s="1">
        <v>1.0</v>
      </c>
      <c r="D12281" s="1">
        <v>400.0</v>
      </c>
      <c r="E12281" s="1" t="s">
        <v>17720</v>
      </c>
      <c r="F12281" s="1" t="s">
        <v>17721</v>
      </c>
    </row>
    <row r="12282">
      <c r="A12282" s="1">
        <v>307382.0</v>
      </c>
      <c r="B12282" s="1" t="s">
        <v>49</v>
      </c>
      <c r="C12282" s="1">
        <v>1.0</v>
      </c>
      <c r="D12282" s="1" t="s">
        <v>50</v>
      </c>
      <c r="E12282" s="1" t="s">
        <v>17722</v>
      </c>
      <c r="F12282" s="1" t="s">
        <v>17723</v>
      </c>
    </row>
    <row r="12283">
      <c r="A12283" s="1">
        <v>307383.0</v>
      </c>
      <c r="B12283" s="1" t="s">
        <v>65</v>
      </c>
      <c r="C12283" s="1">
        <v>1.0</v>
      </c>
      <c r="D12283" s="1">
        <v>150.0</v>
      </c>
      <c r="E12283" s="1" t="s">
        <v>17724</v>
      </c>
      <c r="F12283" s="1" t="s">
        <v>17725</v>
      </c>
    </row>
    <row r="12284">
      <c r="A12284" s="1">
        <v>307384.0</v>
      </c>
      <c r="B12284" s="1" t="s">
        <v>49</v>
      </c>
      <c r="C12284" s="1">
        <v>1.0</v>
      </c>
      <c r="D12284" s="1" t="s">
        <v>50</v>
      </c>
      <c r="E12284" s="2">
        <v>43781.40347222222</v>
      </c>
      <c r="F12284" s="1" t="s">
        <v>17726</v>
      </c>
    </row>
    <row r="12285">
      <c r="A12285" s="1">
        <v>307385.0</v>
      </c>
      <c r="B12285" s="1" t="s">
        <v>55</v>
      </c>
      <c r="C12285" s="1">
        <v>1.0</v>
      </c>
      <c r="D12285" s="1" t="s">
        <v>56</v>
      </c>
      <c r="E12285" s="1" t="s">
        <v>17727</v>
      </c>
      <c r="F12285" s="1" t="s">
        <v>17728</v>
      </c>
    </row>
    <row r="12286">
      <c r="A12286" s="1">
        <v>307386.0</v>
      </c>
      <c r="B12286" s="1" t="s">
        <v>22</v>
      </c>
      <c r="C12286" s="1">
        <v>1.0</v>
      </c>
      <c r="D12286" s="1" t="s">
        <v>23</v>
      </c>
      <c r="E12286" s="2">
        <v>43811.38333333333</v>
      </c>
      <c r="F12286" s="1" t="s">
        <v>17729</v>
      </c>
    </row>
    <row r="12287">
      <c r="A12287" s="1">
        <v>307387.0</v>
      </c>
      <c r="B12287" s="1" t="s">
        <v>22</v>
      </c>
      <c r="C12287" s="1">
        <v>1.0</v>
      </c>
      <c r="D12287" s="1" t="s">
        <v>23</v>
      </c>
      <c r="E12287" s="1" t="s">
        <v>17730</v>
      </c>
      <c r="F12287" s="1" t="s">
        <v>17731</v>
      </c>
    </row>
    <row r="12288">
      <c r="A12288" s="1">
        <v>307388.0</v>
      </c>
      <c r="B12288" s="1" t="s">
        <v>13</v>
      </c>
      <c r="C12288" s="1">
        <v>1.0</v>
      </c>
      <c r="D12288" s="1" t="s">
        <v>14</v>
      </c>
      <c r="E12288" s="1" t="s">
        <v>1508</v>
      </c>
      <c r="F12288" s="1" t="s">
        <v>17732</v>
      </c>
    </row>
    <row r="12289">
      <c r="A12289" s="1">
        <v>307389.0</v>
      </c>
      <c r="B12289" s="1" t="s">
        <v>170</v>
      </c>
      <c r="C12289" s="1">
        <v>1.0</v>
      </c>
      <c r="D12289" s="1">
        <v>300.0</v>
      </c>
      <c r="E12289" s="1" t="s">
        <v>17733</v>
      </c>
      <c r="F12289" s="1" t="s">
        <v>17734</v>
      </c>
    </row>
    <row r="12290">
      <c r="A12290" s="1">
        <v>307390.0</v>
      </c>
      <c r="B12290" s="1" t="s">
        <v>40</v>
      </c>
      <c r="C12290" s="1">
        <v>1.0</v>
      </c>
      <c r="D12290" s="1" t="s">
        <v>41</v>
      </c>
      <c r="E12290" s="1" t="s">
        <v>17735</v>
      </c>
      <c r="F12290" s="1" t="s">
        <v>17736</v>
      </c>
    </row>
    <row r="12291">
      <c r="A12291" s="1">
        <v>307391.0</v>
      </c>
      <c r="B12291" s="1" t="s">
        <v>55</v>
      </c>
      <c r="C12291" s="1">
        <v>1.0</v>
      </c>
      <c r="D12291" s="1" t="s">
        <v>56</v>
      </c>
      <c r="E12291" s="3">
        <v>43689.37291666667</v>
      </c>
      <c r="F12291" s="1" t="s">
        <v>17737</v>
      </c>
    </row>
    <row r="12292">
      <c r="A12292" s="1">
        <v>307392.0</v>
      </c>
      <c r="B12292" s="1" t="s">
        <v>22</v>
      </c>
      <c r="C12292" s="1">
        <v>1.0</v>
      </c>
      <c r="D12292" s="1" t="s">
        <v>23</v>
      </c>
      <c r="E12292" s="1" t="s">
        <v>17738</v>
      </c>
      <c r="F12292" s="1" t="s">
        <v>17739</v>
      </c>
    </row>
    <row r="12293">
      <c r="A12293" s="1">
        <v>307393.0</v>
      </c>
      <c r="B12293" s="1" t="s">
        <v>118</v>
      </c>
      <c r="C12293" s="1">
        <v>1.0</v>
      </c>
      <c r="D12293" s="1" t="s">
        <v>119</v>
      </c>
      <c r="E12293" s="3">
        <v>43628.33888888889</v>
      </c>
      <c r="F12293" s="1" t="s">
        <v>17740</v>
      </c>
    </row>
    <row r="12294">
      <c r="A12294" s="1">
        <v>307394.0</v>
      </c>
      <c r="B12294" s="1" t="s">
        <v>30</v>
      </c>
      <c r="C12294" s="1">
        <v>1.0</v>
      </c>
      <c r="D12294" s="1" t="s">
        <v>31</v>
      </c>
      <c r="E12294" s="1" t="s">
        <v>17741</v>
      </c>
      <c r="F12294" s="1" t="s">
        <v>17742</v>
      </c>
    </row>
    <row r="12295">
      <c r="A12295" s="1">
        <v>307395.0</v>
      </c>
      <c r="B12295" s="1" t="s">
        <v>65</v>
      </c>
      <c r="C12295" s="1">
        <v>1.0</v>
      </c>
      <c r="D12295" s="1">
        <v>150.0</v>
      </c>
      <c r="E12295" s="1" t="s">
        <v>11365</v>
      </c>
      <c r="F12295" s="1" t="s">
        <v>17743</v>
      </c>
    </row>
    <row r="12296">
      <c r="A12296" s="1">
        <v>307396.0</v>
      </c>
      <c r="B12296" s="1" t="s">
        <v>55</v>
      </c>
      <c r="C12296" s="1">
        <v>2.0</v>
      </c>
      <c r="D12296" s="1" t="s">
        <v>56</v>
      </c>
      <c r="E12296" s="1" t="s">
        <v>17744</v>
      </c>
      <c r="F12296" s="1" t="s">
        <v>17745</v>
      </c>
    </row>
    <row r="12297">
      <c r="A12297" s="1">
        <v>307397.0</v>
      </c>
      <c r="B12297" s="1" t="s">
        <v>34</v>
      </c>
      <c r="C12297" s="1">
        <v>3.0</v>
      </c>
      <c r="D12297" s="1" t="s">
        <v>35</v>
      </c>
      <c r="E12297" s="1" t="s">
        <v>17746</v>
      </c>
      <c r="F12297" s="1" t="s">
        <v>17747</v>
      </c>
    </row>
    <row r="12298">
      <c r="A12298" s="1">
        <v>307398.0</v>
      </c>
      <c r="B12298" s="1" t="s">
        <v>65</v>
      </c>
      <c r="C12298" s="1">
        <v>1.0</v>
      </c>
      <c r="D12298" s="1">
        <v>150.0</v>
      </c>
      <c r="E12298" s="1" t="s">
        <v>17748</v>
      </c>
      <c r="F12298" s="1" t="s">
        <v>17749</v>
      </c>
    </row>
    <row r="12299">
      <c r="A12299" s="1">
        <v>307399.0</v>
      </c>
      <c r="B12299" s="1" t="s">
        <v>65</v>
      </c>
      <c r="C12299" s="1">
        <v>1.0</v>
      </c>
      <c r="D12299" s="1">
        <v>150.0</v>
      </c>
      <c r="E12299" s="3">
        <v>43508.566666666666</v>
      </c>
      <c r="F12299" s="1" t="s">
        <v>17750</v>
      </c>
    </row>
    <row r="12300">
      <c r="A12300" s="1">
        <v>307400.0</v>
      </c>
      <c r="B12300" s="1" t="s">
        <v>34</v>
      </c>
      <c r="C12300" s="1">
        <v>1.0</v>
      </c>
      <c r="D12300" s="1" t="s">
        <v>35</v>
      </c>
      <c r="E12300" s="3">
        <v>43597.06527777778</v>
      </c>
      <c r="F12300" s="1" t="s">
        <v>17751</v>
      </c>
    </row>
    <row r="12301">
      <c r="A12301" s="1">
        <v>307401.0</v>
      </c>
      <c r="B12301" s="1" t="s">
        <v>65</v>
      </c>
      <c r="C12301" s="1">
        <v>1.0</v>
      </c>
      <c r="D12301" s="1">
        <v>150.0</v>
      </c>
      <c r="E12301" s="1" t="s">
        <v>17752</v>
      </c>
      <c r="F12301" s="1" t="s">
        <v>17753</v>
      </c>
    </row>
    <row r="12302">
      <c r="A12302" s="1">
        <v>307402.0</v>
      </c>
      <c r="B12302" s="1" t="s">
        <v>30</v>
      </c>
      <c r="C12302" s="1">
        <v>1.0</v>
      </c>
      <c r="D12302" s="1" t="s">
        <v>31</v>
      </c>
      <c r="E12302" s="1" t="s">
        <v>17754</v>
      </c>
      <c r="F12302" s="1" t="s">
        <v>17755</v>
      </c>
    </row>
    <row r="12303">
      <c r="A12303" s="1">
        <v>307403.0</v>
      </c>
      <c r="B12303" s="1" t="s">
        <v>40</v>
      </c>
      <c r="C12303" s="1">
        <v>1.0</v>
      </c>
      <c r="D12303" s="1" t="s">
        <v>41</v>
      </c>
      <c r="E12303" s="1" t="s">
        <v>11012</v>
      </c>
      <c r="F12303" s="1" t="s">
        <v>17756</v>
      </c>
    </row>
    <row r="12304">
      <c r="A12304" s="1">
        <v>307404.0</v>
      </c>
      <c r="B12304" s="1" t="s">
        <v>49</v>
      </c>
      <c r="C12304" s="1">
        <v>1.0</v>
      </c>
      <c r="D12304" s="1" t="s">
        <v>50</v>
      </c>
      <c r="E12304" s="1" t="s">
        <v>17757</v>
      </c>
      <c r="F12304" s="1" t="s">
        <v>17758</v>
      </c>
    </row>
    <row r="12305">
      <c r="A12305" s="1">
        <v>307405.0</v>
      </c>
      <c r="B12305" s="1" t="s">
        <v>49</v>
      </c>
      <c r="C12305" s="1">
        <v>1.0</v>
      </c>
      <c r="D12305" s="1" t="s">
        <v>50</v>
      </c>
      <c r="E12305" s="1" t="s">
        <v>17759</v>
      </c>
      <c r="F12305" s="1" t="s">
        <v>17760</v>
      </c>
    </row>
    <row r="12306">
      <c r="A12306" s="1">
        <v>307406.0</v>
      </c>
      <c r="B12306" s="1" t="s">
        <v>55</v>
      </c>
      <c r="C12306" s="1">
        <v>1.0</v>
      </c>
      <c r="D12306" s="1" t="s">
        <v>56</v>
      </c>
      <c r="E12306" s="1" t="s">
        <v>17761</v>
      </c>
      <c r="F12306" s="1" t="s">
        <v>17762</v>
      </c>
    </row>
    <row r="12307">
      <c r="A12307" s="1">
        <v>307407.0</v>
      </c>
      <c r="B12307" s="1" t="s">
        <v>49</v>
      </c>
      <c r="C12307" s="1">
        <v>1.0</v>
      </c>
      <c r="D12307" s="1" t="s">
        <v>50</v>
      </c>
      <c r="E12307" s="1" t="s">
        <v>17763</v>
      </c>
      <c r="F12307" s="1" t="s">
        <v>17764</v>
      </c>
    </row>
    <row r="12308">
      <c r="A12308" s="1">
        <v>307408.0</v>
      </c>
      <c r="B12308" s="1" t="s">
        <v>16</v>
      </c>
      <c r="C12308" s="1">
        <v>1.0</v>
      </c>
      <c r="D12308" s="1" t="s">
        <v>17</v>
      </c>
      <c r="E12308" s="3">
        <v>43628.76875</v>
      </c>
      <c r="F12308" s="1" t="s">
        <v>17765</v>
      </c>
    </row>
    <row r="12309">
      <c r="A12309" s="1">
        <v>307409.0</v>
      </c>
      <c r="B12309" s="1" t="s">
        <v>34</v>
      </c>
      <c r="C12309" s="1">
        <v>2.0</v>
      </c>
      <c r="D12309" s="1" t="s">
        <v>35</v>
      </c>
      <c r="E12309" s="3">
        <v>43658.71111111111</v>
      </c>
      <c r="F12309" s="1" t="s">
        <v>17766</v>
      </c>
    </row>
    <row r="12310">
      <c r="A12310" s="1">
        <v>307410.0</v>
      </c>
      <c r="B12310" s="1" t="s">
        <v>22</v>
      </c>
      <c r="C12310" s="1">
        <v>1.0</v>
      </c>
      <c r="D12310" s="1" t="s">
        <v>23</v>
      </c>
      <c r="E12310" s="1" t="s">
        <v>17767</v>
      </c>
      <c r="F12310" s="1" t="s">
        <v>17768</v>
      </c>
    </row>
    <row r="12311">
      <c r="A12311" s="1">
        <v>307411.0</v>
      </c>
      <c r="B12311" s="1" t="s">
        <v>250</v>
      </c>
      <c r="C12311" s="1">
        <v>1.0</v>
      </c>
      <c r="D12311" s="1" t="s">
        <v>251</v>
      </c>
      <c r="E12311" s="2">
        <v>43750.47222222222</v>
      </c>
      <c r="F12311" s="1" t="s">
        <v>17769</v>
      </c>
    </row>
    <row r="12312">
      <c r="A12312" s="1">
        <v>307412.0</v>
      </c>
      <c r="B12312" s="1" t="s">
        <v>49</v>
      </c>
      <c r="C12312" s="1">
        <v>1.0</v>
      </c>
      <c r="D12312" s="1" t="s">
        <v>50</v>
      </c>
      <c r="E12312" s="3">
        <v>43536.6875</v>
      </c>
      <c r="F12312" s="1" t="s">
        <v>17770</v>
      </c>
    </row>
    <row r="12313">
      <c r="A12313" s="1">
        <v>307413.0</v>
      </c>
      <c r="B12313" s="1" t="s">
        <v>55</v>
      </c>
      <c r="C12313" s="1">
        <v>2.0</v>
      </c>
      <c r="D12313" s="1" t="s">
        <v>56</v>
      </c>
      <c r="E12313" s="3">
        <v>43628.677083333336</v>
      </c>
      <c r="F12313" s="1" t="s">
        <v>17771</v>
      </c>
    </row>
    <row r="12314">
      <c r="A12314" s="1">
        <v>307414.0</v>
      </c>
      <c r="B12314" s="1" t="s">
        <v>30</v>
      </c>
      <c r="C12314" s="1">
        <v>1.0</v>
      </c>
      <c r="D12314" s="1" t="s">
        <v>31</v>
      </c>
      <c r="E12314" s="1" t="s">
        <v>17772</v>
      </c>
      <c r="F12314" s="1" t="s">
        <v>17773</v>
      </c>
    </row>
    <row r="12315">
      <c r="A12315" s="1">
        <v>307415.0</v>
      </c>
      <c r="B12315" s="1" t="s">
        <v>34</v>
      </c>
      <c r="C12315" s="1">
        <v>2.0</v>
      </c>
      <c r="D12315" s="1" t="s">
        <v>35</v>
      </c>
      <c r="E12315" s="3">
        <v>43628.48888888889</v>
      </c>
      <c r="F12315" s="1" t="s">
        <v>17774</v>
      </c>
    </row>
    <row r="12316">
      <c r="A12316" s="1">
        <v>307416.0</v>
      </c>
      <c r="B12316" s="1" t="s">
        <v>16</v>
      </c>
      <c r="C12316" s="1">
        <v>1.0</v>
      </c>
      <c r="D12316" s="1" t="s">
        <v>17</v>
      </c>
      <c r="E12316" s="3">
        <v>43508.86736111111</v>
      </c>
      <c r="F12316" s="1" t="s">
        <v>17775</v>
      </c>
    </row>
    <row r="12317">
      <c r="A12317" s="1">
        <v>307417.0</v>
      </c>
      <c r="B12317" s="1" t="s">
        <v>34</v>
      </c>
      <c r="C12317" s="1">
        <v>2.0</v>
      </c>
      <c r="D12317" s="1" t="s">
        <v>35</v>
      </c>
      <c r="E12317" s="2">
        <v>43781.76458333333</v>
      </c>
      <c r="F12317" s="1" t="s">
        <v>17776</v>
      </c>
    </row>
    <row r="12319">
      <c r="A12319" s="1">
        <v>307418.0</v>
      </c>
      <c r="B12319" s="1" t="s">
        <v>49</v>
      </c>
      <c r="C12319" s="1">
        <v>1.0</v>
      </c>
      <c r="D12319" s="1" t="s">
        <v>50</v>
      </c>
      <c r="E12319" s="1" t="s">
        <v>17777</v>
      </c>
      <c r="F12319" s="1" t="s">
        <v>17778</v>
      </c>
    </row>
    <row r="12320">
      <c r="A12320" s="1">
        <v>307419.0</v>
      </c>
      <c r="B12320" s="1" t="s">
        <v>22</v>
      </c>
      <c r="C12320" s="1">
        <v>1.0</v>
      </c>
      <c r="D12320" s="1" t="s">
        <v>23</v>
      </c>
      <c r="E12320" s="1" t="s">
        <v>17779</v>
      </c>
      <c r="F12320" s="1" t="s">
        <v>17780</v>
      </c>
    </row>
    <row r="12321">
      <c r="A12321" s="1">
        <v>307420.0</v>
      </c>
      <c r="B12321" s="1" t="s">
        <v>34</v>
      </c>
      <c r="C12321" s="1">
        <v>1.0</v>
      </c>
      <c r="D12321" s="1" t="s">
        <v>35</v>
      </c>
      <c r="E12321" s="2">
        <v>43811.63125</v>
      </c>
      <c r="F12321" s="1" t="s">
        <v>17781</v>
      </c>
    </row>
    <row r="12322">
      <c r="A12322" s="1">
        <v>307421.0</v>
      </c>
      <c r="B12322" s="1" t="s">
        <v>30</v>
      </c>
      <c r="C12322" s="1">
        <v>1.0</v>
      </c>
      <c r="D12322" s="1" t="s">
        <v>31</v>
      </c>
      <c r="E12322" s="3">
        <v>43477.347916666666</v>
      </c>
      <c r="F12322" s="1" t="s">
        <v>17782</v>
      </c>
    </row>
    <row r="12323">
      <c r="A12323" s="1">
        <v>307422.0</v>
      </c>
      <c r="B12323" s="1" t="s">
        <v>13</v>
      </c>
      <c r="C12323" s="1">
        <v>1.0</v>
      </c>
      <c r="D12323" s="1" t="s">
        <v>14</v>
      </c>
      <c r="E12323" s="1" t="s">
        <v>17783</v>
      </c>
      <c r="F12323" s="1" t="s">
        <v>17784</v>
      </c>
    </row>
    <row r="12324">
      <c r="A12324" s="1">
        <v>307423.0</v>
      </c>
      <c r="B12324" s="1" t="s">
        <v>30</v>
      </c>
      <c r="C12324" s="1">
        <v>1.0</v>
      </c>
      <c r="D12324" s="1" t="s">
        <v>31</v>
      </c>
      <c r="E12324" s="1" t="s">
        <v>17785</v>
      </c>
      <c r="F12324" s="1" t="s">
        <v>17786</v>
      </c>
    </row>
    <row r="12325">
      <c r="A12325" s="1">
        <v>307424.0</v>
      </c>
      <c r="B12325" s="1" t="s">
        <v>65</v>
      </c>
      <c r="C12325" s="1">
        <v>1.0</v>
      </c>
      <c r="D12325" s="1">
        <v>150.0</v>
      </c>
      <c r="E12325" s="1" t="s">
        <v>17787</v>
      </c>
      <c r="F12325" s="1" t="s">
        <v>17788</v>
      </c>
    </row>
    <row r="12326">
      <c r="A12326" s="1">
        <v>307425.0</v>
      </c>
      <c r="B12326" s="1" t="s">
        <v>65</v>
      </c>
      <c r="C12326" s="1">
        <v>1.0</v>
      </c>
      <c r="D12326" s="1">
        <v>150.0</v>
      </c>
      <c r="E12326" s="1" t="s">
        <v>17789</v>
      </c>
      <c r="F12326" s="1" t="s">
        <v>17790</v>
      </c>
    </row>
    <row r="12327">
      <c r="A12327" s="1">
        <v>307426.0</v>
      </c>
      <c r="B12327" s="1" t="s">
        <v>113</v>
      </c>
      <c r="C12327" s="1">
        <v>1.0</v>
      </c>
      <c r="D12327" s="1">
        <v>700.0</v>
      </c>
      <c r="E12327" s="1" t="s">
        <v>13583</v>
      </c>
      <c r="F12327" s="1" t="s">
        <v>17791</v>
      </c>
    </row>
    <row r="12328">
      <c r="A12328" s="1">
        <v>307427.0</v>
      </c>
      <c r="B12328" s="1" t="s">
        <v>85</v>
      </c>
      <c r="C12328" s="1">
        <v>1.0</v>
      </c>
      <c r="D12328" s="1">
        <v>400.0</v>
      </c>
      <c r="E12328" s="1" t="s">
        <v>17792</v>
      </c>
      <c r="F12328" s="1" t="s">
        <v>10739</v>
      </c>
    </row>
    <row r="12329">
      <c r="A12329" s="1">
        <v>307428.0</v>
      </c>
      <c r="B12329" s="1" t="s">
        <v>170</v>
      </c>
      <c r="C12329" s="1">
        <v>1.0</v>
      </c>
      <c r="D12329" s="1">
        <v>300.0</v>
      </c>
      <c r="E12329" s="1" t="s">
        <v>17793</v>
      </c>
      <c r="F12329" s="1" t="s">
        <v>17794</v>
      </c>
    </row>
    <row r="12330">
      <c r="A12330" s="1">
        <v>307429.0</v>
      </c>
      <c r="B12330" s="1" t="s">
        <v>113</v>
      </c>
      <c r="C12330" s="1">
        <v>1.0</v>
      </c>
      <c r="D12330" s="1">
        <v>700.0</v>
      </c>
      <c r="E12330" s="1" t="s">
        <v>17795</v>
      </c>
      <c r="F12330" s="1" t="s">
        <v>17796</v>
      </c>
    </row>
    <row r="12331">
      <c r="A12331" s="1">
        <v>307430.0</v>
      </c>
      <c r="B12331" s="1" t="s">
        <v>52</v>
      </c>
      <c r="C12331" s="1">
        <v>1.0</v>
      </c>
      <c r="D12331" s="1">
        <v>600.0</v>
      </c>
      <c r="E12331" s="3">
        <v>43628.41180555556</v>
      </c>
      <c r="F12331" s="1" t="s">
        <v>17797</v>
      </c>
    </row>
    <row r="12332">
      <c r="A12332" s="1">
        <v>307431.0</v>
      </c>
      <c r="B12332" s="1" t="s">
        <v>65</v>
      </c>
      <c r="C12332" s="1">
        <v>1.0</v>
      </c>
      <c r="D12332" s="1">
        <v>150.0</v>
      </c>
      <c r="E12332" s="3">
        <v>43689.430555555555</v>
      </c>
      <c r="F12332" s="1" t="s">
        <v>17798</v>
      </c>
    </row>
    <row r="12333">
      <c r="A12333" s="1">
        <v>307432.0</v>
      </c>
      <c r="B12333" s="1" t="s">
        <v>34</v>
      </c>
      <c r="C12333" s="1">
        <v>1.0</v>
      </c>
      <c r="D12333" s="1" t="s">
        <v>35</v>
      </c>
      <c r="E12333" s="1" t="s">
        <v>3981</v>
      </c>
      <c r="F12333" s="1" t="s">
        <v>17799</v>
      </c>
    </row>
    <row r="12334">
      <c r="A12334" s="1">
        <v>307433.0</v>
      </c>
      <c r="B12334" s="1" t="s">
        <v>40</v>
      </c>
      <c r="C12334" s="1">
        <v>1.0</v>
      </c>
      <c r="D12334" s="1" t="s">
        <v>41</v>
      </c>
      <c r="E12334" s="3">
        <v>43628.96527777778</v>
      </c>
      <c r="F12334" s="1" t="s">
        <v>17800</v>
      </c>
    </row>
    <row r="12335">
      <c r="A12335" s="1">
        <v>307434.0</v>
      </c>
      <c r="B12335" s="1" t="s">
        <v>65</v>
      </c>
      <c r="C12335" s="1">
        <v>1.0</v>
      </c>
      <c r="D12335" s="1">
        <v>150.0</v>
      </c>
      <c r="E12335" s="1" t="s">
        <v>15167</v>
      </c>
      <c r="F12335" s="1" t="s">
        <v>17801</v>
      </c>
    </row>
    <row r="12336">
      <c r="A12336" s="1">
        <v>307435.0</v>
      </c>
      <c r="B12336" s="1" t="s">
        <v>65</v>
      </c>
      <c r="C12336" s="1">
        <v>1.0</v>
      </c>
      <c r="D12336" s="1">
        <v>150.0</v>
      </c>
      <c r="E12336" s="3">
        <v>43567.94513888889</v>
      </c>
      <c r="F12336" s="1" t="s">
        <v>17802</v>
      </c>
    </row>
    <row r="12337">
      <c r="A12337" s="1">
        <v>307436.0</v>
      </c>
      <c r="B12337" s="1" t="s">
        <v>34</v>
      </c>
      <c r="C12337" s="1">
        <v>1.0</v>
      </c>
      <c r="D12337" s="1" t="s">
        <v>35</v>
      </c>
      <c r="E12337" s="1" t="s">
        <v>17803</v>
      </c>
      <c r="F12337" s="1" t="s">
        <v>17804</v>
      </c>
    </row>
    <row r="12338">
      <c r="A12338" s="1" t="s">
        <v>0</v>
      </c>
      <c r="B12338" s="1" t="s">
        <v>1</v>
      </c>
      <c r="C12338" s="1" t="s">
        <v>2</v>
      </c>
      <c r="D12338" s="1" t="s">
        <v>3</v>
      </c>
      <c r="E12338" s="1" t="s">
        <v>4</v>
      </c>
      <c r="F12338" s="1" t="s">
        <v>5</v>
      </c>
    </row>
    <row r="12339">
      <c r="A12339" s="1">
        <v>307437.0</v>
      </c>
      <c r="B12339" s="1" t="s">
        <v>22</v>
      </c>
      <c r="C12339" s="1">
        <v>1.0</v>
      </c>
      <c r="D12339" s="1" t="s">
        <v>23</v>
      </c>
      <c r="E12339" s="3">
        <v>43720.58472222222</v>
      </c>
      <c r="F12339" s="1" t="s">
        <v>17805</v>
      </c>
    </row>
    <row r="12340">
      <c r="A12340" s="1">
        <v>307438.0</v>
      </c>
      <c r="B12340" s="1" t="s">
        <v>55</v>
      </c>
      <c r="C12340" s="1">
        <v>1.0</v>
      </c>
      <c r="D12340" s="1" t="s">
        <v>56</v>
      </c>
      <c r="E12340" s="1" t="s">
        <v>17806</v>
      </c>
      <c r="F12340" s="1" t="s">
        <v>17807</v>
      </c>
    </row>
    <row r="12341">
      <c r="A12341" s="1">
        <v>307439.0</v>
      </c>
      <c r="B12341" s="1" t="s">
        <v>6</v>
      </c>
      <c r="C12341" s="1">
        <v>1.0</v>
      </c>
      <c r="D12341" s="1">
        <v>1700.0</v>
      </c>
      <c r="E12341" s="1" t="s">
        <v>17808</v>
      </c>
      <c r="F12341" s="1" t="s">
        <v>17809</v>
      </c>
    </row>
    <row r="12342">
      <c r="A12342" s="1">
        <v>307440.0</v>
      </c>
      <c r="B12342" s="1" t="s">
        <v>49</v>
      </c>
      <c r="C12342" s="1">
        <v>1.0</v>
      </c>
      <c r="D12342" s="1" t="s">
        <v>50</v>
      </c>
      <c r="E12342" s="1" t="s">
        <v>17810</v>
      </c>
      <c r="F12342" s="1" t="s">
        <v>17811</v>
      </c>
    </row>
    <row r="12343">
      <c r="A12343" s="1">
        <v>307441.0</v>
      </c>
      <c r="B12343" s="1" t="s">
        <v>40</v>
      </c>
      <c r="C12343" s="1">
        <v>1.0</v>
      </c>
      <c r="D12343" s="1" t="s">
        <v>41</v>
      </c>
      <c r="E12343" s="3">
        <v>43658.59375</v>
      </c>
      <c r="F12343" s="1" t="s">
        <v>17812</v>
      </c>
    </row>
    <row r="12344">
      <c r="A12344" s="1">
        <v>307442.0</v>
      </c>
      <c r="B12344" s="1" t="s">
        <v>34</v>
      </c>
      <c r="C12344" s="1">
        <v>1.0</v>
      </c>
      <c r="D12344" s="1" t="s">
        <v>35</v>
      </c>
      <c r="E12344" s="1" t="s">
        <v>17813</v>
      </c>
      <c r="F12344" s="1" t="s">
        <v>17814</v>
      </c>
    </row>
    <row r="12345">
      <c r="A12345" s="1">
        <v>307443.0</v>
      </c>
      <c r="B12345" s="1" t="s">
        <v>30</v>
      </c>
      <c r="C12345" s="1">
        <v>1.0</v>
      </c>
      <c r="D12345" s="1" t="s">
        <v>31</v>
      </c>
      <c r="E12345" s="3">
        <v>43477.62013888889</v>
      </c>
      <c r="F12345" s="1" t="s">
        <v>17815</v>
      </c>
    </row>
    <row r="12346">
      <c r="A12346" s="1">
        <v>307444.0</v>
      </c>
      <c r="B12346" s="1" t="s">
        <v>34</v>
      </c>
      <c r="C12346" s="1">
        <v>1.0</v>
      </c>
      <c r="D12346" s="1" t="s">
        <v>35</v>
      </c>
      <c r="E12346" s="1" t="s">
        <v>17816</v>
      </c>
      <c r="F12346" s="1" t="s">
        <v>17817</v>
      </c>
    </row>
    <row r="12347">
      <c r="A12347" s="1">
        <v>307445.0</v>
      </c>
      <c r="B12347" s="1" t="s">
        <v>22</v>
      </c>
      <c r="C12347" s="1">
        <v>2.0</v>
      </c>
      <c r="D12347" s="1" t="s">
        <v>23</v>
      </c>
      <c r="E12347" s="1" t="s">
        <v>17818</v>
      </c>
      <c r="F12347" s="1" t="s">
        <v>17819</v>
      </c>
    </row>
    <row r="12348">
      <c r="A12348" s="1">
        <v>307446.0</v>
      </c>
      <c r="B12348" s="1" t="s">
        <v>22</v>
      </c>
      <c r="C12348" s="1">
        <v>1.0</v>
      </c>
      <c r="D12348" s="1" t="s">
        <v>23</v>
      </c>
      <c r="E12348" s="1" t="s">
        <v>6120</v>
      </c>
      <c r="F12348" s="1" t="s">
        <v>17820</v>
      </c>
    </row>
    <row r="12349">
      <c r="A12349" s="1">
        <v>307447.0</v>
      </c>
      <c r="B12349" s="1" t="s">
        <v>34</v>
      </c>
      <c r="C12349" s="1">
        <v>1.0</v>
      </c>
      <c r="D12349" s="1" t="s">
        <v>35</v>
      </c>
      <c r="E12349" s="1" t="s">
        <v>17821</v>
      </c>
      <c r="F12349" s="1" t="s">
        <v>17822</v>
      </c>
    </row>
    <row r="12350">
      <c r="A12350" s="1">
        <v>307448.0</v>
      </c>
      <c r="B12350" s="1" t="s">
        <v>30</v>
      </c>
      <c r="C12350" s="1">
        <v>1.0</v>
      </c>
      <c r="D12350" s="1" t="s">
        <v>31</v>
      </c>
      <c r="E12350" s="1" t="s">
        <v>10252</v>
      </c>
      <c r="F12350" s="1" t="s">
        <v>17823</v>
      </c>
    </row>
    <row r="12351">
      <c r="A12351" s="1">
        <v>307449.0</v>
      </c>
      <c r="B12351" s="1" t="s">
        <v>34</v>
      </c>
      <c r="C12351" s="1">
        <v>1.0</v>
      </c>
      <c r="D12351" s="1" t="s">
        <v>35</v>
      </c>
      <c r="E12351" s="1" t="s">
        <v>17824</v>
      </c>
      <c r="F12351" s="1" t="s">
        <v>17825</v>
      </c>
    </row>
    <row r="12352">
      <c r="A12352" s="1">
        <v>307450.0</v>
      </c>
      <c r="B12352" s="1" t="s">
        <v>22</v>
      </c>
      <c r="C12352" s="1">
        <v>1.0</v>
      </c>
      <c r="D12352" s="1" t="s">
        <v>23</v>
      </c>
      <c r="E12352" s="3">
        <v>43536.72152777778</v>
      </c>
      <c r="F12352" s="1" t="s">
        <v>17826</v>
      </c>
    </row>
    <row r="12353">
      <c r="A12353" s="1">
        <v>307451.0</v>
      </c>
      <c r="B12353" s="1" t="s">
        <v>13</v>
      </c>
      <c r="C12353" s="1">
        <v>1.0</v>
      </c>
      <c r="D12353" s="1" t="s">
        <v>14</v>
      </c>
      <c r="E12353" s="1" t="s">
        <v>11184</v>
      </c>
      <c r="F12353" s="1" t="s">
        <v>17827</v>
      </c>
    </row>
    <row r="12354">
      <c r="A12354" s="1">
        <v>307452.0</v>
      </c>
      <c r="B12354" s="1" t="s">
        <v>49</v>
      </c>
      <c r="C12354" s="1">
        <v>1.0</v>
      </c>
      <c r="D12354" s="1" t="s">
        <v>50</v>
      </c>
      <c r="E12354" s="1" t="s">
        <v>17828</v>
      </c>
      <c r="F12354" s="1" t="s">
        <v>17829</v>
      </c>
    </row>
    <row r="12355">
      <c r="A12355" s="1">
        <v>307453.0</v>
      </c>
      <c r="B12355" s="1" t="s">
        <v>9</v>
      </c>
      <c r="C12355" s="1">
        <v>1.0</v>
      </c>
      <c r="D12355" s="1" t="s">
        <v>10</v>
      </c>
      <c r="E12355" s="3">
        <v>43536.538194444445</v>
      </c>
      <c r="F12355" s="1" t="s">
        <v>17830</v>
      </c>
    </row>
    <row r="12356">
      <c r="A12356" s="1">
        <v>307454.0</v>
      </c>
      <c r="B12356" s="1" t="s">
        <v>55</v>
      </c>
      <c r="C12356" s="1">
        <v>1.0</v>
      </c>
      <c r="D12356" s="1" t="s">
        <v>56</v>
      </c>
      <c r="E12356" s="1" t="s">
        <v>17831</v>
      </c>
      <c r="F12356" s="1" t="s">
        <v>17832</v>
      </c>
    </row>
    <row r="12357">
      <c r="A12357" s="1">
        <v>307455.0</v>
      </c>
      <c r="B12357" s="1" t="s">
        <v>129</v>
      </c>
      <c r="C12357" s="1">
        <v>1.0</v>
      </c>
      <c r="D12357" s="1" t="s">
        <v>130</v>
      </c>
      <c r="E12357" s="3">
        <v>43628.316666666666</v>
      </c>
      <c r="F12357" s="1" t="s">
        <v>17833</v>
      </c>
    </row>
    <row r="12358">
      <c r="A12358" s="1">
        <v>307456.0</v>
      </c>
      <c r="B12358" s="1" t="s">
        <v>55</v>
      </c>
      <c r="C12358" s="1">
        <v>1.0</v>
      </c>
      <c r="D12358" s="1" t="s">
        <v>56</v>
      </c>
      <c r="E12358" s="1" t="s">
        <v>17834</v>
      </c>
      <c r="F12358" s="1" t="s">
        <v>17835</v>
      </c>
    </row>
    <row r="12359">
      <c r="A12359" s="1">
        <v>307457.0</v>
      </c>
      <c r="B12359" s="1" t="s">
        <v>52</v>
      </c>
      <c r="C12359" s="1">
        <v>1.0</v>
      </c>
      <c r="D12359" s="1">
        <v>600.0</v>
      </c>
      <c r="E12359" s="1" t="s">
        <v>321</v>
      </c>
      <c r="F12359" s="1" t="s">
        <v>17836</v>
      </c>
    </row>
    <row r="12360">
      <c r="A12360" s="1">
        <v>307458.0</v>
      </c>
      <c r="B12360" s="1" t="s">
        <v>49</v>
      </c>
      <c r="C12360" s="1">
        <v>1.0</v>
      </c>
      <c r="D12360" s="1" t="s">
        <v>50</v>
      </c>
      <c r="E12360" s="1" t="s">
        <v>17837</v>
      </c>
      <c r="F12360" s="1" t="s">
        <v>17838</v>
      </c>
    </row>
    <row r="12361">
      <c r="A12361" s="1">
        <v>307459.0</v>
      </c>
      <c r="B12361" s="1" t="s">
        <v>118</v>
      </c>
      <c r="C12361" s="1">
        <v>1.0</v>
      </c>
      <c r="D12361" s="1" t="s">
        <v>119</v>
      </c>
      <c r="E12361" s="1" t="s">
        <v>2561</v>
      </c>
      <c r="F12361" s="1" t="s">
        <v>17839</v>
      </c>
    </row>
    <row r="12362">
      <c r="A12362" s="1">
        <v>307460.0</v>
      </c>
      <c r="B12362" s="1" t="s">
        <v>118</v>
      </c>
      <c r="C12362" s="1">
        <v>1.0</v>
      </c>
      <c r="D12362" s="1" t="s">
        <v>119</v>
      </c>
      <c r="E12362" s="1" t="s">
        <v>17840</v>
      </c>
      <c r="F12362" s="1" t="s">
        <v>17841</v>
      </c>
    </row>
    <row r="12363">
      <c r="A12363" s="1">
        <v>307461.0</v>
      </c>
      <c r="B12363" s="1" t="s">
        <v>55</v>
      </c>
      <c r="C12363" s="1">
        <v>1.0</v>
      </c>
      <c r="D12363" s="1" t="s">
        <v>56</v>
      </c>
      <c r="E12363" s="3">
        <v>43689.447916666664</v>
      </c>
      <c r="F12363" s="1" t="s">
        <v>17842</v>
      </c>
    </row>
    <row r="12364">
      <c r="A12364" s="1">
        <v>307462.0</v>
      </c>
      <c r="B12364" s="1" t="s">
        <v>55</v>
      </c>
      <c r="C12364" s="1">
        <v>1.0</v>
      </c>
      <c r="D12364" s="1" t="s">
        <v>56</v>
      </c>
      <c r="E12364" s="2">
        <v>43750.353472222225</v>
      </c>
      <c r="F12364" s="1" t="s">
        <v>17843</v>
      </c>
    </row>
    <row r="12365">
      <c r="A12365" s="1">
        <v>307462.0</v>
      </c>
      <c r="B12365" s="1" t="s">
        <v>85</v>
      </c>
      <c r="C12365" s="1">
        <v>1.0</v>
      </c>
      <c r="D12365" s="1">
        <v>400.0</v>
      </c>
      <c r="E12365" s="2">
        <v>43750.353472222225</v>
      </c>
      <c r="F12365" s="1" t="s">
        <v>17843</v>
      </c>
    </row>
    <row r="12366">
      <c r="A12366" s="1">
        <v>307463.0</v>
      </c>
      <c r="B12366" s="1" t="s">
        <v>16</v>
      </c>
      <c r="C12366" s="1">
        <v>1.0</v>
      </c>
      <c r="D12366" s="1" t="s">
        <v>17</v>
      </c>
      <c r="E12366" s="1" t="s">
        <v>14548</v>
      </c>
      <c r="F12366" s="1" t="s">
        <v>17844</v>
      </c>
    </row>
    <row r="12367">
      <c r="A12367" s="1">
        <v>307464.0</v>
      </c>
      <c r="B12367" s="1" t="s">
        <v>40</v>
      </c>
      <c r="C12367" s="1">
        <v>1.0</v>
      </c>
      <c r="D12367" s="1" t="s">
        <v>41</v>
      </c>
      <c r="E12367" s="1" t="s">
        <v>17845</v>
      </c>
      <c r="F12367" s="1" t="s">
        <v>17846</v>
      </c>
    </row>
    <row r="12368">
      <c r="A12368" s="1">
        <v>307465.0</v>
      </c>
      <c r="B12368" s="1" t="s">
        <v>34</v>
      </c>
      <c r="C12368" s="1">
        <v>2.0</v>
      </c>
      <c r="D12368" s="1" t="s">
        <v>35</v>
      </c>
      <c r="E12368" s="1" t="s">
        <v>17847</v>
      </c>
      <c r="F12368" s="1" t="s">
        <v>17848</v>
      </c>
    </row>
    <row r="12369">
      <c r="A12369" s="1">
        <v>307466.0</v>
      </c>
      <c r="B12369" s="1" t="s">
        <v>49</v>
      </c>
      <c r="C12369" s="1">
        <v>2.0</v>
      </c>
      <c r="D12369" s="1" t="s">
        <v>50</v>
      </c>
      <c r="E12369" s="1" t="s">
        <v>17849</v>
      </c>
      <c r="F12369" s="1" t="s">
        <v>17850</v>
      </c>
    </row>
    <row r="12370">
      <c r="A12370" s="1">
        <v>307467.0</v>
      </c>
      <c r="B12370" s="1" t="s">
        <v>30</v>
      </c>
      <c r="C12370" s="1">
        <v>1.0</v>
      </c>
      <c r="D12370" s="1" t="s">
        <v>31</v>
      </c>
      <c r="E12370" s="1" t="s">
        <v>6704</v>
      </c>
      <c r="F12370" s="1" t="s">
        <v>17851</v>
      </c>
    </row>
    <row r="12371">
      <c r="A12371" s="1">
        <v>307468.0</v>
      </c>
      <c r="B12371" s="1" t="s">
        <v>65</v>
      </c>
      <c r="C12371" s="1">
        <v>1.0</v>
      </c>
      <c r="D12371" s="1">
        <v>150.0</v>
      </c>
      <c r="E12371" s="3">
        <v>43536.76597222222</v>
      </c>
      <c r="F12371" s="1" t="s">
        <v>17852</v>
      </c>
    </row>
    <row r="12372">
      <c r="A12372" s="1">
        <v>307469.0</v>
      </c>
      <c r="B12372" s="1" t="s">
        <v>22</v>
      </c>
      <c r="C12372" s="1">
        <v>1.0</v>
      </c>
      <c r="D12372" s="1" t="s">
        <v>23</v>
      </c>
      <c r="E12372" s="3">
        <v>43689.870833333334</v>
      </c>
      <c r="F12372" s="1" t="s">
        <v>17853</v>
      </c>
    </row>
    <row r="12373">
      <c r="A12373" s="1">
        <v>307470.0</v>
      </c>
      <c r="B12373" s="1" t="s">
        <v>250</v>
      </c>
      <c r="C12373" s="1">
        <v>1.0</v>
      </c>
      <c r="D12373" s="1" t="s">
        <v>251</v>
      </c>
      <c r="E12373" s="1" t="s">
        <v>17854</v>
      </c>
      <c r="F12373" s="1" t="s">
        <v>17855</v>
      </c>
    </row>
    <row r="12374">
      <c r="A12374" s="1">
        <v>307471.0</v>
      </c>
      <c r="B12374" s="1" t="s">
        <v>55</v>
      </c>
      <c r="C12374" s="1">
        <v>1.0</v>
      </c>
      <c r="D12374" s="1" t="s">
        <v>56</v>
      </c>
      <c r="E12374" s="1" t="s">
        <v>17856</v>
      </c>
      <c r="F12374" s="1" t="s">
        <v>17857</v>
      </c>
    </row>
    <row r="12375">
      <c r="A12375" s="1">
        <v>307472.0</v>
      </c>
      <c r="B12375" s="1" t="s">
        <v>34</v>
      </c>
      <c r="C12375" s="1">
        <v>1.0</v>
      </c>
      <c r="D12375" s="1" t="s">
        <v>35</v>
      </c>
      <c r="E12375" s="3">
        <v>43508.73888888889</v>
      </c>
      <c r="F12375" s="1" t="s">
        <v>17858</v>
      </c>
    </row>
    <row r="12376">
      <c r="A12376" s="1">
        <v>307473.0</v>
      </c>
      <c r="B12376" s="1" t="s">
        <v>129</v>
      </c>
      <c r="C12376" s="1">
        <v>1.0</v>
      </c>
      <c r="D12376" s="1" t="s">
        <v>130</v>
      </c>
      <c r="E12376" s="3">
        <v>43720.77361111111</v>
      </c>
      <c r="F12376" s="1" t="s">
        <v>17859</v>
      </c>
    </row>
    <row r="12377">
      <c r="A12377" s="1">
        <v>307474.0</v>
      </c>
      <c r="B12377" s="1" t="s">
        <v>22</v>
      </c>
      <c r="C12377" s="1">
        <v>1.0</v>
      </c>
      <c r="D12377" s="1" t="s">
        <v>23</v>
      </c>
      <c r="E12377" s="1" t="s">
        <v>17860</v>
      </c>
      <c r="F12377" s="1" t="s">
        <v>17861</v>
      </c>
    </row>
    <row r="12378">
      <c r="A12378" s="1">
        <v>307475.0</v>
      </c>
      <c r="B12378" s="1" t="s">
        <v>49</v>
      </c>
      <c r="C12378" s="1">
        <v>1.0</v>
      </c>
      <c r="D12378" s="1" t="s">
        <v>50</v>
      </c>
      <c r="E12378" s="2">
        <v>43811.98472222222</v>
      </c>
      <c r="F12378" s="1" t="s">
        <v>17862</v>
      </c>
    </row>
    <row r="12379">
      <c r="A12379" s="1">
        <v>307476.0</v>
      </c>
      <c r="B12379" s="1" t="s">
        <v>55</v>
      </c>
      <c r="C12379" s="1">
        <v>1.0</v>
      </c>
      <c r="D12379" s="1" t="s">
        <v>56</v>
      </c>
      <c r="E12379" s="3">
        <v>43689.59722222222</v>
      </c>
      <c r="F12379" s="1" t="s">
        <v>17863</v>
      </c>
    </row>
    <row r="12380">
      <c r="A12380" s="1">
        <v>307477.0</v>
      </c>
      <c r="B12380" s="1" t="s">
        <v>55</v>
      </c>
      <c r="C12380" s="1">
        <v>2.0</v>
      </c>
      <c r="D12380" s="1" t="s">
        <v>56</v>
      </c>
      <c r="E12380" s="1" t="s">
        <v>16713</v>
      </c>
      <c r="F12380" s="1" t="s">
        <v>17864</v>
      </c>
    </row>
    <row r="12381">
      <c r="A12381" s="1">
        <v>307478.0</v>
      </c>
      <c r="B12381" s="1" t="s">
        <v>34</v>
      </c>
      <c r="C12381" s="1">
        <v>1.0</v>
      </c>
      <c r="D12381" s="1" t="s">
        <v>35</v>
      </c>
      <c r="E12381" s="1" t="s">
        <v>17865</v>
      </c>
      <c r="F12381" s="1" t="s">
        <v>17866</v>
      </c>
    </row>
    <row r="12382">
      <c r="A12382" s="1">
        <v>307479.0</v>
      </c>
      <c r="B12382" s="1" t="s">
        <v>13</v>
      </c>
      <c r="C12382" s="1">
        <v>1.0</v>
      </c>
      <c r="D12382" s="1" t="s">
        <v>14</v>
      </c>
      <c r="E12382" s="1" t="s">
        <v>17867</v>
      </c>
      <c r="F12382" s="1" t="s">
        <v>17868</v>
      </c>
    </row>
    <row r="12383">
      <c r="A12383" s="1">
        <v>307480.0</v>
      </c>
      <c r="B12383" s="1" t="s">
        <v>34</v>
      </c>
      <c r="C12383" s="1">
        <v>1.0</v>
      </c>
      <c r="D12383" s="1" t="s">
        <v>35</v>
      </c>
      <c r="E12383" s="2">
        <v>43811.77569444444</v>
      </c>
      <c r="F12383" s="1" t="s">
        <v>17869</v>
      </c>
    </row>
    <row r="12384">
      <c r="A12384" s="1">
        <v>307481.0</v>
      </c>
      <c r="B12384" s="1" t="s">
        <v>129</v>
      </c>
      <c r="C12384" s="1">
        <v>1.0</v>
      </c>
      <c r="D12384" s="1" t="s">
        <v>130</v>
      </c>
      <c r="E12384" s="3">
        <v>43628.59930555556</v>
      </c>
      <c r="F12384" s="1" t="s">
        <v>17870</v>
      </c>
    </row>
    <row r="12385">
      <c r="A12385" s="1">
        <v>307482.0</v>
      </c>
      <c r="B12385" s="1" t="s">
        <v>65</v>
      </c>
      <c r="C12385" s="1">
        <v>1.0</v>
      </c>
      <c r="D12385" s="1">
        <v>150.0</v>
      </c>
      <c r="E12385" s="1" t="s">
        <v>17871</v>
      </c>
      <c r="F12385" s="1" t="s">
        <v>4908</v>
      </c>
    </row>
    <row r="12386">
      <c r="A12386" s="1">
        <v>307483.0</v>
      </c>
      <c r="B12386" s="1" t="s">
        <v>13</v>
      </c>
      <c r="C12386" s="1">
        <v>1.0</v>
      </c>
      <c r="D12386" s="1" t="s">
        <v>14</v>
      </c>
      <c r="E12386" s="1" t="s">
        <v>17872</v>
      </c>
      <c r="F12386" s="1" t="s">
        <v>17873</v>
      </c>
    </row>
    <row r="12387">
      <c r="A12387" s="1">
        <v>307484.0</v>
      </c>
      <c r="B12387" s="1" t="s">
        <v>170</v>
      </c>
      <c r="C12387" s="1">
        <v>1.0</v>
      </c>
      <c r="D12387" s="1">
        <v>300.0</v>
      </c>
      <c r="E12387" s="1" t="s">
        <v>17874</v>
      </c>
      <c r="F12387" s="1" t="s">
        <v>17875</v>
      </c>
    </row>
    <row r="12388">
      <c r="A12388" s="1">
        <v>307485.0</v>
      </c>
      <c r="B12388" s="1" t="s">
        <v>55</v>
      </c>
      <c r="C12388" s="1">
        <v>1.0</v>
      </c>
      <c r="D12388" s="1" t="s">
        <v>56</v>
      </c>
      <c r="E12388" s="1" t="s">
        <v>17876</v>
      </c>
      <c r="F12388" s="1" t="s">
        <v>17877</v>
      </c>
    </row>
    <row r="12389">
      <c r="A12389" s="1">
        <v>307486.0</v>
      </c>
      <c r="B12389" s="1" t="s">
        <v>55</v>
      </c>
      <c r="C12389" s="1">
        <v>1.0</v>
      </c>
      <c r="D12389" s="1" t="s">
        <v>56</v>
      </c>
      <c r="E12389" s="1" t="s">
        <v>17878</v>
      </c>
      <c r="F12389" s="1" t="s">
        <v>17879</v>
      </c>
    </row>
    <row r="12390">
      <c r="A12390" s="1">
        <v>307487.0</v>
      </c>
      <c r="B12390" s="1" t="s">
        <v>22</v>
      </c>
      <c r="C12390" s="1">
        <v>1.0</v>
      </c>
      <c r="D12390" s="1" t="s">
        <v>23</v>
      </c>
      <c r="E12390" s="1" t="s">
        <v>6844</v>
      </c>
      <c r="F12390" s="1" t="s">
        <v>17880</v>
      </c>
    </row>
    <row r="12391">
      <c r="A12391" s="1">
        <v>307488.0</v>
      </c>
      <c r="B12391" s="1" t="s">
        <v>113</v>
      </c>
      <c r="C12391" s="1">
        <v>1.0</v>
      </c>
      <c r="D12391" s="1">
        <v>700.0</v>
      </c>
      <c r="E12391" s="1" t="s">
        <v>17881</v>
      </c>
      <c r="F12391" s="1" t="s">
        <v>17882</v>
      </c>
    </row>
    <row r="12392">
      <c r="A12392" s="1">
        <v>307489.0</v>
      </c>
      <c r="B12392" s="1" t="s">
        <v>55</v>
      </c>
      <c r="C12392" s="1">
        <v>1.0</v>
      </c>
      <c r="D12392" s="1" t="s">
        <v>56</v>
      </c>
      <c r="E12392" s="3">
        <v>43477.90416666667</v>
      </c>
      <c r="F12392" s="1" t="s">
        <v>17883</v>
      </c>
    </row>
    <row r="12393">
      <c r="A12393" s="1">
        <v>307490.0</v>
      </c>
      <c r="B12393" s="1" t="s">
        <v>22</v>
      </c>
      <c r="C12393" s="1">
        <v>2.0</v>
      </c>
      <c r="D12393" s="1" t="s">
        <v>23</v>
      </c>
      <c r="E12393" s="1" t="s">
        <v>17884</v>
      </c>
      <c r="F12393" s="1" t="s">
        <v>17885</v>
      </c>
    </row>
    <row r="12394">
      <c r="A12394" s="1">
        <v>307491.0</v>
      </c>
      <c r="B12394" s="1" t="s">
        <v>22</v>
      </c>
      <c r="C12394" s="1">
        <v>1.0</v>
      </c>
      <c r="D12394" s="1" t="s">
        <v>23</v>
      </c>
      <c r="E12394" s="1" t="s">
        <v>9194</v>
      </c>
      <c r="F12394" s="1" t="s">
        <v>17886</v>
      </c>
    </row>
    <row r="12395">
      <c r="A12395" s="1">
        <v>307492.0</v>
      </c>
      <c r="B12395" s="1" t="s">
        <v>13</v>
      </c>
      <c r="C12395" s="1">
        <v>1.0</v>
      </c>
      <c r="D12395" s="1" t="s">
        <v>14</v>
      </c>
      <c r="E12395" s="2">
        <v>43750.89236111111</v>
      </c>
      <c r="F12395" s="1" t="s">
        <v>17887</v>
      </c>
    </row>
    <row r="12396">
      <c r="A12396" s="1">
        <v>307493.0</v>
      </c>
      <c r="B12396" s="1" t="s">
        <v>55</v>
      </c>
      <c r="C12396" s="1">
        <v>1.0</v>
      </c>
      <c r="D12396" s="1" t="s">
        <v>56</v>
      </c>
      <c r="E12396" s="3">
        <v>43567.822222222225</v>
      </c>
      <c r="F12396" s="1" t="s">
        <v>17888</v>
      </c>
    </row>
    <row r="12397">
      <c r="A12397" s="1">
        <v>307494.0</v>
      </c>
      <c r="B12397" s="1" t="s">
        <v>129</v>
      </c>
      <c r="C12397" s="1">
        <v>1.0</v>
      </c>
      <c r="D12397" s="1" t="s">
        <v>130</v>
      </c>
      <c r="E12397" s="1" t="s">
        <v>17889</v>
      </c>
      <c r="F12397" s="1" t="s">
        <v>17890</v>
      </c>
    </row>
    <row r="12398">
      <c r="A12398" s="1">
        <v>307495.0</v>
      </c>
      <c r="B12398" s="1" t="s">
        <v>65</v>
      </c>
      <c r="C12398" s="1">
        <v>1.0</v>
      </c>
      <c r="D12398" s="1">
        <v>150.0</v>
      </c>
      <c r="E12398" s="1" t="s">
        <v>17891</v>
      </c>
      <c r="F12398" s="1" t="s">
        <v>17892</v>
      </c>
    </row>
    <row r="12399">
      <c r="A12399" s="1">
        <v>307496.0</v>
      </c>
      <c r="B12399" s="1" t="s">
        <v>34</v>
      </c>
      <c r="C12399" s="1">
        <v>1.0</v>
      </c>
      <c r="D12399" s="1" t="s">
        <v>35</v>
      </c>
      <c r="E12399" s="1" t="s">
        <v>4177</v>
      </c>
      <c r="F12399" s="1" t="s">
        <v>17893</v>
      </c>
    </row>
    <row r="12400">
      <c r="A12400" s="1">
        <v>307497.0</v>
      </c>
      <c r="B12400" s="1" t="s">
        <v>34</v>
      </c>
      <c r="C12400" s="1">
        <v>2.0</v>
      </c>
      <c r="D12400" s="1" t="s">
        <v>35</v>
      </c>
      <c r="E12400" s="2">
        <v>43750.626388888886</v>
      </c>
      <c r="F12400" s="1" t="s">
        <v>17894</v>
      </c>
    </row>
    <row r="12401">
      <c r="A12401" s="1">
        <v>307498.0</v>
      </c>
      <c r="B12401" s="1" t="s">
        <v>34</v>
      </c>
      <c r="C12401" s="1">
        <v>2.0</v>
      </c>
      <c r="D12401" s="1" t="s">
        <v>35</v>
      </c>
      <c r="E12401" s="1" t="s">
        <v>17895</v>
      </c>
      <c r="F12401" s="1" t="s">
        <v>17896</v>
      </c>
    </row>
    <row r="12403">
      <c r="A12403" s="1">
        <v>307499.0</v>
      </c>
      <c r="B12403" s="1" t="s">
        <v>49</v>
      </c>
      <c r="C12403" s="1">
        <v>1.0</v>
      </c>
      <c r="D12403" s="1" t="s">
        <v>50</v>
      </c>
      <c r="E12403" s="3">
        <v>43720.89027777778</v>
      </c>
      <c r="F12403" s="1" t="s">
        <v>17897</v>
      </c>
    </row>
    <row r="12404">
      <c r="A12404" s="1">
        <v>307500.0</v>
      </c>
      <c r="B12404" s="1" t="s">
        <v>65</v>
      </c>
      <c r="C12404" s="1">
        <v>1.0</v>
      </c>
      <c r="D12404" s="1">
        <v>150.0</v>
      </c>
      <c r="E12404" s="1" t="s">
        <v>17898</v>
      </c>
      <c r="F12404" s="1" t="s">
        <v>17899</v>
      </c>
    </row>
    <row r="12405">
      <c r="A12405" s="1">
        <v>307501.0</v>
      </c>
      <c r="B12405" s="1" t="s">
        <v>13</v>
      </c>
      <c r="C12405" s="1">
        <v>1.0</v>
      </c>
      <c r="D12405" s="1" t="s">
        <v>14</v>
      </c>
      <c r="E12405" s="1" t="s">
        <v>17900</v>
      </c>
      <c r="F12405" s="1" t="s">
        <v>17901</v>
      </c>
    </row>
    <row r="12406">
      <c r="A12406" s="1">
        <v>307502.0</v>
      </c>
      <c r="B12406" s="1" t="s">
        <v>30</v>
      </c>
      <c r="C12406" s="1">
        <v>1.0</v>
      </c>
      <c r="D12406" s="1" t="s">
        <v>31</v>
      </c>
      <c r="E12406" s="2">
        <v>43811.47083333333</v>
      </c>
      <c r="F12406" s="1" t="s">
        <v>17902</v>
      </c>
    </row>
    <row r="12407">
      <c r="A12407" s="1">
        <v>307503.0</v>
      </c>
      <c r="B12407" s="1" t="s">
        <v>30</v>
      </c>
      <c r="C12407" s="1">
        <v>1.0</v>
      </c>
      <c r="D12407" s="1" t="s">
        <v>31</v>
      </c>
      <c r="E12407" s="1" t="s">
        <v>17903</v>
      </c>
      <c r="F12407" s="1" t="s">
        <v>17904</v>
      </c>
    </row>
    <row r="12408">
      <c r="A12408" s="1">
        <v>307504.0</v>
      </c>
      <c r="B12408" s="1" t="s">
        <v>22</v>
      </c>
      <c r="C12408" s="1">
        <v>1.0</v>
      </c>
      <c r="D12408" s="1" t="s">
        <v>23</v>
      </c>
      <c r="E12408" s="1" t="s">
        <v>17905</v>
      </c>
      <c r="F12408" s="1" t="s">
        <v>17906</v>
      </c>
    </row>
    <row r="12409">
      <c r="A12409" s="1">
        <v>307505.0</v>
      </c>
      <c r="B12409" s="1" t="s">
        <v>113</v>
      </c>
      <c r="C12409" s="1">
        <v>1.0</v>
      </c>
      <c r="D12409" s="1">
        <v>700.0</v>
      </c>
      <c r="E12409" s="1" t="s">
        <v>5610</v>
      </c>
      <c r="F12409" s="1" t="s">
        <v>17907</v>
      </c>
    </row>
    <row r="12410">
      <c r="A12410" s="1">
        <v>307506.0</v>
      </c>
      <c r="B12410" s="1" t="s">
        <v>34</v>
      </c>
      <c r="C12410" s="1">
        <v>1.0</v>
      </c>
      <c r="D12410" s="1" t="s">
        <v>35</v>
      </c>
      <c r="E12410" s="1" t="s">
        <v>17908</v>
      </c>
      <c r="F12410" s="1" t="s">
        <v>17909</v>
      </c>
    </row>
    <row r="12411">
      <c r="A12411" s="1">
        <v>307507.0</v>
      </c>
      <c r="B12411" s="1" t="s">
        <v>34</v>
      </c>
      <c r="C12411" s="1">
        <v>4.0</v>
      </c>
      <c r="D12411" s="1" t="s">
        <v>35</v>
      </c>
      <c r="E12411" s="1" t="s">
        <v>17910</v>
      </c>
      <c r="F12411" s="1" t="s">
        <v>17911</v>
      </c>
    </row>
    <row r="12413">
      <c r="A12413" s="1">
        <v>307508.0</v>
      </c>
      <c r="B12413" s="1" t="s">
        <v>16</v>
      </c>
      <c r="C12413" s="1">
        <v>1.0</v>
      </c>
      <c r="D12413" s="1" t="s">
        <v>17</v>
      </c>
      <c r="E12413" s="1" t="s">
        <v>17912</v>
      </c>
      <c r="F12413" s="1" t="s">
        <v>17913</v>
      </c>
    </row>
    <row r="12414">
      <c r="A12414" s="1">
        <v>307509.0</v>
      </c>
      <c r="B12414" s="1" t="s">
        <v>55</v>
      </c>
      <c r="C12414" s="1">
        <v>1.0</v>
      </c>
      <c r="D12414" s="1" t="s">
        <v>56</v>
      </c>
      <c r="E12414" s="3">
        <v>43477.65902777778</v>
      </c>
      <c r="F12414" s="1" t="s">
        <v>17914</v>
      </c>
    </row>
    <row r="12415">
      <c r="A12415" s="1">
        <v>307510.0</v>
      </c>
      <c r="B12415" s="1" t="s">
        <v>22</v>
      </c>
      <c r="C12415" s="1">
        <v>1.0</v>
      </c>
      <c r="D12415" s="1" t="s">
        <v>23</v>
      </c>
      <c r="E12415" s="1" t="s">
        <v>17915</v>
      </c>
      <c r="F12415" s="1" t="s">
        <v>17916</v>
      </c>
    </row>
    <row r="12416">
      <c r="A12416" s="1">
        <v>307511.0</v>
      </c>
      <c r="B12416" s="1" t="s">
        <v>22</v>
      </c>
      <c r="C12416" s="1">
        <v>1.0</v>
      </c>
      <c r="D12416" s="1" t="s">
        <v>23</v>
      </c>
      <c r="E12416" s="3">
        <v>43628.33194444444</v>
      </c>
      <c r="F12416" s="1" t="s">
        <v>17917</v>
      </c>
    </row>
    <row r="12417">
      <c r="A12417" s="1">
        <v>307512.0</v>
      </c>
      <c r="B12417" s="1" t="s">
        <v>30</v>
      </c>
      <c r="C12417" s="1">
        <v>1.0</v>
      </c>
      <c r="D12417" s="1" t="s">
        <v>31</v>
      </c>
      <c r="E12417" s="1" t="s">
        <v>17918</v>
      </c>
      <c r="F12417" s="1" t="s">
        <v>11725</v>
      </c>
    </row>
    <row r="12418">
      <c r="A12418" s="1">
        <v>307513.0</v>
      </c>
      <c r="B12418" s="1" t="s">
        <v>65</v>
      </c>
      <c r="C12418" s="1">
        <v>1.0</v>
      </c>
      <c r="D12418" s="1">
        <v>150.0</v>
      </c>
      <c r="E12418" s="1" t="s">
        <v>17919</v>
      </c>
      <c r="F12418" s="1" t="s">
        <v>17920</v>
      </c>
    </row>
    <row r="12419">
      <c r="A12419" s="1">
        <v>307514.0</v>
      </c>
      <c r="B12419" s="1" t="s">
        <v>13</v>
      </c>
      <c r="C12419" s="1">
        <v>1.0</v>
      </c>
      <c r="D12419" s="1" t="s">
        <v>14</v>
      </c>
      <c r="E12419" s="3">
        <v>43628.85208333333</v>
      </c>
      <c r="F12419" s="1" t="s">
        <v>17921</v>
      </c>
    </row>
    <row r="12420">
      <c r="A12420" s="1">
        <v>307515.0</v>
      </c>
      <c r="B12420" s="1" t="s">
        <v>40</v>
      </c>
      <c r="C12420" s="1">
        <v>1.0</v>
      </c>
      <c r="D12420" s="1" t="s">
        <v>41</v>
      </c>
      <c r="E12420" s="2">
        <v>43750.77916666667</v>
      </c>
      <c r="F12420" s="1" t="s">
        <v>17922</v>
      </c>
    </row>
    <row r="12421">
      <c r="A12421" s="1">
        <v>307516.0</v>
      </c>
      <c r="B12421" s="1" t="s">
        <v>34</v>
      </c>
      <c r="C12421" s="1">
        <v>2.0</v>
      </c>
      <c r="D12421" s="1" t="s">
        <v>35</v>
      </c>
      <c r="E12421" s="1" t="s">
        <v>17923</v>
      </c>
      <c r="F12421" s="1" t="s">
        <v>17924</v>
      </c>
    </row>
    <row r="12422">
      <c r="A12422" s="1">
        <v>307517.0</v>
      </c>
      <c r="B12422" s="1" t="s">
        <v>34</v>
      </c>
      <c r="C12422" s="1">
        <v>1.0</v>
      </c>
      <c r="D12422" s="1" t="s">
        <v>35</v>
      </c>
      <c r="E12422" s="2">
        <v>43750.899305555555</v>
      </c>
      <c r="F12422" s="1" t="s">
        <v>17925</v>
      </c>
    </row>
    <row r="12423">
      <c r="A12423" s="1">
        <v>307518.0</v>
      </c>
      <c r="B12423" s="1" t="s">
        <v>113</v>
      </c>
      <c r="C12423" s="1">
        <v>1.0</v>
      </c>
      <c r="D12423" s="1">
        <v>700.0</v>
      </c>
      <c r="E12423" s="2">
        <v>43750.75833333333</v>
      </c>
      <c r="F12423" s="1" t="s">
        <v>17926</v>
      </c>
    </row>
    <row r="12424">
      <c r="A12424" s="1">
        <v>307519.0</v>
      </c>
      <c r="B12424" s="1" t="s">
        <v>16</v>
      </c>
      <c r="C12424" s="1">
        <v>1.0</v>
      </c>
      <c r="D12424" s="1" t="s">
        <v>17</v>
      </c>
      <c r="E12424" s="1" t="s">
        <v>17927</v>
      </c>
      <c r="F12424" s="1" t="s">
        <v>17928</v>
      </c>
    </row>
    <row r="12425">
      <c r="A12425" s="1">
        <v>307520.0</v>
      </c>
      <c r="B12425" s="1" t="s">
        <v>118</v>
      </c>
      <c r="C12425" s="1">
        <v>1.0</v>
      </c>
      <c r="D12425" s="1" t="s">
        <v>119</v>
      </c>
      <c r="E12425" s="1" t="s">
        <v>17929</v>
      </c>
      <c r="F12425" s="1" t="s">
        <v>17930</v>
      </c>
    </row>
    <row r="12426">
      <c r="A12426" s="1">
        <v>307521.0</v>
      </c>
      <c r="B12426" s="1" t="s">
        <v>13</v>
      </c>
      <c r="C12426" s="1">
        <v>1.0</v>
      </c>
      <c r="D12426" s="1" t="s">
        <v>14</v>
      </c>
      <c r="E12426" s="1" t="s">
        <v>17931</v>
      </c>
      <c r="F12426" s="1" t="s">
        <v>17932</v>
      </c>
    </row>
    <row r="12427">
      <c r="A12427" s="1">
        <v>307522.0</v>
      </c>
      <c r="B12427" s="1" t="s">
        <v>22</v>
      </c>
      <c r="C12427" s="1">
        <v>1.0</v>
      </c>
      <c r="D12427" s="1" t="s">
        <v>23</v>
      </c>
      <c r="E12427" s="1" t="s">
        <v>17933</v>
      </c>
      <c r="F12427" s="1" t="s">
        <v>17934</v>
      </c>
    </row>
    <row r="12428">
      <c r="A12428" s="1">
        <v>307523.0</v>
      </c>
      <c r="B12428" s="1" t="s">
        <v>113</v>
      </c>
      <c r="C12428" s="1">
        <v>1.0</v>
      </c>
      <c r="D12428" s="1">
        <v>700.0</v>
      </c>
      <c r="E12428" s="1" t="s">
        <v>17935</v>
      </c>
      <c r="F12428" s="1" t="s">
        <v>17936</v>
      </c>
    </row>
    <row r="12429">
      <c r="A12429" s="1">
        <v>307524.0</v>
      </c>
      <c r="B12429" s="1" t="s">
        <v>1185</v>
      </c>
      <c r="C12429" s="1">
        <v>1.0</v>
      </c>
      <c r="D12429" s="1" t="s">
        <v>10</v>
      </c>
      <c r="E12429" s="1" t="s">
        <v>17937</v>
      </c>
      <c r="F12429" s="1" t="s">
        <v>9529</v>
      </c>
    </row>
    <row r="12430">
      <c r="A12430" s="1">
        <v>307525.0</v>
      </c>
      <c r="B12430" s="1" t="s">
        <v>250</v>
      </c>
      <c r="C12430" s="1">
        <v>1.0</v>
      </c>
      <c r="D12430" s="1" t="s">
        <v>251</v>
      </c>
      <c r="E12430" s="1" t="s">
        <v>17938</v>
      </c>
      <c r="F12430" s="1" t="s">
        <v>17939</v>
      </c>
    </row>
    <row r="12431">
      <c r="A12431" s="1">
        <v>307526.0</v>
      </c>
      <c r="B12431" s="1" t="s">
        <v>13</v>
      </c>
      <c r="C12431" s="1">
        <v>1.0</v>
      </c>
      <c r="D12431" s="1" t="s">
        <v>14</v>
      </c>
      <c r="E12431" s="1" t="s">
        <v>17940</v>
      </c>
      <c r="F12431" s="1" t="s">
        <v>17941</v>
      </c>
    </row>
    <row r="12432">
      <c r="A12432" s="1">
        <v>307527.0</v>
      </c>
      <c r="B12432" s="1" t="s">
        <v>250</v>
      </c>
      <c r="C12432" s="1">
        <v>1.0</v>
      </c>
      <c r="D12432" s="1" t="s">
        <v>251</v>
      </c>
      <c r="E12432" s="3">
        <v>43597.790972222225</v>
      </c>
      <c r="F12432" s="1" t="s">
        <v>17942</v>
      </c>
    </row>
    <row r="12433">
      <c r="A12433" s="1">
        <v>307528.0</v>
      </c>
      <c r="B12433" s="1" t="s">
        <v>55</v>
      </c>
      <c r="C12433" s="1">
        <v>1.0</v>
      </c>
      <c r="D12433" s="1" t="s">
        <v>56</v>
      </c>
      <c r="E12433" s="3">
        <v>43597.17638888889</v>
      </c>
      <c r="F12433" s="1" t="s">
        <v>4169</v>
      </c>
    </row>
    <row r="12434">
      <c r="A12434" s="1">
        <v>307529.0</v>
      </c>
      <c r="B12434" s="1" t="s">
        <v>13</v>
      </c>
      <c r="C12434" s="1">
        <v>1.0</v>
      </c>
      <c r="D12434" s="1" t="s">
        <v>14</v>
      </c>
      <c r="E12434" s="1" t="s">
        <v>17943</v>
      </c>
      <c r="F12434" s="1" t="s">
        <v>16231</v>
      </c>
    </row>
    <row r="12435">
      <c r="A12435" s="1">
        <v>307530.0</v>
      </c>
      <c r="B12435" s="1" t="s">
        <v>65</v>
      </c>
      <c r="C12435" s="1">
        <v>1.0</v>
      </c>
      <c r="D12435" s="1">
        <v>150.0</v>
      </c>
      <c r="E12435" s="1" t="s">
        <v>17944</v>
      </c>
      <c r="F12435" s="1" t="s">
        <v>17945</v>
      </c>
    </row>
    <row r="12436">
      <c r="A12436" s="1">
        <v>307531.0</v>
      </c>
      <c r="B12436" s="1" t="s">
        <v>30</v>
      </c>
      <c r="C12436" s="1">
        <v>1.0</v>
      </c>
      <c r="D12436" s="1" t="s">
        <v>31</v>
      </c>
      <c r="E12436" s="1" t="s">
        <v>17946</v>
      </c>
      <c r="F12436" s="1" t="s">
        <v>17947</v>
      </c>
    </row>
    <row r="12437">
      <c r="A12437" s="1">
        <v>307532.0</v>
      </c>
      <c r="B12437" s="1" t="s">
        <v>40</v>
      </c>
      <c r="C12437" s="1">
        <v>1.0</v>
      </c>
      <c r="D12437" s="1" t="s">
        <v>41</v>
      </c>
      <c r="E12437" s="3">
        <v>43477.62569444445</v>
      </c>
      <c r="F12437" s="1" t="s">
        <v>17948</v>
      </c>
    </row>
    <row r="12438">
      <c r="A12438" s="1">
        <v>307533.0</v>
      </c>
      <c r="B12438" s="1" t="s">
        <v>55</v>
      </c>
      <c r="C12438" s="1">
        <v>1.0</v>
      </c>
      <c r="D12438" s="1" t="s">
        <v>56</v>
      </c>
      <c r="E12438" s="1" t="s">
        <v>17949</v>
      </c>
      <c r="F12438" s="1" t="s">
        <v>17950</v>
      </c>
    </row>
    <row r="12439">
      <c r="A12439" s="1">
        <v>307534.0</v>
      </c>
      <c r="B12439" s="1" t="s">
        <v>170</v>
      </c>
      <c r="C12439" s="1">
        <v>1.0</v>
      </c>
      <c r="D12439" s="1">
        <v>300.0</v>
      </c>
      <c r="E12439" s="1" t="s">
        <v>17951</v>
      </c>
      <c r="F12439" s="1" t="s">
        <v>17952</v>
      </c>
    </row>
    <row r="12440">
      <c r="A12440" s="1">
        <v>307535.0</v>
      </c>
      <c r="B12440" s="1" t="s">
        <v>170</v>
      </c>
      <c r="C12440" s="1">
        <v>1.0</v>
      </c>
      <c r="D12440" s="1">
        <v>300.0</v>
      </c>
      <c r="E12440" s="1" t="s">
        <v>17953</v>
      </c>
      <c r="F12440" s="1" t="s">
        <v>17954</v>
      </c>
    </row>
    <row r="12441">
      <c r="A12441" s="1">
        <v>307536.0</v>
      </c>
      <c r="B12441" s="1" t="s">
        <v>118</v>
      </c>
      <c r="C12441" s="1">
        <v>1.0</v>
      </c>
      <c r="D12441" s="1" t="s">
        <v>119</v>
      </c>
      <c r="E12441" s="1" t="s">
        <v>1025</v>
      </c>
      <c r="F12441" s="1" t="s">
        <v>17955</v>
      </c>
    </row>
    <row r="12442">
      <c r="A12442" s="1">
        <v>307537.0</v>
      </c>
      <c r="B12442" s="1" t="s">
        <v>22</v>
      </c>
      <c r="C12442" s="1">
        <v>2.0</v>
      </c>
      <c r="D12442" s="1" t="s">
        <v>23</v>
      </c>
      <c r="E12442" s="1" t="s">
        <v>13976</v>
      </c>
      <c r="F12442" s="1" t="s">
        <v>17956</v>
      </c>
    </row>
    <row r="12443">
      <c r="A12443" s="1">
        <v>307538.0</v>
      </c>
      <c r="B12443" s="1" t="s">
        <v>49</v>
      </c>
      <c r="C12443" s="1">
        <v>1.0</v>
      </c>
      <c r="D12443" s="1" t="s">
        <v>50</v>
      </c>
      <c r="E12443" s="3">
        <v>43628.717361111114</v>
      </c>
      <c r="F12443" s="1" t="s">
        <v>17957</v>
      </c>
    </row>
    <row r="12444">
      <c r="A12444" s="1">
        <v>307539.0</v>
      </c>
      <c r="B12444" s="1" t="s">
        <v>16</v>
      </c>
      <c r="C12444" s="1">
        <v>1.0</v>
      </c>
      <c r="D12444" s="1" t="s">
        <v>17</v>
      </c>
      <c r="E12444" s="1" t="s">
        <v>1859</v>
      </c>
      <c r="F12444" s="1" t="s">
        <v>17958</v>
      </c>
    </row>
    <row r="12445">
      <c r="A12445" s="1">
        <v>307540.0</v>
      </c>
      <c r="B12445" s="1" t="s">
        <v>13</v>
      </c>
      <c r="C12445" s="1">
        <v>1.0</v>
      </c>
      <c r="D12445" s="1" t="s">
        <v>14</v>
      </c>
      <c r="E12445" s="1" t="s">
        <v>14682</v>
      </c>
      <c r="F12445" s="1" t="s">
        <v>17959</v>
      </c>
    </row>
    <row r="12446">
      <c r="A12446" s="1">
        <v>307541.0</v>
      </c>
      <c r="B12446" s="1" t="s">
        <v>34</v>
      </c>
      <c r="C12446" s="1">
        <v>1.0</v>
      </c>
      <c r="D12446" s="1" t="s">
        <v>35</v>
      </c>
      <c r="E12446" s="2">
        <v>43781.70694444444</v>
      </c>
      <c r="F12446" s="1" t="s">
        <v>17960</v>
      </c>
    </row>
    <row r="12447">
      <c r="A12447" s="1">
        <v>307542.0</v>
      </c>
      <c r="B12447" s="1" t="s">
        <v>16</v>
      </c>
      <c r="C12447" s="1">
        <v>1.0</v>
      </c>
      <c r="D12447" s="1" t="s">
        <v>17</v>
      </c>
      <c r="E12447" s="3">
        <v>43689.038194444445</v>
      </c>
      <c r="F12447" s="1" t="s">
        <v>17961</v>
      </c>
    </row>
    <row r="12448">
      <c r="A12448" s="1">
        <v>307543.0</v>
      </c>
      <c r="B12448" s="1" t="s">
        <v>55</v>
      </c>
      <c r="C12448" s="1">
        <v>1.0</v>
      </c>
      <c r="D12448" s="1" t="s">
        <v>56</v>
      </c>
      <c r="E12448" s="1" t="s">
        <v>12186</v>
      </c>
      <c r="F12448" s="1" t="s">
        <v>17962</v>
      </c>
    </row>
    <row r="12449">
      <c r="A12449" s="1">
        <v>307544.0</v>
      </c>
      <c r="B12449" s="1" t="s">
        <v>22</v>
      </c>
      <c r="C12449" s="1">
        <v>1.0</v>
      </c>
      <c r="D12449" s="1" t="s">
        <v>23</v>
      </c>
      <c r="E12449" s="2">
        <v>43811.311111111114</v>
      </c>
      <c r="F12449" s="1" t="s">
        <v>17963</v>
      </c>
    </row>
    <row r="12450">
      <c r="A12450" s="1">
        <v>307545.0</v>
      </c>
      <c r="B12450" s="1" t="s">
        <v>6</v>
      </c>
      <c r="C12450" s="1">
        <v>1.0</v>
      </c>
      <c r="D12450" s="1">
        <v>1700.0</v>
      </c>
      <c r="E12450" s="1" t="s">
        <v>17964</v>
      </c>
      <c r="F12450" s="1" t="s">
        <v>17965</v>
      </c>
    </row>
    <row r="12451">
      <c r="A12451" s="1">
        <v>307546.0</v>
      </c>
      <c r="B12451" s="1" t="s">
        <v>13</v>
      </c>
      <c r="C12451" s="1">
        <v>2.0</v>
      </c>
      <c r="D12451" s="1" t="s">
        <v>14</v>
      </c>
      <c r="E12451" s="1" t="s">
        <v>17966</v>
      </c>
      <c r="F12451" s="1" t="s">
        <v>17967</v>
      </c>
    </row>
    <row r="12452">
      <c r="A12452" s="1">
        <v>307547.0</v>
      </c>
      <c r="B12452" s="1" t="s">
        <v>85</v>
      </c>
      <c r="C12452" s="1">
        <v>1.0</v>
      </c>
      <c r="D12452" s="1">
        <v>400.0</v>
      </c>
      <c r="E12452" s="3">
        <v>43508.56805555556</v>
      </c>
      <c r="F12452" s="1" t="s">
        <v>17968</v>
      </c>
    </row>
    <row r="12453">
      <c r="A12453" s="1">
        <v>307548.0</v>
      </c>
      <c r="B12453" s="1" t="s">
        <v>55</v>
      </c>
      <c r="C12453" s="1">
        <v>1.0</v>
      </c>
      <c r="D12453" s="1" t="s">
        <v>56</v>
      </c>
      <c r="E12453" s="3">
        <v>43508.01180555556</v>
      </c>
      <c r="F12453" s="1" t="s">
        <v>17969</v>
      </c>
    </row>
    <row r="12454">
      <c r="A12454" s="1">
        <v>307549.0</v>
      </c>
      <c r="B12454" s="1" t="s">
        <v>22</v>
      </c>
      <c r="C12454" s="1">
        <v>1.0</v>
      </c>
      <c r="D12454" s="1" t="s">
        <v>23</v>
      </c>
      <c r="E12454" s="1" t="s">
        <v>17970</v>
      </c>
      <c r="F12454" s="1" t="s">
        <v>17971</v>
      </c>
    </row>
    <row r="12455">
      <c r="A12455" s="1">
        <v>307550.0</v>
      </c>
      <c r="B12455" s="1" t="s">
        <v>22</v>
      </c>
      <c r="C12455" s="1">
        <v>1.0</v>
      </c>
      <c r="D12455" s="1" t="s">
        <v>23</v>
      </c>
      <c r="E12455" s="3">
        <v>43689.70347222222</v>
      </c>
      <c r="F12455" s="1" t="s">
        <v>17972</v>
      </c>
    </row>
    <row r="12456">
      <c r="A12456" s="1">
        <v>307551.0</v>
      </c>
      <c r="B12456" s="1" t="s">
        <v>9</v>
      </c>
      <c r="C12456" s="1">
        <v>1.0</v>
      </c>
      <c r="D12456" s="1" t="s">
        <v>10</v>
      </c>
      <c r="E12456" s="1" t="s">
        <v>12543</v>
      </c>
      <c r="F12456" s="1" t="s">
        <v>17973</v>
      </c>
    </row>
    <row r="12457">
      <c r="A12457" s="1">
        <v>307552.0</v>
      </c>
      <c r="B12457" s="1" t="s">
        <v>13</v>
      </c>
      <c r="C12457" s="1">
        <v>1.0</v>
      </c>
      <c r="D12457" s="1" t="s">
        <v>14</v>
      </c>
      <c r="E12457" s="3">
        <v>43658.56805555556</v>
      </c>
      <c r="F12457" s="1" t="s">
        <v>17974</v>
      </c>
    </row>
    <row r="12458">
      <c r="A12458" s="1">
        <v>307553.0</v>
      </c>
      <c r="B12458" s="1" t="s">
        <v>16</v>
      </c>
      <c r="C12458" s="1">
        <v>1.0</v>
      </c>
      <c r="D12458" s="1" t="s">
        <v>17</v>
      </c>
      <c r="E12458" s="3">
        <v>43628.82083333333</v>
      </c>
      <c r="F12458" s="1" t="s">
        <v>17975</v>
      </c>
    </row>
    <row r="12459">
      <c r="A12459" s="1">
        <v>307554.0</v>
      </c>
      <c r="B12459" s="1" t="s">
        <v>30</v>
      </c>
      <c r="C12459" s="1">
        <v>1.0</v>
      </c>
      <c r="D12459" s="1" t="s">
        <v>31</v>
      </c>
      <c r="E12459" s="1" t="s">
        <v>3271</v>
      </c>
      <c r="F12459" s="1" t="s">
        <v>17976</v>
      </c>
    </row>
    <row r="12460">
      <c r="A12460" s="1">
        <v>307555.0</v>
      </c>
      <c r="B12460" s="1" t="s">
        <v>6</v>
      </c>
      <c r="C12460" s="1">
        <v>1.0</v>
      </c>
      <c r="D12460" s="1">
        <v>1700.0</v>
      </c>
      <c r="E12460" s="2">
        <v>43781.94027777778</v>
      </c>
      <c r="F12460" s="1" t="s">
        <v>17977</v>
      </c>
    </row>
    <row r="12461">
      <c r="A12461" s="1">
        <v>307556.0</v>
      </c>
      <c r="B12461" s="1" t="s">
        <v>250</v>
      </c>
      <c r="C12461" s="1">
        <v>1.0</v>
      </c>
      <c r="D12461" s="1" t="s">
        <v>251</v>
      </c>
      <c r="E12461" s="1" t="s">
        <v>9259</v>
      </c>
      <c r="F12461" s="1" t="s">
        <v>17978</v>
      </c>
    </row>
    <row r="12462">
      <c r="A12462" s="1">
        <v>307557.0</v>
      </c>
      <c r="B12462" s="1" t="s">
        <v>52</v>
      </c>
      <c r="C12462" s="1">
        <v>1.0</v>
      </c>
      <c r="D12462" s="1">
        <v>600.0</v>
      </c>
      <c r="E12462" s="1" t="s">
        <v>17979</v>
      </c>
      <c r="F12462" s="1" t="s">
        <v>17980</v>
      </c>
    </row>
    <row r="12463">
      <c r="A12463" s="1">
        <v>307558.0</v>
      </c>
      <c r="B12463" s="1" t="s">
        <v>34</v>
      </c>
      <c r="C12463" s="1">
        <v>1.0</v>
      </c>
      <c r="D12463" s="1" t="s">
        <v>35</v>
      </c>
      <c r="E12463" s="1" t="s">
        <v>7037</v>
      </c>
      <c r="F12463" s="1" t="s">
        <v>17981</v>
      </c>
    </row>
    <row r="12464">
      <c r="A12464" s="1">
        <v>307559.0</v>
      </c>
      <c r="B12464" s="1" t="s">
        <v>55</v>
      </c>
      <c r="C12464" s="1">
        <v>1.0</v>
      </c>
      <c r="D12464" s="1" t="s">
        <v>56</v>
      </c>
      <c r="E12464" s="3">
        <v>43658.68263888889</v>
      </c>
      <c r="F12464" s="1" t="s">
        <v>17982</v>
      </c>
    </row>
    <row r="12465">
      <c r="A12465" s="1">
        <v>307560.0</v>
      </c>
      <c r="B12465" s="1" t="s">
        <v>40</v>
      </c>
      <c r="C12465" s="1">
        <v>1.0</v>
      </c>
      <c r="D12465" s="1" t="s">
        <v>41</v>
      </c>
      <c r="E12465" s="3">
        <v>43508.777083333334</v>
      </c>
      <c r="F12465" s="1" t="s">
        <v>17983</v>
      </c>
    </row>
    <row r="12466">
      <c r="A12466" s="1">
        <v>307561.0</v>
      </c>
      <c r="B12466" s="1" t="s">
        <v>13</v>
      </c>
      <c r="C12466" s="1">
        <v>1.0</v>
      </c>
      <c r="D12466" s="1" t="s">
        <v>14</v>
      </c>
      <c r="E12466" s="1" t="s">
        <v>17984</v>
      </c>
      <c r="F12466" s="1" t="s">
        <v>17985</v>
      </c>
    </row>
    <row r="12467">
      <c r="A12467" s="1">
        <v>307562.0</v>
      </c>
      <c r="B12467" s="1" t="s">
        <v>49</v>
      </c>
      <c r="C12467" s="1">
        <v>1.0</v>
      </c>
      <c r="D12467" s="1" t="s">
        <v>50</v>
      </c>
      <c r="E12467" s="1" t="s">
        <v>17986</v>
      </c>
      <c r="F12467" s="1" t="s">
        <v>17987</v>
      </c>
    </row>
    <row r="12468">
      <c r="A12468" s="1">
        <v>307563.0</v>
      </c>
      <c r="B12468" s="1" t="s">
        <v>52</v>
      </c>
      <c r="C12468" s="1">
        <v>1.0</v>
      </c>
      <c r="D12468" s="1">
        <v>600.0</v>
      </c>
      <c r="E12468" s="2">
        <v>43811.425</v>
      </c>
      <c r="F12468" s="1" t="s">
        <v>17988</v>
      </c>
    </row>
    <row r="12469">
      <c r="A12469" s="1">
        <v>307564.0</v>
      </c>
      <c r="B12469" s="1" t="s">
        <v>30</v>
      </c>
      <c r="C12469" s="1">
        <v>1.0</v>
      </c>
      <c r="D12469" s="1" t="s">
        <v>31</v>
      </c>
      <c r="E12469" s="1" t="s">
        <v>17989</v>
      </c>
      <c r="F12469" s="1" t="s">
        <v>17990</v>
      </c>
    </row>
    <row r="12470">
      <c r="A12470" s="1">
        <v>307565.0</v>
      </c>
      <c r="B12470" s="1" t="s">
        <v>16</v>
      </c>
      <c r="C12470" s="1">
        <v>1.0</v>
      </c>
      <c r="D12470" s="1" t="s">
        <v>17</v>
      </c>
      <c r="E12470" s="1" t="s">
        <v>7815</v>
      </c>
      <c r="F12470" s="1" t="s">
        <v>17991</v>
      </c>
    </row>
    <row r="12471">
      <c r="A12471" s="1">
        <v>307566.0</v>
      </c>
      <c r="B12471" s="1" t="s">
        <v>22</v>
      </c>
      <c r="C12471" s="1">
        <v>2.0</v>
      </c>
      <c r="D12471" s="1" t="s">
        <v>23</v>
      </c>
      <c r="E12471" s="3">
        <v>43597.93263888889</v>
      </c>
      <c r="F12471" s="1" t="s">
        <v>17992</v>
      </c>
    </row>
    <row r="12472">
      <c r="A12472" s="1">
        <v>307567.0</v>
      </c>
      <c r="B12472" s="1" t="s">
        <v>13</v>
      </c>
      <c r="C12472" s="1">
        <v>1.0</v>
      </c>
      <c r="D12472" s="1" t="s">
        <v>14</v>
      </c>
      <c r="E12472" s="2">
        <v>43781.8375</v>
      </c>
      <c r="F12472" s="1" t="s">
        <v>17993</v>
      </c>
    </row>
    <row r="12473">
      <c r="A12473" s="1">
        <v>307568.0</v>
      </c>
      <c r="B12473" s="1" t="s">
        <v>34</v>
      </c>
      <c r="C12473" s="1">
        <v>2.0</v>
      </c>
      <c r="D12473" s="1" t="s">
        <v>35</v>
      </c>
      <c r="E12473" s="1" t="s">
        <v>12309</v>
      </c>
      <c r="F12473" s="1" t="s">
        <v>17994</v>
      </c>
    </row>
    <row r="12474">
      <c r="A12474" s="1">
        <v>307569.0</v>
      </c>
      <c r="B12474" s="1" t="s">
        <v>49</v>
      </c>
      <c r="C12474" s="1">
        <v>1.0</v>
      </c>
      <c r="D12474" s="1" t="s">
        <v>50</v>
      </c>
      <c r="E12474" s="3">
        <v>43508.51666666667</v>
      </c>
      <c r="F12474" s="1" t="s">
        <v>17995</v>
      </c>
    </row>
    <row r="12475">
      <c r="A12475" s="1">
        <v>307570.0</v>
      </c>
      <c r="B12475" s="1" t="s">
        <v>129</v>
      </c>
      <c r="C12475" s="1">
        <v>1.0</v>
      </c>
      <c r="D12475" s="1" t="s">
        <v>130</v>
      </c>
      <c r="E12475" s="1" t="s">
        <v>9795</v>
      </c>
      <c r="F12475" s="1" t="s">
        <v>17996</v>
      </c>
    </row>
    <row r="12476">
      <c r="A12476" s="1">
        <v>307571.0</v>
      </c>
      <c r="B12476" s="1" t="s">
        <v>55</v>
      </c>
      <c r="C12476" s="1">
        <v>1.0</v>
      </c>
      <c r="D12476" s="1" t="s">
        <v>56</v>
      </c>
      <c r="E12476" s="1" t="s">
        <v>17997</v>
      </c>
      <c r="F12476" s="1" t="s">
        <v>17998</v>
      </c>
    </row>
    <row r="12477">
      <c r="A12477" s="1">
        <v>307572.0</v>
      </c>
      <c r="B12477" s="1" t="s">
        <v>49</v>
      </c>
      <c r="C12477" s="1">
        <v>1.0</v>
      </c>
      <c r="D12477" s="1" t="s">
        <v>50</v>
      </c>
      <c r="E12477" s="1" t="s">
        <v>17999</v>
      </c>
      <c r="F12477" s="1" t="s">
        <v>18000</v>
      </c>
    </row>
    <row r="12478">
      <c r="A12478" s="1">
        <v>307573.0</v>
      </c>
      <c r="B12478" s="1" t="s">
        <v>34</v>
      </c>
      <c r="C12478" s="1">
        <v>1.0</v>
      </c>
      <c r="D12478" s="1" t="s">
        <v>35</v>
      </c>
      <c r="E12478" s="1" t="s">
        <v>18001</v>
      </c>
      <c r="F12478" s="1" t="s">
        <v>18002</v>
      </c>
    </row>
    <row r="12479">
      <c r="A12479" s="1">
        <v>307574.0</v>
      </c>
      <c r="B12479" s="1" t="s">
        <v>22</v>
      </c>
      <c r="C12479" s="1">
        <v>1.0</v>
      </c>
      <c r="D12479" s="1" t="s">
        <v>23</v>
      </c>
      <c r="E12479" s="3">
        <v>43658.39236111111</v>
      </c>
      <c r="F12479" s="1" t="s">
        <v>18003</v>
      </c>
    </row>
    <row r="12481">
      <c r="A12481" s="1">
        <v>307575.0</v>
      </c>
      <c r="B12481" s="1" t="s">
        <v>22</v>
      </c>
      <c r="C12481" s="1">
        <v>1.0</v>
      </c>
      <c r="D12481" s="1" t="s">
        <v>23</v>
      </c>
      <c r="E12481" s="2">
        <v>43811.521527777775</v>
      </c>
      <c r="F12481" s="1" t="s">
        <v>18004</v>
      </c>
    </row>
    <row r="12482">
      <c r="A12482" s="1">
        <v>307576.0</v>
      </c>
      <c r="B12482" s="1" t="s">
        <v>34</v>
      </c>
      <c r="C12482" s="1">
        <v>1.0</v>
      </c>
      <c r="D12482" s="1" t="s">
        <v>35</v>
      </c>
      <c r="E12482" s="1" t="s">
        <v>7852</v>
      </c>
      <c r="F12482" s="1" t="s">
        <v>9452</v>
      </c>
    </row>
    <row r="12483">
      <c r="A12483" s="1">
        <v>307577.0</v>
      </c>
      <c r="B12483" s="1" t="s">
        <v>16</v>
      </c>
      <c r="C12483" s="1">
        <v>1.0</v>
      </c>
      <c r="D12483" s="1" t="s">
        <v>17</v>
      </c>
      <c r="E12483" s="1" t="s">
        <v>18005</v>
      </c>
      <c r="F12483" s="1" t="s">
        <v>18006</v>
      </c>
    </row>
    <row r="12484">
      <c r="A12484" s="1">
        <v>307578.0</v>
      </c>
      <c r="B12484" s="1" t="s">
        <v>118</v>
      </c>
      <c r="C12484" s="1">
        <v>1.0</v>
      </c>
      <c r="D12484" s="1" t="s">
        <v>119</v>
      </c>
      <c r="E12484" s="1" t="s">
        <v>1105</v>
      </c>
      <c r="F12484" s="1" t="s">
        <v>18007</v>
      </c>
    </row>
    <row r="12485">
      <c r="A12485" s="1">
        <v>307579.0</v>
      </c>
      <c r="B12485" s="1" t="s">
        <v>34</v>
      </c>
      <c r="C12485" s="1">
        <v>1.0</v>
      </c>
      <c r="D12485" s="1" t="s">
        <v>35</v>
      </c>
      <c r="E12485" s="1" t="s">
        <v>18008</v>
      </c>
      <c r="F12485" s="1" t="s">
        <v>18009</v>
      </c>
    </row>
    <row r="12486">
      <c r="A12486" s="1">
        <v>307580.0</v>
      </c>
      <c r="B12486" s="1" t="s">
        <v>34</v>
      </c>
      <c r="C12486" s="1">
        <v>3.0</v>
      </c>
      <c r="D12486" s="1" t="s">
        <v>35</v>
      </c>
      <c r="E12486" s="2">
        <v>43750.93541666667</v>
      </c>
      <c r="F12486" s="1" t="s">
        <v>18010</v>
      </c>
    </row>
    <row r="12487">
      <c r="A12487" s="1">
        <v>307581.0</v>
      </c>
      <c r="B12487" s="1" t="s">
        <v>65</v>
      </c>
      <c r="C12487" s="1">
        <v>1.0</v>
      </c>
      <c r="D12487" s="1">
        <v>150.0</v>
      </c>
      <c r="E12487" s="1" t="s">
        <v>18011</v>
      </c>
      <c r="F12487" s="1" t="s">
        <v>18012</v>
      </c>
    </row>
    <row r="12488">
      <c r="A12488" s="1">
        <v>307582.0</v>
      </c>
      <c r="B12488" s="1" t="s">
        <v>22</v>
      </c>
      <c r="C12488" s="1">
        <v>1.0</v>
      </c>
      <c r="D12488" s="1" t="s">
        <v>23</v>
      </c>
      <c r="E12488" s="3">
        <v>43720.819444444445</v>
      </c>
      <c r="F12488" s="1" t="s">
        <v>18013</v>
      </c>
    </row>
    <row r="12489">
      <c r="A12489" s="1">
        <v>307583.0</v>
      </c>
      <c r="B12489" s="1" t="s">
        <v>49</v>
      </c>
      <c r="C12489" s="1">
        <v>1.0</v>
      </c>
      <c r="D12489" s="1" t="s">
        <v>50</v>
      </c>
      <c r="E12489" s="1" t="s">
        <v>5025</v>
      </c>
      <c r="F12489" s="1" t="s">
        <v>18014</v>
      </c>
    </row>
    <row r="12490">
      <c r="A12490" s="1">
        <v>307584.0</v>
      </c>
      <c r="B12490" s="1" t="s">
        <v>13</v>
      </c>
      <c r="C12490" s="1">
        <v>1.0</v>
      </c>
      <c r="D12490" s="1" t="s">
        <v>14</v>
      </c>
      <c r="E12490" s="1" t="s">
        <v>18015</v>
      </c>
      <c r="F12490" s="1" t="s">
        <v>18016</v>
      </c>
    </row>
    <row r="12491">
      <c r="A12491" s="1">
        <v>307585.0</v>
      </c>
      <c r="B12491" s="1" t="s">
        <v>55</v>
      </c>
      <c r="C12491" s="1">
        <v>1.0</v>
      </c>
      <c r="D12491" s="1" t="s">
        <v>56</v>
      </c>
      <c r="E12491" s="1" t="s">
        <v>18017</v>
      </c>
      <c r="F12491" s="1" t="s">
        <v>18018</v>
      </c>
    </row>
    <row r="12492">
      <c r="A12492" s="1">
        <v>307586.0</v>
      </c>
      <c r="B12492" s="1" t="s">
        <v>30</v>
      </c>
      <c r="C12492" s="1">
        <v>1.0</v>
      </c>
      <c r="D12492" s="1" t="s">
        <v>31</v>
      </c>
      <c r="E12492" s="3">
        <v>43567.25625</v>
      </c>
      <c r="F12492" s="1" t="s">
        <v>18019</v>
      </c>
    </row>
    <row r="12493">
      <c r="A12493" s="1">
        <v>307587.0</v>
      </c>
      <c r="B12493" s="1" t="s">
        <v>22</v>
      </c>
      <c r="C12493" s="1">
        <v>2.0</v>
      </c>
      <c r="D12493" s="1" t="s">
        <v>23</v>
      </c>
      <c r="E12493" s="1" t="s">
        <v>9498</v>
      </c>
      <c r="F12493" s="1" t="s">
        <v>18020</v>
      </c>
    </row>
    <row r="12494">
      <c r="A12494" s="1">
        <v>307588.0</v>
      </c>
      <c r="B12494" s="1" t="s">
        <v>22</v>
      </c>
      <c r="C12494" s="1">
        <v>1.0</v>
      </c>
      <c r="D12494" s="1" t="s">
        <v>23</v>
      </c>
      <c r="E12494" s="3">
        <v>43597.76180555556</v>
      </c>
      <c r="F12494" s="1" t="s">
        <v>18021</v>
      </c>
    </row>
    <row r="12495">
      <c r="A12495" s="1">
        <v>307589.0</v>
      </c>
      <c r="B12495" s="1" t="s">
        <v>49</v>
      </c>
      <c r="C12495" s="1">
        <v>1.0</v>
      </c>
      <c r="D12495" s="1" t="s">
        <v>50</v>
      </c>
      <c r="E12495" s="3">
        <v>43720.597916666666</v>
      </c>
      <c r="F12495" s="1" t="s">
        <v>18022</v>
      </c>
    </row>
    <row r="12496">
      <c r="A12496" s="1">
        <v>307590.0</v>
      </c>
      <c r="B12496" s="1" t="s">
        <v>34</v>
      </c>
      <c r="C12496" s="1">
        <v>2.0</v>
      </c>
      <c r="D12496" s="1" t="s">
        <v>35</v>
      </c>
      <c r="E12496" s="2">
        <v>43781.54027777778</v>
      </c>
      <c r="F12496" s="1" t="s">
        <v>18023</v>
      </c>
    </row>
    <row r="12497">
      <c r="A12497" s="1">
        <v>307591.0</v>
      </c>
      <c r="B12497" s="1" t="s">
        <v>250</v>
      </c>
      <c r="C12497" s="1">
        <v>1.0</v>
      </c>
      <c r="D12497" s="1" t="s">
        <v>251</v>
      </c>
      <c r="E12497" s="1" t="s">
        <v>18024</v>
      </c>
      <c r="F12497" s="1" t="s">
        <v>18025</v>
      </c>
    </row>
    <row r="12498">
      <c r="A12498" s="1">
        <v>307592.0</v>
      </c>
      <c r="B12498" s="1" t="s">
        <v>13</v>
      </c>
      <c r="C12498" s="1">
        <v>1.0</v>
      </c>
      <c r="D12498" s="1" t="s">
        <v>14</v>
      </c>
      <c r="E12498" s="3">
        <v>43567.58611111111</v>
      </c>
      <c r="F12498" s="1" t="s">
        <v>18026</v>
      </c>
    </row>
    <row r="12499">
      <c r="A12499" s="1">
        <v>307593.0</v>
      </c>
      <c r="B12499" s="1" t="s">
        <v>40</v>
      </c>
      <c r="C12499" s="1">
        <v>1.0</v>
      </c>
      <c r="D12499" s="1" t="s">
        <v>41</v>
      </c>
      <c r="E12499" s="1" t="s">
        <v>18027</v>
      </c>
      <c r="F12499" s="1" t="s">
        <v>18028</v>
      </c>
    </row>
    <row r="12500">
      <c r="A12500" s="1">
        <v>307594.0</v>
      </c>
      <c r="B12500" s="1" t="s">
        <v>30</v>
      </c>
      <c r="C12500" s="1">
        <v>1.0</v>
      </c>
      <c r="D12500" s="1" t="s">
        <v>31</v>
      </c>
      <c r="E12500" s="1" t="s">
        <v>18029</v>
      </c>
      <c r="F12500" s="1" t="s">
        <v>18030</v>
      </c>
    </row>
    <row r="12501">
      <c r="A12501" s="1">
        <v>307595.0</v>
      </c>
      <c r="B12501" s="1" t="s">
        <v>30</v>
      </c>
      <c r="C12501" s="1">
        <v>1.0</v>
      </c>
      <c r="D12501" s="1" t="s">
        <v>31</v>
      </c>
      <c r="E12501" s="1" t="s">
        <v>18031</v>
      </c>
      <c r="F12501" s="1" t="s">
        <v>18032</v>
      </c>
    </row>
    <row r="12502">
      <c r="A12502" s="1">
        <v>307596.0</v>
      </c>
      <c r="B12502" s="1" t="s">
        <v>55</v>
      </c>
      <c r="C12502" s="1">
        <v>1.0</v>
      </c>
      <c r="D12502" s="1" t="s">
        <v>56</v>
      </c>
      <c r="E12502" s="1" t="s">
        <v>2183</v>
      </c>
      <c r="F12502" s="1" t="s">
        <v>18033</v>
      </c>
    </row>
    <row r="12503">
      <c r="A12503" s="1">
        <v>307597.0</v>
      </c>
      <c r="B12503" s="1" t="s">
        <v>16</v>
      </c>
      <c r="C12503" s="1">
        <v>1.0</v>
      </c>
      <c r="D12503" s="1" t="s">
        <v>17</v>
      </c>
      <c r="E12503" s="3">
        <v>43689.53194444445</v>
      </c>
      <c r="F12503" s="1" t="s">
        <v>18034</v>
      </c>
    </row>
    <row r="12504">
      <c r="A12504" s="1">
        <v>307598.0</v>
      </c>
      <c r="B12504" s="1" t="s">
        <v>16</v>
      </c>
      <c r="C12504" s="1">
        <v>1.0</v>
      </c>
      <c r="D12504" s="1" t="s">
        <v>17</v>
      </c>
      <c r="E12504" s="1" t="s">
        <v>7041</v>
      </c>
      <c r="F12504" s="1" t="s">
        <v>18035</v>
      </c>
    </row>
    <row r="12505">
      <c r="A12505" s="1">
        <v>307598.0</v>
      </c>
      <c r="B12505" s="1" t="s">
        <v>22</v>
      </c>
      <c r="C12505" s="1">
        <v>1.0</v>
      </c>
      <c r="D12505" s="1" t="s">
        <v>23</v>
      </c>
      <c r="E12505" s="1" t="s">
        <v>7041</v>
      </c>
      <c r="F12505" s="1" t="s">
        <v>18035</v>
      </c>
    </row>
    <row r="12506">
      <c r="A12506" s="1">
        <v>307599.0</v>
      </c>
      <c r="B12506" s="1" t="s">
        <v>65</v>
      </c>
      <c r="C12506" s="1">
        <v>1.0</v>
      </c>
      <c r="D12506" s="1">
        <v>150.0</v>
      </c>
      <c r="E12506" s="2">
        <v>43781.95</v>
      </c>
      <c r="F12506" s="1" t="s">
        <v>18036</v>
      </c>
    </row>
    <row r="12507">
      <c r="A12507" s="1">
        <v>307600.0</v>
      </c>
      <c r="B12507" s="1" t="s">
        <v>49</v>
      </c>
      <c r="C12507" s="1">
        <v>1.0</v>
      </c>
      <c r="D12507" s="1" t="s">
        <v>50</v>
      </c>
      <c r="E12507" s="2">
        <v>43781.535416666666</v>
      </c>
      <c r="F12507" s="1" t="s">
        <v>18037</v>
      </c>
    </row>
    <row r="12508">
      <c r="A12508" s="1">
        <v>307601.0</v>
      </c>
      <c r="B12508" s="1" t="s">
        <v>55</v>
      </c>
      <c r="C12508" s="1">
        <v>1.0</v>
      </c>
      <c r="D12508" s="1" t="s">
        <v>56</v>
      </c>
      <c r="E12508" s="1" t="s">
        <v>18038</v>
      </c>
      <c r="F12508" s="1" t="s">
        <v>18039</v>
      </c>
    </row>
    <row r="12509">
      <c r="A12509" s="1">
        <v>307602.0</v>
      </c>
      <c r="B12509" s="1" t="s">
        <v>22</v>
      </c>
      <c r="C12509" s="1">
        <v>1.0</v>
      </c>
      <c r="D12509" s="1" t="s">
        <v>23</v>
      </c>
      <c r="E12509" s="1" t="s">
        <v>1374</v>
      </c>
      <c r="F12509" s="1" t="s">
        <v>18040</v>
      </c>
    </row>
    <row r="12510">
      <c r="A12510" s="1">
        <v>307603.0</v>
      </c>
      <c r="B12510" s="1" t="s">
        <v>250</v>
      </c>
      <c r="C12510" s="1">
        <v>1.0</v>
      </c>
      <c r="D12510" s="1" t="s">
        <v>251</v>
      </c>
      <c r="E12510" s="1" t="s">
        <v>18041</v>
      </c>
      <c r="F12510" s="1" t="s">
        <v>18042</v>
      </c>
    </row>
    <row r="12511">
      <c r="A12511" s="1">
        <v>307604.0</v>
      </c>
      <c r="B12511" s="1" t="s">
        <v>13</v>
      </c>
      <c r="C12511" s="1">
        <v>1.0</v>
      </c>
      <c r="D12511" s="1" t="s">
        <v>14</v>
      </c>
      <c r="E12511" s="1" t="s">
        <v>18043</v>
      </c>
      <c r="F12511" s="1" t="s">
        <v>18044</v>
      </c>
    </row>
    <row r="12512">
      <c r="A12512" s="1">
        <v>307605.0</v>
      </c>
      <c r="B12512" s="1" t="s">
        <v>22</v>
      </c>
      <c r="C12512" s="1">
        <v>1.0</v>
      </c>
      <c r="D12512" s="1" t="s">
        <v>23</v>
      </c>
      <c r="E12512" s="1" t="s">
        <v>18045</v>
      </c>
      <c r="F12512" s="1" t="s">
        <v>18046</v>
      </c>
    </row>
    <row r="12513">
      <c r="A12513" s="1">
        <v>307606.0</v>
      </c>
      <c r="B12513" s="1" t="s">
        <v>49</v>
      </c>
      <c r="C12513" s="1">
        <v>1.0</v>
      </c>
      <c r="D12513" s="1" t="s">
        <v>50</v>
      </c>
      <c r="E12513" s="3">
        <v>43536.62222222222</v>
      </c>
      <c r="F12513" s="1" t="s">
        <v>18047</v>
      </c>
    </row>
    <row r="12514">
      <c r="A12514" s="1">
        <v>307607.0</v>
      </c>
      <c r="B12514" s="1" t="s">
        <v>52</v>
      </c>
      <c r="C12514" s="1">
        <v>1.0</v>
      </c>
      <c r="D12514" s="1">
        <v>600.0</v>
      </c>
      <c r="E12514" s="1" t="s">
        <v>12635</v>
      </c>
      <c r="F12514" s="1" t="s">
        <v>18048</v>
      </c>
    </row>
    <row r="12515">
      <c r="A12515" s="1">
        <v>307608.0</v>
      </c>
      <c r="B12515" s="1" t="s">
        <v>13</v>
      </c>
      <c r="C12515" s="1">
        <v>1.0</v>
      </c>
      <c r="D12515" s="1" t="s">
        <v>14</v>
      </c>
      <c r="E12515" s="2">
        <v>43811.96041666667</v>
      </c>
      <c r="F12515" s="1" t="s">
        <v>18049</v>
      </c>
    </row>
    <row r="12516">
      <c r="A12516" s="1">
        <v>307609.0</v>
      </c>
      <c r="B12516" s="1" t="s">
        <v>65</v>
      </c>
      <c r="C12516" s="1">
        <v>1.0</v>
      </c>
      <c r="D12516" s="1">
        <v>150.0</v>
      </c>
      <c r="E12516" s="3">
        <v>43720.739583333336</v>
      </c>
      <c r="F12516" s="1" t="s">
        <v>18050</v>
      </c>
    </row>
    <row r="12517">
      <c r="A12517" s="1">
        <v>307610.0</v>
      </c>
      <c r="B12517" s="1" t="s">
        <v>55</v>
      </c>
      <c r="C12517" s="1">
        <v>1.0</v>
      </c>
      <c r="D12517" s="1" t="s">
        <v>56</v>
      </c>
      <c r="E12517" s="3">
        <v>43658.563888888886</v>
      </c>
      <c r="F12517" s="1" t="s">
        <v>18051</v>
      </c>
    </row>
    <row r="12518">
      <c r="A12518" s="1" t="s">
        <v>0</v>
      </c>
      <c r="B12518" s="1" t="s">
        <v>1</v>
      </c>
      <c r="C12518" s="1" t="s">
        <v>2</v>
      </c>
      <c r="D12518" s="1" t="s">
        <v>3</v>
      </c>
      <c r="E12518" s="1" t="s">
        <v>4</v>
      </c>
      <c r="F12518" s="1" t="s">
        <v>5</v>
      </c>
    </row>
    <row r="12519">
      <c r="A12519" s="1">
        <v>307611.0</v>
      </c>
      <c r="B12519" s="1" t="s">
        <v>13</v>
      </c>
      <c r="C12519" s="1">
        <v>1.0</v>
      </c>
      <c r="D12519" s="1" t="s">
        <v>14</v>
      </c>
      <c r="E12519" s="3">
        <v>43689.55138888889</v>
      </c>
      <c r="F12519" s="1" t="s">
        <v>18052</v>
      </c>
    </row>
    <row r="12520">
      <c r="A12520" s="1">
        <v>307612.0</v>
      </c>
      <c r="B12520" s="1" t="s">
        <v>55</v>
      </c>
      <c r="C12520" s="1">
        <v>1.0</v>
      </c>
      <c r="D12520" s="1" t="s">
        <v>56</v>
      </c>
      <c r="E12520" s="1" t="s">
        <v>14112</v>
      </c>
      <c r="F12520" s="1" t="s">
        <v>18053</v>
      </c>
    </row>
    <row r="12521">
      <c r="A12521" s="1">
        <v>307613.0</v>
      </c>
      <c r="B12521" s="1" t="s">
        <v>55</v>
      </c>
      <c r="C12521" s="1">
        <v>1.0</v>
      </c>
      <c r="D12521" s="1" t="s">
        <v>56</v>
      </c>
      <c r="E12521" s="1" t="s">
        <v>18054</v>
      </c>
      <c r="F12521" s="1" t="s">
        <v>18055</v>
      </c>
    </row>
    <row r="12522">
      <c r="A12522" s="1">
        <v>307614.0</v>
      </c>
      <c r="B12522" s="1" t="s">
        <v>49</v>
      </c>
      <c r="C12522" s="1">
        <v>1.0</v>
      </c>
      <c r="D12522" s="1" t="s">
        <v>50</v>
      </c>
      <c r="E12522" s="3">
        <v>43536.825694444444</v>
      </c>
      <c r="F12522" s="1" t="s">
        <v>18056</v>
      </c>
    </row>
    <row r="12523">
      <c r="A12523" s="1">
        <v>307615.0</v>
      </c>
      <c r="B12523" s="1" t="s">
        <v>34</v>
      </c>
      <c r="C12523" s="1">
        <v>1.0</v>
      </c>
      <c r="D12523" s="1" t="s">
        <v>35</v>
      </c>
      <c r="E12523" s="1" t="s">
        <v>17189</v>
      </c>
      <c r="F12523" s="1" t="s">
        <v>18057</v>
      </c>
    </row>
    <row r="12524">
      <c r="A12524" s="1">
        <v>307616.0</v>
      </c>
      <c r="B12524" s="1" t="s">
        <v>34</v>
      </c>
      <c r="C12524" s="1">
        <v>1.0</v>
      </c>
      <c r="D12524" s="1" t="s">
        <v>35</v>
      </c>
      <c r="E12524" s="1" t="s">
        <v>18058</v>
      </c>
      <c r="F12524" s="1" t="s">
        <v>1485</v>
      </c>
    </row>
    <row r="12525">
      <c r="A12525" s="1">
        <v>307617.0</v>
      </c>
      <c r="B12525" s="1" t="s">
        <v>34</v>
      </c>
      <c r="C12525" s="1">
        <v>1.0</v>
      </c>
      <c r="D12525" s="1" t="s">
        <v>35</v>
      </c>
      <c r="E12525" s="1" t="s">
        <v>18059</v>
      </c>
      <c r="F12525" s="1" t="s">
        <v>18060</v>
      </c>
    </row>
    <row r="12526">
      <c r="A12526" s="1">
        <v>307618.0</v>
      </c>
      <c r="B12526" s="1" t="s">
        <v>13</v>
      </c>
      <c r="C12526" s="1">
        <v>1.0</v>
      </c>
      <c r="D12526" s="1" t="s">
        <v>14</v>
      </c>
      <c r="E12526" s="1" t="s">
        <v>18061</v>
      </c>
      <c r="F12526" s="1" t="s">
        <v>18062</v>
      </c>
    </row>
    <row r="12527">
      <c r="A12527" s="1">
        <v>307619.0</v>
      </c>
      <c r="B12527" s="1" t="s">
        <v>55</v>
      </c>
      <c r="C12527" s="1">
        <v>1.0</v>
      </c>
      <c r="D12527" s="1" t="s">
        <v>56</v>
      </c>
      <c r="E12527" s="3">
        <v>43508.66736111111</v>
      </c>
      <c r="F12527" s="1" t="s">
        <v>18063</v>
      </c>
    </row>
    <row r="12528">
      <c r="A12528" s="1">
        <v>307620.0</v>
      </c>
      <c r="B12528" s="1" t="s">
        <v>49</v>
      </c>
      <c r="C12528" s="1">
        <v>2.0</v>
      </c>
      <c r="D12528" s="1" t="s">
        <v>50</v>
      </c>
      <c r="E12528" s="1" t="s">
        <v>6896</v>
      </c>
      <c r="F12528" s="1" t="s">
        <v>18064</v>
      </c>
    </row>
    <row r="12529">
      <c r="A12529" s="1">
        <v>307621.0</v>
      </c>
      <c r="B12529" s="1" t="s">
        <v>65</v>
      </c>
      <c r="C12529" s="1">
        <v>1.0</v>
      </c>
      <c r="D12529" s="1">
        <v>150.0</v>
      </c>
      <c r="E12529" s="3">
        <v>43508.87777777778</v>
      </c>
      <c r="F12529" s="1" t="s">
        <v>18065</v>
      </c>
    </row>
    <row r="12530">
      <c r="A12530" s="1">
        <v>307622.0</v>
      </c>
      <c r="B12530" s="1" t="s">
        <v>49</v>
      </c>
      <c r="C12530" s="1">
        <v>1.0</v>
      </c>
      <c r="D12530" s="1" t="s">
        <v>50</v>
      </c>
      <c r="E12530" s="1" t="s">
        <v>18066</v>
      </c>
      <c r="F12530" s="1" t="s">
        <v>18067</v>
      </c>
    </row>
    <row r="12531">
      <c r="A12531" s="1">
        <v>307623.0</v>
      </c>
      <c r="B12531" s="1" t="s">
        <v>49</v>
      </c>
      <c r="C12531" s="1">
        <v>2.0</v>
      </c>
      <c r="D12531" s="1" t="s">
        <v>50</v>
      </c>
      <c r="E12531" s="3">
        <v>43720.902083333334</v>
      </c>
      <c r="F12531" s="1" t="s">
        <v>18068</v>
      </c>
    </row>
    <row r="12532">
      <c r="A12532" s="1">
        <v>307624.0</v>
      </c>
      <c r="B12532" s="1" t="s">
        <v>65</v>
      </c>
      <c r="C12532" s="1">
        <v>1.0</v>
      </c>
      <c r="D12532" s="1">
        <v>150.0</v>
      </c>
      <c r="E12532" s="1" t="s">
        <v>18069</v>
      </c>
      <c r="F12532" s="1" t="s">
        <v>18070</v>
      </c>
    </row>
    <row r="12533">
      <c r="A12533" s="1">
        <v>307625.0</v>
      </c>
      <c r="B12533" s="1" t="s">
        <v>129</v>
      </c>
      <c r="C12533" s="1">
        <v>1.0</v>
      </c>
      <c r="D12533" s="1" t="s">
        <v>130</v>
      </c>
      <c r="E12533" s="3">
        <v>43628.7375</v>
      </c>
      <c r="F12533" s="1" t="s">
        <v>18071</v>
      </c>
    </row>
    <row r="12534">
      <c r="A12534" s="1">
        <v>307626.0</v>
      </c>
      <c r="B12534" s="1" t="s">
        <v>65</v>
      </c>
      <c r="C12534" s="1">
        <v>1.0</v>
      </c>
      <c r="D12534" s="1">
        <v>150.0</v>
      </c>
      <c r="E12534" s="2">
        <v>43750.72430555556</v>
      </c>
      <c r="F12534" s="1" t="s">
        <v>18072</v>
      </c>
    </row>
    <row r="12535">
      <c r="A12535" s="1">
        <v>307627.0</v>
      </c>
      <c r="B12535" s="1" t="s">
        <v>49</v>
      </c>
      <c r="C12535" s="1">
        <v>1.0</v>
      </c>
      <c r="D12535" s="1" t="s">
        <v>50</v>
      </c>
      <c r="E12535" s="2">
        <v>43811.92569444444</v>
      </c>
      <c r="F12535" s="1" t="s">
        <v>18073</v>
      </c>
    </row>
    <row r="12536">
      <c r="A12536" s="1">
        <v>307628.0</v>
      </c>
      <c r="B12536" s="1" t="s">
        <v>170</v>
      </c>
      <c r="C12536" s="1">
        <v>1.0</v>
      </c>
      <c r="D12536" s="1">
        <v>300.0</v>
      </c>
      <c r="E12536" s="1" t="s">
        <v>18074</v>
      </c>
      <c r="F12536" s="1" t="s">
        <v>18075</v>
      </c>
    </row>
    <row r="12537">
      <c r="A12537" s="1">
        <v>307629.0</v>
      </c>
      <c r="B12537" s="1" t="s">
        <v>40</v>
      </c>
      <c r="C12537" s="1">
        <v>1.0</v>
      </c>
      <c r="D12537" s="1" t="s">
        <v>41</v>
      </c>
      <c r="E12537" s="1" t="s">
        <v>18076</v>
      </c>
      <c r="F12537" s="1" t="s">
        <v>18077</v>
      </c>
    </row>
    <row r="12538">
      <c r="A12538" s="1">
        <v>307630.0</v>
      </c>
      <c r="B12538" s="1" t="s">
        <v>13</v>
      </c>
      <c r="C12538" s="1">
        <v>1.0</v>
      </c>
      <c r="D12538" s="1" t="s">
        <v>14</v>
      </c>
      <c r="E12538" s="1" t="s">
        <v>18078</v>
      </c>
      <c r="F12538" s="1" t="s">
        <v>18079</v>
      </c>
    </row>
    <row r="12539">
      <c r="A12539" s="1">
        <v>307631.0</v>
      </c>
      <c r="B12539" s="1" t="s">
        <v>40</v>
      </c>
      <c r="C12539" s="1">
        <v>1.0</v>
      </c>
      <c r="D12539" s="1" t="s">
        <v>41</v>
      </c>
      <c r="E12539" s="1" t="s">
        <v>18080</v>
      </c>
      <c r="F12539" s="1" t="s">
        <v>18081</v>
      </c>
    </row>
    <row r="12540">
      <c r="A12540" s="1">
        <v>307632.0</v>
      </c>
      <c r="B12540" s="1" t="s">
        <v>13</v>
      </c>
      <c r="C12540" s="1">
        <v>1.0</v>
      </c>
      <c r="D12540" s="1" t="s">
        <v>14</v>
      </c>
      <c r="E12540" s="1" t="s">
        <v>18082</v>
      </c>
      <c r="F12540" s="1" t="s">
        <v>18083</v>
      </c>
    </row>
    <row r="12541">
      <c r="A12541" s="1">
        <v>307633.0</v>
      </c>
      <c r="B12541" s="1" t="s">
        <v>250</v>
      </c>
      <c r="C12541" s="1">
        <v>1.0</v>
      </c>
      <c r="D12541" s="1" t="s">
        <v>251</v>
      </c>
      <c r="E12541" s="1" t="s">
        <v>18084</v>
      </c>
      <c r="F12541" s="1" t="s">
        <v>18085</v>
      </c>
    </row>
    <row r="12542">
      <c r="A12542" s="1">
        <v>307634.0</v>
      </c>
      <c r="B12542" s="1" t="s">
        <v>30</v>
      </c>
      <c r="C12542" s="1">
        <v>1.0</v>
      </c>
      <c r="D12542" s="1" t="s">
        <v>31</v>
      </c>
      <c r="E12542" s="1" t="s">
        <v>14228</v>
      </c>
      <c r="F12542" s="1" t="s">
        <v>18086</v>
      </c>
    </row>
    <row r="12543">
      <c r="A12543" s="1">
        <v>307635.0</v>
      </c>
      <c r="B12543" s="1" t="s">
        <v>13</v>
      </c>
      <c r="C12543" s="1">
        <v>1.0</v>
      </c>
      <c r="D12543" s="1" t="s">
        <v>14</v>
      </c>
      <c r="E12543" s="1" t="s">
        <v>18087</v>
      </c>
      <c r="F12543" s="1" t="s">
        <v>18088</v>
      </c>
    </row>
    <row r="12544">
      <c r="A12544" s="1">
        <v>307636.0</v>
      </c>
      <c r="B12544" s="1" t="s">
        <v>13</v>
      </c>
      <c r="C12544" s="1">
        <v>1.0</v>
      </c>
      <c r="D12544" s="1" t="s">
        <v>14</v>
      </c>
      <c r="E12544" s="3">
        <v>43567.97222222222</v>
      </c>
      <c r="F12544" s="1" t="s">
        <v>18089</v>
      </c>
    </row>
    <row r="12545">
      <c r="A12545" s="1">
        <v>307637.0</v>
      </c>
      <c r="B12545" s="1" t="s">
        <v>49</v>
      </c>
      <c r="C12545" s="1">
        <v>1.0</v>
      </c>
      <c r="D12545" s="1" t="s">
        <v>50</v>
      </c>
      <c r="E12545" s="3">
        <v>43628.82361111111</v>
      </c>
      <c r="F12545" s="1" t="s">
        <v>18090</v>
      </c>
    </row>
    <row r="12546">
      <c r="A12546" s="1">
        <v>307638.0</v>
      </c>
      <c r="B12546" s="1" t="s">
        <v>129</v>
      </c>
      <c r="C12546" s="1">
        <v>1.0</v>
      </c>
      <c r="D12546" s="1" t="s">
        <v>130</v>
      </c>
      <c r="E12546" s="1" t="s">
        <v>18091</v>
      </c>
      <c r="F12546" s="1" t="s">
        <v>18092</v>
      </c>
    </row>
    <row r="12547">
      <c r="A12547" s="1">
        <v>307639.0</v>
      </c>
      <c r="B12547" s="1" t="s">
        <v>6</v>
      </c>
      <c r="C12547" s="1">
        <v>1.0</v>
      </c>
      <c r="D12547" s="1">
        <v>1700.0</v>
      </c>
      <c r="E12547" s="3">
        <v>43597.39375</v>
      </c>
      <c r="F12547" s="1" t="s">
        <v>18093</v>
      </c>
    </row>
    <row r="12548">
      <c r="A12548" s="1">
        <v>307640.0</v>
      </c>
      <c r="B12548" s="1" t="s">
        <v>34</v>
      </c>
      <c r="C12548" s="1">
        <v>3.0</v>
      </c>
      <c r="D12548" s="1" t="s">
        <v>35</v>
      </c>
      <c r="E12548" s="3">
        <v>43597.26597222222</v>
      </c>
      <c r="F12548" s="1" t="s">
        <v>18094</v>
      </c>
    </row>
    <row r="12549">
      <c r="A12549" s="1">
        <v>307641.0</v>
      </c>
      <c r="B12549" s="1" t="s">
        <v>49</v>
      </c>
      <c r="C12549" s="1">
        <v>1.0</v>
      </c>
      <c r="D12549" s="1" t="s">
        <v>50</v>
      </c>
      <c r="E12549" s="1" t="s">
        <v>18095</v>
      </c>
      <c r="F12549" s="1" t="s">
        <v>18096</v>
      </c>
    </row>
    <row r="12550">
      <c r="A12550" s="1">
        <v>307642.0</v>
      </c>
      <c r="B12550" s="1" t="s">
        <v>6</v>
      </c>
      <c r="C12550" s="1">
        <v>1.0</v>
      </c>
      <c r="D12550" s="1">
        <v>1700.0</v>
      </c>
      <c r="E12550" s="1" t="s">
        <v>18097</v>
      </c>
      <c r="F12550" s="1" t="s">
        <v>18098</v>
      </c>
    </row>
    <row r="12551">
      <c r="A12551" s="1">
        <v>307643.0</v>
      </c>
      <c r="B12551" s="1" t="s">
        <v>40</v>
      </c>
      <c r="C12551" s="1">
        <v>1.0</v>
      </c>
      <c r="D12551" s="1" t="s">
        <v>41</v>
      </c>
      <c r="E12551" s="1" t="s">
        <v>5144</v>
      </c>
      <c r="F12551" s="1" t="s">
        <v>18099</v>
      </c>
    </row>
    <row r="12552">
      <c r="A12552" s="1">
        <v>307644.0</v>
      </c>
      <c r="B12552" s="1" t="s">
        <v>34</v>
      </c>
      <c r="C12552" s="1">
        <v>1.0</v>
      </c>
      <c r="D12552" s="1" t="s">
        <v>35</v>
      </c>
      <c r="E12552" s="3">
        <v>43567.589583333334</v>
      </c>
      <c r="F12552" s="1" t="s">
        <v>18100</v>
      </c>
    </row>
    <row r="12553">
      <c r="A12553" s="1">
        <v>307645.0</v>
      </c>
      <c r="B12553" s="1" t="s">
        <v>30</v>
      </c>
      <c r="C12553" s="1">
        <v>1.0</v>
      </c>
      <c r="D12553" s="1" t="s">
        <v>31</v>
      </c>
      <c r="E12553" s="3">
        <v>43628.614583333336</v>
      </c>
      <c r="F12553" s="1" t="s">
        <v>18101</v>
      </c>
    </row>
    <row r="12554">
      <c r="A12554" s="1">
        <v>307646.0</v>
      </c>
      <c r="B12554" s="1" t="s">
        <v>30</v>
      </c>
      <c r="C12554" s="1">
        <v>1.0</v>
      </c>
      <c r="D12554" s="1" t="s">
        <v>31</v>
      </c>
      <c r="E12554" s="3">
        <v>43508.53125</v>
      </c>
      <c r="F12554" s="1" t="s">
        <v>18102</v>
      </c>
    </row>
    <row r="12555">
      <c r="A12555" s="1">
        <v>307647.0</v>
      </c>
      <c r="B12555" s="1" t="s">
        <v>9</v>
      </c>
      <c r="C12555" s="1">
        <v>1.0</v>
      </c>
      <c r="D12555" s="1" t="s">
        <v>10</v>
      </c>
      <c r="E12555" s="1" t="s">
        <v>18103</v>
      </c>
      <c r="F12555" s="1" t="s">
        <v>18104</v>
      </c>
    </row>
    <row r="12556">
      <c r="A12556" s="1">
        <v>307648.0</v>
      </c>
      <c r="B12556" s="1" t="s">
        <v>118</v>
      </c>
      <c r="C12556" s="1">
        <v>1.0</v>
      </c>
      <c r="D12556" s="1" t="s">
        <v>119</v>
      </c>
      <c r="E12556" s="1" t="s">
        <v>18105</v>
      </c>
      <c r="F12556" s="1" t="s">
        <v>18106</v>
      </c>
    </row>
    <row r="12557">
      <c r="A12557" s="1">
        <v>307649.0</v>
      </c>
      <c r="B12557" s="1" t="s">
        <v>65</v>
      </c>
      <c r="C12557" s="1">
        <v>1.0</v>
      </c>
      <c r="D12557" s="1">
        <v>150.0</v>
      </c>
      <c r="E12557" s="1" t="s">
        <v>18107</v>
      </c>
      <c r="F12557" s="1" t="s">
        <v>18108</v>
      </c>
    </row>
    <row r="12558">
      <c r="A12558" s="1">
        <v>307650.0</v>
      </c>
      <c r="B12558" s="1" t="s">
        <v>118</v>
      </c>
      <c r="C12558" s="1">
        <v>1.0</v>
      </c>
      <c r="D12558" s="1" t="s">
        <v>119</v>
      </c>
      <c r="E12558" s="3">
        <v>43508.84375</v>
      </c>
      <c r="F12558" s="1" t="s">
        <v>18109</v>
      </c>
    </row>
    <row r="12559">
      <c r="A12559" s="1">
        <v>307651.0</v>
      </c>
      <c r="B12559" s="1" t="s">
        <v>13</v>
      </c>
      <c r="C12559" s="1">
        <v>2.0</v>
      </c>
      <c r="D12559" s="1" t="s">
        <v>14</v>
      </c>
      <c r="E12559" s="1" t="s">
        <v>18110</v>
      </c>
      <c r="F12559" s="1" t="s">
        <v>18111</v>
      </c>
    </row>
    <row r="12560">
      <c r="A12560" s="1">
        <v>307652.0</v>
      </c>
      <c r="B12560" s="1" t="s">
        <v>34</v>
      </c>
      <c r="C12560" s="1">
        <v>1.0</v>
      </c>
      <c r="D12560" s="1" t="s">
        <v>35</v>
      </c>
      <c r="E12560" s="3">
        <v>43597.48055555556</v>
      </c>
      <c r="F12560" s="1" t="s">
        <v>18112</v>
      </c>
    </row>
    <row r="12561">
      <c r="A12561" s="1">
        <v>307653.0</v>
      </c>
      <c r="B12561" s="1" t="s">
        <v>34</v>
      </c>
      <c r="C12561" s="1">
        <v>1.0</v>
      </c>
      <c r="D12561" s="1" t="s">
        <v>35</v>
      </c>
      <c r="E12561" s="1" t="s">
        <v>18113</v>
      </c>
      <c r="F12561" s="1" t="s">
        <v>18114</v>
      </c>
    </row>
    <row r="12562">
      <c r="A12562" s="1">
        <v>307654.0</v>
      </c>
      <c r="B12562" s="1" t="s">
        <v>30</v>
      </c>
      <c r="C12562" s="1">
        <v>1.0</v>
      </c>
      <c r="D12562" s="1" t="s">
        <v>31</v>
      </c>
      <c r="E12562" s="1" t="s">
        <v>8677</v>
      </c>
      <c r="F12562" s="1" t="s">
        <v>18115</v>
      </c>
    </row>
    <row r="12564">
      <c r="A12564" s="1">
        <v>307655.0</v>
      </c>
      <c r="B12564" s="1" t="s">
        <v>55</v>
      </c>
      <c r="C12564" s="1">
        <v>1.0</v>
      </c>
      <c r="D12564" s="1" t="s">
        <v>56</v>
      </c>
      <c r="E12564" s="3">
        <v>43720.55416666667</v>
      </c>
      <c r="F12564" s="1" t="s">
        <v>18116</v>
      </c>
    </row>
    <row r="12565">
      <c r="A12565" s="1">
        <v>307656.0</v>
      </c>
      <c r="B12565" s="1" t="s">
        <v>22</v>
      </c>
      <c r="C12565" s="1">
        <v>2.0</v>
      </c>
      <c r="D12565" s="1" t="s">
        <v>23</v>
      </c>
      <c r="E12565" s="3">
        <v>43628.89027777778</v>
      </c>
      <c r="F12565" s="1" t="s">
        <v>12178</v>
      </c>
    </row>
    <row r="12566">
      <c r="A12566" s="1">
        <v>307657.0</v>
      </c>
      <c r="B12566" s="1" t="s">
        <v>34</v>
      </c>
      <c r="C12566" s="1">
        <v>1.0</v>
      </c>
      <c r="D12566" s="1" t="s">
        <v>35</v>
      </c>
      <c r="E12566" s="1" t="s">
        <v>18117</v>
      </c>
      <c r="F12566" s="1" t="s">
        <v>18118</v>
      </c>
    </row>
    <row r="12567">
      <c r="A12567" s="1">
        <v>307658.0</v>
      </c>
      <c r="B12567" s="1" t="s">
        <v>13</v>
      </c>
      <c r="C12567" s="1">
        <v>1.0</v>
      </c>
      <c r="D12567" s="1" t="s">
        <v>14</v>
      </c>
      <c r="E12567" s="1" t="s">
        <v>18119</v>
      </c>
      <c r="F12567" s="1" t="s">
        <v>18120</v>
      </c>
    </row>
    <row r="12568">
      <c r="A12568" s="1">
        <v>307659.0</v>
      </c>
      <c r="B12568" s="1" t="s">
        <v>34</v>
      </c>
      <c r="C12568" s="1">
        <v>1.0</v>
      </c>
      <c r="D12568" s="1" t="s">
        <v>35</v>
      </c>
      <c r="E12568" s="3">
        <v>43536.739583333336</v>
      </c>
      <c r="F12568" s="1" t="s">
        <v>18121</v>
      </c>
    </row>
    <row r="12569">
      <c r="A12569" s="1">
        <v>307660.0</v>
      </c>
      <c r="B12569" s="1" t="s">
        <v>65</v>
      </c>
      <c r="C12569" s="1">
        <v>1.0</v>
      </c>
      <c r="D12569" s="1">
        <v>150.0</v>
      </c>
      <c r="E12569" s="1" t="s">
        <v>18122</v>
      </c>
      <c r="F12569" s="1" t="s">
        <v>18123</v>
      </c>
    </row>
    <row r="12570">
      <c r="A12570" s="1">
        <v>307661.0</v>
      </c>
      <c r="B12570" s="1" t="s">
        <v>55</v>
      </c>
      <c r="C12570" s="1">
        <v>1.0</v>
      </c>
      <c r="D12570" s="1" t="s">
        <v>56</v>
      </c>
      <c r="E12570" s="1" t="s">
        <v>18124</v>
      </c>
      <c r="F12570" s="1" t="s">
        <v>18125</v>
      </c>
    </row>
    <row r="12571">
      <c r="A12571" s="1">
        <v>307662.0</v>
      </c>
      <c r="B12571" s="1" t="s">
        <v>16</v>
      </c>
      <c r="C12571" s="1">
        <v>1.0</v>
      </c>
      <c r="D12571" s="1" t="s">
        <v>17</v>
      </c>
      <c r="E12571" s="1" t="s">
        <v>18126</v>
      </c>
      <c r="F12571" s="1" t="s">
        <v>18127</v>
      </c>
    </row>
    <row r="12572">
      <c r="A12572" s="1">
        <v>307663.0</v>
      </c>
      <c r="B12572" s="1" t="s">
        <v>34</v>
      </c>
      <c r="C12572" s="1">
        <v>2.0</v>
      </c>
      <c r="D12572" s="1" t="s">
        <v>35</v>
      </c>
      <c r="E12572" s="1" t="s">
        <v>18128</v>
      </c>
      <c r="F12572" s="1" t="s">
        <v>18129</v>
      </c>
    </row>
    <row r="12573">
      <c r="A12573" s="1">
        <v>307664.0</v>
      </c>
      <c r="B12573" s="1" t="s">
        <v>250</v>
      </c>
      <c r="C12573" s="1">
        <v>1.0</v>
      </c>
      <c r="D12573" s="1" t="s">
        <v>251</v>
      </c>
      <c r="E12573" s="2">
        <v>43811.57152777778</v>
      </c>
      <c r="F12573" s="1" t="s">
        <v>18130</v>
      </c>
    </row>
    <row r="12574">
      <c r="A12574" s="1">
        <v>307665.0</v>
      </c>
      <c r="B12574" s="1" t="s">
        <v>250</v>
      </c>
      <c r="C12574" s="1">
        <v>1.0</v>
      </c>
      <c r="D12574" s="1" t="s">
        <v>251</v>
      </c>
      <c r="E12574" s="1" t="s">
        <v>18131</v>
      </c>
      <c r="F12574" s="1" t="s">
        <v>18132</v>
      </c>
    </row>
    <row r="12575">
      <c r="A12575" s="1">
        <v>307666.0</v>
      </c>
      <c r="B12575" s="1" t="s">
        <v>65</v>
      </c>
      <c r="C12575" s="1">
        <v>1.0</v>
      </c>
      <c r="D12575" s="1">
        <v>150.0</v>
      </c>
      <c r="E12575" s="1" t="s">
        <v>18133</v>
      </c>
      <c r="F12575" s="1" t="s">
        <v>18134</v>
      </c>
    </row>
    <row r="12576">
      <c r="A12576" s="1">
        <v>307667.0</v>
      </c>
      <c r="B12576" s="1" t="s">
        <v>65</v>
      </c>
      <c r="C12576" s="1">
        <v>1.0</v>
      </c>
      <c r="D12576" s="1">
        <v>150.0</v>
      </c>
      <c r="E12576" s="1" t="s">
        <v>14255</v>
      </c>
      <c r="F12576" s="1" t="s">
        <v>18135</v>
      </c>
    </row>
    <row r="12577">
      <c r="A12577" s="1">
        <v>307668.0</v>
      </c>
      <c r="B12577" s="1" t="s">
        <v>13</v>
      </c>
      <c r="C12577" s="1">
        <v>1.0</v>
      </c>
      <c r="D12577" s="1" t="s">
        <v>14</v>
      </c>
      <c r="E12577" s="3">
        <v>43477.73055555556</v>
      </c>
      <c r="F12577" s="1" t="s">
        <v>18136</v>
      </c>
    </row>
    <row r="12578">
      <c r="A12578" s="1">
        <v>307669.0</v>
      </c>
      <c r="B12578" s="1" t="s">
        <v>16</v>
      </c>
      <c r="C12578" s="1">
        <v>1.0</v>
      </c>
      <c r="D12578" s="1" t="s">
        <v>17</v>
      </c>
      <c r="E12578" s="1" t="s">
        <v>8980</v>
      </c>
      <c r="F12578" s="1" t="s">
        <v>18137</v>
      </c>
    </row>
    <row r="12579">
      <c r="A12579" s="1">
        <v>307670.0</v>
      </c>
      <c r="B12579" s="1" t="s">
        <v>118</v>
      </c>
      <c r="C12579" s="1">
        <v>1.0</v>
      </c>
      <c r="D12579" s="1" t="s">
        <v>119</v>
      </c>
      <c r="E12579" s="1" t="s">
        <v>18138</v>
      </c>
      <c r="F12579" s="1" t="s">
        <v>18139</v>
      </c>
    </row>
    <row r="12580">
      <c r="A12580" s="1">
        <v>307671.0</v>
      </c>
      <c r="B12580" s="1" t="s">
        <v>30</v>
      </c>
      <c r="C12580" s="1">
        <v>1.0</v>
      </c>
      <c r="D12580" s="1" t="s">
        <v>31</v>
      </c>
      <c r="E12580" s="3">
        <v>43477.481944444444</v>
      </c>
      <c r="F12580" s="1" t="s">
        <v>18140</v>
      </c>
    </row>
    <row r="12581">
      <c r="A12581" s="1">
        <v>307672.0</v>
      </c>
      <c r="B12581" s="1" t="s">
        <v>55</v>
      </c>
      <c r="C12581" s="1">
        <v>1.0</v>
      </c>
      <c r="D12581" s="1" t="s">
        <v>56</v>
      </c>
      <c r="E12581" s="1" t="s">
        <v>18141</v>
      </c>
      <c r="F12581" s="1" t="s">
        <v>18142</v>
      </c>
    </row>
    <row r="12582">
      <c r="A12582" s="1">
        <v>307673.0</v>
      </c>
      <c r="B12582" s="1" t="s">
        <v>30</v>
      </c>
      <c r="C12582" s="1">
        <v>1.0</v>
      </c>
      <c r="D12582" s="1" t="s">
        <v>31</v>
      </c>
      <c r="E12582" s="3">
        <v>43689.88888888889</v>
      </c>
      <c r="F12582" s="1" t="s">
        <v>18143</v>
      </c>
    </row>
    <row r="12583">
      <c r="A12583" s="1">
        <v>307674.0</v>
      </c>
      <c r="B12583" s="1" t="s">
        <v>22</v>
      </c>
      <c r="C12583" s="1">
        <v>1.0</v>
      </c>
      <c r="D12583" s="1" t="s">
        <v>23</v>
      </c>
      <c r="E12583" s="1" t="s">
        <v>18144</v>
      </c>
      <c r="F12583" s="1" t="s">
        <v>18145</v>
      </c>
    </row>
    <row r="12584">
      <c r="A12584" s="1">
        <v>307675.0</v>
      </c>
      <c r="B12584" s="1" t="s">
        <v>13</v>
      </c>
      <c r="C12584" s="1">
        <v>1.0</v>
      </c>
      <c r="D12584" s="1" t="s">
        <v>14</v>
      </c>
      <c r="E12584" s="2">
        <v>43781.44861111111</v>
      </c>
      <c r="F12584" s="1" t="s">
        <v>18146</v>
      </c>
    </row>
    <row r="12585">
      <c r="A12585" s="1">
        <v>307676.0</v>
      </c>
      <c r="B12585" s="1" t="s">
        <v>6</v>
      </c>
      <c r="C12585" s="1">
        <v>1.0</v>
      </c>
      <c r="D12585" s="1">
        <v>1700.0</v>
      </c>
      <c r="E12585" s="2">
        <v>43750.47708333333</v>
      </c>
      <c r="F12585" s="1" t="s">
        <v>18147</v>
      </c>
    </row>
    <row r="12586">
      <c r="A12586" s="1">
        <v>307677.0</v>
      </c>
      <c r="B12586" s="1" t="s">
        <v>65</v>
      </c>
      <c r="C12586" s="1">
        <v>1.0</v>
      </c>
      <c r="D12586" s="1">
        <v>150.0</v>
      </c>
      <c r="E12586" s="2">
        <v>43750.84930555556</v>
      </c>
      <c r="F12586" s="1" t="s">
        <v>18148</v>
      </c>
    </row>
    <row r="12587">
      <c r="A12587" s="1">
        <v>307678.0</v>
      </c>
      <c r="B12587" s="1" t="s">
        <v>30</v>
      </c>
      <c r="C12587" s="1">
        <v>1.0</v>
      </c>
      <c r="D12587" s="1" t="s">
        <v>31</v>
      </c>
      <c r="E12587" s="2">
        <v>43781.9</v>
      </c>
      <c r="F12587" s="1" t="s">
        <v>18149</v>
      </c>
    </row>
    <row r="12588">
      <c r="A12588" s="1">
        <v>307679.0</v>
      </c>
      <c r="B12588" s="1" t="s">
        <v>170</v>
      </c>
      <c r="C12588" s="1">
        <v>1.0</v>
      </c>
      <c r="D12588" s="1">
        <v>300.0</v>
      </c>
      <c r="E12588" s="1" t="s">
        <v>18150</v>
      </c>
      <c r="F12588" s="1" t="s">
        <v>18151</v>
      </c>
    </row>
    <row r="12589">
      <c r="A12589" s="1">
        <v>307680.0</v>
      </c>
      <c r="B12589" s="1" t="s">
        <v>49</v>
      </c>
      <c r="C12589" s="1">
        <v>1.0</v>
      </c>
      <c r="D12589" s="1" t="s">
        <v>50</v>
      </c>
      <c r="E12589" s="1" t="s">
        <v>18152</v>
      </c>
      <c r="F12589" s="1" t="s">
        <v>18153</v>
      </c>
    </row>
    <row r="12590">
      <c r="A12590" s="1">
        <v>307681.0</v>
      </c>
      <c r="B12590" s="1" t="s">
        <v>6</v>
      </c>
      <c r="C12590" s="1">
        <v>1.0</v>
      </c>
      <c r="D12590" s="1">
        <v>1700.0</v>
      </c>
      <c r="E12590" s="1" t="s">
        <v>665</v>
      </c>
      <c r="F12590" s="1" t="s">
        <v>18154</v>
      </c>
    </row>
    <row r="12591">
      <c r="A12591" s="1">
        <v>307682.0</v>
      </c>
      <c r="B12591" s="1" t="s">
        <v>34</v>
      </c>
      <c r="C12591" s="1">
        <v>2.0</v>
      </c>
      <c r="D12591" s="1" t="s">
        <v>35</v>
      </c>
      <c r="E12591" s="1" t="s">
        <v>18155</v>
      </c>
      <c r="F12591" s="1" t="s">
        <v>18156</v>
      </c>
    </row>
    <row r="12592">
      <c r="A12592" s="1">
        <v>307683.0</v>
      </c>
      <c r="B12592" s="1" t="s">
        <v>34</v>
      </c>
      <c r="C12592" s="1">
        <v>1.0</v>
      </c>
      <c r="D12592" s="1" t="s">
        <v>35</v>
      </c>
      <c r="E12592" s="2">
        <v>43750.490277777775</v>
      </c>
      <c r="F12592" s="1" t="s">
        <v>18157</v>
      </c>
    </row>
    <row r="12593">
      <c r="A12593" s="1">
        <v>307684.0</v>
      </c>
      <c r="B12593" s="1" t="s">
        <v>55</v>
      </c>
      <c r="C12593" s="1">
        <v>1.0</v>
      </c>
      <c r="D12593" s="1" t="s">
        <v>56</v>
      </c>
      <c r="E12593" s="1" t="s">
        <v>18158</v>
      </c>
      <c r="F12593" s="1" t="s">
        <v>18159</v>
      </c>
    </row>
    <row r="12594">
      <c r="A12594" s="1">
        <v>307685.0</v>
      </c>
      <c r="B12594" s="1" t="s">
        <v>113</v>
      </c>
      <c r="C12594" s="1">
        <v>1.0</v>
      </c>
      <c r="D12594" s="1">
        <v>700.0</v>
      </c>
      <c r="E12594" s="1" t="s">
        <v>18160</v>
      </c>
      <c r="F12594" s="1" t="s">
        <v>18161</v>
      </c>
    </row>
    <row r="12595">
      <c r="A12595" s="1">
        <v>307686.0</v>
      </c>
      <c r="B12595" s="1" t="s">
        <v>13</v>
      </c>
      <c r="C12595" s="1">
        <v>1.0</v>
      </c>
      <c r="D12595" s="1" t="s">
        <v>14</v>
      </c>
      <c r="E12595" s="1" t="s">
        <v>12985</v>
      </c>
      <c r="F12595" s="1" t="s">
        <v>18162</v>
      </c>
    </row>
    <row r="12596">
      <c r="A12596" s="1">
        <v>307687.0</v>
      </c>
      <c r="B12596" s="1" t="s">
        <v>49</v>
      </c>
      <c r="C12596" s="1">
        <v>1.0</v>
      </c>
      <c r="D12596" s="1" t="s">
        <v>50</v>
      </c>
      <c r="E12596" s="3">
        <v>43536.39027777778</v>
      </c>
      <c r="F12596" s="1" t="s">
        <v>18163</v>
      </c>
    </row>
    <row r="12597">
      <c r="A12597" s="1">
        <v>307688.0</v>
      </c>
      <c r="B12597" s="1" t="s">
        <v>34</v>
      </c>
      <c r="C12597" s="1">
        <v>1.0</v>
      </c>
      <c r="D12597" s="1" t="s">
        <v>35</v>
      </c>
      <c r="E12597" s="3">
        <v>43597.54375</v>
      </c>
      <c r="F12597" s="1" t="s">
        <v>18164</v>
      </c>
    </row>
    <row r="12598">
      <c r="A12598" s="1">
        <v>307689.0</v>
      </c>
      <c r="B12598" s="1" t="s">
        <v>13</v>
      </c>
      <c r="C12598" s="1">
        <v>1.0</v>
      </c>
      <c r="D12598" s="1" t="s">
        <v>14</v>
      </c>
      <c r="E12598" s="1" t="s">
        <v>18165</v>
      </c>
      <c r="F12598" s="1" t="s">
        <v>8638</v>
      </c>
    </row>
    <row r="12599">
      <c r="A12599" s="1">
        <v>307690.0</v>
      </c>
      <c r="B12599" s="1" t="s">
        <v>34</v>
      </c>
      <c r="C12599" s="1">
        <v>1.0</v>
      </c>
      <c r="D12599" s="1" t="s">
        <v>35</v>
      </c>
      <c r="E12599" s="1" t="s">
        <v>18166</v>
      </c>
      <c r="F12599" s="1" t="s">
        <v>18167</v>
      </c>
    </row>
    <row r="12600">
      <c r="A12600" s="1">
        <v>307691.0</v>
      </c>
      <c r="B12600" s="1" t="s">
        <v>22</v>
      </c>
      <c r="C12600" s="1">
        <v>1.0</v>
      </c>
      <c r="D12600" s="1" t="s">
        <v>23</v>
      </c>
      <c r="E12600" s="1" t="s">
        <v>18168</v>
      </c>
      <c r="F12600" s="1" t="s">
        <v>18169</v>
      </c>
    </row>
    <row r="12601">
      <c r="A12601" s="1">
        <v>307692.0</v>
      </c>
      <c r="B12601" s="1" t="s">
        <v>49</v>
      </c>
      <c r="C12601" s="1">
        <v>1.0</v>
      </c>
      <c r="D12601" s="1" t="s">
        <v>50</v>
      </c>
      <c r="E12601" s="1" t="s">
        <v>18170</v>
      </c>
      <c r="F12601" s="1" t="s">
        <v>18171</v>
      </c>
    </row>
    <row r="12602">
      <c r="A12602" s="1">
        <v>307693.0</v>
      </c>
      <c r="B12602" s="1" t="s">
        <v>55</v>
      </c>
      <c r="C12602" s="1">
        <v>1.0</v>
      </c>
      <c r="D12602" s="1" t="s">
        <v>56</v>
      </c>
      <c r="E12602" s="3">
        <v>43508.705555555556</v>
      </c>
      <c r="F12602" s="1" t="s">
        <v>18172</v>
      </c>
    </row>
    <row r="12603">
      <c r="A12603" s="1">
        <v>307694.0</v>
      </c>
      <c r="B12603" s="1" t="s">
        <v>65</v>
      </c>
      <c r="C12603" s="1">
        <v>1.0</v>
      </c>
      <c r="D12603" s="1">
        <v>150.0</v>
      </c>
      <c r="E12603" s="1" t="s">
        <v>18173</v>
      </c>
      <c r="F12603" s="1" t="s">
        <v>5252</v>
      </c>
    </row>
    <row r="12604">
      <c r="A12604" s="1">
        <v>307695.0</v>
      </c>
      <c r="B12604" s="1" t="s">
        <v>22</v>
      </c>
      <c r="C12604" s="1">
        <v>1.0</v>
      </c>
      <c r="D12604" s="1" t="s">
        <v>23</v>
      </c>
      <c r="E12604" s="1" t="s">
        <v>18174</v>
      </c>
      <c r="F12604" s="1" t="s">
        <v>18175</v>
      </c>
    </row>
    <row r="12605">
      <c r="A12605" s="1">
        <v>307696.0</v>
      </c>
      <c r="B12605" s="1" t="s">
        <v>34</v>
      </c>
      <c r="C12605" s="1">
        <v>1.0</v>
      </c>
      <c r="D12605" s="1" t="s">
        <v>35</v>
      </c>
      <c r="E12605" s="1" t="s">
        <v>18176</v>
      </c>
      <c r="F12605" s="1" t="s">
        <v>18177</v>
      </c>
    </row>
    <row r="12606">
      <c r="A12606" s="1">
        <v>307697.0</v>
      </c>
      <c r="B12606" s="1" t="s">
        <v>65</v>
      </c>
      <c r="C12606" s="1">
        <v>1.0</v>
      </c>
      <c r="D12606" s="1">
        <v>150.0</v>
      </c>
      <c r="E12606" s="3">
        <v>43720.60277777778</v>
      </c>
      <c r="F12606" s="1" t="s">
        <v>18178</v>
      </c>
    </row>
    <row r="12607">
      <c r="A12607" s="1">
        <v>307698.0</v>
      </c>
      <c r="B12607" s="1" t="s">
        <v>34</v>
      </c>
      <c r="C12607" s="1">
        <v>1.0</v>
      </c>
      <c r="D12607" s="1" t="s">
        <v>35</v>
      </c>
      <c r="E12607" s="1" t="s">
        <v>18179</v>
      </c>
      <c r="F12607" s="1" t="s">
        <v>18180</v>
      </c>
    </row>
    <row r="12608">
      <c r="A12608" s="1">
        <v>307698.0</v>
      </c>
      <c r="B12608" s="1" t="s">
        <v>34</v>
      </c>
      <c r="C12608" s="1">
        <v>5.0</v>
      </c>
      <c r="D12608" s="1" t="s">
        <v>35</v>
      </c>
      <c r="E12608" s="1" t="s">
        <v>18179</v>
      </c>
      <c r="F12608" s="1" t="s">
        <v>18180</v>
      </c>
    </row>
    <row r="12609">
      <c r="A12609" s="1">
        <v>307699.0</v>
      </c>
      <c r="B12609" s="1" t="s">
        <v>13</v>
      </c>
      <c r="C12609" s="1">
        <v>1.0</v>
      </c>
      <c r="D12609" s="1" t="s">
        <v>14</v>
      </c>
      <c r="E12609" s="1" t="s">
        <v>18181</v>
      </c>
      <c r="F12609" s="1" t="s">
        <v>18182</v>
      </c>
    </row>
    <row r="12610">
      <c r="A12610" s="1">
        <v>307700.0</v>
      </c>
      <c r="B12610" s="1" t="s">
        <v>22</v>
      </c>
      <c r="C12610" s="1">
        <v>1.0</v>
      </c>
      <c r="D12610" s="1" t="s">
        <v>23</v>
      </c>
      <c r="E12610" s="1" t="s">
        <v>18183</v>
      </c>
      <c r="F12610" s="1" t="s">
        <v>18184</v>
      </c>
    </row>
    <row r="12611">
      <c r="A12611" s="1">
        <v>307701.0</v>
      </c>
      <c r="B12611" s="1" t="s">
        <v>55</v>
      </c>
      <c r="C12611" s="1">
        <v>1.0</v>
      </c>
      <c r="D12611" s="1" t="s">
        <v>56</v>
      </c>
      <c r="E12611" s="1" t="s">
        <v>18185</v>
      </c>
      <c r="F12611" s="1" t="s">
        <v>18186</v>
      </c>
    </row>
    <row r="12612">
      <c r="A12612" s="1">
        <v>307702.0</v>
      </c>
      <c r="B12612" s="1" t="s">
        <v>34</v>
      </c>
      <c r="C12612" s="1">
        <v>1.0</v>
      </c>
      <c r="D12612" s="1" t="s">
        <v>35</v>
      </c>
      <c r="E12612" s="1" t="s">
        <v>18187</v>
      </c>
      <c r="F12612" s="1" t="s">
        <v>18188</v>
      </c>
    </row>
    <row r="12613">
      <c r="A12613" s="1">
        <v>307703.0</v>
      </c>
      <c r="B12613" s="1" t="s">
        <v>22</v>
      </c>
      <c r="C12613" s="1">
        <v>1.0</v>
      </c>
      <c r="D12613" s="1" t="s">
        <v>23</v>
      </c>
      <c r="E12613" s="3">
        <v>43720.981944444444</v>
      </c>
      <c r="F12613" s="1" t="s">
        <v>18189</v>
      </c>
    </row>
    <row r="12614">
      <c r="A12614" s="1">
        <v>307704.0</v>
      </c>
      <c r="B12614" s="1" t="s">
        <v>49</v>
      </c>
      <c r="C12614" s="1">
        <v>1.0</v>
      </c>
      <c r="D12614" s="1" t="s">
        <v>50</v>
      </c>
      <c r="E12614" s="1" t="s">
        <v>18190</v>
      </c>
      <c r="F12614" s="1" t="s">
        <v>18191</v>
      </c>
    </row>
    <row r="12615">
      <c r="A12615" s="1">
        <v>307705.0</v>
      </c>
      <c r="B12615" s="1" t="s">
        <v>22</v>
      </c>
      <c r="C12615" s="1">
        <v>2.0</v>
      </c>
      <c r="D12615" s="1" t="s">
        <v>23</v>
      </c>
      <c r="E12615" s="1" t="s">
        <v>18192</v>
      </c>
      <c r="F12615" s="1" t="s">
        <v>18193</v>
      </c>
    </row>
    <row r="12616">
      <c r="A12616" s="1">
        <v>307706.0</v>
      </c>
      <c r="B12616" s="1" t="s">
        <v>49</v>
      </c>
      <c r="C12616" s="1">
        <v>1.0</v>
      </c>
      <c r="D12616" s="1" t="s">
        <v>50</v>
      </c>
      <c r="E12616" s="1" t="s">
        <v>18194</v>
      </c>
      <c r="F12616" s="1" t="s">
        <v>18195</v>
      </c>
    </row>
    <row r="12617">
      <c r="A12617" s="1">
        <v>307707.0</v>
      </c>
      <c r="B12617" s="1" t="s">
        <v>16</v>
      </c>
      <c r="C12617" s="1">
        <v>1.0</v>
      </c>
      <c r="D12617" s="1" t="s">
        <v>17</v>
      </c>
      <c r="E12617" s="3">
        <v>43597.71319444444</v>
      </c>
      <c r="F12617" s="1" t="s">
        <v>18196</v>
      </c>
    </row>
    <row r="12618">
      <c r="A12618" s="1">
        <v>307708.0</v>
      </c>
      <c r="B12618" s="1" t="s">
        <v>34</v>
      </c>
      <c r="C12618" s="1">
        <v>2.0</v>
      </c>
      <c r="D12618" s="1" t="s">
        <v>35</v>
      </c>
      <c r="E12618" s="3">
        <v>43597.38958333333</v>
      </c>
      <c r="F12618" s="1" t="s">
        <v>18197</v>
      </c>
    </row>
    <row r="12619">
      <c r="A12619" s="1">
        <v>307709.0</v>
      </c>
      <c r="B12619" s="1" t="s">
        <v>13</v>
      </c>
      <c r="C12619" s="1">
        <v>1.0</v>
      </c>
      <c r="D12619" s="1" t="s">
        <v>14</v>
      </c>
      <c r="E12619" s="3">
        <v>43658.54513888889</v>
      </c>
      <c r="F12619" s="1" t="s">
        <v>18198</v>
      </c>
    </row>
    <row r="12620">
      <c r="A12620" s="1">
        <v>307710.0</v>
      </c>
      <c r="B12620" s="1" t="s">
        <v>85</v>
      </c>
      <c r="C12620" s="1">
        <v>1.0</v>
      </c>
      <c r="D12620" s="1">
        <v>400.0</v>
      </c>
      <c r="E12620" s="3">
        <v>43508.46875</v>
      </c>
      <c r="F12620" s="1" t="s">
        <v>18199</v>
      </c>
    </row>
    <row r="12621">
      <c r="A12621" s="1">
        <v>307711.0</v>
      </c>
      <c r="B12621" s="1" t="s">
        <v>49</v>
      </c>
      <c r="C12621" s="1">
        <v>1.0</v>
      </c>
      <c r="D12621" s="1" t="s">
        <v>50</v>
      </c>
      <c r="E12621" s="1" t="s">
        <v>18200</v>
      </c>
      <c r="F12621" s="1" t="s">
        <v>18201</v>
      </c>
    </row>
    <row r="12622">
      <c r="A12622" s="1">
        <v>307712.0</v>
      </c>
      <c r="B12622" s="1" t="s">
        <v>49</v>
      </c>
      <c r="C12622" s="1">
        <v>1.0</v>
      </c>
      <c r="D12622" s="1" t="s">
        <v>50</v>
      </c>
      <c r="E12622" s="1" t="s">
        <v>18202</v>
      </c>
      <c r="F12622" s="1" t="s">
        <v>18203</v>
      </c>
    </row>
    <row r="12623">
      <c r="A12623" s="1">
        <v>307713.0</v>
      </c>
      <c r="B12623" s="1" t="s">
        <v>55</v>
      </c>
      <c r="C12623" s="1">
        <v>1.0</v>
      </c>
      <c r="D12623" s="1" t="s">
        <v>56</v>
      </c>
      <c r="E12623" s="1" t="s">
        <v>18204</v>
      </c>
      <c r="F12623" s="1" t="s">
        <v>18205</v>
      </c>
    </row>
    <row r="12624">
      <c r="A12624" s="1">
        <v>307714.0</v>
      </c>
      <c r="B12624" s="1" t="s">
        <v>30</v>
      </c>
      <c r="C12624" s="1">
        <v>1.0</v>
      </c>
      <c r="D12624" s="1" t="s">
        <v>31</v>
      </c>
      <c r="E12624" s="1" t="s">
        <v>18206</v>
      </c>
      <c r="F12624" s="1" t="s">
        <v>18207</v>
      </c>
    </row>
    <row r="12625">
      <c r="A12625" s="1">
        <v>307715.0</v>
      </c>
      <c r="B12625" s="1" t="s">
        <v>65</v>
      </c>
      <c r="C12625" s="1">
        <v>1.0</v>
      </c>
      <c r="D12625" s="1">
        <v>150.0</v>
      </c>
      <c r="E12625" s="2">
        <v>43811.55</v>
      </c>
      <c r="F12625" s="1" t="s">
        <v>18208</v>
      </c>
    </row>
    <row r="12626">
      <c r="A12626" s="1">
        <v>307716.0</v>
      </c>
      <c r="B12626" s="1" t="s">
        <v>118</v>
      </c>
      <c r="C12626" s="1">
        <v>1.0</v>
      </c>
      <c r="D12626" s="1" t="s">
        <v>119</v>
      </c>
      <c r="E12626" s="1" t="s">
        <v>18209</v>
      </c>
      <c r="F12626" s="1" t="s">
        <v>18210</v>
      </c>
    </row>
    <row r="12627">
      <c r="A12627" s="1">
        <v>307717.0</v>
      </c>
      <c r="B12627" s="1" t="s">
        <v>13</v>
      </c>
      <c r="C12627" s="1">
        <v>1.0</v>
      </c>
      <c r="D12627" s="1" t="s">
        <v>14</v>
      </c>
      <c r="E12627" s="2">
        <v>43750.54861111111</v>
      </c>
      <c r="F12627" s="1" t="s">
        <v>18211</v>
      </c>
    </row>
    <row r="12628">
      <c r="A12628" s="1">
        <v>307718.0</v>
      </c>
      <c r="B12628" s="1" t="s">
        <v>6</v>
      </c>
      <c r="C12628" s="1">
        <v>1.0</v>
      </c>
      <c r="D12628" s="1">
        <v>1700.0</v>
      </c>
      <c r="E12628" s="3">
        <v>43628.88958333333</v>
      </c>
      <c r="F12628" s="1" t="s">
        <v>18212</v>
      </c>
    </row>
    <row r="12629">
      <c r="A12629" s="1">
        <v>307719.0</v>
      </c>
      <c r="B12629" s="1" t="s">
        <v>65</v>
      </c>
      <c r="C12629" s="1">
        <v>1.0</v>
      </c>
      <c r="D12629" s="1">
        <v>150.0</v>
      </c>
      <c r="E12629" s="2">
        <v>43811.59027777778</v>
      </c>
      <c r="F12629" s="1" t="s">
        <v>18213</v>
      </c>
    </row>
    <row r="12630">
      <c r="A12630" s="1">
        <v>307720.0</v>
      </c>
      <c r="B12630" s="1" t="s">
        <v>49</v>
      </c>
      <c r="C12630" s="1">
        <v>1.0</v>
      </c>
      <c r="D12630" s="1" t="s">
        <v>50</v>
      </c>
      <c r="E12630" s="3">
        <v>43597.45416666667</v>
      </c>
      <c r="F12630" s="1" t="s">
        <v>18214</v>
      </c>
    </row>
    <row r="12631">
      <c r="A12631" s="1">
        <v>307721.0</v>
      </c>
      <c r="B12631" s="1" t="s">
        <v>16</v>
      </c>
      <c r="C12631" s="1">
        <v>1.0</v>
      </c>
      <c r="D12631" s="1" t="s">
        <v>17</v>
      </c>
      <c r="E12631" s="1" t="s">
        <v>142</v>
      </c>
      <c r="F12631" s="1" t="s">
        <v>18215</v>
      </c>
    </row>
    <row r="12632">
      <c r="A12632" s="1">
        <v>307722.0</v>
      </c>
      <c r="B12632" s="1" t="s">
        <v>22</v>
      </c>
      <c r="C12632" s="1">
        <v>1.0</v>
      </c>
      <c r="D12632" s="1" t="s">
        <v>23</v>
      </c>
      <c r="E12632" s="1" t="s">
        <v>18216</v>
      </c>
      <c r="F12632" s="1" t="s">
        <v>18217</v>
      </c>
    </row>
    <row r="12633">
      <c r="A12633" s="1">
        <v>307723.0</v>
      </c>
      <c r="B12633" s="1" t="s">
        <v>16</v>
      </c>
      <c r="C12633" s="1">
        <v>1.0</v>
      </c>
      <c r="D12633" s="1" t="s">
        <v>17</v>
      </c>
      <c r="E12633" s="3">
        <v>43508.62708333333</v>
      </c>
      <c r="F12633" s="1" t="s">
        <v>18218</v>
      </c>
    </row>
    <row r="12634">
      <c r="A12634" s="1">
        <v>307724.0</v>
      </c>
      <c r="B12634" s="1" t="s">
        <v>22</v>
      </c>
      <c r="C12634" s="1">
        <v>2.0</v>
      </c>
      <c r="D12634" s="1" t="s">
        <v>23</v>
      </c>
      <c r="E12634" s="1" t="s">
        <v>17249</v>
      </c>
      <c r="F12634" s="1" t="s">
        <v>18219</v>
      </c>
    </row>
    <row r="12635">
      <c r="A12635" s="1">
        <v>307725.0</v>
      </c>
      <c r="B12635" s="1" t="s">
        <v>6</v>
      </c>
      <c r="C12635" s="1">
        <v>1.0</v>
      </c>
      <c r="D12635" s="1">
        <v>1700.0</v>
      </c>
      <c r="E12635" s="1" t="s">
        <v>18220</v>
      </c>
      <c r="F12635" s="1" t="s">
        <v>18221</v>
      </c>
    </row>
    <row r="12636">
      <c r="A12636" s="1">
        <v>307726.0</v>
      </c>
      <c r="B12636" s="1" t="s">
        <v>49</v>
      </c>
      <c r="C12636" s="1">
        <v>1.0</v>
      </c>
      <c r="D12636" s="1" t="s">
        <v>50</v>
      </c>
      <c r="E12636" s="1" t="s">
        <v>18222</v>
      </c>
      <c r="F12636" s="1" t="s">
        <v>18223</v>
      </c>
    </row>
    <row r="12637">
      <c r="A12637" s="1">
        <v>307727.0</v>
      </c>
      <c r="B12637" s="1" t="s">
        <v>13</v>
      </c>
      <c r="C12637" s="1">
        <v>1.0</v>
      </c>
      <c r="D12637" s="1" t="s">
        <v>14</v>
      </c>
      <c r="E12637" s="3">
        <v>43536.433333333334</v>
      </c>
      <c r="F12637" s="1" t="s">
        <v>18224</v>
      </c>
    </row>
    <row r="12638">
      <c r="A12638" s="1">
        <v>307728.0</v>
      </c>
      <c r="B12638" s="1" t="s">
        <v>129</v>
      </c>
      <c r="C12638" s="1">
        <v>1.0</v>
      </c>
      <c r="D12638" s="1" t="s">
        <v>130</v>
      </c>
      <c r="E12638" s="2">
        <v>43781.36597222222</v>
      </c>
      <c r="F12638" s="1" t="s">
        <v>18225</v>
      </c>
    </row>
    <row r="12639">
      <c r="A12639" s="1">
        <v>307729.0</v>
      </c>
      <c r="B12639" s="1" t="s">
        <v>170</v>
      </c>
      <c r="C12639" s="1">
        <v>1.0</v>
      </c>
      <c r="D12639" s="1">
        <v>300.0</v>
      </c>
      <c r="E12639" s="2">
        <v>43781.04236111111</v>
      </c>
      <c r="F12639" s="1" t="s">
        <v>18226</v>
      </c>
    </row>
    <row r="12640">
      <c r="A12640" s="1">
        <v>307730.0</v>
      </c>
      <c r="B12640" s="1" t="s">
        <v>65</v>
      </c>
      <c r="C12640" s="1">
        <v>1.0</v>
      </c>
      <c r="D12640" s="1">
        <v>150.0</v>
      </c>
      <c r="E12640" s="1" t="s">
        <v>9841</v>
      </c>
      <c r="F12640" s="1" t="s">
        <v>18227</v>
      </c>
    </row>
    <row r="12641">
      <c r="A12641" s="1">
        <v>307731.0</v>
      </c>
      <c r="B12641" s="1" t="s">
        <v>22</v>
      </c>
      <c r="C12641" s="1">
        <v>1.0</v>
      </c>
      <c r="D12641" s="1" t="s">
        <v>23</v>
      </c>
      <c r="E12641" s="2">
        <v>43781.79236111111</v>
      </c>
      <c r="F12641" s="1" t="s">
        <v>7381</v>
      </c>
    </row>
    <row r="12642">
      <c r="A12642" s="1">
        <v>307732.0</v>
      </c>
      <c r="B12642" s="1" t="s">
        <v>129</v>
      </c>
      <c r="C12642" s="1">
        <v>1.0</v>
      </c>
      <c r="D12642" s="1" t="s">
        <v>130</v>
      </c>
      <c r="E12642" s="1" t="s">
        <v>18228</v>
      </c>
      <c r="F12642" s="1" t="s">
        <v>18229</v>
      </c>
    </row>
    <row r="12643">
      <c r="A12643" s="1">
        <v>307733.0</v>
      </c>
      <c r="B12643" s="1" t="s">
        <v>22</v>
      </c>
      <c r="C12643" s="1">
        <v>1.0</v>
      </c>
      <c r="D12643" s="1" t="s">
        <v>23</v>
      </c>
      <c r="E12643" s="1" t="s">
        <v>18230</v>
      </c>
      <c r="F12643" s="1" t="s">
        <v>18231</v>
      </c>
    </row>
    <row r="12644">
      <c r="A12644" s="1">
        <v>307734.0</v>
      </c>
      <c r="B12644" s="1" t="s">
        <v>34</v>
      </c>
      <c r="C12644" s="1">
        <v>1.0</v>
      </c>
      <c r="D12644" s="1" t="s">
        <v>35</v>
      </c>
      <c r="E12644" s="3">
        <v>43658.52569444444</v>
      </c>
      <c r="F12644" s="1" t="s">
        <v>18232</v>
      </c>
    </row>
    <row r="12645">
      <c r="A12645" s="1">
        <v>307735.0</v>
      </c>
      <c r="B12645" s="1" t="s">
        <v>13</v>
      </c>
      <c r="C12645" s="1">
        <v>2.0</v>
      </c>
      <c r="D12645" s="1" t="s">
        <v>14</v>
      </c>
      <c r="E12645" s="1" t="s">
        <v>18233</v>
      </c>
      <c r="F12645" s="1" t="s">
        <v>18234</v>
      </c>
    </row>
    <row r="12646">
      <c r="A12646" s="1">
        <v>307736.0</v>
      </c>
      <c r="B12646" s="1" t="s">
        <v>55</v>
      </c>
      <c r="C12646" s="1">
        <v>1.0</v>
      </c>
      <c r="D12646" s="1" t="s">
        <v>56</v>
      </c>
      <c r="E12646" s="1" t="s">
        <v>18235</v>
      </c>
      <c r="F12646" s="1" t="s">
        <v>18236</v>
      </c>
    </row>
    <row r="12647">
      <c r="A12647" s="1">
        <v>307737.0</v>
      </c>
      <c r="B12647" s="1" t="s">
        <v>65</v>
      </c>
      <c r="C12647" s="1">
        <v>1.0</v>
      </c>
      <c r="D12647" s="1">
        <v>150.0</v>
      </c>
      <c r="E12647" s="3">
        <v>43658.81180555555</v>
      </c>
      <c r="F12647" s="1" t="s">
        <v>18237</v>
      </c>
    </row>
    <row r="12648">
      <c r="A12648" s="1">
        <v>307738.0</v>
      </c>
      <c r="B12648" s="1" t="s">
        <v>49</v>
      </c>
      <c r="C12648" s="1">
        <v>1.0</v>
      </c>
      <c r="D12648" s="1" t="s">
        <v>50</v>
      </c>
      <c r="E12648" s="3">
        <v>43508.37777777778</v>
      </c>
      <c r="F12648" s="1" t="s">
        <v>18238</v>
      </c>
    </row>
    <row r="12649">
      <c r="A12649" s="1">
        <v>307739.0</v>
      </c>
      <c r="B12649" s="1" t="s">
        <v>40</v>
      </c>
      <c r="C12649" s="1">
        <v>1.0</v>
      </c>
      <c r="D12649" s="1" t="s">
        <v>41</v>
      </c>
      <c r="E12649" s="1" t="s">
        <v>18239</v>
      </c>
      <c r="F12649" s="1" t="s">
        <v>18240</v>
      </c>
    </row>
    <row r="12650">
      <c r="A12650" s="1">
        <v>307740.0</v>
      </c>
      <c r="B12650" s="1" t="s">
        <v>250</v>
      </c>
      <c r="C12650" s="1">
        <v>1.0</v>
      </c>
      <c r="D12650" s="1" t="s">
        <v>251</v>
      </c>
      <c r="E12650" s="2">
        <v>43811.84305555555</v>
      </c>
      <c r="F12650" s="1" t="s">
        <v>18241</v>
      </c>
    </row>
    <row r="12651">
      <c r="A12651" s="1">
        <v>307740.0</v>
      </c>
      <c r="B12651" s="1" t="s">
        <v>49</v>
      </c>
      <c r="C12651" s="1">
        <v>1.0</v>
      </c>
      <c r="D12651" s="1" t="s">
        <v>50</v>
      </c>
      <c r="E12651" s="2">
        <v>43811.84305555555</v>
      </c>
      <c r="F12651" s="1" t="s">
        <v>18241</v>
      </c>
    </row>
    <row r="12652">
      <c r="A12652" s="1">
        <v>307741.0</v>
      </c>
      <c r="B12652" s="1" t="s">
        <v>13</v>
      </c>
      <c r="C12652" s="1">
        <v>1.0</v>
      </c>
      <c r="D12652" s="1" t="s">
        <v>14</v>
      </c>
      <c r="E12652" s="1" t="s">
        <v>4587</v>
      </c>
      <c r="F12652" s="1" t="s">
        <v>12443</v>
      </c>
    </row>
    <row r="12653">
      <c r="A12653" s="1">
        <v>307742.0</v>
      </c>
      <c r="B12653" s="1" t="s">
        <v>65</v>
      </c>
      <c r="C12653" s="1">
        <v>1.0</v>
      </c>
      <c r="D12653" s="1">
        <v>150.0</v>
      </c>
      <c r="E12653" s="1" t="s">
        <v>15397</v>
      </c>
      <c r="F12653" s="1" t="s">
        <v>18242</v>
      </c>
    </row>
    <row r="12654">
      <c r="A12654" s="1">
        <v>307743.0</v>
      </c>
      <c r="B12654" s="1" t="s">
        <v>13</v>
      </c>
      <c r="C12654" s="1">
        <v>1.0</v>
      </c>
      <c r="D12654" s="1" t="s">
        <v>14</v>
      </c>
      <c r="E12654" s="2">
        <v>43781.902083333334</v>
      </c>
      <c r="F12654" s="1" t="s">
        <v>18243</v>
      </c>
    </row>
    <row r="12655">
      <c r="A12655" s="1">
        <v>307744.0</v>
      </c>
      <c r="B12655" s="1" t="s">
        <v>22</v>
      </c>
      <c r="C12655" s="1">
        <v>2.0</v>
      </c>
      <c r="D12655" s="1" t="s">
        <v>23</v>
      </c>
      <c r="E12655" s="1" t="s">
        <v>18244</v>
      </c>
      <c r="F12655" s="1" t="s">
        <v>18245</v>
      </c>
    </row>
    <row r="12656">
      <c r="A12656" s="1">
        <v>307744.0</v>
      </c>
      <c r="B12656" s="1" t="s">
        <v>113</v>
      </c>
      <c r="C12656" s="1">
        <v>1.0</v>
      </c>
      <c r="D12656" s="1">
        <v>700.0</v>
      </c>
      <c r="E12656" s="1" t="s">
        <v>18244</v>
      </c>
      <c r="F12656" s="1" t="s">
        <v>18245</v>
      </c>
    </row>
    <row r="12657">
      <c r="A12657" s="1">
        <v>307745.0</v>
      </c>
      <c r="B12657" s="1" t="s">
        <v>34</v>
      </c>
      <c r="C12657" s="1">
        <v>1.0</v>
      </c>
      <c r="D12657" s="1" t="s">
        <v>35</v>
      </c>
      <c r="E12657" s="1" t="s">
        <v>1457</v>
      </c>
      <c r="F12657" s="1" t="s">
        <v>18246</v>
      </c>
    </row>
    <row r="12658">
      <c r="A12658" s="1">
        <v>307746.0</v>
      </c>
      <c r="B12658" s="1" t="s">
        <v>55</v>
      </c>
      <c r="C12658" s="1">
        <v>1.0</v>
      </c>
      <c r="D12658" s="1" t="s">
        <v>56</v>
      </c>
      <c r="E12658" s="1" t="s">
        <v>18247</v>
      </c>
      <c r="F12658" s="1" t="s">
        <v>18248</v>
      </c>
    </row>
    <row r="12659">
      <c r="A12659" s="1">
        <v>307747.0</v>
      </c>
      <c r="B12659" s="1" t="s">
        <v>49</v>
      </c>
      <c r="C12659" s="1">
        <v>1.0</v>
      </c>
      <c r="D12659" s="1" t="s">
        <v>50</v>
      </c>
      <c r="E12659" s="1" t="s">
        <v>18249</v>
      </c>
      <c r="F12659" s="1" t="s">
        <v>18250</v>
      </c>
    </row>
    <row r="12660">
      <c r="A12660" s="1">
        <v>307748.0</v>
      </c>
      <c r="B12660" s="1" t="s">
        <v>16</v>
      </c>
      <c r="C12660" s="1">
        <v>1.0</v>
      </c>
      <c r="D12660" s="1" t="s">
        <v>17</v>
      </c>
      <c r="E12660" s="3">
        <v>43597.441666666666</v>
      </c>
      <c r="F12660" s="1" t="s">
        <v>18251</v>
      </c>
    </row>
    <row r="12661">
      <c r="A12661" s="1">
        <v>307749.0</v>
      </c>
      <c r="B12661" s="1" t="s">
        <v>49</v>
      </c>
      <c r="C12661" s="1">
        <v>1.0</v>
      </c>
      <c r="D12661" s="1" t="s">
        <v>50</v>
      </c>
      <c r="E12661" s="1" t="s">
        <v>18252</v>
      </c>
      <c r="F12661" s="1" t="s">
        <v>18253</v>
      </c>
    </row>
    <row r="12662">
      <c r="A12662" s="1">
        <v>307749.0</v>
      </c>
      <c r="B12662" s="1" t="s">
        <v>30</v>
      </c>
      <c r="C12662" s="1">
        <v>1.0</v>
      </c>
      <c r="D12662" s="1" t="s">
        <v>31</v>
      </c>
      <c r="E12662" s="1" t="s">
        <v>18252</v>
      </c>
      <c r="F12662" s="1" t="s">
        <v>18253</v>
      </c>
    </row>
    <row r="12663">
      <c r="A12663" s="1">
        <v>307750.0</v>
      </c>
      <c r="B12663" s="1" t="s">
        <v>13</v>
      </c>
      <c r="C12663" s="1">
        <v>2.0</v>
      </c>
      <c r="D12663" s="1" t="s">
        <v>14</v>
      </c>
      <c r="E12663" s="3">
        <v>43628.44652777778</v>
      </c>
      <c r="F12663" s="1" t="s">
        <v>18254</v>
      </c>
    </row>
    <row r="12664">
      <c r="A12664" s="1">
        <v>307751.0</v>
      </c>
      <c r="B12664" s="1" t="s">
        <v>30</v>
      </c>
      <c r="C12664" s="1">
        <v>1.0</v>
      </c>
      <c r="D12664" s="1" t="s">
        <v>31</v>
      </c>
      <c r="E12664" s="1" t="s">
        <v>18255</v>
      </c>
      <c r="F12664" s="1" t="s">
        <v>18256</v>
      </c>
    </row>
    <row r="12665">
      <c r="A12665" s="1">
        <v>307752.0</v>
      </c>
      <c r="B12665" s="1" t="s">
        <v>16</v>
      </c>
      <c r="C12665" s="1">
        <v>1.0</v>
      </c>
      <c r="D12665" s="1" t="s">
        <v>17</v>
      </c>
      <c r="E12665" s="1" t="s">
        <v>8739</v>
      </c>
      <c r="F12665" s="1" t="s">
        <v>18257</v>
      </c>
    </row>
    <row r="12666">
      <c r="A12666" s="1">
        <v>307753.0</v>
      </c>
      <c r="B12666" s="1" t="s">
        <v>40</v>
      </c>
      <c r="C12666" s="1">
        <v>1.0</v>
      </c>
      <c r="D12666" s="1" t="s">
        <v>41</v>
      </c>
      <c r="E12666" s="3">
        <v>43597.7375</v>
      </c>
      <c r="F12666" s="1" t="s">
        <v>18258</v>
      </c>
    </row>
    <row r="12667">
      <c r="A12667" s="1">
        <v>307754.0</v>
      </c>
      <c r="B12667" s="1" t="s">
        <v>34</v>
      </c>
      <c r="C12667" s="1">
        <v>1.0</v>
      </c>
      <c r="D12667" s="1" t="s">
        <v>35</v>
      </c>
      <c r="E12667" s="1" t="s">
        <v>18259</v>
      </c>
      <c r="F12667" s="1" t="s">
        <v>18260</v>
      </c>
    </row>
    <row r="12668">
      <c r="A12668" s="1">
        <v>307755.0</v>
      </c>
      <c r="B12668" s="1" t="s">
        <v>34</v>
      </c>
      <c r="C12668" s="1">
        <v>3.0</v>
      </c>
      <c r="D12668" s="1" t="s">
        <v>35</v>
      </c>
      <c r="E12668" s="1" t="s">
        <v>18261</v>
      </c>
      <c r="F12668" s="1" t="s">
        <v>18262</v>
      </c>
    </row>
    <row r="12669">
      <c r="A12669" s="1">
        <v>307756.0</v>
      </c>
      <c r="B12669" s="1" t="s">
        <v>65</v>
      </c>
      <c r="C12669" s="1">
        <v>1.0</v>
      </c>
      <c r="D12669" s="1">
        <v>150.0</v>
      </c>
      <c r="E12669" s="3">
        <v>43477.67083333333</v>
      </c>
      <c r="F12669" s="1" t="s">
        <v>18263</v>
      </c>
    </row>
    <row r="12670">
      <c r="A12670" s="1">
        <v>307757.0</v>
      </c>
      <c r="B12670" s="1" t="s">
        <v>13</v>
      </c>
      <c r="C12670" s="1">
        <v>1.0</v>
      </c>
      <c r="D12670" s="1" t="s">
        <v>14</v>
      </c>
      <c r="E12670" s="1" t="s">
        <v>10444</v>
      </c>
      <c r="F12670" s="1" t="s">
        <v>2430</v>
      </c>
    </row>
    <row r="12671">
      <c r="A12671" s="1">
        <v>307758.0</v>
      </c>
      <c r="B12671" s="1" t="s">
        <v>55</v>
      </c>
      <c r="C12671" s="1">
        <v>1.0</v>
      </c>
      <c r="D12671" s="1" t="s">
        <v>56</v>
      </c>
      <c r="E12671" s="1" t="s">
        <v>18264</v>
      </c>
      <c r="F12671" s="1" t="s">
        <v>18265</v>
      </c>
    </row>
    <row r="12672">
      <c r="A12672" s="1">
        <v>307759.0</v>
      </c>
      <c r="B12672" s="1" t="s">
        <v>55</v>
      </c>
      <c r="C12672" s="1">
        <v>1.0</v>
      </c>
      <c r="D12672" s="1" t="s">
        <v>56</v>
      </c>
      <c r="E12672" s="1" t="s">
        <v>18266</v>
      </c>
      <c r="F12672" s="1" t="s">
        <v>18267</v>
      </c>
    </row>
    <row r="12673">
      <c r="A12673" s="1">
        <v>307760.0</v>
      </c>
      <c r="B12673" s="1" t="s">
        <v>30</v>
      </c>
      <c r="C12673" s="1">
        <v>1.0</v>
      </c>
      <c r="D12673" s="1" t="s">
        <v>31</v>
      </c>
      <c r="E12673" s="1" t="s">
        <v>5948</v>
      </c>
      <c r="F12673" s="1" t="s">
        <v>18268</v>
      </c>
    </row>
    <row r="12674">
      <c r="A12674" s="1">
        <v>307761.0</v>
      </c>
      <c r="B12674" s="1" t="s">
        <v>13</v>
      </c>
      <c r="C12674" s="1">
        <v>1.0</v>
      </c>
      <c r="D12674" s="1" t="s">
        <v>14</v>
      </c>
      <c r="E12674" s="1" t="s">
        <v>18269</v>
      </c>
      <c r="F12674" s="1" t="s">
        <v>18270</v>
      </c>
    </row>
    <row r="12675">
      <c r="A12675" s="1" t="s">
        <v>0</v>
      </c>
      <c r="B12675" s="1" t="s">
        <v>1</v>
      </c>
      <c r="C12675" s="1" t="s">
        <v>2</v>
      </c>
      <c r="D12675" s="1" t="s">
        <v>3</v>
      </c>
      <c r="E12675" s="1" t="s">
        <v>4</v>
      </c>
      <c r="F12675" s="1" t="s">
        <v>5</v>
      </c>
    </row>
    <row r="12676">
      <c r="A12676" s="1">
        <v>307762.0</v>
      </c>
      <c r="B12676" s="1" t="s">
        <v>30</v>
      </c>
      <c r="C12676" s="1">
        <v>1.0</v>
      </c>
      <c r="D12676" s="1" t="s">
        <v>31</v>
      </c>
      <c r="E12676" s="1" t="s">
        <v>18271</v>
      </c>
      <c r="F12676" s="1" t="s">
        <v>18272</v>
      </c>
    </row>
    <row r="12677">
      <c r="A12677" s="1">
        <v>307763.0</v>
      </c>
      <c r="B12677" s="1" t="s">
        <v>129</v>
      </c>
      <c r="C12677" s="1">
        <v>1.0</v>
      </c>
      <c r="D12677" s="1" t="s">
        <v>130</v>
      </c>
      <c r="E12677" s="2">
        <v>43781.59166666667</v>
      </c>
      <c r="F12677" s="1" t="s">
        <v>18273</v>
      </c>
    </row>
    <row r="12678">
      <c r="A12678" s="1">
        <v>307764.0</v>
      </c>
      <c r="B12678" s="1" t="s">
        <v>118</v>
      </c>
      <c r="C12678" s="1">
        <v>1.0</v>
      </c>
      <c r="D12678" s="1" t="s">
        <v>119</v>
      </c>
      <c r="E12678" s="1" t="s">
        <v>18274</v>
      </c>
      <c r="F12678" s="1" t="s">
        <v>18275</v>
      </c>
    </row>
    <row r="12679">
      <c r="A12679" s="1">
        <v>307765.0</v>
      </c>
      <c r="B12679" s="1" t="s">
        <v>118</v>
      </c>
      <c r="C12679" s="1">
        <v>1.0</v>
      </c>
      <c r="D12679" s="1" t="s">
        <v>119</v>
      </c>
      <c r="E12679" s="1" t="s">
        <v>18276</v>
      </c>
      <c r="F12679" s="1" t="s">
        <v>18277</v>
      </c>
    </row>
    <row r="12680">
      <c r="A12680" s="1">
        <v>307766.0</v>
      </c>
      <c r="B12680" s="1" t="s">
        <v>22</v>
      </c>
      <c r="C12680" s="1">
        <v>1.0</v>
      </c>
      <c r="D12680" s="1" t="s">
        <v>23</v>
      </c>
      <c r="E12680" s="1" t="s">
        <v>8633</v>
      </c>
      <c r="F12680" s="1" t="s">
        <v>18278</v>
      </c>
    </row>
    <row r="12681">
      <c r="A12681" s="1">
        <v>307766.0</v>
      </c>
      <c r="B12681" s="1" t="s">
        <v>34</v>
      </c>
      <c r="C12681" s="1">
        <v>2.0</v>
      </c>
      <c r="D12681" s="1" t="s">
        <v>35</v>
      </c>
      <c r="E12681" s="1" t="s">
        <v>8633</v>
      </c>
      <c r="F12681" s="1" t="s">
        <v>18278</v>
      </c>
    </row>
    <row r="12682">
      <c r="A12682" s="1">
        <v>307767.0</v>
      </c>
      <c r="B12682" s="1" t="s">
        <v>52</v>
      </c>
      <c r="C12682" s="1">
        <v>1.0</v>
      </c>
      <c r="D12682" s="1">
        <v>600.0</v>
      </c>
      <c r="E12682" s="1" t="s">
        <v>6261</v>
      </c>
      <c r="F12682" s="1" t="s">
        <v>18279</v>
      </c>
    </row>
    <row r="12683">
      <c r="A12683" s="1">
        <v>307768.0</v>
      </c>
      <c r="B12683" s="1" t="s">
        <v>22</v>
      </c>
      <c r="C12683" s="1">
        <v>1.0</v>
      </c>
      <c r="D12683" s="1" t="s">
        <v>23</v>
      </c>
      <c r="E12683" s="3">
        <v>43567.96111111111</v>
      </c>
      <c r="F12683" s="1" t="s">
        <v>18280</v>
      </c>
    </row>
    <row r="12684">
      <c r="A12684" s="1">
        <v>307769.0</v>
      </c>
      <c r="B12684" s="1" t="s">
        <v>34</v>
      </c>
      <c r="C12684" s="1">
        <v>3.0</v>
      </c>
      <c r="D12684" s="1" t="s">
        <v>35</v>
      </c>
      <c r="E12684" s="1" t="s">
        <v>18281</v>
      </c>
      <c r="F12684" s="1" t="s">
        <v>18282</v>
      </c>
    </row>
    <row r="12685">
      <c r="A12685" s="1">
        <v>307770.0</v>
      </c>
      <c r="B12685" s="1" t="s">
        <v>65</v>
      </c>
      <c r="C12685" s="1">
        <v>1.0</v>
      </c>
      <c r="D12685" s="1">
        <v>150.0</v>
      </c>
      <c r="E12685" s="3">
        <v>43689.722916666666</v>
      </c>
      <c r="F12685" s="1" t="s">
        <v>18283</v>
      </c>
    </row>
    <row r="12686">
      <c r="A12686" s="1">
        <v>307771.0</v>
      </c>
      <c r="B12686" s="1" t="s">
        <v>13</v>
      </c>
      <c r="C12686" s="1">
        <v>1.0</v>
      </c>
      <c r="D12686" s="1" t="s">
        <v>14</v>
      </c>
      <c r="E12686" s="2">
        <v>43750.58263888889</v>
      </c>
      <c r="F12686" s="1" t="s">
        <v>18284</v>
      </c>
    </row>
    <row r="12687">
      <c r="A12687" s="1">
        <v>307772.0</v>
      </c>
      <c r="B12687" s="1" t="s">
        <v>118</v>
      </c>
      <c r="C12687" s="1">
        <v>1.0</v>
      </c>
      <c r="D12687" s="1" t="s">
        <v>119</v>
      </c>
      <c r="E12687" s="1" t="s">
        <v>16470</v>
      </c>
      <c r="F12687" s="1" t="s">
        <v>18285</v>
      </c>
    </row>
    <row r="12688">
      <c r="A12688" s="1">
        <v>307773.0</v>
      </c>
      <c r="B12688" s="1" t="s">
        <v>85</v>
      </c>
      <c r="C12688" s="1">
        <v>1.0</v>
      </c>
      <c r="D12688" s="1">
        <v>400.0</v>
      </c>
      <c r="E12688" s="3">
        <v>43567.53888888889</v>
      </c>
      <c r="F12688" s="1" t="s">
        <v>18286</v>
      </c>
    </row>
    <row r="12689">
      <c r="A12689" s="1">
        <v>307774.0</v>
      </c>
      <c r="B12689" s="1" t="s">
        <v>52</v>
      </c>
      <c r="C12689" s="1">
        <v>1.0</v>
      </c>
      <c r="D12689" s="1">
        <v>600.0</v>
      </c>
      <c r="E12689" s="1" t="s">
        <v>392</v>
      </c>
      <c r="F12689" s="1" t="s">
        <v>18287</v>
      </c>
    </row>
    <row r="12690">
      <c r="A12690" s="1">
        <v>307775.0</v>
      </c>
      <c r="B12690" s="1" t="s">
        <v>34</v>
      </c>
      <c r="C12690" s="1">
        <v>1.0</v>
      </c>
      <c r="D12690" s="1" t="s">
        <v>35</v>
      </c>
      <c r="E12690" s="3">
        <v>43597.691666666666</v>
      </c>
      <c r="F12690" s="1" t="s">
        <v>18288</v>
      </c>
    </row>
    <row r="12691">
      <c r="A12691" s="1">
        <v>307776.0</v>
      </c>
      <c r="B12691" s="1" t="s">
        <v>65</v>
      </c>
      <c r="C12691" s="1">
        <v>1.0</v>
      </c>
      <c r="D12691" s="1">
        <v>150.0</v>
      </c>
      <c r="E12691" s="1" t="s">
        <v>18289</v>
      </c>
      <c r="F12691" s="1" t="s">
        <v>18290</v>
      </c>
    </row>
    <row r="12692">
      <c r="A12692" s="1">
        <v>307777.0</v>
      </c>
      <c r="B12692" s="1" t="s">
        <v>170</v>
      </c>
      <c r="C12692" s="1">
        <v>1.0</v>
      </c>
      <c r="D12692" s="1">
        <v>300.0</v>
      </c>
      <c r="E12692" s="1" t="s">
        <v>16040</v>
      </c>
      <c r="F12692" s="1" t="s">
        <v>18291</v>
      </c>
    </row>
    <row r="12693">
      <c r="A12693" s="1">
        <v>307778.0</v>
      </c>
      <c r="B12693" s="1" t="s">
        <v>34</v>
      </c>
      <c r="C12693" s="1">
        <v>1.0</v>
      </c>
      <c r="D12693" s="1" t="s">
        <v>35</v>
      </c>
      <c r="E12693" s="2">
        <v>43811.71805555555</v>
      </c>
      <c r="F12693" s="1" t="s">
        <v>18292</v>
      </c>
    </row>
    <row r="12694">
      <c r="A12694" s="1">
        <v>307779.0</v>
      </c>
      <c r="B12694" s="1" t="s">
        <v>30</v>
      </c>
      <c r="C12694" s="1">
        <v>1.0</v>
      </c>
      <c r="D12694" s="1" t="s">
        <v>31</v>
      </c>
      <c r="E12694" s="1" t="s">
        <v>13505</v>
      </c>
      <c r="F12694" s="1" t="s">
        <v>18293</v>
      </c>
    </row>
    <row r="12695">
      <c r="A12695" s="1">
        <v>307780.0</v>
      </c>
      <c r="B12695" s="1" t="s">
        <v>40</v>
      </c>
      <c r="C12695" s="1">
        <v>1.0</v>
      </c>
      <c r="D12695" s="1" t="s">
        <v>41</v>
      </c>
      <c r="E12695" s="1" t="s">
        <v>18294</v>
      </c>
      <c r="F12695" s="1" t="s">
        <v>13886</v>
      </c>
    </row>
    <row r="12696">
      <c r="A12696" s="1">
        <v>307781.0</v>
      </c>
      <c r="B12696" s="1" t="s">
        <v>55</v>
      </c>
      <c r="C12696" s="1">
        <v>1.0</v>
      </c>
      <c r="D12696" s="1" t="s">
        <v>56</v>
      </c>
      <c r="E12696" s="3">
        <v>43628.71319444444</v>
      </c>
      <c r="F12696" s="1" t="s">
        <v>18295</v>
      </c>
    </row>
    <row r="12697">
      <c r="A12697" s="1">
        <v>307782.0</v>
      </c>
      <c r="B12697" s="1" t="s">
        <v>30</v>
      </c>
      <c r="C12697" s="1">
        <v>1.0</v>
      </c>
      <c r="D12697" s="1" t="s">
        <v>31</v>
      </c>
      <c r="E12697" s="1" t="s">
        <v>2336</v>
      </c>
      <c r="F12697" s="1" t="s">
        <v>18296</v>
      </c>
    </row>
    <row r="12698">
      <c r="A12698" s="1">
        <v>307783.0</v>
      </c>
      <c r="B12698" s="1" t="s">
        <v>49</v>
      </c>
      <c r="C12698" s="1">
        <v>1.0</v>
      </c>
      <c r="D12698" s="1" t="s">
        <v>50</v>
      </c>
      <c r="E12698" s="1" t="s">
        <v>18297</v>
      </c>
      <c r="F12698" s="1" t="s">
        <v>18298</v>
      </c>
    </row>
    <row r="12699">
      <c r="A12699" s="1">
        <v>307784.0</v>
      </c>
      <c r="B12699" s="1" t="s">
        <v>22</v>
      </c>
      <c r="C12699" s="1">
        <v>1.0</v>
      </c>
      <c r="D12699" s="1" t="s">
        <v>23</v>
      </c>
      <c r="E12699" s="1" t="s">
        <v>18299</v>
      </c>
      <c r="F12699" s="1" t="s">
        <v>18300</v>
      </c>
    </row>
    <row r="12700">
      <c r="A12700" s="1">
        <v>307785.0</v>
      </c>
      <c r="B12700" s="1" t="s">
        <v>49</v>
      </c>
      <c r="C12700" s="1">
        <v>1.0</v>
      </c>
      <c r="D12700" s="1" t="s">
        <v>50</v>
      </c>
      <c r="E12700" s="3">
        <v>43567.370833333334</v>
      </c>
      <c r="F12700" s="1" t="s">
        <v>18301</v>
      </c>
    </row>
    <row r="12701">
      <c r="A12701" s="1">
        <v>307786.0</v>
      </c>
      <c r="B12701" s="1" t="s">
        <v>13</v>
      </c>
      <c r="C12701" s="1">
        <v>1.0</v>
      </c>
      <c r="D12701" s="1" t="s">
        <v>14</v>
      </c>
      <c r="E12701" s="3">
        <v>43536.79652777778</v>
      </c>
      <c r="F12701" s="1" t="s">
        <v>18302</v>
      </c>
    </row>
    <row r="12702">
      <c r="A12702" s="1">
        <v>307787.0</v>
      </c>
      <c r="B12702" s="1" t="s">
        <v>13</v>
      </c>
      <c r="C12702" s="1">
        <v>1.0</v>
      </c>
      <c r="D12702" s="1" t="s">
        <v>14</v>
      </c>
      <c r="E12702" s="1" t="s">
        <v>18303</v>
      </c>
      <c r="F12702" s="1" t="s">
        <v>18304</v>
      </c>
    </row>
    <row r="12703">
      <c r="A12703" s="1">
        <v>307788.0</v>
      </c>
      <c r="B12703" s="1" t="s">
        <v>118</v>
      </c>
      <c r="C12703" s="1">
        <v>1.0</v>
      </c>
      <c r="D12703" s="1" t="s">
        <v>119</v>
      </c>
      <c r="E12703" s="3">
        <v>43567.725694444445</v>
      </c>
      <c r="F12703" s="1" t="s">
        <v>18305</v>
      </c>
    </row>
    <row r="12704">
      <c r="A12704" s="1">
        <v>307789.0</v>
      </c>
      <c r="B12704" s="1" t="s">
        <v>34</v>
      </c>
      <c r="C12704" s="1">
        <v>1.0</v>
      </c>
      <c r="D12704" s="1" t="s">
        <v>35</v>
      </c>
      <c r="E12704" s="2">
        <v>43811.51111111111</v>
      </c>
      <c r="F12704" s="1" t="s">
        <v>18306</v>
      </c>
    </row>
    <row r="12705">
      <c r="A12705" s="1">
        <v>307790.0</v>
      </c>
      <c r="B12705" s="1" t="s">
        <v>22</v>
      </c>
      <c r="C12705" s="1">
        <v>2.0</v>
      </c>
      <c r="D12705" s="1" t="s">
        <v>23</v>
      </c>
      <c r="E12705" s="3">
        <v>43689.65625</v>
      </c>
      <c r="F12705" s="1" t="s">
        <v>18307</v>
      </c>
    </row>
    <row r="12706">
      <c r="A12706" s="1">
        <v>307791.0</v>
      </c>
      <c r="B12706" s="1" t="s">
        <v>30</v>
      </c>
      <c r="C12706" s="1">
        <v>1.0</v>
      </c>
      <c r="D12706" s="1" t="s">
        <v>31</v>
      </c>
      <c r="E12706" s="1" t="s">
        <v>152</v>
      </c>
      <c r="F12706" s="1" t="s">
        <v>18308</v>
      </c>
    </row>
    <row r="12707">
      <c r="A12707" s="1">
        <v>307792.0</v>
      </c>
      <c r="B12707" s="1" t="s">
        <v>34</v>
      </c>
      <c r="C12707" s="1">
        <v>1.0</v>
      </c>
      <c r="D12707" s="1" t="s">
        <v>35</v>
      </c>
      <c r="E12707" s="3">
        <v>43720.634722222225</v>
      </c>
      <c r="F12707" s="1" t="s">
        <v>18309</v>
      </c>
    </row>
    <row r="12708">
      <c r="A12708" s="1">
        <v>307793.0</v>
      </c>
      <c r="B12708" s="1" t="s">
        <v>170</v>
      </c>
      <c r="C12708" s="1">
        <v>1.0</v>
      </c>
      <c r="D12708" s="1">
        <v>300.0</v>
      </c>
      <c r="E12708" s="1" t="s">
        <v>18310</v>
      </c>
      <c r="F12708" s="1" t="s">
        <v>18311</v>
      </c>
    </row>
    <row r="12709">
      <c r="A12709" s="1">
        <v>307794.0</v>
      </c>
      <c r="B12709" s="1" t="s">
        <v>129</v>
      </c>
      <c r="C12709" s="1">
        <v>1.0</v>
      </c>
      <c r="D12709" s="1" t="s">
        <v>130</v>
      </c>
      <c r="E12709" s="3">
        <v>43508.86736111111</v>
      </c>
      <c r="F12709" s="1" t="s">
        <v>18312</v>
      </c>
    </row>
    <row r="12710">
      <c r="A12710" s="1">
        <v>307795.0</v>
      </c>
      <c r="B12710" s="1" t="s">
        <v>65</v>
      </c>
      <c r="C12710" s="1">
        <v>1.0</v>
      </c>
      <c r="D12710" s="1">
        <v>150.0</v>
      </c>
      <c r="E12710" s="1" t="s">
        <v>18313</v>
      </c>
      <c r="F12710" s="1" t="s">
        <v>18314</v>
      </c>
    </row>
    <row r="12711">
      <c r="A12711" s="1">
        <v>307796.0</v>
      </c>
      <c r="B12711" s="1" t="s">
        <v>250</v>
      </c>
      <c r="C12711" s="1">
        <v>1.0</v>
      </c>
      <c r="D12711" s="1" t="s">
        <v>251</v>
      </c>
      <c r="E12711" s="1" t="s">
        <v>423</v>
      </c>
      <c r="F12711" s="1" t="s">
        <v>18315</v>
      </c>
    </row>
    <row r="12712">
      <c r="A12712" s="1">
        <v>307797.0</v>
      </c>
      <c r="B12712" s="1" t="s">
        <v>65</v>
      </c>
      <c r="C12712" s="1">
        <v>1.0</v>
      </c>
      <c r="D12712" s="1">
        <v>150.0</v>
      </c>
      <c r="E12712" s="3">
        <v>43508.9</v>
      </c>
      <c r="F12712" s="1" t="s">
        <v>18316</v>
      </c>
    </row>
    <row r="12713">
      <c r="A12713" s="1">
        <v>307798.0</v>
      </c>
      <c r="B12713" s="1" t="s">
        <v>55</v>
      </c>
      <c r="C12713" s="1">
        <v>1.0</v>
      </c>
      <c r="D12713" s="1" t="s">
        <v>56</v>
      </c>
      <c r="E12713" s="1" t="s">
        <v>18317</v>
      </c>
      <c r="F12713" s="1" t="s">
        <v>18318</v>
      </c>
    </row>
    <row r="12714">
      <c r="A12714" s="1">
        <v>307799.0</v>
      </c>
      <c r="B12714" s="1" t="s">
        <v>40</v>
      </c>
      <c r="C12714" s="1">
        <v>1.0</v>
      </c>
      <c r="D12714" s="1" t="s">
        <v>41</v>
      </c>
      <c r="E12714" s="1" t="s">
        <v>18319</v>
      </c>
      <c r="F12714" s="1" t="s">
        <v>18320</v>
      </c>
    </row>
    <row r="12715">
      <c r="A12715" s="1">
        <v>307800.0</v>
      </c>
      <c r="B12715" s="1" t="s">
        <v>49</v>
      </c>
      <c r="C12715" s="1">
        <v>1.0</v>
      </c>
      <c r="D12715" s="1" t="s">
        <v>50</v>
      </c>
      <c r="E12715" s="2">
        <v>43781.8625</v>
      </c>
      <c r="F12715" s="1" t="s">
        <v>18321</v>
      </c>
    </row>
    <row r="12716">
      <c r="A12716" s="1">
        <v>307801.0</v>
      </c>
      <c r="B12716" s="1" t="s">
        <v>55</v>
      </c>
      <c r="C12716" s="1">
        <v>1.0</v>
      </c>
      <c r="D12716" s="1" t="s">
        <v>56</v>
      </c>
      <c r="E12716" s="3">
        <v>43658.8125</v>
      </c>
      <c r="F12716" s="1" t="s">
        <v>18322</v>
      </c>
    </row>
    <row r="12717">
      <c r="A12717" s="1">
        <v>307802.0</v>
      </c>
      <c r="B12717" s="1" t="s">
        <v>52</v>
      </c>
      <c r="C12717" s="1">
        <v>1.0</v>
      </c>
      <c r="D12717" s="1">
        <v>600.0</v>
      </c>
      <c r="E12717" s="1" t="s">
        <v>3866</v>
      </c>
      <c r="F12717" s="1" t="s">
        <v>18323</v>
      </c>
    </row>
    <row r="12718">
      <c r="A12718" s="1">
        <v>307802.0</v>
      </c>
      <c r="B12718" s="1" t="s">
        <v>13</v>
      </c>
      <c r="C12718" s="1">
        <v>1.0</v>
      </c>
      <c r="D12718" s="1" t="s">
        <v>14</v>
      </c>
      <c r="E12718" s="1" t="s">
        <v>3866</v>
      </c>
      <c r="F12718" s="1" t="s">
        <v>18323</v>
      </c>
    </row>
    <row r="12719">
      <c r="A12719" s="1">
        <v>307802.0</v>
      </c>
      <c r="B12719" s="1" t="s">
        <v>55</v>
      </c>
      <c r="C12719" s="1">
        <v>1.0</v>
      </c>
      <c r="D12719" s="1" t="s">
        <v>56</v>
      </c>
      <c r="E12719" s="1" t="s">
        <v>3866</v>
      </c>
      <c r="F12719" s="1" t="s">
        <v>18323</v>
      </c>
    </row>
    <row r="12720">
      <c r="A12720" s="1">
        <v>307803.0</v>
      </c>
      <c r="B12720" s="1" t="s">
        <v>30</v>
      </c>
      <c r="C12720" s="1">
        <v>1.0</v>
      </c>
      <c r="D12720" s="1" t="s">
        <v>31</v>
      </c>
      <c r="E12720" s="1" t="s">
        <v>18324</v>
      </c>
      <c r="F12720" s="1" t="s">
        <v>18325</v>
      </c>
    </row>
    <row r="12721">
      <c r="A12721" s="1">
        <v>307804.0</v>
      </c>
      <c r="B12721" s="1" t="s">
        <v>49</v>
      </c>
      <c r="C12721" s="1">
        <v>1.0</v>
      </c>
      <c r="D12721" s="1" t="s">
        <v>50</v>
      </c>
      <c r="E12721" s="1" t="s">
        <v>12059</v>
      </c>
      <c r="F12721" s="1" t="s">
        <v>18326</v>
      </c>
    </row>
    <row r="12722">
      <c r="A12722" s="1">
        <v>307805.0</v>
      </c>
      <c r="B12722" s="1" t="s">
        <v>34</v>
      </c>
      <c r="C12722" s="1">
        <v>1.0</v>
      </c>
      <c r="D12722" s="1" t="s">
        <v>35</v>
      </c>
      <c r="E12722" s="1" t="s">
        <v>18327</v>
      </c>
      <c r="F12722" s="1" t="s">
        <v>18328</v>
      </c>
    </row>
    <row r="12723">
      <c r="A12723" s="1">
        <v>307806.0</v>
      </c>
      <c r="B12723" s="1" t="s">
        <v>13</v>
      </c>
      <c r="C12723" s="1">
        <v>1.0</v>
      </c>
      <c r="D12723" s="1" t="s">
        <v>14</v>
      </c>
      <c r="E12723" s="1" t="s">
        <v>18329</v>
      </c>
      <c r="F12723" s="1" t="s">
        <v>18330</v>
      </c>
    </row>
    <row r="12724">
      <c r="A12724" s="1">
        <v>307807.0</v>
      </c>
      <c r="B12724" s="1" t="s">
        <v>22</v>
      </c>
      <c r="C12724" s="1">
        <v>1.0</v>
      </c>
      <c r="D12724" s="1" t="s">
        <v>23</v>
      </c>
      <c r="E12724" s="1" t="s">
        <v>17748</v>
      </c>
      <c r="F12724" s="1" t="s">
        <v>18331</v>
      </c>
    </row>
    <row r="12725">
      <c r="A12725" s="1">
        <v>307808.0</v>
      </c>
      <c r="B12725" s="1" t="s">
        <v>9</v>
      </c>
      <c r="C12725" s="1">
        <v>1.0</v>
      </c>
      <c r="D12725" s="1" t="s">
        <v>10</v>
      </c>
      <c r="E12725" s="1" t="s">
        <v>18332</v>
      </c>
      <c r="F12725" s="1" t="s">
        <v>18333</v>
      </c>
    </row>
    <row r="12726">
      <c r="A12726" s="1">
        <v>307809.0</v>
      </c>
      <c r="B12726" s="1" t="s">
        <v>16</v>
      </c>
      <c r="C12726" s="1">
        <v>1.0</v>
      </c>
      <c r="D12726" s="1" t="s">
        <v>17</v>
      </c>
      <c r="E12726" s="1" t="s">
        <v>18334</v>
      </c>
      <c r="F12726" s="1" t="s">
        <v>18335</v>
      </c>
    </row>
    <row r="12727">
      <c r="A12727" s="1">
        <v>307810.0</v>
      </c>
      <c r="B12727" s="1" t="s">
        <v>16</v>
      </c>
      <c r="C12727" s="1">
        <v>1.0</v>
      </c>
      <c r="D12727" s="1" t="s">
        <v>17</v>
      </c>
      <c r="E12727" s="1" t="s">
        <v>12057</v>
      </c>
      <c r="F12727" s="1" t="s">
        <v>18336</v>
      </c>
    </row>
    <row r="12728">
      <c r="A12728" s="1">
        <v>307811.0</v>
      </c>
      <c r="B12728" s="1" t="s">
        <v>49</v>
      </c>
      <c r="C12728" s="1">
        <v>1.0</v>
      </c>
      <c r="D12728" s="1" t="s">
        <v>50</v>
      </c>
      <c r="E12728" s="1" t="s">
        <v>10641</v>
      </c>
      <c r="F12728" s="1" t="s">
        <v>18337</v>
      </c>
    </row>
    <row r="12729">
      <c r="A12729" s="1">
        <v>307812.0</v>
      </c>
      <c r="B12729" s="1" t="s">
        <v>34</v>
      </c>
      <c r="C12729" s="1">
        <v>1.0</v>
      </c>
      <c r="D12729" s="1" t="s">
        <v>35</v>
      </c>
      <c r="E12729" s="1" t="s">
        <v>18338</v>
      </c>
      <c r="F12729" s="1" t="s">
        <v>18339</v>
      </c>
    </row>
    <row r="12730">
      <c r="A12730" s="1">
        <v>307813.0</v>
      </c>
      <c r="B12730" s="1" t="s">
        <v>129</v>
      </c>
      <c r="C12730" s="1">
        <v>1.0</v>
      </c>
      <c r="D12730" s="1" t="s">
        <v>130</v>
      </c>
      <c r="E12730" s="3">
        <v>43658.62430555555</v>
      </c>
      <c r="F12730" s="1" t="s">
        <v>18340</v>
      </c>
    </row>
    <row r="12731">
      <c r="A12731" s="1">
        <v>307813.0</v>
      </c>
      <c r="B12731" s="1" t="s">
        <v>49</v>
      </c>
      <c r="C12731" s="1">
        <v>1.0</v>
      </c>
      <c r="D12731" s="1" t="s">
        <v>50</v>
      </c>
      <c r="E12731" s="3">
        <v>43658.62430555555</v>
      </c>
      <c r="F12731" s="1" t="s">
        <v>18340</v>
      </c>
    </row>
    <row r="12732">
      <c r="A12732" s="1">
        <v>307814.0</v>
      </c>
      <c r="B12732" s="1" t="s">
        <v>85</v>
      </c>
      <c r="C12732" s="1">
        <v>1.0</v>
      </c>
      <c r="D12732" s="1">
        <v>400.0</v>
      </c>
      <c r="E12732" s="3">
        <v>43567.638194444444</v>
      </c>
      <c r="F12732" s="1" t="s">
        <v>18341</v>
      </c>
    </row>
    <row r="12733">
      <c r="A12733" s="1">
        <v>307815.0</v>
      </c>
      <c r="B12733" s="1" t="s">
        <v>30</v>
      </c>
      <c r="C12733" s="1">
        <v>1.0</v>
      </c>
      <c r="D12733" s="1" t="s">
        <v>31</v>
      </c>
      <c r="E12733" s="1" t="s">
        <v>18342</v>
      </c>
      <c r="F12733" s="1" t="s">
        <v>18343</v>
      </c>
    </row>
    <row r="12734">
      <c r="A12734" s="1">
        <v>307816.0</v>
      </c>
      <c r="B12734" s="1" t="s">
        <v>13</v>
      </c>
      <c r="C12734" s="1">
        <v>1.0</v>
      </c>
      <c r="D12734" s="1" t="s">
        <v>14</v>
      </c>
      <c r="E12734" s="2">
        <v>43811.94861111111</v>
      </c>
      <c r="F12734" s="1" t="s">
        <v>18344</v>
      </c>
    </row>
    <row r="12735">
      <c r="A12735" s="1">
        <v>307817.0</v>
      </c>
      <c r="B12735" s="1" t="s">
        <v>6</v>
      </c>
      <c r="C12735" s="1">
        <v>1.0</v>
      </c>
      <c r="D12735" s="1">
        <v>1700.0</v>
      </c>
      <c r="E12735" s="3">
        <v>43720.73888888889</v>
      </c>
      <c r="F12735" s="1" t="s">
        <v>18345</v>
      </c>
    </row>
    <row r="12736">
      <c r="A12736" s="1">
        <v>307818.0</v>
      </c>
      <c r="B12736" s="1" t="s">
        <v>129</v>
      </c>
      <c r="C12736" s="1">
        <v>1.0</v>
      </c>
      <c r="D12736" s="1" t="s">
        <v>130</v>
      </c>
      <c r="E12736" s="1" t="s">
        <v>18346</v>
      </c>
      <c r="F12736" s="1" t="s">
        <v>18347</v>
      </c>
    </row>
    <row r="12737">
      <c r="A12737" s="1">
        <v>307819.0</v>
      </c>
      <c r="B12737" s="1" t="s">
        <v>30</v>
      </c>
      <c r="C12737" s="1">
        <v>1.0</v>
      </c>
      <c r="D12737" s="1" t="s">
        <v>31</v>
      </c>
      <c r="E12737" s="3">
        <v>43597.26388888889</v>
      </c>
      <c r="F12737" s="1" t="s">
        <v>18348</v>
      </c>
    </row>
    <row r="12738">
      <c r="A12738" s="1">
        <v>307820.0</v>
      </c>
      <c r="B12738" s="1" t="s">
        <v>22</v>
      </c>
      <c r="C12738" s="1">
        <v>1.0</v>
      </c>
      <c r="D12738" s="1" t="s">
        <v>23</v>
      </c>
      <c r="E12738" s="1" t="s">
        <v>6351</v>
      </c>
      <c r="F12738" s="1" t="s">
        <v>18349</v>
      </c>
    </row>
    <row r="12739">
      <c r="A12739" s="1">
        <v>307821.0</v>
      </c>
      <c r="B12739" s="1" t="s">
        <v>55</v>
      </c>
      <c r="C12739" s="1">
        <v>1.0</v>
      </c>
      <c r="D12739" s="1" t="s">
        <v>56</v>
      </c>
      <c r="E12739" s="3">
        <v>43689.46527777778</v>
      </c>
      <c r="F12739" s="1" t="s">
        <v>18350</v>
      </c>
    </row>
    <row r="12740">
      <c r="A12740" s="1">
        <v>307822.0</v>
      </c>
      <c r="B12740" s="1" t="s">
        <v>22</v>
      </c>
      <c r="C12740" s="1">
        <v>1.0</v>
      </c>
      <c r="D12740" s="1" t="s">
        <v>23</v>
      </c>
      <c r="E12740" s="3">
        <v>43567.402083333334</v>
      </c>
      <c r="F12740" s="1" t="s">
        <v>18351</v>
      </c>
    </row>
    <row r="12741">
      <c r="A12741" s="1">
        <v>307823.0</v>
      </c>
      <c r="B12741" s="1" t="s">
        <v>30</v>
      </c>
      <c r="C12741" s="1">
        <v>1.0</v>
      </c>
      <c r="D12741" s="1" t="s">
        <v>31</v>
      </c>
      <c r="E12741" s="1" t="s">
        <v>18352</v>
      </c>
      <c r="F12741" s="1" t="s">
        <v>18353</v>
      </c>
    </row>
    <row r="12742">
      <c r="A12742" s="1">
        <v>307824.0</v>
      </c>
      <c r="B12742" s="1" t="s">
        <v>55</v>
      </c>
      <c r="C12742" s="1">
        <v>1.0</v>
      </c>
      <c r="D12742" s="1" t="s">
        <v>56</v>
      </c>
      <c r="E12742" s="1" t="s">
        <v>18354</v>
      </c>
      <c r="F12742" s="1" t="s">
        <v>18355</v>
      </c>
    </row>
    <row r="12743">
      <c r="A12743" s="1">
        <v>307825.0</v>
      </c>
      <c r="B12743" s="1" t="s">
        <v>65</v>
      </c>
      <c r="C12743" s="1">
        <v>1.0</v>
      </c>
      <c r="D12743" s="1">
        <v>150.0</v>
      </c>
      <c r="E12743" s="1" t="s">
        <v>18356</v>
      </c>
      <c r="F12743" s="1" t="s">
        <v>18357</v>
      </c>
    </row>
    <row r="12744">
      <c r="A12744" s="1">
        <v>307826.0</v>
      </c>
      <c r="B12744" s="1" t="s">
        <v>65</v>
      </c>
      <c r="C12744" s="1">
        <v>1.0</v>
      </c>
      <c r="D12744" s="1">
        <v>150.0</v>
      </c>
      <c r="E12744" s="1" t="s">
        <v>18358</v>
      </c>
      <c r="F12744" s="1" t="s">
        <v>18359</v>
      </c>
    </row>
    <row r="12745">
      <c r="A12745" s="1">
        <v>307827.0</v>
      </c>
      <c r="B12745" s="1" t="s">
        <v>65</v>
      </c>
      <c r="C12745" s="1">
        <v>2.0</v>
      </c>
      <c r="D12745" s="1">
        <v>150.0</v>
      </c>
      <c r="E12745" s="3">
        <v>43597.56736111111</v>
      </c>
      <c r="F12745" s="1" t="s">
        <v>18360</v>
      </c>
    </row>
    <row r="12746">
      <c r="A12746" s="1">
        <v>307828.0</v>
      </c>
      <c r="B12746" s="1" t="s">
        <v>34</v>
      </c>
      <c r="C12746" s="1">
        <v>2.0</v>
      </c>
      <c r="D12746" s="1" t="s">
        <v>35</v>
      </c>
      <c r="E12746" s="1" t="s">
        <v>18361</v>
      </c>
      <c r="F12746" s="1" t="s">
        <v>18362</v>
      </c>
    </row>
    <row r="12747">
      <c r="A12747" s="1">
        <v>307829.0</v>
      </c>
      <c r="B12747" s="1" t="s">
        <v>118</v>
      </c>
      <c r="C12747" s="1">
        <v>1.0</v>
      </c>
      <c r="D12747" s="1" t="s">
        <v>119</v>
      </c>
      <c r="E12747" s="3">
        <v>43628.45972222222</v>
      </c>
      <c r="F12747" s="1" t="s">
        <v>18363</v>
      </c>
    </row>
    <row r="12748">
      <c r="A12748" s="1">
        <v>307830.0</v>
      </c>
      <c r="B12748" s="1" t="s">
        <v>30</v>
      </c>
      <c r="C12748" s="1">
        <v>1.0</v>
      </c>
      <c r="D12748" s="1" t="s">
        <v>31</v>
      </c>
      <c r="E12748" s="1" t="s">
        <v>18364</v>
      </c>
      <c r="F12748" s="1" t="s">
        <v>18365</v>
      </c>
    </row>
    <row r="12749">
      <c r="A12749" s="1">
        <v>307831.0</v>
      </c>
      <c r="B12749" s="1" t="s">
        <v>55</v>
      </c>
      <c r="C12749" s="1">
        <v>1.0</v>
      </c>
      <c r="D12749" s="1" t="s">
        <v>56</v>
      </c>
      <c r="E12749" s="1" t="s">
        <v>18366</v>
      </c>
      <c r="F12749" s="1" t="s">
        <v>18367</v>
      </c>
    </row>
    <row r="12750">
      <c r="A12750" s="1">
        <v>307832.0</v>
      </c>
      <c r="B12750" s="1" t="s">
        <v>13</v>
      </c>
      <c r="C12750" s="1">
        <v>1.0</v>
      </c>
      <c r="D12750" s="1" t="s">
        <v>14</v>
      </c>
      <c r="E12750" s="1" t="s">
        <v>18368</v>
      </c>
      <c r="F12750" s="1" t="s">
        <v>18369</v>
      </c>
    </row>
    <row r="12751">
      <c r="A12751" s="1">
        <v>307833.0</v>
      </c>
      <c r="B12751" s="1" t="s">
        <v>170</v>
      </c>
      <c r="C12751" s="1">
        <v>1.0</v>
      </c>
      <c r="D12751" s="1">
        <v>300.0</v>
      </c>
      <c r="E12751" s="3">
        <v>43536.98402777778</v>
      </c>
      <c r="F12751" s="1" t="s">
        <v>18370</v>
      </c>
    </row>
    <row r="12752">
      <c r="A12752" s="1">
        <v>307834.0</v>
      </c>
      <c r="B12752" s="1" t="s">
        <v>129</v>
      </c>
      <c r="C12752" s="1">
        <v>1.0</v>
      </c>
      <c r="D12752" s="1" t="s">
        <v>130</v>
      </c>
      <c r="E12752" s="3">
        <v>43720.754166666666</v>
      </c>
      <c r="F12752" s="1" t="s">
        <v>18371</v>
      </c>
    </row>
    <row r="12753">
      <c r="A12753" s="1">
        <v>307835.0</v>
      </c>
      <c r="B12753" s="1" t="s">
        <v>22</v>
      </c>
      <c r="C12753" s="1">
        <v>2.0</v>
      </c>
      <c r="D12753" s="1" t="s">
        <v>23</v>
      </c>
      <c r="E12753" s="2">
        <v>43750.680555555555</v>
      </c>
      <c r="F12753" s="1" t="s">
        <v>18372</v>
      </c>
    </row>
    <row r="12754">
      <c r="A12754" s="1">
        <v>307836.0</v>
      </c>
      <c r="B12754" s="1" t="s">
        <v>34</v>
      </c>
      <c r="C12754" s="1">
        <v>3.0</v>
      </c>
      <c r="D12754" s="1" t="s">
        <v>35</v>
      </c>
      <c r="E12754" s="1" t="s">
        <v>18373</v>
      </c>
      <c r="F12754" s="1" t="s">
        <v>18374</v>
      </c>
    </row>
    <row r="12755">
      <c r="A12755" s="1">
        <v>307837.0</v>
      </c>
      <c r="B12755" s="1" t="s">
        <v>65</v>
      </c>
      <c r="C12755" s="1">
        <v>1.0</v>
      </c>
      <c r="D12755" s="1">
        <v>150.0</v>
      </c>
      <c r="E12755" s="3">
        <v>43720.14722222222</v>
      </c>
      <c r="F12755" s="1" t="s">
        <v>18375</v>
      </c>
    </row>
    <row r="12756">
      <c r="A12756" s="1">
        <v>307838.0</v>
      </c>
      <c r="B12756" s="1" t="s">
        <v>22</v>
      </c>
      <c r="C12756" s="1">
        <v>2.0</v>
      </c>
      <c r="D12756" s="1" t="s">
        <v>23</v>
      </c>
      <c r="E12756" s="1" t="s">
        <v>18376</v>
      </c>
      <c r="F12756" s="1" t="s">
        <v>18377</v>
      </c>
    </row>
    <row r="12757">
      <c r="A12757" s="1">
        <v>307839.0</v>
      </c>
      <c r="B12757" s="1" t="s">
        <v>118</v>
      </c>
      <c r="C12757" s="1">
        <v>1.0</v>
      </c>
      <c r="D12757" s="1" t="s">
        <v>119</v>
      </c>
      <c r="E12757" s="1" t="s">
        <v>18378</v>
      </c>
      <c r="F12757" s="1" t="s">
        <v>18379</v>
      </c>
    </row>
    <row r="12758">
      <c r="A12758" s="1">
        <v>307840.0</v>
      </c>
      <c r="B12758" s="1" t="s">
        <v>16</v>
      </c>
      <c r="C12758" s="1">
        <v>1.0</v>
      </c>
      <c r="D12758" s="1" t="s">
        <v>17</v>
      </c>
      <c r="E12758" s="1" t="s">
        <v>12897</v>
      </c>
      <c r="F12758" s="1" t="s">
        <v>18380</v>
      </c>
    </row>
    <row r="12759">
      <c r="A12759" s="1">
        <v>307841.0</v>
      </c>
      <c r="B12759" s="1" t="s">
        <v>22</v>
      </c>
      <c r="C12759" s="1">
        <v>1.0</v>
      </c>
      <c r="D12759" s="1" t="s">
        <v>23</v>
      </c>
      <c r="E12759" s="1" t="s">
        <v>18381</v>
      </c>
      <c r="F12759" s="1" t="s">
        <v>18382</v>
      </c>
    </row>
    <row r="12760">
      <c r="A12760" s="1">
        <v>307842.0</v>
      </c>
      <c r="B12760" s="1" t="s">
        <v>49</v>
      </c>
      <c r="C12760" s="1">
        <v>1.0</v>
      </c>
      <c r="D12760" s="1" t="s">
        <v>50</v>
      </c>
      <c r="E12760" s="1" t="s">
        <v>18383</v>
      </c>
      <c r="F12760" s="1" t="s">
        <v>18384</v>
      </c>
    </row>
    <row r="12761">
      <c r="A12761" s="1">
        <v>307843.0</v>
      </c>
      <c r="B12761" s="1" t="s">
        <v>129</v>
      </c>
      <c r="C12761" s="1">
        <v>1.0</v>
      </c>
      <c r="D12761" s="1" t="s">
        <v>130</v>
      </c>
      <c r="E12761" s="2">
        <v>43781.322222222225</v>
      </c>
      <c r="F12761" s="1" t="s">
        <v>18385</v>
      </c>
    </row>
    <row r="12762">
      <c r="A12762" s="1">
        <v>307844.0</v>
      </c>
      <c r="B12762" s="1" t="s">
        <v>55</v>
      </c>
      <c r="C12762" s="1">
        <v>1.0</v>
      </c>
      <c r="D12762" s="1" t="s">
        <v>56</v>
      </c>
      <c r="E12762" s="1" t="s">
        <v>18386</v>
      </c>
      <c r="F12762" s="1" t="s">
        <v>18387</v>
      </c>
    </row>
    <row r="12763">
      <c r="A12763" s="1">
        <v>307845.0</v>
      </c>
      <c r="B12763" s="1" t="s">
        <v>16</v>
      </c>
      <c r="C12763" s="1">
        <v>1.0</v>
      </c>
      <c r="D12763" s="1" t="s">
        <v>17</v>
      </c>
      <c r="E12763" s="3">
        <v>43628.160416666666</v>
      </c>
      <c r="F12763" s="1" t="s">
        <v>18388</v>
      </c>
    </row>
    <row r="12764">
      <c r="A12764" s="1">
        <v>307846.0</v>
      </c>
      <c r="B12764" s="1" t="s">
        <v>65</v>
      </c>
      <c r="C12764" s="1">
        <v>1.0</v>
      </c>
      <c r="D12764" s="1">
        <v>150.0</v>
      </c>
      <c r="E12764" s="1" t="s">
        <v>14419</v>
      </c>
      <c r="F12764" s="1" t="s">
        <v>18389</v>
      </c>
    </row>
    <row r="12765">
      <c r="A12765" s="1">
        <v>307847.0</v>
      </c>
      <c r="B12765" s="1" t="s">
        <v>170</v>
      </c>
      <c r="C12765" s="1">
        <v>1.0</v>
      </c>
      <c r="D12765" s="1">
        <v>300.0</v>
      </c>
      <c r="E12765" s="3">
        <v>43597.388194444444</v>
      </c>
      <c r="F12765" s="1" t="s">
        <v>18390</v>
      </c>
    </row>
    <row r="12766">
      <c r="A12766" s="1">
        <v>307848.0</v>
      </c>
      <c r="B12766" s="1" t="s">
        <v>13</v>
      </c>
      <c r="C12766" s="1">
        <v>1.0</v>
      </c>
      <c r="D12766" s="1" t="s">
        <v>14</v>
      </c>
      <c r="E12766" s="1" t="s">
        <v>18391</v>
      </c>
      <c r="F12766" s="1" t="s">
        <v>18392</v>
      </c>
    </row>
    <row r="12767">
      <c r="A12767" s="1">
        <v>307849.0</v>
      </c>
      <c r="B12767" s="1" t="s">
        <v>30</v>
      </c>
      <c r="C12767" s="1">
        <v>1.0</v>
      </c>
      <c r="D12767" s="1" t="s">
        <v>31</v>
      </c>
      <c r="E12767" s="1" t="s">
        <v>18393</v>
      </c>
      <c r="F12767" s="1" t="s">
        <v>18394</v>
      </c>
    </row>
    <row r="12768">
      <c r="A12768" s="1">
        <v>307849.0</v>
      </c>
      <c r="B12768" s="1" t="s">
        <v>55</v>
      </c>
      <c r="C12768" s="1">
        <v>1.0</v>
      </c>
      <c r="D12768" s="1" t="s">
        <v>56</v>
      </c>
      <c r="E12768" s="1" t="s">
        <v>18393</v>
      </c>
      <c r="F12768" s="1" t="s">
        <v>18394</v>
      </c>
    </row>
    <row r="12769">
      <c r="A12769" s="1">
        <v>307850.0</v>
      </c>
      <c r="B12769" s="1" t="s">
        <v>16</v>
      </c>
      <c r="C12769" s="1">
        <v>1.0</v>
      </c>
      <c r="D12769" s="1" t="s">
        <v>17</v>
      </c>
      <c r="E12769" s="1" t="s">
        <v>6561</v>
      </c>
      <c r="F12769" s="1" t="s">
        <v>18395</v>
      </c>
    </row>
    <row r="12770">
      <c r="A12770" s="1">
        <v>307851.0</v>
      </c>
      <c r="B12770" s="1" t="s">
        <v>65</v>
      </c>
      <c r="C12770" s="1">
        <v>1.0</v>
      </c>
      <c r="D12770" s="1">
        <v>150.0</v>
      </c>
      <c r="E12770" s="1" t="s">
        <v>18396</v>
      </c>
      <c r="F12770" s="1" t="s">
        <v>18397</v>
      </c>
    </row>
    <row r="12771">
      <c r="A12771" s="1">
        <v>307852.0</v>
      </c>
      <c r="B12771" s="1" t="s">
        <v>49</v>
      </c>
      <c r="C12771" s="1">
        <v>1.0</v>
      </c>
      <c r="D12771" s="1" t="s">
        <v>50</v>
      </c>
      <c r="E12771" s="1" t="s">
        <v>18398</v>
      </c>
      <c r="F12771" s="1" t="s">
        <v>18399</v>
      </c>
    </row>
    <row r="12772">
      <c r="A12772" s="1">
        <v>307853.0</v>
      </c>
      <c r="B12772" s="1" t="s">
        <v>22</v>
      </c>
      <c r="C12772" s="1">
        <v>1.0</v>
      </c>
      <c r="D12772" s="1" t="s">
        <v>23</v>
      </c>
      <c r="E12772" s="1" t="s">
        <v>18400</v>
      </c>
      <c r="F12772" s="1" t="s">
        <v>18401</v>
      </c>
    </row>
    <row r="12773">
      <c r="A12773" s="1">
        <v>307854.0</v>
      </c>
      <c r="B12773" s="1" t="s">
        <v>55</v>
      </c>
      <c r="C12773" s="1">
        <v>1.0</v>
      </c>
      <c r="D12773" s="1" t="s">
        <v>56</v>
      </c>
      <c r="E12773" s="1" t="s">
        <v>11330</v>
      </c>
      <c r="F12773" s="1" t="s">
        <v>18402</v>
      </c>
    </row>
    <row r="12774">
      <c r="A12774" s="1">
        <v>307855.0</v>
      </c>
      <c r="B12774" s="1" t="s">
        <v>65</v>
      </c>
      <c r="C12774" s="1">
        <v>1.0</v>
      </c>
      <c r="D12774" s="1">
        <v>150.0</v>
      </c>
      <c r="E12774" s="3">
        <v>43508.51736111111</v>
      </c>
      <c r="F12774" s="1" t="s">
        <v>18403</v>
      </c>
    </row>
    <row r="12775">
      <c r="A12775" s="1">
        <v>307856.0</v>
      </c>
      <c r="B12775" s="1" t="s">
        <v>52</v>
      </c>
      <c r="C12775" s="1">
        <v>1.0</v>
      </c>
      <c r="D12775" s="1">
        <v>600.0</v>
      </c>
      <c r="E12775" s="1" t="s">
        <v>1576</v>
      </c>
      <c r="F12775" s="1" t="s">
        <v>18404</v>
      </c>
    </row>
    <row r="12776">
      <c r="A12776" s="1">
        <v>307857.0</v>
      </c>
      <c r="B12776" s="1" t="s">
        <v>52</v>
      </c>
      <c r="C12776" s="1">
        <v>1.0</v>
      </c>
      <c r="D12776" s="1">
        <v>600.0</v>
      </c>
      <c r="E12776" s="3">
        <v>43508.34583333333</v>
      </c>
      <c r="F12776" s="1" t="s">
        <v>18405</v>
      </c>
    </row>
    <row r="12777">
      <c r="A12777" s="1">
        <v>307858.0</v>
      </c>
      <c r="B12777" s="1" t="s">
        <v>65</v>
      </c>
      <c r="C12777" s="1">
        <v>1.0</v>
      </c>
      <c r="D12777" s="1">
        <v>150.0</v>
      </c>
      <c r="E12777" s="3">
        <v>43658.93819444445</v>
      </c>
      <c r="F12777" s="1" t="s">
        <v>18406</v>
      </c>
    </row>
    <row r="12778">
      <c r="A12778" s="1">
        <v>307859.0</v>
      </c>
      <c r="B12778" s="1" t="s">
        <v>13</v>
      </c>
      <c r="C12778" s="1">
        <v>1.0</v>
      </c>
      <c r="D12778" s="1" t="s">
        <v>14</v>
      </c>
      <c r="E12778" s="3">
        <v>43536.584027777775</v>
      </c>
      <c r="F12778" s="1" t="s">
        <v>18407</v>
      </c>
    </row>
    <row r="12779">
      <c r="A12779" s="1">
        <v>307859.0</v>
      </c>
      <c r="B12779" s="1" t="s">
        <v>34</v>
      </c>
      <c r="C12779" s="1">
        <v>2.0</v>
      </c>
      <c r="D12779" s="1" t="s">
        <v>35</v>
      </c>
      <c r="E12779" s="3">
        <v>43536.584027777775</v>
      </c>
      <c r="F12779" s="1" t="s">
        <v>18407</v>
      </c>
    </row>
    <row r="12780">
      <c r="A12780" s="1">
        <v>307860.0</v>
      </c>
      <c r="B12780" s="1" t="s">
        <v>118</v>
      </c>
      <c r="C12780" s="1">
        <v>1.0</v>
      </c>
      <c r="D12780" s="1" t="s">
        <v>119</v>
      </c>
      <c r="E12780" s="3">
        <v>43477.66875</v>
      </c>
      <c r="F12780" s="1" t="s">
        <v>18408</v>
      </c>
    </row>
    <row r="12781">
      <c r="A12781" s="1">
        <v>307861.0</v>
      </c>
      <c r="B12781" s="1" t="s">
        <v>49</v>
      </c>
      <c r="C12781" s="1">
        <v>1.0</v>
      </c>
      <c r="D12781" s="1" t="s">
        <v>50</v>
      </c>
      <c r="E12781" s="1" t="s">
        <v>18409</v>
      </c>
      <c r="F12781" s="1" t="s">
        <v>18410</v>
      </c>
    </row>
    <row r="12782">
      <c r="A12782" s="1">
        <v>307861.0</v>
      </c>
      <c r="B12782" s="1" t="s">
        <v>49</v>
      </c>
      <c r="C12782" s="1">
        <v>1.0</v>
      </c>
      <c r="D12782" s="1" t="s">
        <v>50</v>
      </c>
      <c r="E12782" s="1" t="s">
        <v>18409</v>
      </c>
      <c r="F12782" s="1" t="s">
        <v>18410</v>
      </c>
    </row>
    <row r="12783">
      <c r="A12783" s="1">
        <v>307862.0</v>
      </c>
      <c r="B12783" s="1" t="s">
        <v>65</v>
      </c>
      <c r="C12783" s="1">
        <v>1.0</v>
      </c>
      <c r="D12783" s="1">
        <v>150.0</v>
      </c>
      <c r="E12783" s="1" t="s">
        <v>18411</v>
      </c>
      <c r="F12783" s="1" t="s">
        <v>18412</v>
      </c>
    </row>
    <row r="12784">
      <c r="A12784" s="1">
        <v>307863.0</v>
      </c>
      <c r="B12784" s="1" t="s">
        <v>40</v>
      </c>
      <c r="C12784" s="1">
        <v>1.0</v>
      </c>
      <c r="D12784" s="1" t="s">
        <v>41</v>
      </c>
      <c r="E12784" s="3">
        <v>43477.54722222222</v>
      </c>
      <c r="F12784" s="1" t="s">
        <v>18413</v>
      </c>
    </row>
    <row r="12785">
      <c r="A12785" s="1">
        <v>307864.0</v>
      </c>
      <c r="B12785" s="1" t="s">
        <v>34</v>
      </c>
      <c r="C12785" s="1">
        <v>3.0</v>
      </c>
      <c r="D12785" s="1" t="s">
        <v>35</v>
      </c>
      <c r="E12785" s="1" t="s">
        <v>6768</v>
      </c>
      <c r="F12785" s="1" t="s">
        <v>18414</v>
      </c>
    </row>
    <row r="12786">
      <c r="A12786" s="1">
        <v>307865.0</v>
      </c>
      <c r="B12786" s="1" t="s">
        <v>22</v>
      </c>
      <c r="C12786" s="1">
        <v>3.0</v>
      </c>
      <c r="D12786" s="1" t="s">
        <v>23</v>
      </c>
      <c r="E12786" s="1" t="s">
        <v>13668</v>
      </c>
      <c r="F12786" s="1" t="s">
        <v>18415</v>
      </c>
    </row>
    <row r="12787">
      <c r="A12787" s="1">
        <v>307866.0</v>
      </c>
      <c r="B12787" s="1" t="s">
        <v>49</v>
      </c>
      <c r="C12787" s="1">
        <v>1.0</v>
      </c>
      <c r="D12787" s="1" t="s">
        <v>50</v>
      </c>
      <c r="E12787" s="3">
        <v>43720.87777777778</v>
      </c>
      <c r="F12787" s="1" t="s">
        <v>18416</v>
      </c>
    </row>
    <row r="12788">
      <c r="A12788" s="1">
        <v>307867.0</v>
      </c>
      <c r="B12788" s="1" t="s">
        <v>65</v>
      </c>
      <c r="C12788" s="1">
        <v>1.0</v>
      </c>
      <c r="D12788" s="1">
        <v>150.0</v>
      </c>
      <c r="E12788" s="3">
        <v>43508.881944444445</v>
      </c>
      <c r="F12788" s="1" t="s">
        <v>18417</v>
      </c>
    </row>
    <row r="12789">
      <c r="A12789" s="1">
        <v>307868.0</v>
      </c>
      <c r="B12789" s="1" t="s">
        <v>49</v>
      </c>
      <c r="C12789" s="1">
        <v>1.0</v>
      </c>
      <c r="D12789" s="1" t="s">
        <v>50</v>
      </c>
      <c r="E12789" s="1" t="s">
        <v>18418</v>
      </c>
      <c r="F12789" s="1" t="s">
        <v>18419</v>
      </c>
    </row>
    <row r="12790">
      <c r="A12790" s="1">
        <v>307869.0</v>
      </c>
      <c r="B12790" s="1" t="s">
        <v>13</v>
      </c>
      <c r="C12790" s="1">
        <v>1.0</v>
      </c>
      <c r="D12790" s="1" t="s">
        <v>14</v>
      </c>
      <c r="E12790" s="1" t="s">
        <v>3319</v>
      </c>
      <c r="F12790" s="1" t="s">
        <v>18420</v>
      </c>
    </row>
    <row r="12791">
      <c r="A12791" s="1">
        <v>307870.0</v>
      </c>
      <c r="B12791" s="1" t="s">
        <v>34</v>
      </c>
      <c r="C12791" s="1">
        <v>2.0</v>
      </c>
      <c r="D12791" s="1" t="s">
        <v>35</v>
      </c>
      <c r="E12791" s="2">
        <v>43750.60486111111</v>
      </c>
      <c r="F12791" s="1" t="s">
        <v>18421</v>
      </c>
    </row>
    <row r="12792">
      <c r="A12792" s="1">
        <v>307871.0</v>
      </c>
      <c r="B12792" s="1" t="s">
        <v>30</v>
      </c>
      <c r="C12792" s="1">
        <v>1.0</v>
      </c>
      <c r="D12792" s="1" t="s">
        <v>31</v>
      </c>
      <c r="E12792" s="3">
        <v>43628.49375</v>
      </c>
      <c r="F12792" s="1" t="s">
        <v>18422</v>
      </c>
    </row>
    <row r="12793">
      <c r="A12793" s="1">
        <v>307872.0</v>
      </c>
      <c r="B12793" s="1" t="s">
        <v>34</v>
      </c>
      <c r="C12793" s="1">
        <v>1.0</v>
      </c>
      <c r="D12793" s="1" t="s">
        <v>35</v>
      </c>
      <c r="E12793" s="1" t="s">
        <v>6594</v>
      </c>
      <c r="F12793" s="1" t="s">
        <v>18423</v>
      </c>
    </row>
    <row r="12794">
      <c r="A12794" s="1">
        <v>307873.0</v>
      </c>
      <c r="B12794" s="1" t="s">
        <v>34</v>
      </c>
      <c r="C12794" s="1">
        <v>1.0</v>
      </c>
      <c r="D12794" s="1" t="s">
        <v>35</v>
      </c>
      <c r="E12794" s="1" t="s">
        <v>18424</v>
      </c>
      <c r="F12794" s="1" t="s">
        <v>18425</v>
      </c>
    </row>
    <row r="12795">
      <c r="A12795" s="1">
        <v>307874.0</v>
      </c>
      <c r="B12795" s="1" t="s">
        <v>49</v>
      </c>
      <c r="C12795" s="1">
        <v>1.0</v>
      </c>
      <c r="D12795" s="1" t="s">
        <v>50</v>
      </c>
      <c r="E12795" s="3">
        <v>43628.54236111111</v>
      </c>
      <c r="F12795" s="1" t="s">
        <v>18426</v>
      </c>
    </row>
    <row r="12796">
      <c r="A12796" s="1">
        <v>307875.0</v>
      </c>
      <c r="B12796" s="1" t="s">
        <v>6</v>
      </c>
      <c r="C12796" s="1">
        <v>1.0</v>
      </c>
      <c r="D12796" s="1">
        <v>1700.0</v>
      </c>
      <c r="E12796" s="1" t="s">
        <v>15386</v>
      </c>
      <c r="F12796" s="1" t="s">
        <v>18427</v>
      </c>
    </row>
    <row r="12797">
      <c r="A12797" s="1">
        <v>307876.0</v>
      </c>
      <c r="B12797" s="1" t="s">
        <v>49</v>
      </c>
      <c r="C12797" s="1">
        <v>1.0</v>
      </c>
      <c r="D12797" s="1" t="s">
        <v>50</v>
      </c>
      <c r="E12797" s="1" t="s">
        <v>18428</v>
      </c>
      <c r="F12797" s="1" t="s">
        <v>18429</v>
      </c>
    </row>
    <row r="12798">
      <c r="A12798" s="1">
        <v>307877.0</v>
      </c>
      <c r="B12798" s="1" t="s">
        <v>129</v>
      </c>
      <c r="C12798" s="1">
        <v>1.0</v>
      </c>
      <c r="D12798" s="1" t="s">
        <v>130</v>
      </c>
      <c r="E12798" s="1" t="s">
        <v>18430</v>
      </c>
      <c r="F12798" s="1" t="s">
        <v>18431</v>
      </c>
    </row>
    <row r="12799">
      <c r="A12799" s="1">
        <v>307878.0</v>
      </c>
      <c r="B12799" s="1" t="s">
        <v>16</v>
      </c>
      <c r="C12799" s="1">
        <v>1.0</v>
      </c>
      <c r="D12799" s="1" t="s">
        <v>17</v>
      </c>
      <c r="E12799" s="1" t="s">
        <v>18432</v>
      </c>
      <c r="F12799" s="1" t="s">
        <v>18433</v>
      </c>
    </row>
    <row r="12800">
      <c r="A12800" s="1">
        <v>307879.0</v>
      </c>
      <c r="B12800" s="1" t="s">
        <v>13</v>
      </c>
      <c r="C12800" s="1">
        <v>1.0</v>
      </c>
      <c r="D12800" s="1" t="s">
        <v>14</v>
      </c>
      <c r="E12800" s="3">
        <v>43628.34305555555</v>
      </c>
      <c r="F12800" s="1" t="s">
        <v>18434</v>
      </c>
    </row>
    <row r="12801">
      <c r="A12801" s="1">
        <v>307880.0</v>
      </c>
      <c r="B12801" s="1" t="s">
        <v>30</v>
      </c>
      <c r="C12801" s="1">
        <v>1.0</v>
      </c>
      <c r="D12801" s="1" t="s">
        <v>31</v>
      </c>
      <c r="E12801" s="1" t="s">
        <v>18435</v>
      </c>
      <c r="F12801" s="1" t="s">
        <v>18436</v>
      </c>
    </row>
    <row r="12802">
      <c r="A12802" s="1">
        <v>307881.0</v>
      </c>
      <c r="B12802" s="1" t="s">
        <v>6</v>
      </c>
      <c r="C12802" s="1">
        <v>1.0</v>
      </c>
      <c r="D12802" s="1">
        <v>1700.0</v>
      </c>
      <c r="E12802" s="1" t="s">
        <v>15508</v>
      </c>
      <c r="F12802" s="1" t="s">
        <v>9463</v>
      </c>
    </row>
    <row r="12803">
      <c r="A12803" s="1">
        <v>307882.0</v>
      </c>
      <c r="B12803" s="1" t="s">
        <v>30</v>
      </c>
      <c r="C12803" s="1">
        <v>1.0</v>
      </c>
      <c r="D12803" s="1" t="s">
        <v>31</v>
      </c>
      <c r="E12803" s="3">
        <v>43597.98263888889</v>
      </c>
      <c r="F12803" s="1" t="s">
        <v>18437</v>
      </c>
    </row>
    <row r="12804">
      <c r="A12804" s="1">
        <v>307883.0</v>
      </c>
      <c r="B12804" s="1" t="s">
        <v>13</v>
      </c>
      <c r="C12804" s="1">
        <v>1.0</v>
      </c>
      <c r="D12804" s="1" t="s">
        <v>14</v>
      </c>
      <c r="E12804" s="1" t="s">
        <v>18438</v>
      </c>
      <c r="F12804" s="1" t="s">
        <v>18439</v>
      </c>
    </row>
    <row r="12805">
      <c r="A12805" s="1">
        <v>307884.0</v>
      </c>
      <c r="B12805" s="1" t="s">
        <v>22</v>
      </c>
      <c r="C12805" s="1">
        <v>1.0</v>
      </c>
      <c r="D12805" s="1" t="s">
        <v>23</v>
      </c>
      <c r="E12805" s="1" t="s">
        <v>18440</v>
      </c>
      <c r="F12805" s="1" t="s">
        <v>18441</v>
      </c>
    </row>
    <row r="12806">
      <c r="A12806" s="1">
        <v>307885.0</v>
      </c>
      <c r="B12806" s="1" t="s">
        <v>65</v>
      </c>
      <c r="C12806" s="1">
        <v>1.0</v>
      </c>
      <c r="D12806" s="1">
        <v>150.0</v>
      </c>
      <c r="E12806" s="3">
        <v>43536.56736111111</v>
      </c>
      <c r="F12806" s="1" t="s">
        <v>7763</v>
      </c>
    </row>
    <row r="12807">
      <c r="A12807" s="1">
        <v>307886.0</v>
      </c>
      <c r="B12807" s="1" t="s">
        <v>65</v>
      </c>
      <c r="C12807" s="1">
        <v>1.0</v>
      </c>
      <c r="D12807" s="1">
        <v>150.0</v>
      </c>
      <c r="E12807" s="1" t="s">
        <v>18442</v>
      </c>
      <c r="F12807" s="1" t="s">
        <v>18443</v>
      </c>
    </row>
    <row r="12808">
      <c r="A12808" s="1">
        <v>307887.0</v>
      </c>
      <c r="B12808" s="1" t="s">
        <v>22</v>
      </c>
      <c r="C12808" s="1">
        <v>1.0</v>
      </c>
      <c r="D12808" s="1" t="s">
        <v>23</v>
      </c>
      <c r="E12808" s="1" t="s">
        <v>3498</v>
      </c>
      <c r="F12808" s="1" t="s">
        <v>18444</v>
      </c>
    </row>
    <row r="12809">
      <c r="A12809" s="1">
        <v>307888.0</v>
      </c>
      <c r="B12809" s="1" t="s">
        <v>65</v>
      </c>
      <c r="C12809" s="1">
        <v>1.0</v>
      </c>
      <c r="D12809" s="1">
        <v>150.0</v>
      </c>
      <c r="E12809" s="1" t="s">
        <v>18445</v>
      </c>
      <c r="F12809" s="1" t="s">
        <v>14221</v>
      </c>
    </row>
    <row r="12810">
      <c r="A12810" s="1">
        <v>307889.0</v>
      </c>
      <c r="B12810" s="1" t="s">
        <v>55</v>
      </c>
      <c r="C12810" s="1">
        <v>1.0</v>
      </c>
      <c r="D12810" s="1" t="s">
        <v>56</v>
      </c>
      <c r="E12810" s="1" t="s">
        <v>18446</v>
      </c>
      <c r="F12810" s="1" t="s">
        <v>18447</v>
      </c>
    </row>
    <row r="12811">
      <c r="A12811" s="1">
        <v>307890.0</v>
      </c>
      <c r="B12811" s="1" t="s">
        <v>49</v>
      </c>
      <c r="C12811" s="1">
        <v>1.0</v>
      </c>
      <c r="D12811" s="1" t="s">
        <v>50</v>
      </c>
      <c r="E12811" s="3">
        <v>43831.0875</v>
      </c>
      <c r="F12811" s="1" t="s">
        <v>18448</v>
      </c>
    </row>
    <row r="12812">
      <c r="A12812" s="1">
        <v>307891.0</v>
      </c>
      <c r="B12812" s="1" t="s">
        <v>52</v>
      </c>
      <c r="C12812" s="1">
        <v>1.0</v>
      </c>
      <c r="D12812" s="1">
        <v>600.0</v>
      </c>
      <c r="E12812" s="1" t="s">
        <v>18449</v>
      </c>
      <c r="F12812" s="1" t="s">
        <v>18450</v>
      </c>
    </row>
    <row r="12813">
      <c r="A12813" s="1">
        <v>307892.0</v>
      </c>
      <c r="B12813" s="1" t="s">
        <v>13</v>
      </c>
      <c r="C12813" s="1">
        <v>1.0</v>
      </c>
      <c r="D12813" s="1" t="s">
        <v>14</v>
      </c>
      <c r="E12813" s="1" t="s">
        <v>5473</v>
      </c>
      <c r="F12813" s="1" t="s">
        <v>18451</v>
      </c>
    </row>
    <row r="12814">
      <c r="A12814" s="1">
        <v>307893.0</v>
      </c>
      <c r="B12814" s="1" t="s">
        <v>118</v>
      </c>
      <c r="C12814" s="1">
        <v>1.0</v>
      </c>
      <c r="D12814" s="1" t="s">
        <v>119</v>
      </c>
      <c r="E12814" s="3">
        <v>43597.950694444444</v>
      </c>
      <c r="F12814" s="1" t="s">
        <v>18452</v>
      </c>
    </row>
    <row r="12815">
      <c r="A12815" s="1">
        <v>307894.0</v>
      </c>
      <c r="B12815" s="1" t="s">
        <v>13</v>
      </c>
      <c r="C12815" s="1">
        <v>1.0</v>
      </c>
      <c r="D12815" s="1" t="s">
        <v>14</v>
      </c>
      <c r="E12815" s="3">
        <v>43597.6625</v>
      </c>
      <c r="F12815" s="1" t="s">
        <v>18453</v>
      </c>
    </row>
    <row r="12816">
      <c r="A12816" s="1">
        <v>307895.0</v>
      </c>
      <c r="B12816" s="1" t="s">
        <v>52</v>
      </c>
      <c r="C12816" s="1">
        <v>1.0</v>
      </c>
      <c r="D12816" s="1">
        <v>600.0</v>
      </c>
      <c r="E12816" s="3">
        <v>43628.580555555556</v>
      </c>
      <c r="F12816" s="1" t="s">
        <v>18454</v>
      </c>
    </row>
    <row r="12817">
      <c r="A12817" s="1">
        <v>307896.0</v>
      </c>
      <c r="B12817" s="1" t="s">
        <v>65</v>
      </c>
      <c r="C12817" s="1">
        <v>1.0</v>
      </c>
      <c r="D12817" s="1">
        <v>150.0</v>
      </c>
      <c r="E12817" s="3">
        <v>43597.768055555556</v>
      </c>
      <c r="F12817" s="1" t="s">
        <v>18455</v>
      </c>
    </row>
    <row r="12818">
      <c r="A12818" s="1">
        <v>307897.0</v>
      </c>
      <c r="B12818" s="1" t="s">
        <v>22</v>
      </c>
      <c r="C12818" s="1">
        <v>1.0</v>
      </c>
      <c r="D12818" s="1" t="s">
        <v>23</v>
      </c>
      <c r="E12818" s="3">
        <v>43628.59930555556</v>
      </c>
      <c r="F12818" s="1" t="s">
        <v>1464</v>
      </c>
    </row>
    <row r="12819">
      <c r="A12819" s="1">
        <v>307898.0</v>
      </c>
      <c r="B12819" s="1" t="s">
        <v>52</v>
      </c>
      <c r="C12819" s="1">
        <v>1.0</v>
      </c>
      <c r="D12819" s="1">
        <v>600.0</v>
      </c>
      <c r="E12819" s="1" t="s">
        <v>18456</v>
      </c>
      <c r="F12819" s="1" t="s">
        <v>18457</v>
      </c>
    </row>
    <row r="12820">
      <c r="A12820" s="1">
        <v>307898.0</v>
      </c>
      <c r="B12820" s="1" t="s">
        <v>13</v>
      </c>
      <c r="C12820" s="1">
        <v>1.0</v>
      </c>
      <c r="D12820" s="1" t="s">
        <v>14</v>
      </c>
      <c r="E12820" s="1" t="s">
        <v>18456</v>
      </c>
      <c r="F12820" s="1" t="s">
        <v>18457</v>
      </c>
    </row>
    <row r="12821">
      <c r="A12821" s="1">
        <v>307899.0</v>
      </c>
      <c r="B12821" s="1" t="s">
        <v>30</v>
      </c>
      <c r="C12821" s="1">
        <v>1.0</v>
      </c>
      <c r="D12821" s="1" t="s">
        <v>31</v>
      </c>
      <c r="E12821" s="1" t="s">
        <v>18458</v>
      </c>
      <c r="F12821" s="1" t="s">
        <v>18459</v>
      </c>
    </row>
    <row r="12822">
      <c r="A12822" s="1">
        <v>307900.0</v>
      </c>
      <c r="B12822" s="1" t="s">
        <v>55</v>
      </c>
      <c r="C12822" s="1">
        <v>1.0</v>
      </c>
      <c r="D12822" s="1" t="s">
        <v>56</v>
      </c>
      <c r="E12822" s="1" t="s">
        <v>18460</v>
      </c>
      <c r="F12822" s="1" t="s">
        <v>18461</v>
      </c>
    </row>
    <row r="12823">
      <c r="A12823" s="1">
        <v>307901.0</v>
      </c>
      <c r="B12823" s="1" t="s">
        <v>13</v>
      </c>
      <c r="C12823" s="1">
        <v>1.0</v>
      </c>
      <c r="D12823" s="1" t="s">
        <v>14</v>
      </c>
      <c r="E12823" s="3">
        <v>43658.70347222222</v>
      </c>
      <c r="F12823" s="1" t="s">
        <v>18462</v>
      </c>
    </row>
    <row r="12824">
      <c r="A12824" s="1">
        <v>307902.0</v>
      </c>
      <c r="B12824" s="1" t="s">
        <v>30</v>
      </c>
      <c r="C12824" s="1">
        <v>1.0</v>
      </c>
      <c r="D12824" s="1" t="s">
        <v>31</v>
      </c>
      <c r="E12824" s="2">
        <v>43750.7125</v>
      </c>
      <c r="F12824" s="1" t="s">
        <v>18463</v>
      </c>
    </row>
    <row r="12825">
      <c r="A12825" s="1">
        <v>307903.0</v>
      </c>
      <c r="B12825" s="1" t="s">
        <v>65</v>
      </c>
      <c r="C12825" s="1">
        <v>1.0</v>
      </c>
      <c r="D12825" s="1">
        <v>150.0</v>
      </c>
      <c r="E12825" s="1" t="s">
        <v>7090</v>
      </c>
      <c r="F12825" s="1" t="s">
        <v>18464</v>
      </c>
    </row>
    <row r="12826">
      <c r="A12826" s="1">
        <v>307904.0</v>
      </c>
      <c r="B12826" s="1" t="s">
        <v>6</v>
      </c>
      <c r="C12826" s="1">
        <v>1.0</v>
      </c>
      <c r="D12826" s="1">
        <v>1700.0</v>
      </c>
      <c r="E12826" s="1" t="s">
        <v>18465</v>
      </c>
      <c r="F12826" s="1" t="s">
        <v>18466</v>
      </c>
    </row>
    <row r="12827">
      <c r="A12827" s="1">
        <v>307905.0</v>
      </c>
      <c r="B12827" s="1" t="s">
        <v>118</v>
      </c>
      <c r="C12827" s="1">
        <v>1.0</v>
      </c>
      <c r="D12827" s="1" t="s">
        <v>119</v>
      </c>
      <c r="E12827" s="1" t="s">
        <v>240</v>
      </c>
      <c r="F12827" s="1" t="s">
        <v>18467</v>
      </c>
    </row>
    <row r="12828">
      <c r="A12828" s="1">
        <v>307906.0</v>
      </c>
      <c r="B12828" s="1" t="s">
        <v>16</v>
      </c>
      <c r="C12828" s="1">
        <v>1.0</v>
      </c>
      <c r="D12828" s="1" t="s">
        <v>17</v>
      </c>
      <c r="E12828" s="3">
        <v>43508.5125</v>
      </c>
      <c r="F12828" s="1" t="s">
        <v>18468</v>
      </c>
    </row>
    <row r="12829">
      <c r="A12829" s="1">
        <v>307906.0</v>
      </c>
      <c r="B12829" s="1" t="s">
        <v>129</v>
      </c>
      <c r="C12829" s="1">
        <v>1.0</v>
      </c>
      <c r="D12829" s="1" t="s">
        <v>130</v>
      </c>
      <c r="E12829" s="3">
        <v>43508.5125</v>
      </c>
      <c r="F12829" s="1" t="s">
        <v>18468</v>
      </c>
    </row>
    <row r="12830">
      <c r="A12830" s="1">
        <v>307907.0</v>
      </c>
      <c r="B12830" s="1" t="s">
        <v>55</v>
      </c>
      <c r="C12830" s="1">
        <v>1.0</v>
      </c>
      <c r="D12830" s="1" t="s">
        <v>56</v>
      </c>
      <c r="E12830" s="3">
        <v>43508.47083333333</v>
      </c>
      <c r="F12830" s="1" t="s">
        <v>18469</v>
      </c>
    </row>
    <row r="12831">
      <c r="A12831" s="1">
        <v>307908.0</v>
      </c>
      <c r="B12831" s="1" t="s">
        <v>113</v>
      </c>
      <c r="C12831" s="1">
        <v>1.0</v>
      </c>
      <c r="D12831" s="1">
        <v>700.0</v>
      </c>
      <c r="E12831" s="1" t="s">
        <v>18470</v>
      </c>
      <c r="F12831" s="1" t="s">
        <v>18471</v>
      </c>
    </row>
    <row r="12832">
      <c r="A12832" s="1">
        <v>307909.0</v>
      </c>
      <c r="B12832" s="1" t="s">
        <v>34</v>
      </c>
      <c r="C12832" s="1">
        <v>1.0</v>
      </c>
      <c r="D12832" s="1" t="s">
        <v>35</v>
      </c>
      <c r="E12832" s="3">
        <v>43536.45347222222</v>
      </c>
      <c r="F12832" s="1" t="s">
        <v>18472</v>
      </c>
    </row>
    <row r="12833">
      <c r="A12833" s="1">
        <v>307910.0</v>
      </c>
      <c r="B12833" s="1" t="s">
        <v>113</v>
      </c>
      <c r="C12833" s="1">
        <v>1.0</v>
      </c>
      <c r="D12833" s="1">
        <v>700.0</v>
      </c>
      <c r="E12833" s="3">
        <v>43628.4875</v>
      </c>
      <c r="F12833" s="1" t="s">
        <v>6681</v>
      </c>
    </row>
    <row r="12834">
      <c r="A12834" s="1">
        <v>307911.0</v>
      </c>
      <c r="B12834" s="1" t="s">
        <v>34</v>
      </c>
      <c r="C12834" s="1">
        <v>1.0</v>
      </c>
      <c r="D12834" s="1" t="s">
        <v>35</v>
      </c>
      <c r="E12834" s="2">
        <v>43750.87222222222</v>
      </c>
      <c r="F12834" s="1" t="s">
        <v>18473</v>
      </c>
    </row>
    <row r="12835">
      <c r="A12835" s="1">
        <v>307912.0</v>
      </c>
      <c r="B12835" s="1" t="s">
        <v>16</v>
      </c>
      <c r="C12835" s="1">
        <v>1.0</v>
      </c>
      <c r="D12835" s="1" t="s">
        <v>17</v>
      </c>
      <c r="E12835" s="3">
        <v>43658.675</v>
      </c>
      <c r="F12835" s="1" t="s">
        <v>18474</v>
      </c>
    </row>
    <row r="12836">
      <c r="A12836" s="1">
        <v>307913.0</v>
      </c>
      <c r="B12836" s="1" t="s">
        <v>49</v>
      </c>
      <c r="C12836" s="1">
        <v>1.0</v>
      </c>
      <c r="D12836" s="1" t="s">
        <v>50</v>
      </c>
      <c r="E12836" s="1" t="s">
        <v>14434</v>
      </c>
      <c r="F12836" s="1" t="s">
        <v>18475</v>
      </c>
    </row>
    <row r="12837">
      <c r="A12837" s="1">
        <v>307914.0</v>
      </c>
      <c r="B12837" s="1" t="s">
        <v>22</v>
      </c>
      <c r="C12837" s="1">
        <v>1.0</v>
      </c>
      <c r="D12837" s="1" t="s">
        <v>23</v>
      </c>
      <c r="E12837" s="1" t="s">
        <v>18054</v>
      </c>
      <c r="F12837" s="1" t="s">
        <v>18476</v>
      </c>
    </row>
    <row r="12838">
      <c r="A12838" s="1">
        <v>307915.0</v>
      </c>
      <c r="B12838" s="1" t="s">
        <v>22</v>
      </c>
      <c r="C12838" s="1">
        <v>1.0</v>
      </c>
      <c r="D12838" s="1" t="s">
        <v>23</v>
      </c>
      <c r="E12838" s="1" t="s">
        <v>18477</v>
      </c>
      <c r="F12838" s="1" t="s">
        <v>18478</v>
      </c>
    </row>
    <row r="12839">
      <c r="A12839" s="1">
        <v>307916.0</v>
      </c>
      <c r="B12839" s="1" t="s">
        <v>250</v>
      </c>
      <c r="C12839" s="1">
        <v>1.0</v>
      </c>
      <c r="D12839" s="1" t="s">
        <v>251</v>
      </c>
      <c r="E12839" s="1" t="s">
        <v>5645</v>
      </c>
      <c r="F12839" s="1" t="s">
        <v>18479</v>
      </c>
    </row>
    <row r="12840">
      <c r="A12840" s="1">
        <v>307917.0</v>
      </c>
      <c r="B12840" s="1" t="s">
        <v>55</v>
      </c>
      <c r="C12840" s="1">
        <v>1.0</v>
      </c>
      <c r="D12840" s="1" t="s">
        <v>56</v>
      </c>
      <c r="E12840" s="2">
        <v>43811.65347222222</v>
      </c>
      <c r="F12840" s="1" t="s">
        <v>18480</v>
      </c>
    </row>
    <row r="12841">
      <c r="A12841" s="1">
        <v>307918.0</v>
      </c>
      <c r="B12841" s="1" t="s">
        <v>13</v>
      </c>
      <c r="C12841" s="1">
        <v>1.0</v>
      </c>
      <c r="D12841" s="1" t="s">
        <v>14</v>
      </c>
      <c r="E12841" s="3">
        <v>43567.572222222225</v>
      </c>
      <c r="F12841" s="1" t="s">
        <v>18481</v>
      </c>
    </row>
    <row r="12842">
      <c r="A12842" s="1">
        <v>307919.0</v>
      </c>
      <c r="B12842" s="1" t="s">
        <v>34</v>
      </c>
      <c r="C12842" s="1">
        <v>1.0</v>
      </c>
      <c r="D12842" s="1" t="s">
        <v>35</v>
      </c>
      <c r="E12842" s="1" t="s">
        <v>18482</v>
      </c>
      <c r="F12842" s="1" t="s">
        <v>18483</v>
      </c>
    </row>
    <row r="12843">
      <c r="A12843" s="1">
        <v>307920.0</v>
      </c>
      <c r="B12843" s="1" t="s">
        <v>22</v>
      </c>
      <c r="C12843" s="1">
        <v>1.0</v>
      </c>
      <c r="D12843" s="1" t="s">
        <v>23</v>
      </c>
      <c r="E12843" s="1" t="s">
        <v>10185</v>
      </c>
      <c r="F12843" s="1" t="s">
        <v>18484</v>
      </c>
    </row>
    <row r="12844">
      <c r="A12844" s="1">
        <v>307921.0</v>
      </c>
      <c r="B12844" s="1" t="s">
        <v>13</v>
      </c>
      <c r="C12844" s="1">
        <v>2.0</v>
      </c>
      <c r="D12844" s="1" t="s">
        <v>14</v>
      </c>
      <c r="E12844" s="2">
        <v>43811.49652777778</v>
      </c>
      <c r="F12844" s="1" t="s">
        <v>18485</v>
      </c>
    </row>
    <row r="12845">
      <c r="A12845" s="1">
        <v>307922.0</v>
      </c>
      <c r="B12845" s="1" t="s">
        <v>13</v>
      </c>
      <c r="C12845" s="1">
        <v>1.0</v>
      </c>
      <c r="D12845" s="1" t="s">
        <v>14</v>
      </c>
      <c r="E12845" s="1" t="s">
        <v>14042</v>
      </c>
      <c r="F12845" s="1" t="s">
        <v>18486</v>
      </c>
    </row>
    <row r="12846">
      <c r="A12846" s="1">
        <v>307923.0</v>
      </c>
      <c r="B12846" s="1" t="s">
        <v>49</v>
      </c>
      <c r="C12846" s="1">
        <v>1.0</v>
      </c>
      <c r="D12846" s="1" t="s">
        <v>50</v>
      </c>
      <c r="E12846" s="3">
        <v>43658.330555555556</v>
      </c>
      <c r="F12846" s="1" t="s">
        <v>18487</v>
      </c>
    </row>
    <row r="12847">
      <c r="A12847" s="1">
        <v>307923.0</v>
      </c>
      <c r="B12847" s="1" t="s">
        <v>49</v>
      </c>
      <c r="C12847" s="1">
        <v>1.0</v>
      </c>
      <c r="D12847" s="1" t="s">
        <v>50</v>
      </c>
      <c r="E12847" s="3">
        <v>43658.330555555556</v>
      </c>
      <c r="F12847" s="1" t="s">
        <v>18487</v>
      </c>
    </row>
    <row r="12848">
      <c r="A12848" s="1">
        <v>307924.0</v>
      </c>
      <c r="B12848" s="1" t="s">
        <v>30</v>
      </c>
      <c r="C12848" s="1">
        <v>1.0</v>
      </c>
      <c r="D12848" s="1" t="s">
        <v>31</v>
      </c>
      <c r="E12848" s="1" t="s">
        <v>18488</v>
      </c>
      <c r="F12848" s="1" t="s">
        <v>18489</v>
      </c>
    </row>
    <row r="12849">
      <c r="A12849" s="1">
        <v>307925.0</v>
      </c>
      <c r="B12849" s="1" t="s">
        <v>30</v>
      </c>
      <c r="C12849" s="1">
        <v>1.0</v>
      </c>
      <c r="D12849" s="1" t="s">
        <v>31</v>
      </c>
      <c r="E12849" s="3">
        <v>43720.58888888889</v>
      </c>
      <c r="F12849" s="1" t="s">
        <v>18490</v>
      </c>
    </row>
    <row r="12850">
      <c r="A12850" s="1">
        <v>307926.0</v>
      </c>
      <c r="B12850" s="1" t="s">
        <v>113</v>
      </c>
      <c r="C12850" s="1">
        <v>1.0</v>
      </c>
      <c r="D12850" s="1">
        <v>700.0</v>
      </c>
      <c r="E12850" s="1" t="s">
        <v>18491</v>
      </c>
      <c r="F12850" s="1" t="s">
        <v>18492</v>
      </c>
    </row>
    <row r="12851">
      <c r="A12851" s="1">
        <v>307927.0</v>
      </c>
      <c r="B12851" s="1" t="s">
        <v>22</v>
      </c>
      <c r="C12851" s="1">
        <v>4.0</v>
      </c>
      <c r="D12851" s="1" t="s">
        <v>23</v>
      </c>
      <c r="E12851" s="1" t="s">
        <v>18493</v>
      </c>
      <c r="F12851" s="1" t="s">
        <v>18494</v>
      </c>
    </row>
    <row r="12852">
      <c r="A12852" s="1">
        <v>307928.0</v>
      </c>
      <c r="B12852" s="1" t="s">
        <v>22</v>
      </c>
      <c r="C12852" s="1">
        <v>1.0</v>
      </c>
      <c r="D12852" s="1" t="s">
        <v>23</v>
      </c>
      <c r="E12852" s="3">
        <v>43597.92916666667</v>
      </c>
      <c r="F12852" s="1" t="s">
        <v>18495</v>
      </c>
    </row>
    <row r="12853">
      <c r="A12853" s="1">
        <v>307929.0</v>
      </c>
      <c r="B12853" s="1" t="s">
        <v>170</v>
      </c>
      <c r="C12853" s="1">
        <v>1.0</v>
      </c>
      <c r="D12853" s="1">
        <v>300.0</v>
      </c>
      <c r="E12853" s="1" t="s">
        <v>18496</v>
      </c>
      <c r="F12853" s="1" t="s">
        <v>18497</v>
      </c>
    </row>
    <row r="12854">
      <c r="A12854" s="1">
        <v>307930.0</v>
      </c>
      <c r="B12854" s="1" t="s">
        <v>129</v>
      </c>
      <c r="C12854" s="1">
        <v>1.0</v>
      </c>
      <c r="D12854" s="1" t="s">
        <v>130</v>
      </c>
      <c r="E12854" s="2">
        <v>43781.555555555555</v>
      </c>
      <c r="F12854" s="1" t="s">
        <v>18498</v>
      </c>
    </row>
    <row r="12855">
      <c r="A12855" s="1">
        <v>307931.0</v>
      </c>
      <c r="B12855" s="1" t="s">
        <v>16</v>
      </c>
      <c r="C12855" s="1">
        <v>1.0</v>
      </c>
      <c r="D12855" s="1" t="s">
        <v>17</v>
      </c>
      <c r="E12855" s="1" t="s">
        <v>18499</v>
      </c>
      <c r="F12855" s="1" t="s">
        <v>18500</v>
      </c>
    </row>
    <row r="12856">
      <c r="A12856" s="1">
        <v>307932.0</v>
      </c>
      <c r="B12856" s="1" t="s">
        <v>13</v>
      </c>
      <c r="C12856" s="1">
        <v>1.0</v>
      </c>
      <c r="D12856" s="1" t="s">
        <v>14</v>
      </c>
      <c r="E12856" s="1" t="s">
        <v>18501</v>
      </c>
      <c r="F12856" s="1" t="s">
        <v>18502</v>
      </c>
    </row>
    <row r="12857">
      <c r="A12857" s="1">
        <v>307933.0</v>
      </c>
      <c r="B12857" s="1" t="s">
        <v>118</v>
      </c>
      <c r="C12857" s="1">
        <v>1.0</v>
      </c>
      <c r="D12857" s="1" t="s">
        <v>119</v>
      </c>
      <c r="E12857" s="3">
        <v>43597.79652777778</v>
      </c>
      <c r="F12857" s="1" t="s">
        <v>18503</v>
      </c>
    </row>
    <row r="12858">
      <c r="A12858" s="1">
        <v>307934.0</v>
      </c>
      <c r="B12858" s="1" t="s">
        <v>52</v>
      </c>
      <c r="C12858" s="1">
        <v>1.0</v>
      </c>
      <c r="D12858" s="1">
        <v>600.0</v>
      </c>
      <c r="E12858" s="3">
        <v>43597.85833333333</v>
      </c>
      <c r="F12858" s="1" t="s">
        <v>18504</v>
      </c>
    </row>
    <row r="12859">
      <c r="A12859" s="1">
        <v>307935.0</v>
      </c>
      <c r="B12859" s="1" t="s">
        <v>49</v>
      </c>
      <c r="C12859" s="1">
        <v>1.0</v>
      </c>
      <c r="D12859" s="1" t="s">
        <v>50</v>
      </c>
      <c r="E12859" s="1" t="s">
        <v>18505</v>
      </c>
      <c r="F12859" s="1" t="s">
        <v>18506</v>
      </c>
    </row>
    <row r="12860">
      <c r="A12860" s="1">
        <v>307936.0</v>
      </c>
      <c r="B12860" s="1" t="s">
        <v>22</v>
      </c>
      <c r="C12860" s="1">
        <v>2.0</v>
      </c>
      <c r="D12860" s="1" t="s">
        <v>23</v>
      </c>
      <c r="E12860" s="1" t="s">
        <v>18507</v>
      </c>
      <c r="F12860" s="1" t="s">
        <v>18508</v>
      </c>
    </row>
    <row r="12861">
      <c r="A12861" s="1">
        <v>307937.0</v>
      </c>
      <c r="B12861" s="1" t="s">
        <v>170</v>
      </c>
      <c r="C12861" s="1">
        <v>1.0</v>
      </c>
      <c r="D12861" s="1">
        <v>300.0</v>
      </c>
      <c r="E12861" s="1" t="s">
        <v>13599</v>
      </c>
      <c r="F12861" s="1" t="s">
        <v>18509</v>
      </c>
    </row>
    <row r="12862">
      <c r="A12862" s="1">
        <v>307938.0</v>
      </c>
      <c r="B12862" s="1" t="s">
        <v>22</v>
      </c>
      <c r="C12862" s="1">
        <v>6.0</v>
      </c>
      <c r="D12862" s="1" t="s">
        <v>23</v>
      </c>
      <c r="E12862" s="3">
        <v>43477.60833333333</v>
      </c>
      <c r="F12862" s="1" t="s">
        <v>18510</v>
      </c>
    </row>
    <row r="12863">
      <c r="A12863" s="1">
        <v>307939.0</v>
      </c>
      <c r="B12863" s="1" t="s">
        <v>113</v>
      </c>
      <c r="C12863" s="1">
        <v>1.0</v>
      </c>
      <c r="D12863" s="1">
        <v>700.0</v>
      </c>
      <c r="E12863" s="3">
        <v>43597.76666666667</v>
      </c>
      <c r="F12863" s="1" t="s">
        <v>18511</v>
      </c>
    </row>
    <row r="12864">
      <c r="A12864" s="1">
        <v>307940.0</v>
      </c>
      <c r="B12864" s="1" t="s">
        <v>13</v>
      </c>
      <c r="C12864" s="1">
        <v>1.0</v>
      </c>
      <c r="D12864" s="1" t="s">
        <v>14</v>
      </c>
      <c r="E12864" s="1" t="s">
        <v>18512</v>
      </c>
      <c r="F12864" s="1" t="s">
        <v>18513</v>
      </c>
    </row>
    <row r="12865">
      <c r="A12865" s="1">
        <v>307941.0</v>
      </c>
      <c r="B12865" s="1" t="s">
        <v>118</v>
      </c>
      <c r="C12865" s="1">
        <v>1.0</v>
      </c>
      <c r="D12865" s="1" t="s">
        <v>119</v>
      </c>
      <c r="E12865" s="1" t="s">
        <v>18514</v>
      </c>
      <c r="F12865" s="1" t="s">
        <v>18515</v>
      </c>
    </row>
    <row r="12866">
      <c r="A12866" s="1">
        <v>307942.0</v>
      </c>
      <c r="B12866" s="1" t="s">
        <v>13</v>
      </c>
      <c r="C12866" s="1">
        <v>1.0</v>
      </c>
      <c r="D12866" s="1" t="s">
        <v>14</v>
      </c>
      <c r="E12866" s="1" t="s">
        <v>18516</v>
      </c>
      <c r="F12866" s="1" t="s">
        <v>18517</v>
      </c>
    </row>
    <row r="12867">
      <c r="A12867" s="1">
        <v>307943.0</v>
      </c>
      <c r="B12867" s="1" t="s">
        <v>49</v>
      </c>
      <c r="C12867" s="1">
        <v>1.0</v>
      </c>
      <c r="D12867" s="1" t="s">
        <v>50</v>
      </c>
      <c r="E12867" s="3">
        <v>43567.37013888889</v>
      </c>
      <c r="F12867" s="1" t="s">
        <v>18518</v>
      </c>
    </row>
    <row r="12868">
      <c r="A12868" s="1">
        <v>307944.0</v>
      </c>
      <c r="B12868" s="1" t="s">
        <v>49</v>
      </c>
      <c r="C12868" s="1">
        <v>1.0</v>
      </c>
      <c r="D12868" s="1" t="s">
        <v>50</v>
      </c>
      <c r="E12868" s="2">
        <v>43750.82708333333</v>
      </c>
      <c r="F12868" s="1" t="s">
        <v>18519</v>
      </c>
    </row>
    <row r="12869">
      <c r="A12869" s="1">
        <v>307945.0</v>
      </c>
      <c r="B12869" s="1" t="s">
        <v>22</v>
      </c>
      <c r="C12869" s="1">
        <v>2.0</v>
      </c>
      <c r="D12869" s="1" t="s">
        <v>23</v>
      </c>
      <c r="E12869" s="1" t="s">
        <v>18520</v>
      </c>
      <c r="F12869" s="1" t="s">
        <v>18521</v>
      </c>
    </row>
    <row r="12870">
      <c r="A12870" s="1">
        <v>307946.0</v>
      </c>
      <c r="B12870" s="1" t="s">
        <v>16</v>
      </c>
      <c r="C12870" s="1">
        <v>1.0</v>
      </c>
      <c r="D12870" s="1" t="s">
        <v>17</v>
      </c>
      <c r="E12870" s="1" t="s">
        <v>18522</v>
      </c>
      <c r="F12870" s="1" t="s">
        <v>18523</v>
      </c>
    </row>
    <row r="12871">
      <c r="A12871" s="1">
        <v>307947.0</v>
      </c>
      <c r="B12871" s="1" t="s">
        <v>13</v>
      </c>
      <c r="C12871" s="1">
        <v>1.0</v>
      </c>
      <c r="D12871" s="1" t="s">
        <v>14</v>
      </c>
      <c r="E12871" s="3">
        <v>43508.555555555555</v>
      </c>
      <c r="F12871" s="1" t="s">
        <v>18524</v>
      </c>
    </row>
    <row r="12872">
      <c r="A12872" s="1">
        <v>307948.0</v>
      </c>
      <c r="B12872" s="1" t="s">
        <v>65</v>
      </c>
      <c r="C12872" s="1">
        <v>1.0</v>
      </c>
      <c r="D12872" s="1">
        <v>150.0</v>
      </c>
      <c r="E12872" s="1" t="s">
        <v>11182</v>
      </c>
      <c r="F12872" s="1" t="s">
        <v>18525</v>
      </c>
    </row>
    <row r="12873">
      <c r="A12873" s="1">
        <v>307949.0</v>
      </c>
      <c r="B12873" s="1" t="s">
        <v>34</v>
      </c>
      <c r="C12873" s="1">
        <v>1.0</v>
      </c>
      <c r="D12873" s="1" t="s">
        <v>35</v>
      </c>
      <c r="E12873" s="3">
        <v>43628.46666666667</v>
      </c>
      <c r="F12873" s="1" t="s">
        <v>18526</v>
      </c>
    </row>
    <row r="12874">
      <c r="A12874" s="1">
        <v>307950.0</v>
      </c>
      <c r="B12874" s="1" t="s">
        <v>40</v>
      </c>
      <c r="C12874" s="1">
        <v>1.0</v>
      </c>
      <c r="D12874" s="1" t="s">
        <v>41</v>
      </c>
      <c r="E12874" s="1" t="s">
        <v>2824</v>
      </c>
      <c r="F12874" s="1" t="s">
        <v>18527</v>
      </c>
    </row>
    <row r="12875">
      <c r="A12875" s="1">
        <v>307951.0</v>
      </c>
      <c r="B12875" s="1" t="s">
        <v>65</v>
      </c>
      <c r="C12875" s="1">
        <v>1.0</v>
      </c>
      <c r="D12875" s="1">
        <v>150.0</v>
      </c>
      <c r="E12875" s="1" t="s">
        <v>15380</v>
      </c>
      <c r="F12875" s="1" t="s">
        <v>18528</v>
      </c>
    </row>
    <row r="12876">
      <c r="A12876" s="1">
        <v>307952.0</v>
      </c>
      <c r="B12876" s="1" t="s">
        <v>30</v>
      </c>
      <c r="C12876" s="1">
        <v>1.0</v>
      </c>
      <c r="D12876" s="1" t="s">
        <v>31</v>
      </c>
      <c r="E12876" s="3">
        <v>43628.549305555556</v>
      </c>
      <c r="F12876" s="1" t="s">
        <v>18529</v>
      </c>
    </row>
    <row r="12877">
      <c r="A12877" s="1">
        <v>307953.0</v>
      </c>
      <c r="B12877" s="1" t="s">
        <v>129</v>
      </c>
      <c r="C12877" s="1">
        <v>1.0</v>
      </c>
      <c r="D12877" s="1" t="s">
        <v>130</v>
      </c>
      <c r="E12877" s="3">
        <v>43567.563888888886</v>
      </c>
      <c r="F12877" s="1" t="s">
        <v>18530</v>
      </c>
    </row>
    <row r="12878">
      <c r="A12878" s="1">
        <v>307954.0</v>
      </c>
      <c r="B12878" s="1" t="s">
        <v>30</v>
      </c>
      <c r="C12878" s="1">
        <v>1.0</v>
      </c>
      <c r="D12878" s="1" t="s">
        <v>31</v>
      </c>
      <c r="E12878" s="1" t="s">
        <v>18531</v>
      </c>
      <c r="F12878" s="1" t="s">
        <v>18532</v>
      </c>
    </row>
    <row r="12879">
      <c r="A12879" s="1">
        <v>307954.0</v>
      </c>
      <c r="B12879" s="1" t="s">
        <v>34</v>
      </c>
      <c r="C12879" s="1">
        <v>1.0</v>
      </c>
      <c r="D12879" s="1" t="s">
        <v>35</v>
      </c>
      <c r="E12879" s="1" t="s">
        <v>18531</v>
      </c>
      <c r="F12879" s="1" t="s">
        <v>18532</v>
      </c>
    </row>
    <row r="12880">
      <c r="A12880" s="1">
        <v>307955.0</v>
      </c>
      <c r="B12880" s="1" t="s">
        <v>16</v>
      </c>
      <c r="C12880" s="1">
        <v>1.0</v>
      </c>
      <c r="D12880" s="1" t="s">
        <v>17</v>
      </c>
      <c r="E12880" s="1" t="s">
        <v>4583</v>
      </c>
      <c r="F12880" s="1" t="s">
        <v>18533</v>
      </c>
    </row>
    <row r="12881">
      <c r="A12881" s="1">
        <v>307956.0</v>
      </c>
      <c r="B12881" s="1" t="s">
        <v>34</v>
      </c>
      <c r="C12881" s="1">
        <v>1.0</v>
      </c>
      <c r="D12881" s="1" t="s">
        <v>35</v>
      </c>
      <c r="E12881" s="1" t="s">
        <v>18534</v>
      </c>
      <c r="F12881" s="1" t="s">
        <v>18535</v>
      </c>
    </row>
    <row r="12882">
      <c r="A12882" s="1">
        <v>307957.0</v>
      </c>
      <c r="B12882" s="1" t="s">
        <v>118</v>
      </c>
      <c r="C12882" s="1">
        <v>1.0</v>
      </c>
      <c r="D12882" s="1" t="s">
        <v>119</v>
      </c>
      <c r="E12882" s="3">
        <v>43628.68472222222</v>
      </c>
      <c r="F12882" s="1" t="s">
        <v>18536</v>
      </c>
    </row>
    <row r="12883">
      <c r="A12883" s="1">
        <v>307958.0</v>
      </c>
      <c r="B12883" s="1" t="s">
        <v>65</v>
      </c>
      <c r="C12883" s="1">
        <v>1.0</v>
      </c>
      <c r="D12883" s="1">
        <v>150.0</v>
      </c>
      <c r="E12883" s="1" t="s">
        <v>18537</v>
      </c>
      <c r="F12883" s="1" t="s">
        <v>18538</v>
      </c>
    </row>
    <row r="12884">
      <c r="A12884" s="1">
        <v>307959.0</v>
      </c>
      <c r="B12884" s="1" t="s">
        <v>22</v>
      </c>
      <c r="C12884" s="1">
        <v>1.0</v>
      </c>
      <c r="D12884" s="1" t="s">
        <v>23</v>
      </c>
      <c r="E12884" s="1" t="s">
        <v>18539</v>
      </c>
      <c r="F12884" s="1" t="s">
        <v>1220</v>
      </c>
    </row>
    <row r="12885">
      <c r="A12885" s="1">
        <v>307960.0</v>
      </c>
      <c r="B12885" s="1" t="s">
        <v>55</v>
      </c>
      <c r="C12885" s="1">
        <v>1.0</v>
      </c>
      <c r="D12885" s="1" t="s">
        <v>56</v>
      </c>
      <c r="E12885" s="3">
        <v>43628.78611111111</v>
      </c>
      <c r="F12885" s="1" t="s">
        <v>18540</v>
      </c>
    </row>
    <row r="12886">
      <c r="A12886" s="1">
        <v>307961.0</v>
      </c>
      <c r="B12886" s="1" t="s">
        <v>55</v>
      </c>
      <c r="C12886" s="1">
        <v>1.0</v>
      </c>
      <c r="D12886" s="1" t="s">
        <v>56</v>
      </c>
      <c r="E12886" s="1" t="s">
        <v>5153</v>
      </c>
      <c r="F12886" s="1" t="s">
        <v>18541</v>
      </c>
    </row>
    <row r="12887">
      <c r="A12887" s="1">
        <v>307962.0</v>
      </c>
      <c r="B12887" s="1" t="s">
        <v>49</v>
      </c>
      <c r="C12887" s="1">
        <v>1.0</v>
      </c>
      <c r="D12887" s="1" t="s">
        <v>50</v>
      </c>
      <c r="E12887" s="1" t="s">
        <v>18542</v>
      </c>
      <c r="F12887" s="1" t="s">
        <v>18543</v>
      </c>
    </row>
    <row r="12888">
      <c r="A12888" s="1">
        <v>307963.0</v>
      </c>
      <c r="B12888" s="1" t="s">
        <v>129</v>
      </c>
      <c r="C12888" s="1">
        <v>1.0</v>
      </c>
      <c r="D12888" s="1" t="s">
        <v>130</v>
      </c>
      <c r="E12888" s="1" t="s">
        <v>12294</v>
      </c>
      <c r="F12888" s="1" t="s">
        <v>18544</v>
      </c>
    </row>
    <row r="12889">
      <c r="A12889" s="1">
        <v>307964.0</v>
      </c>
      <c r="B12889" s="1" t="s">
        <v>49</v>
      </c>
      <c r="C12889" s="1">
        <v>1.0</v>
      </c>
      <c r="D12889" s="1" t="s">
        <v>50</v>
      </c>
      <c r="E12889" s="1" t="s">
        <v>2309</v>
      </c>
      <c r="F12889" s="1" t="s">
        <v>18545</v>
      </c>
    </row>
    <row r="12890">
      <c r="A12890" s="1">
        <v>307965.0</v>
      </c>
      <c r="B12890" s="1" t="s">
        <v>13</v>
      </c>
      <c r="C12890" s="1">
        <v>1.0</v>
      </c>
      <c r="D12890" s="1" t="s">
        <v>14</v>
      </c>
      <c r="E12890" s="3">
        <v>43597.842361111114</v>
      </c>
      <c r="F12890" s="1" t="s">
        <v>18546</v>
      </c>
    </row>
    <row r="12891">
      <c r="A12891" s="1">
        <v>307966.0</v>
      </c>
      <c r="B12891" s="1" t="s">
        <v>30</v>
      </c>
      <c r="C12891" s="1">
        <v>1.0</v>
      </c>
      <c r="D12891" s="1" t="s">
        <v>31</v>
      </c>
      <c r="E12891" s="1" t="s">
        <v>13578</v>
      </c>
      <c r="F12891" s="1" t="s">
        <v>18547</v>
      </c>
    </row>
    <row r="12892">
      <c r="A12892" s="1">
        <v>307967.0</v>
      </c>
      <c r="B12892" s="1" t="s">
        <v>65</v>
      </c>
      <c r="C12892" s="1">
        <v>1.0</v>
      </c>
      <c r="D12892" s="1">
        <v>150.0</v>
      </c>
      <c r="E12892" s="1" t="s">
        <v>9245</v>
      </c>
      <c r="F12892" s="1" t="s">
        <v>18548</v>
      </c>
    </row>
    <row r="12893">
      <c r="A12893" s="1">
        <v>307968.0</v>
      </c>
      <c r="B12893" s="1" t="s">
        <v>16</v>
      </c>
      <c r="C12893" s="1">
        <v>1.0</v>
      </c>
      <c r="D12893" s="1" t="s">
        <v>17</v>
      </c>
      <c r="E12893" s="1" t="s">
        <v>18549</v>
      </c>
      <c r="F12893" s="1" t="s">
        <v>18550</v>
      </c>
    </row>
    <row r="12894">
      <c r="A12894" s="1">
        <v>307969.0</v>
      </c>
      <c r="B12894" s="1" t="s">
        <v>34</v>
      </c>
      <c r="C12894" s="1">
        <v>1.0</v>
      </c>
      <c r="D12894" s="1" t="s">
        <v>35</v>
      </c>
      <c r="E12894" s="1" t="s">
        <v>7792</v>
      </c>
      <c r="F12894" s="1" t="s">
        <v>18551</v>
      </c>
    </row>
    <row r="12895">
      <c r="A12895" s="1">
        <v>307970.0</v>
      </c>
      <c r="B12895" s="1" t="s">
        <v>118</v>
      </c>
      <c r="C12895" s="1">
        <v>1.0</v>
      </c>
      <c r="D12895" s="1" t="s">
        <v>119</v>
      </c>
      <c r="E12895" s="1" t="s">
        <v>18552</v>
      </c>
      <c r="F12895" s="1" t="s">
        <v>18553</v>
      </c>
    </row>
    <row r="12896">
      <c r="A12896" s="1">
        <v>307971.0</v>
      </c>
      <c r="B12896" s="1" t="s">
        <v>40</v>
      </c>
      <c r="C12896" s="1">
        <v>1.0</v>
      </c>
      <c r="D12896" s="1" t="s">
        <v>41</v>
      </c>
      <c r="E12896" s="3">
        <v>43477.356944444444</v>
      </c>
      <c r="F12896" s="1" t="s">
        <v>18554</v>
      </c>
    </row>
    <row r="12897">
      <c r="A12897" s="1">
        <v>307972.0</v>
      </c>
      <c r="B12897" s="1" t="s">
        <v>22</v>
      </c>
      <c r="C12897" s="1">
        <v>1.0</v>
      </c>
      <c r="D12897" s="1" t="s">
        <v>23</v>
      </c>
      <c r="E12897" s="3">
        <v>43658.842361111114</v>
      </c>
      <c r="F12897" s="1" t="s">
        <v>18555</v>
      </c>
    </row>
    <row r="12898">
      <c r="A12898" s="1">
        <v>307973.0</v>
      </c>
      <c r="B12898" s="1" t="s">
        <v>34</v>
      </c>
      <c r="C12898" s="1">
        <v>1.0</v>
      </c>
      <c r="D12898" s="1" t="s">
        <v>35</v>
      </c>
      <c r="E12898" s="1" t="s">
        <v>2059</v>
      </c>
      <c r="F12898" s="1" t="s">
        <v>18556</v>
      </c>
    </row>
    <row r="12899">
      <c r="A12899" s="1">
        <v>307974.0</v>
      </c>
      <c r="B12899" s="1" t="s">
        <v>30</v>
      </c>
      <c r="C12899" s="1">
        <v>1.0</v>
      </c>
      <c r="D12899" s="1" t="s">
        <v>31</v>
      </c>
      <c r="E12899" s="1" t="s">
        <v>15746</v>
      </c>
      <c r="F12899" s="1" t="s">
        <v>18557</v>
      </c>
    </row>
    <row r="12900">
      <c r="A12900" s="1">
        <v>307975.0</v>
      </c>
      <c r="B12900" s="1" t="s">
        <v>16</v>
      </c>
      <c r="C12900" s="1">
        <v>1.0</v>
      </c>
      <c r="D12900" s="1" t="s">
        <v>17</v>
      </c>
      <c r="E12900" s="2">
        <v>43811.475</v>
      </c>
      <c r="F12900" s="1" t="s">
        <v>18558</v>
      </c>
    </row>
    <row r="12901">
      <c r="A12901" s="1">
        <v>307976.0</v>
      </c>
      <c r="B12901" s="1" t="s">
        <v>49</v>
      </c>
      <c r="C12901" s="1">
        <v>1.0</v>
      </c>
      <c r="D12901" s="1" t="s">
        <v>50</v>
      </c>
      <c r="E12901" s="1" t="s">
        <v>18559</v>
      </c>
      <c r="F12901" s="1" t="s">
        <v>18560</v>
      </c>
    </row>
    <row r="12902">
      <c r="A12902" s="1">
        <v>307977.0</v>
      </c>
      <c r="B12902" s="1" t="s">
        <v>55</v>
      </c>
      <c r="C12902" s="1">
        <v>1.0</v>
      </c>
      <c r="D12902" s="1" t="s">
        <v>56</v>
      </c>
      <c r="E12902" s="3">
        <v>43658.569444444445</v>
      </c>
      <c r="F12902" s="1" t="s">
        <v>18561</v>
      </c>
    </row>
    <row r="12903">
      <c r="A12903" s="1">
        <v>307978.0</v>
      </c>
      <c r="B12903" s="1" t="s">
        <v>22</v>
      </c>
      <c r="C12903" s="1">
        <v>1.0</v>
      </c>
      <c r="D12903" s="1" t="s">
        <v>23</v>
      </c>
      <c r="E12903" s="3">
        <v>43477.48333333333</v>
      </c>
      <c r="F12903" s="1" t="s">
        <v>18562</v>
      </c>
    </row>
    <row r="12904">
      <c r="A12904" s="1">
        <v>307979.0</v>
      </c>
      <c r="B12904" s="1" t="s">
        <v>13</v>
      </c>
      <c r="C12904" s="1">
        <v>1.0</v>
      </c>
      <c r="D12904" s="1" t="s">
        <v>14</v>
      </c>
      <c r="E12904" s="3">
        <v>43689.04305555556</v>
      </c>
      <c r="F12904" s="1" t="s">
        <v>18563</v>
      </c>
    </row>
    <row r="12905">
      <c r="A12905" s="1">
        <v>307980.0</v>
      </c>
      <c r="B12905" s="1" t="s">
        <v>85</v>
      </c>
      <c r="C12905" s="1">
        <v>1.0</v>
      </c>
      <c r="D12905" s="1">
        <v>400.0</v>
      </c>
      <c r="E12905" s="1" t="s">
        <v>18564</v>
      </c>
      <c r="F12905" s="1" t="s">
        <v>18565</v>
      </c>
    </row>
    <row r="12906">
      <c r="A12906" s="1">
        <v>307981.0</v>
      </c>
      <c r="B12906" s="1" t="s">
        <v>118</v>
      </c>
      <c r="C12906" s="1">
        <v>1.0</v>
      </c>
      <c r="D12906" s="1" t="s">
        <v>119</v>
      </c>
      <c r="E12906" s="3">
        <v>43658.95208333333</v>
      </c>
      <c r="F12906" s="1" t="s">
        <v>18566</v>
      </c>
    </row>
    <row r="12907">
      <c r="A12907" s="1">
        <v>307982.0</v>
      </c>
      <c r="B12907" s="1" t="s">
        <v>34</v>
      </c>
      <c r="C12907" s="1">
        <v>2.0</v>
      </c>
      <c r="D12907" s="1" t="s">
        <v>35</v>
      </c>
      <c r="E12907" s="1" t="s">
        <v>18567</v>
      </c>
      <c r="F12907" s="1" t="s">
        <v>18568</v>
      </c>
    </row>
    <row r="12908">
      <c r="A12908" s="1">
        <v>307983.0</v>
      </c>
      <c r="B12908" s="1" t="s">
        <v>34</v>
      </c>
      <c r="C12908" s="1">
        <v>1.0</v>
      </c>
      <c r="D12908" s="1" t="s">
        <v>35</v>
      </c>
      <c r="E12908" s="1" t="s">
        <v>18569</v>
      </c>
      <c r="F12908" s="1" t="s">
        <v>18570</v>
      </c>
    </row>
    <row r="12909">
      <c r="A12909" s="1">
        <v>307984.0</v>
      </c>
      <c r="B12909" s="1" t="s">
        <v>22</v>
      </c>
      <c r="C12909" s="1">
        <v>1.0</v>
      </c>
      <c r="D12909" s="1" t="s">
        <v>23</v>
      </c>
      <c r="E12909" s="2">
        <v>43811.84305555555</v>
      </c>
      <c r="F12909" s="1" t="s">
        <v>18571</v>
      </c>
    </row>
    <row r="12910">
      <c r="A12910" s="1">
        <v>307985.0</v>
      </c>
      <c r="B12910" s="1" t="s">
        <v>250</v>
      </c>
      <c r="C12910" s="1">
        <v>1.0</v>
      </c>
      <c r="D12910" s="1" t="s">
        <v>251</v>
      </c>
      <c r="E12910" s="1" t="s">
        <v>18572</v>
      </c>
      <c r="F12910" s="1" t="s">
        <v>18573</v>
      </c>
    </row>
    <row r="12911">
      <c r="A12911" s="1">
        <v>307986.0</v>
      </c>
      <c r="B12911" s="1" t="s">
        <v>49</v>
      </c>
      <c r="C12911" s="1">
        <v>1.0</v>
      </c>
      <c r="D12911" s="1" t="s">
        <v>50</v>
      </c>
      <c r="E12911" s="3">
        <v>43628.78402777778</v>
      </c>
      <c r="F12911" s="1" t="s">
        <v>18574</v>
      </c>
    </row>
    <row r="12912">
      <c r="A12912" s="1">
        <v>307987.0</v>
      </c>
      <c r="B12912" s="1" t="s">
        <v>129</v>
      </c>
      <c r="C12912" s="1">
        <v>1.0</v>
      </c>
      <c r="D12912" s="1" t="s">
        <v>130</v>
      </c>
      <c r="E12912" s="1" t="s">
        <v>18575</v>
      </c>
      <c r="F12912" s="1" t="s">
        <v>18576</v>
      </c>
    </row>
    <row r="12913">
      <c r="A12913" s="1">
        <v>307988.0</v>
      </c>
      <c r="B12913" s="1" t="s">
        <v>34</v>
      </c>
      <c r="C12913" s="1">
        <v>2.0</v>
      </c>
      <c r="D12913" s="1" t="s">
        <v>35</v>
      </c>
      <c r="E12913" s="1" t="s">
        <v>9360</v>
      </c>
      <c r="F12913" s="1" t="s">
        <v>18577</v>
      </c>
    </row>
    <row r="12914">
      <c r="A12914" s="1">
        <v>307989.0</v>
      </c>
      <c r="B12914" s="1" t="s">
        <v>52</v>
      </c>
      <c r="C12914" s="1">
        <v>1.0</v>
      </c>
      <c r="D12914" s="1">
        <v>600.0</v>
      </c>
      <c r="E12914" s="1" t="s">
        <v>18578</v>
      </c>
      <c r="F12914" s="1" t="s">
        <v>18579</v>
      </c>
    </row>
    <row r="12915">
      <c r="A12915" s="1">
        <v>307990.0</v>
      </c>
      <c r="B12915" s="1" t="s">
        <v>22</v>
      </c>
      <c r="C12915" s="1">
        <v>1.0</v>
      </c>
      <c r="D12915" s="1" t="s">
        <v>23</v>
      </c>
      <c r="E12915" s="1" t="s">
        <v>4315</v>
      </c>
      <c r="F12915" s="1" t="s">
        <v>18580</v>
      </c>
    </row>
    <row r="12916">
      <c r="A12916" s="1">
        <v>307991.0</v>
      </c>
      <c r="B12916" s="1" t="s">
        <v>34</v>
      </c>
      <c r="C12916" s="1">
        <v>3.0</v>
      </c>
      <c r="D12916" s="1" t="s">
        <v>35</v>
      </c>
      <c r="E12916" s="3">
        <v>43628.68125</v>
      </c>
      <c r="F12916" s="1" t="s">
        <v>18581</v>
      </c>
    </row>
    <row r="12917">
      <c r="A12917" s="1">
        <v>307992.0</v>
      </c>
      <c r="B12917" s="1" t="s">
        <v>250</v>
      </c>
      <c r="C12917" s="1">
        <v>1.0</v>
      </c>
      <c r="D12917" s="1" t="s">
        <v>251</v>
      </c>
      <c r="E12917" s="3">
        <v>43720.71875</v>
      </c>
      <c r="F12917" s="1" t="s">
        <v>18582</v>
      </c>
    </row>
    <row r="12918">
      <c r="A12918" s="1">
        <v>307993.0</v>
      </c>
      <c r="B12918" s="1" t="s">
        <v>22</v>
      </c>
      <c r="C12918" s="1">
        <v>1.0</v>
      </c>
      <c r="D12918" s="1" t="s">
        <v>23</v>
      </c>
      <c r="E12918" s="1" t="s">
        <v>6625</v>
      </c>
      <c r="F12918" s="1" t="s">
        <v>18583</v>
      </c>
    </row>
    <row r="12919">
      <c r="A12919" s="1">
        <v>307994.0</v>
      </c>
      <c r="B12919" s="1" t="s">
        <v>22</v>
      </c>
      <c r="C12919" s="1">
        <v>1.0</v>
      </c>
      <c r="D12919" s="1" t="s">
        <v>23</v>
      </c>
      <c r="E12919" s="1" t="s">
        <v>18584</v>
      </c>
      <c r="F12919" s="1" t="s">
        <v>18585</v>
      </c>
    </row>
    <row r="12920">
      <c r="A12920" s="1">
        <v>307995.0</v>
      </c>
      <c r="B12920" s="1" t="s">
        <v>16</v>
      </c>
      <c r="C12920" s="1">
        <v>1.0</v>
      </c>
      <c r="D12920" s="1" t="s">
        <v>17</v>
      </c>
      <c r="E12920" s="1" t="s">
        <v>8973</v>
      </c>
      <c r="F12920" s="1" t="s">
        <v>18586</v>
      </c>
    </row>
    <row r="12921">
      <c r="A12921" s="1">
        <v>307996.0</v>
      </c>
      <c r="B12921" s="1" t="s">
        <v>250</v>
      </c>
      <c r="C12921" s="1">
        <v>1.0</v>
      </c>
      <c r="D12921" s="1" t="s">
        <v>251</v>
      </c>
      <c r="E12921" s="3">
        <v>43689.959027777775</v>
      </c>
      <c r="F12921" s="1" t="s">
        <v>13628</v>
      </c>
    </row>
    <row r="12922">
      <c r="A12922" s="1">
        <v>307997.0</v>
      </c>
      <c r="B12922" s="1" t="s">
        <v>49</v>
      </c>
      <c r="C12922" s="1">
        <v>1.0</v>
      </c>
      <c r="D12922" s="1" t="s">
        <v>50</v>
      </c>
      <c r="E12922" s="1" t="s">
        <v>1094</v>
      </c>
      <c r="F12922" s="1" t="s">
        <v>18587</v>
      </c>
    </row>
    <row r="12923">
      <c r="A12923" s="1">
        <v>307998.0</v>
      </c>
      <c r="B12923" s="1" t="s">
        <v>49</v>
      </c>
      <c r="C12923" s="1">
        <v>1.0</v>
      </c>
      <c r="D12923" s="1" t="s">
        <v>50</v>
      </c>
      <c r="E12923" s="2">
        <v>43750.45694444444</v>
      </c>
      <c r="F12923" s="1" t="s">
        <v>18588</v>
      </c>
    </row>
    <row r="12924">
      <c r="A12924" s="1">
        <v>307999.0</v>
      </c>
      <c r="B12924" s="1" t="s">
        <v>34</v>
      </c>
      <c r="C12924" s="1">
        <v>1.0</v>
      </c>
      <c r="D12924" s="1" t="s">
        <v>35</v>
      </c>
      <c r="E12924" s="3">
        <v>43658.52777777778</v>
      </c>
      <c r="F12924" s="1" t="s">
        <v>18589</v>
      </c>
    </row>
    <row r="12925">
      <c r="A12925" s="1">
        <v>308000.0</v>
      </c>
      <c r="B12925" s="1" t="s">
        <v>55</v>
      </c>
      <c r="C12925" s="1">
        <v>1.0</v>
      </c>
      <c r="D12925" s="1" t="s">
        <v>56</v>
      </c>
      <c r="E12925" s="3">
        <v>43567.754166666666</v>
      </c>
      <c r="F12925" s="1" t="s">
        <v>18590</v>
      </c>
    </row>
    <row r="12926">
      <c r="A12926" s="1">
        <v>308001.0</v>
      </c>
      <c r="B12926" s="1" t="s">
        <v>22</v>
      </c>
      <c r="C12926" s="1">
        <v>1.0</v>
      </c>
      <c r="D12926" s="1" t="s">
        <v>23</v>
      </c>
      <c r="E12926" s="2">
        <v>43781.41111111111</v>
      </c>
      <c r="F12926" s="1" t="s">
        <v>18591</v>
      </c>
    </row>
    <row r="12927">
      <c r="A12927" s="1">
        <v>308002.0</v>
      </c>
      <c r="B12927" s="1" t="s">
        <v>49</v>
      </c>
      <c r="C12927" s="1">
        <v>1.0</v>
      </c>
      <c r="D12927" s="1" t="s">
        <v>50</v>
      </c>
      <c r="E12927" s="3">
        <v>43689.58194444444</v>
      </c>
      <c r="F12927" s="1" t="s">
        <v>18592</v>
      </c>
    </row>
    <row r="12928">
      <c r="A12928" s="1">
        <v>308003.0</v>
      </c>
      <c r="B12928" s="1" t="s">
        <v>55</v>
      </c>
      <c r="C12928" s="1">
        <v>1.0</v>
      </c>
      <c r="D12928" s="1" t="s">
        <v>56</v>
      </c>
      <c r="E12928" s="3">
        <v>43597.86944444444</v>
      </c>
      <c r="F12928" s="1" t="s">
        <v>18593</v>
      </c>
    </row>
    <row r="12929">
      <c r="A12929" s="1">
        <v>308004.0</v>
      </c>
      <c r="B12929" s="1" t="s">
        <v>34</v>
      </c>
      <c r="C12929" s="1">
        <v>1.0</v>
      </c>
      <c r="D12929" s="1" t="s">
        <v>35</v>
      </c>
      <c r="E12929" s="1" t="s">
        <v>13169</v>
      </c>
      <c r="F12929" s="1" t="s">
        <v>18594</v>
      </c>
    </row>
    <row r="12930">
      <c r="A12930" s="1">
        <v>308005.0</v>
      </c>
      <c r="B12930" s="1" t="s">
        <v>49</v>
      </c>
      <c r="C12930" s="1">
        <v>1.0</v>
      </c>
      <c r="D12930" s="1" t="s">
        <v>50</v>
      </c>
      <c r="E12930" s="1" t="s">
        <v>18595</v>
      </c>
      <c r="F12930" s="1" t="s">
        <v>18596</v>
      </c>
    </row>
    <row r="12931">
      <c r="A12931" s="1">
        <v>308006.0</v>
      </c>
      <c r="B12931" s="1" t="s">
        <v>49</v>
      </c>
      <c r="C12931" s="1">
        <v>1.0</v>
      </c>
      <c r="D12931" s="1" t="s">
        <v>50</v>
      </c>
      <c r="E12931" s="3">
        <v>43536.68194444444</v>
      </c>
      <c r="F12931" s="1" t="s">
        <v>18597</v>
      </c>
    </row>
    <row r="12932">
      <c r="A12932" s="1">
        <v>308007.0</v>
      </c>
      <c r="B12932" s="1" t="s">
        <v>49</v>
      </c>
      <c r="C12932" s="1">
        <v>2.0</v>
      </c>
      <c r="D12932" s="1" t="s">
        <v>50</v>
      </c>
      <c r="E12932" s="1" t="s">
        <v>18598</v>
      </c>
      <c r="F12932" s="1" t="s">
        <v>18599</v>
      </c>
    </row>
    <row r="12933">
      <c r="A12933" s="1">
        <v>308008.0</v>
      </c>
      <c r="B12933" s="1" t="s">
        <v>52</v>
      </c>
      <c r="C12933" s="1">
        <v>1.0</v>
      </c>
      <c r="D12933" s="1">
        <v>600.0</v>
      </c>
      <c r="E12933" s="3">
        <v>43567.52916666667</v>
      </c>
      <c r="F12933" s="1" t="s">
        <v>18600</v>
      </c>
    </row>
    <row r="12934">
      <c r="A12934" s="1">
        <v>308009.0</v>
      </c>
      <c r="B12934" s="1" t="s">
        <v>22</v>
      </c>
      <c r="C12934" s="1">
        <v>1.0</v>
      </c>
      <c r="D12934" s="1" t="s">
        <v>23</v>
      </c>
      <c r="E12934" s="1" t="s">
        <v>13304</v>
      </c>
      <c r="F12934" s="1" t="s">
        <v>18601</v>
      </c>
    </row>
    <row r="12935">
      <c r="A12935" s="1">
        <v>308010.0</v>
      </c>
      <c r="B12935" s="1" t="s">
        <v>34</v>
      </c>
      <c r="C12935" s="1">
        <v>2.0</v>
      </c>
      <c r="D12935" s="1" t="s">
        <v>35</v>
      </c>
      <c r="E12935" s="1" t="s">
        <v>16008</v>
      </c>
      <c r="F12935" s="1" t="s">
        <v>18602</v>
      </c>
    </row>
    <row r="12936">
      <c r="A12936" s="1">
        <v>308011.0</v>
      </c>
      <c r="B12936" s="1" t="s">
        <v>13</v>
      </c>
      <c r="C12936" s="1">
        <v>1.0</v>
      </c>
      <c r="D12936" s="1" t="s">
        <v>14</v>
      </c>
      <c r="E12936" s="1" t="s">
        <v>18603</v>
      </c>
      <c r="F12936" s="1" t="s">
        <v>18604</v>
      </c>
    </row>
    <row r="12937">
      <c r="A12937" s="1">
        <v>308012.0</v>
      </c>
      <c r="B12937" s="1" t="s">
        <v>118</v>
      </c>
      <c r="C12937" s="1">
        <v>1.0</v>
      </c>
      <c r="D12937" s="1" t="s">
        <v>119</v>
      </c>
      <c r="E12937" s="1" t="s">
        <v>18605</v>
      </c>
      <c r="F12937" s="1" t="s">
        <v>18606</v>
      </c>
    </row>
    <row r="12938">
      <c r="A12938" s="1">
        <v>308013.0</v>
      </c>
      <c r="B12938" s="1" t="s">
        <v>30</v>
      </c>
      <c r="C12938" s="1">
        <v>2.0</v>
      </c>
      <c r="D12938" s="1" t="s">
        <v>31</v>
      </c>
      <c r="E12938" s="3">
        <v>43628.78888888889</v>
      </c>
      <c r="F12938" s="1" t="s">
        <v>18607</v>
      </c>
    </row>
    <row r="12939">
      <c r="A12939" s="1">
        <v>308014.0</v>
      </c>
      <c r="B12939" s="1" t="s">
        <v>34</v>
      </c>
      <c r="C12939" s="1">
        <v>1.0</v>
      </c>
      <c r="D12939" s="1" t="s">
        <v>35</v>
      </c>
      <c r="E12939" s="1" t="s">
        <v>2529</v>
      </c>
      <c r="F12939" s="1" t="s">
        <v>18608</v>
      </c>
    </row>
    <row r="12940">
      <c r="A12940" s="1">
        <v>308014.0</v>
      </c>
      <c r="B12940" s="1" t="s">
        <v>65</v>
      </c>
      <c r="C12940" s="1">
        <v>1.0</v>
      </c>
      <c r="D12940" s="1">
        <v>150.0</v>
      </c>
      <c r="E12940" s="1" t="s">
        <v>2529</v>
      </c>
      <c r="F12940" s="1" t="s">
        <v>18608</v>
      </c>
    </row>
    <row r="12941">
      <c r="A12941" s="1">
        <v>308015.0</v>
      </c>
      <c r="B12941" s="1" t="s">
        <v>34</v>
      </c>
      <c r="C12941" s="1">
        <v>1.0</v>
      </c>
      <c r="D12941" s="1" t="s">
        <v>35</v>
      </c>
      <c r="E12941" s="3">
        <v>43628.82986111111</v>
      </c>
      <c r="F12941" s="1" t="s">
        <v>18609</v>
      </c>
    </row>
    <row r="12942">
      <c r="A12942" s="1">
        <v>308016.0</v>
      </c>
      <c r="B12942" s="1" t="s">
        <v>34</v>
      </c>
      <c r="C12942" s="1">
        <v>1.0</v>
      </c>
      <c r="D12942" s="1" t="s">
        <v>35</v>
      </c>
      <c r="E12942" s="1" t="s">
        <v>18610</v>
      </c>
      <c r="F12942" s="1" t="s">
        <v>18611</v>
      </c>
    </row>
    <row r="12943">
      <c r="A12943" s="1">
        <v>308017.0</v>
      </c>
      <c r="B12943" s="1" t="s">
        <v>65</v>
      </c>
      <c r="C12943" s="1">
        <v>1.0</v>
      </c>
      <c r="D12943" s="1">
        <v>150.0</v>
      </c>
      <c r="E12943" s="3">
        <v>43658.49375</v>
      </c>
      <c r="F12943" s="1" t="s">
        <v>18612</v>
      </c>
    </row>
    <row r="12944">
      <c r="A12944" s="1">
        <v>308018.0</v>
      </c>
      <c r="B12944" s="1" t="s">
        <v>34</v>
      </c>
      <c r="C12944" s="1">
        <v>1.0</v>
      </c>
      <c r="D12944" s="1" t="s">
        <v>35</v>
      </c>
      <c r="E12944" s="3">
        <v>43536.788194444445</v>
      </c>
      <c r="F12944" s="1" t="s">
        <v>18613</v>
      </c>
    </row>
    <row r="12945">
      <c r="A12945" s="1">
        <v>308019.0</v>
      </c>
      <c r="B12945" s="1" t="s">
        <v>113</v>
      </c>
      <c r="C12945" s="1">
        <v>1.0</v>
      </c>
      <c r="D12945" s="1">
        <v>700.0</v>
      </c>
      <c r="E12945" s="3">
        <v>43567.76875</v>
      </c>
      <c r="F12945" s="1" t="s">
        <v>18614</v>
      </c>
    </row>
    <row r="12946">
      <c r="A12946" s="1">
        <v>308019.0</v>
      </c>
      <c r="B12946" s="1" t="s">
        <v>49</v>
      </c>
      <c r="C12946" s="1">
        <v>1.0</v>
      </c>
      <c r="D12946" s="1" t="s">
        <v>50</v>
      </c>
      <c r="E12946" s="3">
        <v>43567.76875</v>
      </c>
      <c r="F12946" s="1" t="s">
        <v>18614</v>
      </c>
    </row>
    <row r="12947">
      <c r="A12947" s="1">
        <v>308020.0</v>
      </c>
      <c r="B12947" s="1" t="s">
        <v>13</v>
      </c>
      <c r="C12947" s="1">
        <v>1.0</v>
      </c>
      <c r="D12947" s="1" t="s">
        <v>14</v>
      </c>
      <c r="E12947" s="1" t="s">
        <v>10932</v>
      </c>
      <c r="F12947" s="1" t="s">
        <v>18615</v>
      </c>
    </row>
    <row r="12948">
      <c r="A12948" s="1">
        <v>308021.0</v>
      </c>
      <c r="B12948" s="1" t="s">
        <v>1185</v>
      </c>
      <c r="C12948" s="1">
        <v>1.0</v>
      </c>
      <c r="D12948" s="1" t="s">
        <v>10</v>
      </c>
      <c r="E12948" s="1" t="s">
        <v>16150</v>
      </c>
      <c r="F12948" s="1" t="s">
        <v>18616</v>
      </c>
    </row>
    <row r="12949">
      <c r="A12949" s="1">
        <v>308022.0</v>
      </c>
      <c r="B12949" s="1" t="s">
        <v>22</v>
      </c>
      <c r="C12949" s="1">
        <v>1.0</v>
      </c>
      <c r="D12949" s="1" t="s">
        <v>23</v>
      </c>
      <c r="E12949" s="1" t="s">
        <v>18617</v>
      </c>
      <c r="F12949" s="1" t="s">
        <v>18618</v>
      </c>
    </row>
    <row r="12950">
      <c r="A12950" s="1">
        <v>308023.0</v>
      </c>
      <c r="B12950" s="1" t="s">
        <v>55</v>
      </c>
      <c r="C12950" s="1">
        <v>1.0</v>
      </c>
      <c r="D12950" s="1" t="s">
        <v>56</v>
      </c>
      <c r="E12950" s="3">
        <v>43477.91527777778</v>
      </c>
      <c r="F12950" s="1" t="s">
        <v>18619</v>
      </c>
    </row>
    <row r="12951">
      <c r="A12951" s="1">
        <v>308024.0</v>
      </c>
      <c r="B12951" s="1" t="s">
        <v>49</v>
      </c>
      <c r="C12951" s="1">
        <v>1.0</v>
      </c>
      <c r="D12951" s="1" t="s">
        <v>50</v>
      </c>
      <c r="E12951" s="1" t="s">
        <v>18620</v>
      </c>
      <c r="F12951" s="1" t="s">
        <v>18621</v>
      </c>
    </row>
    <row r="12952">
      <c r="A12952" s="1">
        <v>308025.0</v>
      </c>
      <c r="B12952" s="1" t="s">
        <v>40</v>
      </c>
      <c r="C12952" s="1">
        <v>1.0</v>
      </c>
      <c r="D12952" s="1" t="s">
        <v>41</v>
      </c>
      <c r="E12952" s="1" t="s">
        <v>18622</v>
      </c>
      <c r="F12952" s="1" t="s">
        <v>18623</v>
      </c>
    </row>
    <row r="12953">
      <c r="A12953" s="1">
        <v>308026.0</v>
      </c>
      <c r="B12953" s="1" t="s">
        <v>22</v>
      </c>
      <c r="C12953" s="1">
        <v>1.0</v>
      </c>
      <c r="D12953" s="1" t="s">
        <v>23</v>
      </c>
      <c r="E12953" s="1" t="s">
        <v>18624</v>
      </c>
      <c r="F12953" s="1" t="s">
        <v>18625</v>
      </c>
    </row>
    <row r="12954">
      <c r="A12954" s="1">
        <v>308027.0</v>
      </c>
      <c r="B12954" s="1" t="s">
        <v>40</v>
      </c>
      <c r="C12954" s="1">
        <v>1.0</v>
      </c>
      <c r="D12954" s="1" t="s">
        <v>41</v>
      </c>
      <c r="E12954" s="1" t="s">
        <v>18626</v>
      </c>
      <c r="F12954" s="1" t="s">
        <v>18627</v>
      </c>
    </row>
    <row r="12955">
      <c r="A12955" s="1">
        <v>308028.0</v>
      </c>
      <c r="B12955" s="1" t="s">
        <v>118</v>
      </c>
      <c r="C12955" s="1">
        <v>1.0</v>
      </c>
      <c r="D12955" s="1" t="s">
        <v>119</v>
      </c>
      <c r="E12955" s="1" t="s">
        <v>18628</v>
      </c>
      <c r="F12955" s="1" t="s">
        <v>18629</v>
      </c>
    </row>
    <row r="12956">
      <c r="A12956" s="1">
        <v>308029.0</v>
      </c>
      <c r="B12956" s="1" t="s">
        <v>65</v>
      </c>
      <c r="C12956" s="1">
        <v>1.0</v>
      </c>
      <c r="D12956" s="1">
        <v>150.0</v>
      </c>
      <c r="E12956" s="3">
        <v>43628.52777777778</v>
      </c>
      <c r="F12956" s="1" t="s">
        <v>18630</v>
      </c>
    </row>
    <row r="12957">
      <c r="A12957" s="1">
        <v>308030.0</v>
      </c>
      <c r="B12957" s="1" t="s">
        <v>65</v>
      </c>
      <c r="C12957" s="1">
        <v>1.0</v>
      </c>
      <c r="D12957" s="1">
        <v>150.0</v>
      </c>
      <c r="E12957" s="3">
        <v>43477.71875</v>
      </c>
      <c r="F12957" s="1" t="s">
        <v>18631</v>
      </c>
    </row>
    <row r="12958">
      <c r="A12958" s="1">
        <v>308031.0</v>
      </c>
      <c r="B12958" s="1" t="s">
        <v>118</v>
      </c>
      <c r="C12958" s="1">
        <v>1.0</v>
      </c>
      <c r="D12958" s="1" t="s">
        <v>119</v>
      </c>
      <c r="E12958" s="2">
        <v>43781.78888888889</v>
      </c>
      <c r="F12958" s="1" t="s">
        <v>18632</v>
      </c>
    </row>
    <row r="12959">
      <c r="A12959" s="1">
        <v>308032.0</v>
      </c>
      <c r="B12959" s="1" t="s">
        <v>34</v>
      </c>
      <c r="C12959" s="1">
        <v>1.0</v>
      </c>
      <c r="D12959" s="1" t="s">
        <v>35</v>
      </c>
      <c r="E12959" s="1" t="s">
        <v>18633</v>
      </c>
      <c r="F12959" s="1" t="s">
        <v>18634</v>
      </c>
    </row>
    <row r="12960">
      <c r="A12960" s="1">
        <v>308033.0</v>
      </c>
      <c r="B12960" s="1" t="s">
        <v>170</v>
      </c>
      <c r="C12960" s="1">
        <v>1.0</v>
      </c>
      <c r="D12960" s="1">
        <v>300.0</v>
      </c>
      <c r="E12960" s="1" t="s">
        <v>18635</v>
      </c>
      <c r="F12960" s="1" t="s">
        <v>18636</v>
      </c>
    </row>
    <row r="12961">
      <c r="A12961" s="1">
        <v>308034.0</v>
      </c>
      <c r="B12961" s="1" t="s">
        <v>30</v>
      </c>
      <c r="C12961" s="1">
        <v>1.0</v>
      </c>
      <c r="D12961" s="1" t="s">
        <v>31</v>
      </c>
      <c r="E12961" s="3">
        <v>43567.575</v>
      </c>
      <c r="F12961" s="1" t="s">
        <v>18637</v>
      </c>
    </row>
    <row r="12962">
      <c r="A12962" s="1">
        <v>308035.0</v>
      </c>
      <c r="B12962" s="1" t="s">
        <v>34</v>
      </c>
      <c r="C12962" s="1">
        <v>1.0</v>
      </c>
      <c r="D12962" s="1" t="s">
        <v>35</v>
      </c>
      <c r="E12962" s="1" t="s">
        <v>18638</v>
      </c>
      <c r="F12962" s="1" t="s">
        <v>18639</v>
      </c>
    </row>
    <row r="12963">
      <c r="A12963" s="1">
        <v>308036.0</v>
      </c>
      <c r="B12963" s="1" t="s">
        <v>250</v>
      </c>
      <c r="C12963" s="1">
        <v>1.0</v>
      </c>
      <c r="D12963" s="1" t="s">
        <v>251</v>
      </c>
      <c r="E12963" s="3">
        <v>43567.416666666664</v>
      </c>
      <c r="F12963" s="1" t="s">
        <v>18640</v>
      </c>
    </row>
    <row r="12964">
      <c r="A12964" s="1">
        <v>308037.0</v>
      </c>
      <c r="B12964" s="1" t="s">
        <v>34</v>
      </c>
      <c r="C12964" s="1">
        <v>3.0</v>
      </c>
      <c r="D12964" s="1" t="s">
        <v>35</v>
      </c>
      <c r="E12964" s="1" t="s">
        <v>3658</v>
      </c>
      <c r="F12964" s="1" t="s">
        <v>18641</v>
      </c>
    </row>
    <row r="12965">
      <c r="A12965" s="1">
        <v>308038.0</v>
      </c>
      <c r="B12965" s="1" t="s">
        <v>13</v>
      </c>
      <c r="C12965" s="1">
        <v>1.0</v>
      </c>
      <c r="D12965" s="1" t="s">
        <v>14</v>
      </c>
      <c r="E12965" s="3">
        <v>43689.74513888889</v>
      </c>
      <c r="F12965" s="1" t="s">
        <v>18642</v>
      </c>
    </row>
    <row r="12966">
      <c r="A12966" s="1">
        <v>308039.0</v>
      </c>
      <c r="B12966" s="1" t="s">
        <v>52</v>
      </c>
      <c r="C12966" s="1">
        <v>1.0</v>
      </c>
      <c r="D12966" s="1">
        <v>600.0</v>
      </c>
      <c r="E12966" s="3">
        <v>43567.745833333334</v>
      </c>
      <c r="F12966" s="1" t="s">
        <v>18643</v>
      </c>
    </row>
    <row r="12967">
      <c r="A12967" s="1">
        <v>308040.0</v>
      </c>
      <c r="B12967" s="1" t="s">
        <v>113</v>
      </c>
      <c r="C12967" s="1">
        <v>1.0</v>
      </c>
      <c r="D12967" s="1">
        <v>700.0</v>
      </c>
      <c r="E12967" s="3">
        <v>43508.66527777778</v>
      </c>
      <c r="F12967" s="1" t="s">
        <v>18644</v>
      </c>
    </row>
    <row r="12968">
      <c r="A12968" s="1">
        <v>308041.0</v>
      </c>
      <c r="B12968" s="1" t="s">
        <v>65</v>
      </c>
      <c r="C12968" s="1">
        <v>1.0</v>
      </c>
      <c r="D12968" s="1">
        <v>150.0</v>
      </c>
      <c r="E12968" s="3">
        <v>43508.18680555555</v>
      </c>
      <c r="F12968" s="1" t="s">
        <v>18645</v>
      </c>
    </row>
    <row r="12969">
      <c r="A12969" s="1">
        <v>308042.0</v>
      </c>
      <c r="B12969" s="1" t="s">
        <v>65</v>
      </c>
      <c r="C12969" s="1">
        <v>1.0</v>
      </c>
      <c r="D12969" s="1">
        <v>150.0</v>
      </c>
      <c r="E12969" s="1" t="s">
        <v>18646</v>
      </c>
      <c r="F12969" s="1" t="s">
        <v>18647</v>
      </c>
    </row>
    <row r="12970">
      <c r="A12970" s="1">
        <v>308043.0</v>
      </c>
      <c r="B12970" s="1" t="s">
        <v>22</v>
      </c>
      <c r="C12970" s="1">
        <v>1.0</v>
      </c>
      <c r="D12970" s="1" t="s">
        <v>23</v>
      </c>
      <c r="E12970" s="3">
        <v>43567.57916666667</v>
      </c>
      <c r="F12970" s="1" t="s">
        <v>18648</v>
      </c>
    </row>
    <row r="12971">
      <c r="A12971" s="1">
        <v>308044.0</v>
      </c>
      <c r="B12971" s="1" t="s">
        <v>34</v>
      </c>
      <c r="C12971" s="1">
        <v>1.0</v>
      </c>
      <c r="D12971" s="1" t="s">
        <v>35</v>
      </c>
      <c r="E12971" s="1" t="s">
        <v>18649</v>
      </c>
      <c r="F12971" s="1" t="s">
        <v>18650</v>
      </c>
    </row>
    <row r="12972">
      <c r="A12972" s="1">
        <v>308045.0</v>
      </c>
      <c r="B12972" s="1" t="s">
        <v>34</v>
      </c>
      <c r="C12972" s="1">
        <v>3.0</v>
      </c>
      <c r="D12972" s="1" t="s">
        <v>35</v>
      </c>
      <c r="E12972" s="3">
        <v>43508.93958333333</v>
      </c>
      <c r="F12972" s="1" t="s">
        <v>18651</v>
      </c>
    </row>
    <row r="12973">
      <c r="A12973" s="1">
        <v>308046.0</v>
      </c>
      <c r="B12973" s="1" t="s">
        <v>250</v>
      </c>
      <c r="C12973" s="1">
        <v>1.0</v>
      </c>
      <c r="D12973" s="1" t="s">
        <v>251</v>
      </c>
      <c r="E12973" s="3">
        <v>43508.93541666667</v>
      </c>
      <c r="F12973" s="1" t="s">
        <v>18652</v>
      </c>
    </row>
    <row r="12974">
      <c r="A12974" s="1">
        <v>308047.0</v>
      </c>
      <c r="B12974" s="1" t="s">
        <v>49</v>
      </c>
      <c r="C12974" s="1">
        <v>1.0</v>
      </c>
      <c r="D12974" s="1" t="s">
        <v>50</v>
      </c>
      <c r="E12974" s="1" t="s">
        <v>18653</v>
      </c>
      <c r="F12974" s="1" t="s">
        <v>18654</v>
      </c>
    </row>
    <row r="12975">
      <c r="A12975" s="1">
        <v>308048.0</v>
      </c>
      <c r="B12975" s="1" t="s">
        <v>49</v>
      </c>
      <c r="C12975" s="1">
        <v>1.0</v>
      </c>
      <c r="D12975" s="1" t="s">
        <v>50</v>
      </c>
      <c r="E12975" s="1" t="s">
        <v>18655</v>
      </c>
      <c r="F12975" s="1" t="s">
        <v>10529</v>
      </c>
    </row>
    <row r="12976">
      <c r="A12976" s="1">
        <v>308049.0</v>
      </c>
      <c r="B12976" s="1" t="s">
        <v>22</v>
      </c>
      <c r="C12976" s="1">
        <v>2.0</v>
      </c>
      <c r="D12976" s="1" t="s">
        <v>23</v>
      </c>
      <c r="E12976" s="1" t="s">
        <v>18656</v>
      </c>
      <c r="F12976" s="1" t="s">
        <v>18657</v>
      </c>
    </row>
    <row r="12977">
      <c r="A12977" s="1">
        <v>308050.0</v>
      </c>
      <c r="B12977" s="1" t="s">
        <v>34</v>
      </c>
      <c r="C12977" s="1">
        <v>1.0</v>
      </c>
      <c r="D12977" s="1" t="s">
        <v>35</v>
      </c>
      <c r="E12977" s="1" t="s">
        <v>18658</v>
      </c>
      <c r="F12977" s="1" t="s">
        <v>18659</v>
      </c>
    </row>
    <row r="12978">
      <c r="A12978" s="1">
        <v>308051.0</v>
      </c>
      <c r="B12978" s="1" t="s">
        <v>113</v>
      </c>
      <c r="C12978" s="1">
        <v>1.0</v>
      </c>
      <c r="D12978" s="1">
        <v>700.0</v>
      </c>
      <c r="E12978" s="3">
        <v>43720.69305555556</v>
      </c>
      <c r="F12978" s="1" t="s">
        <v>18660</v>
      </c>
    </row>
    <row r="12979">
      <c r="A12979" s="1">
        <v>308052.0</v>
      </c>
      <c r="B12979" s="1" t="s">
        <v>170</v>
      </c>
      <c r="C12979" s="1">
        <v>1.0</v>
      </c>
      <c r="D12979" s="1">
        <v>300.0</v>
      </c>
      <c r="E12979" s="1" t="s">
        <v>3996</v>
      </c>
      <c r="F12979" s="1" t="s">
        <v>18661</v>
      </c>
    </row>
    <row r="12980">
      <c r="A12980" s="1">
        <v>308053.0</v>
      </c>
      <c r="B12980" s="1" t="s">
        <v>13</v>
      </c>
      <c r="C12980" s="1">
        <v>1.0</v>
      </c>
      <c r="D12980" s="1" t="s">
        <v>14</v>
      </c>
      <c r="E12980" s="1" t="s">
        <v>15408</v>
      </c>
      <c r="F12980" s="1" t="s">
        <v>18662</v>
      </c>
    </row>
    <row r="12981">
      <c r="A12981" s="1">
        <v>308054.0</v>
      </c>
      <c r="B12981" s="1" t="s">
        <v>34</v>
      </c>
      <c r="C12981" s="1">
        <v>1.0</v>
      </c>
      <c r="D12981" s="1" t="s">
        <v>35</v>
      </c>
      <c r="E12981" s="3">
        <v>43477.365277777775</v>
      </c>
      <c r="F12981" s="1" t="s">
        <v>18663</v>
      </c>
    </row>
    <row r="12982">
      <c r="A12982" s="1">
        <v>308055.0</v>
      </c>
      <c r="B12982" s="1" t="s">
        <v>13</v>
      </c>
      <c r="C12982" s="1">
        <v>1.0</v>
      </c>
      <c r="D12982" s="1" t="s">
        <v>14</v>
      </c>
      <c r="E12982" s="3">
        <v>43658.48888888889</v>
      </c>
      <c r="F12982" s="1" t="s">
        <v>18664</v>
      </c>
    </row>
    <row r="12983">
      <c r="A12983" s="1">
        <v>308056.0</v>
      </c>
      <c r="B12983" s="1" t="s">
        <v>30</v>
      </c>
      <c r="C12983" s="1">
        <v>1.0</v>
      </c>
      <c r="D12983" s="1" t="s">
        <v>31</v>
      </c>
      <c r="E12983" s="3">
        <v>43508.93541666667</v>
      </c>
      <c r="F12983" s="1" t="s">
        <v>18665</v>
      </c>
    </row>
    <row r="12984">
      <c r="A12984" s="1">
        <v>308057.0</v>
      </c>
      <c r="B12984" s="1" t="s">
        <v>55</v>
      </c>
      <c r="C12984" s="1">
        <v>1.0</v>
      </c>
      <c r="D12984" s="1" t="s">
        <v>56</v>
      </c>
      <c r="E12984" s="1" t="s">
        <v>18666</v>
      </c>
      <c r="F12984" s="1" t="s">
        <v>18667</v>
      </c>
    </row>
    <row r="12985">
      <c r="A12985" s="1">
        <v>308058.0</v>
      </c>
      <c r="B12985" s="1" t="s">
        <v>49</v>
      </c>
      <c r="C12985" s="1">
        <v>1.0</v>
      </c>
      <c r="D12985" s="1" t="s">
        <v>50</v>
      </c>
      <c r="E12985" s="3">
        <v>43567.51458333333</v>
      </c>
      <c r="F12985" s="1" t="s">
        <v>18668</v>
      </c>
    </row>
    <row r="12986">
      <c r="A12986" s="1">
        <v>308059.0</v>
      </c>
      <c r="B12986" s="1" t="s">
        <v>55</v>
      </c>
      <c r="C12986" s="1">
        <v>2.0</v>
      </c>
      <c r="D12986" s="1" t="s">
        <v>56</v>
      </c>
      <c r="E12986" s="2">
        <v>43781.84305555555</v>
      </c>
      <c r="F12986" s="1" t="s">
        <v>18669</v>
      </c>
    </row>
    <row r="12987">
      <c r="A12987" s="1">
        <v>308060.0</v>
      </c>
      <c r="B12987" s="1" t="s">
        <v>129</v>
      </c>
      <c r="C12987" s="1">
        <v>1.0</v>
      </c>
      <c r="D12987" s="1" t="s">
        <v>130</v>
      </c>
      <c r="E12987" s="2">
        <v>43750.85625</v>
      </c>
      <c r="F12987" s="1" t="s">
        <v>18670</v>
      </c>
    </row>
    <row r="12988">
      <c r="A12988" s="1">
        <v>308061.0</v>
      </c>
      <c r="B12988" s="1" t="s">
        <v>113</v>
      </c>
      <c r="C12988" s="1">
        <v>1.0</v>
      </c>
      <c r="D12988" s="1">
        <v>700.0</v>
      </c>
      <c r="E12988" s="1" t="s">
        <v>342</v>
      </c>
      <c r="F12988" s="1" t="s">
        <v>18671</v>
      </c>
    </row>
    <row r="12989">
      <c r="A12989" s="1">
        <v>308061.0</v>
      </c>
      <c r="B12989" s="1" t="s">
        <v>65</v>
      </c>
      <c r="C12989" s="1">
        <v>1.0</v>
      </c>
      <c r="D12989" s="1">
        <v>150.0</v>
      </c>
      <c r="E12989" s="1" t="s">
        <v>342</v>
      </c>
      <c r="F12989" s="1" t="s">
        <v>18671</v>
      </c>
    </row>
    <row r="12990">
      <c r="A12990" s="1">
        <v>308062.0</v>
      </c>
      <c r="B12990" s="1" t="s">
        <v>55</v>
      </c>
      <c r="C12990" s="1">
        <v>1.0</v>
      </c>
      <c r="D12990" s="1" t="s">
        <v>56</v>
      </c>
      <c r="E12990" s="1" t="s">
        <v>18672</v>
      </c>
      <c r="F12990" s="1" t="s">
        <v>18673</v>
      </c>
    </row>
    <row r="12991">
      <c r="A12991" s="1">
        <v>308063.0</v>
      </c>
      <c r="B12991" s="1" t="s">
        <v>22</v>
      </c>
      <c r="C12991" s="1">
        <v>1.0</v>
      </c>
      <c r="D12991" s="1" t="s">
        <v>23</v>
      </c>
      <c r="E12991" s="1" t="s">
        <v>18674</v>
      </c>
      <c r="F12991" s="1" t="s">
        <v>18675</v>
      </c>
    </row>
    <row r="12992">
      <c r="A12992" s="1">
        <v>308064.0</v>
      </c>
      <c r="B12992" s="1" t="s">
        <v>49</v>
      </c>
      <c r="C12992" s="1">
        <v>2.0</v>
      </c>
      <c r="D12992" s="1" t="s">
        <v>50</v>
      </c>
      <c r="E12992" s="1" t="s">
        <v>18676</v>
      </c>
      <c r="F12992" s="1" t="s">
        <v>18677</v>
      </c>
    </row>
    <row r="12993">
      <c r="A12993" s="1">
        <v>308065.0</v>
      </c>
      <c r="B12993" s="1" t="s">
        <v>22</v>
      </c>
      <c r="C12993" s="1">
        <v>1.0</v>
      </c>
      <c r="D12993" s="1" t="s">
        <v>23</v>
      </c>
      <c r="E12993" s="3">
        <v>43658.72986111111</v>
      </c>
      <c r="F12993" s="1" t="s">
        <v>18678</v>
      </c>
    </row>
    <row r="12994">
      <c r="A12994" s="1">
        <v>308065.0</v>
      </c>
      <c r="B12994" s="1" t="s">
        <v>6</v>
      </c>
      <c r="C12994" s="1">
        <v>1.0</v>
      </c>
      <c r="D12994" s="1">
        <v>1700.0</v>
      </c>
      <c r="E12994" s="3">
        <v>43658.72986111111</v>
      </c>
      <c r="F12994" s="1" t="s">
        <v>18678</v>
      </c>
    </row>
    <row r="12995">
      <c r="A12995" s="1">
        <v>308066.0</v>
      </c>
      <c r="B12995" s="1" t="s">
        <v>22</v>
      </c>
      <c r="C12995" s="1">
        <v>1.0</v>
      </c>
      <c r="D12995" s="1" t="s">
        <v>23</v>
      </c>
      <c r="E12995" s="3">
        <v>43720.73541666667</v>
      </c>
      <c r="F12995" s="1" t="s">
        <v>18679</v>
      </c>
    </row>
    <row r="12996">
      <c r="A12996" s="1">
        <v>308067.0</v>
      </c>
      <c r="B12996" s="1" t="s">
        <v>85</v>
      </c>
      <c r="C12996" s="1">
        <v>1.0</v>
      </c>
      <c r="D12996" s="1">
        <v>400.0</v>
      </c>
      <c r="E12996" s="1" t="s">
        <v>18680</v>
      </c>
      <c r="F12996" s="1" t="s">
        <v>18681</v>
      </c>
    </row>
    <row r="12997">
      <c r="A12997" s="1">
        <v>308067.0</v>
      </c>
      <c r="B12997" s="1" t="s">
        <v>55</v>
      </c>
      <c r="C12997" s="1">
        <v>1.0</v>
      </c>
      <c r="D12997" s="1" t="s">
        <v>56</v>
      </c>
      <c r="E12997" s="1" t="s">
        <v>18680</v>
      </c>
      <c r="F12997" s="1" t="s">
        <v>18681</v>
      </c>
    </row>
    <row r="12998">
      <c r="A12998" s="1">
        <v>308068.0</v>
      </c>
      <c r="B12998" s="1" t="s">
        <v>30</v>
      </c>
      <c r="C12998" s="1">
        <v>1.0</v>
      </c>
      <c r="D12998" s="1" t="s">
        <v>31</v>
      </c>
      <c r="E12998" s="1" t="s">
        <v>2568</v>
      </c>
      <c r="F12998" s="1" t="s">
        <v>18682</v>
      </c>
    </row>
    <row r="12999">
      <c r="A12999" s="1">
        <v>308069.0</v>
      </c>
      <c r="B12999" s="1" t="s">
        <v>65</v>
      </c>
      <c r="C12999" s="1">
        <v>1.0</v>
      </c>
      <c r="D12999" s="1">
        <v>150.0</v>
      </c>
      <c r="E12999" s="3">
        <v>43720.44652777778</v>
      </c>
      <c r="F12999" s="1" t="s">
        <v>18683</v>
      </c>
    </row>
    <row r="13000">
      <c r="A13000" s="1">
        <v>308070.0</v>
      </c>
      <c r="B13000" s="1" t="s">
        <v>22</v>
      </c>
      <c r="C13000" s="1">
        <v>2.0</v>
      </c>
      <c r="D13000" s="1" t="s">
        <v>23</v>
      </c>
      <c r="E13000" s="1" t="s">
        <v>18684</v>
      </c>
      <c r="F13000" s="1" t="s">
        <v>18685</v>
      </c>
    </row>
    <row r="13001">
      <c r="A13001" s="1">
        <v>308071.0</v>
      </c>
      <c r="B13001" s="1" t="s">
        <v>52</v>
      </c>
      <c r="C13001" s="1">
        <v>1.0</v>
      </c>
      <c r="D13001" s="1">
        <v>600.0</v>
      </c>
      <c r="E13001" s="1" t="s">
        <v>18686</v>
      </c>
      <c r="F13001" s="1" t="s">
        <v>18687</v>
      </c>
    </row>
    <row r="13002">
      <c r="A13002" s="1">
        <v>308072.0</v>
      </c>
      <c r="B13002" s="1" t="s">
        <v>65</v>
      </c>
      <c r="C13002" s="1">
        <v>1.0</v>
      </c>
      <c r="D13002" s="1">
        <v>150.0</v>
      </c>
      <c r="E13002" s="1" t="s">
        <v>18688</v>
      </c>
      <c r="F13002" s="1" t="s">
        <v>18689</v>
      </c>
    </row>
    <row r="13003">
      <c r="A13003" s="1">
        <v>308073.0</v>
      </c>
      <c r="B13003" s="1" t="s">
        <v>22</v>
      </c>
      <c r="C13003" s="1">
        <v>2.0</v>
      </c>
      <c r="D13003" s="1" t="s">
        <v>23</v>
      </c>
      <c r="E13003" s="1" t="s">
        <v>18690</v>
      </c>
      <c r="F13003" s="1" t="s">
        <v>18691</v>
      </c>
    </row>
    <row r="13004">
      <c r="A13004" s="1">
        <v>308074.0</v>
      </c>
      <c r="B13004" s="1" t="s">
        <v>65</v>
      </c>
      <c r="C13004" s="1">
        <v>1.0</v>
      </c>
      <c r="D13004" s="1">
        <v>150.0</v>
      </c>
      <c r="E13004" s="3">
        <v>43720.01736111111</v>
      </c>
      <c r="F13004" s="1" t="s">
        <v>18692</v>
      </c>
    </row>
    <row r="13005">
      <c r="A13005" s="1">
        <v>308075.0</v>
      </c>
      <c r="B13005" s="1" t="s">
        <v>13</v>
      </c>
      <c r="C13005" s="1">
        <v>1.0</v>
      </c>
      <c r="D13005" s="1" t="s">
        <v>14</v>
      </c>
      <c r="E13005" s="1" t="s">
        <v>18693</v>
      </c>
      <c r="F13005" s="1" t="s">
        <v>18694</v>
      </c>
    </row>
    <row r="13006">
      <c r="A13006" s="1">
        <v>308076.0</v>
      </c>
      <c r="B13006" s="1" t="s">
        <v>13</v>
      </c>
      <c r="C13006" s="1">
        <v>1.0</v>
      </c>
      <c r="D13006" s="1" t="s">
        <v>14</v>
      </c>
      <c r="E13006" s="1" t="s">
        <v>18695</v>
      </c>
      <c r="F13006" s="1" t="s">
        <v>18696</v>
      </c>
    </row>
    <row r="13007">
      <c r="A13007" s="1">
        <v>308077.0</v>
      </c>
      <c r="B13007" s="1" t="s">
        <v>22</v>
      </c>
      <c r="C13007" s="1">
        <v>1.0</v>
      </c>
      <c r="D13007" s="1" t="s">
        <v>23</v>
      </c>
      <c r="E13007" s="3">
        <v>43477.72152777778</v>
      </c>
      <c r="F13007" s="1" t="s">
        <v>18697</v>
      </c>
    </row>
    <row r="13008">
      <c r="A13008" s="1">
        <v>308078.0</v>
      </c>
      <c r="B13008" s="1" t="s">
        <v>34</v>
      </c>
      <c r="C13008" s="1">
        <v>1.0</v>
      </c>
      <c r="D13008" s="1" t="s">
        <v>35</v>
      </c>
      <c r="E13008" s="1" t="s">
        <v>7036</v>
      </c>
      <c r="F13008" s="1" t="s">
        <v>18698</v>
      </c>
    </row>
    <row r="13009">
      <c r="A13009" s="1">
        <v>308079.0</v>
      </c>
      <c r="B13009" s="1" t="s">
        <v>113</v>
      </c>
      <c r="C13009" s="1">
        <v>1.0</v>
      </c>
      <c r="D13009" s="1">
        <v>700.0</v>
      </c>
      <c r="E13009" s="1" t="s">
        <v>18699</v>
      </c>
      <c r="F13009" s="1" t="s">
        <v>18700</v>
      </c>
    </row>
    <row r="13010">
      <c r="A13010" s="1">
        <v>308079.0</v>
      </c>
      <c r="B13010" s="1" t="s">
        <v>65</v>
      </c>
      <c r="C13010" s="1">
        <v>1.0</v>
      </c>
      <c r="D13010" s="1">
        <v>150.0</v>
      </c>
      <c r="E13010" s="1" t="s">
        <v>18699</v>
      </c>
      <c r="F13010" s="1" t="s">
        <v>18700</v>
      </c>
    </row>
    <row r="13011">
      <c r="A13011" s="1">
        <v>308080.0</v>
      </c>
      <c r="B13011" s="1" t="s">
        <v>22</v>
      </c>
      <c r="C13011" s="1">
        <v>2.0</v>
      </c>
      <c r="D13011" s="1" t="s">
        <v>23</v>
      </c>
      <c r="E13011" s="1" t="s">
        <v>18701</v>
      </c>
      <c r="F13011" s="1" t="s">
        <v>18702</v>
      </c>
    </row>
    <row r="13012">
      <c r="A13012" s="1">
        <v>308081.0</v>
      </c>
      <c r="B13012" s="1" t="s">
        <v>30</v>
      </c>
      <c r="C13012" s="1">
        <v>1.0</v>
      </c>
      <c r="D13012" s="1" t="s">
        <v>31</v>
      </c>
      <c r="E13012" s="1" t="s">
        <v>18703</v>
      </c>
      <c r="F13012" s="1" t="s">
        <v>18704</v>
      </c>
    </row>
    <row r="13013">
      <c r="A13013" s="1">
        <v>308082.0</v>
      </c>
      <c r="B13013" s="1" t="s">
        <v>55</v>
      </c>
      <c r="C13013" s="1">
        <v>1.0</v>
      </c>
      <c r="D13013" s="1" t="s">
        <v>56</v>
      </c>
      <c r="E13013" s="1" t="s">
        <v>18705</v>
      </c>
      <c r="F13013" s="1" t="s">
        <v>18706</v>
      </c>
    </row>
    <row r="13014">
      <c r="A13014" s="1">
        <v>308083.0</v>
      </c>
      <c r="B13014" s="1" t="s">
        <v>113</v>
      </c>
      <c r="C13014" s="1">
        <v>1.0</v>
      </c>
      <c r="D13014" s="1">
        <v>700.0</v>
      </c>
      <c r="E13014" s="1" t="s">
        <v>18707</v>
      </c>
      <c r="F13014" s="1" t="s">
        <v>18708</v>
      </c>
    </row>
    <row r="13015">
      <c r="A13015" s="1">
        <v>308084.0</v>
      </c>
      <c r="B13015" s="1" t="s">
        <v>49</v>
      </c>
      <c r="C13015" s="1">
        <v>1.0</v>
      </c>
      <c r="D13015" s="1" t="s">
        <v>50</v>
      </c>
      <c r="E13015" s="2">
        <v>43781.55347222222</v>
      </c>
      <c r="F13015" s="1" t="s">
        <v>18709</v>
      </c>
    </row>
    <row r="13016">
      <c r="A13016" s="1">
        <v>308085.0</v>
      </c>
      <c r="B13016" s="1" t="s">
        <v>6</v>
      </c>
      <c r="C13016" s="1">
        <v>1.0</v>
      </c>
      <c r="D13016" s="1">
        <v>1700.0</v>
      </c>
      <c r="E13016" s="1" t="s">
        <v>8889</v>
      </c>
      <c r="F13016" s="1" t="s">
        <v>18710</v>
      </c>
    </row>
    <row r="13017">
      <c r="A13017" s="1">
        <v>308086.0</v>
      </c>
      <c r="B13017" s="1" t="s">
        <v>65</v>
      </c>
      <c r="C13017" s="1">
        <v>1.0</v>
      </c>
      <c r="D13017" s="1">
        <v>150.0</v>
      </c>
      <c r="E13017" s="1" t="s">
        <v>9100</v>
      </c>
      <c r="F13017" s="1" t="s">
        <v>18711</v>
      </c>
    </row>
    <row r="13018">
      <c r="A13018" s="1">
        <v>308087.0</v>
      </c>
      <c r="B13018" s="1" t="s">
        <v>250</v>
      </c>
      <c r="C13018" s="1">
        <v>1.0</v>
      </c>
      <c r="D13018" s="1" t="s">
        <v>251</v>
      </c>
      <c r="E13018" s="3">
        <v>43720.438888888886</v>
      </c>
      <c r="F13018" s="1" t="s">
        <v>18712</v>
      </c>
    </row>
    <row r="13019">
      <c r="A13019" s="1">
        <v>308088.0</v>
      </c>
      <c r="B13019" s="1" t="s">
        <v>49</v>
      </c>
      <c r="C13019" s="1">
        <v>1.0</v>
      </c>
      <c r="D13019" s="1" t="s">
        <v>50</v>
      </c>
      <c r="E13019" s="3">
        <v>43536.42222222222</v>
      </c>
      <c r="F13019" s="1" t="s">
        <v>18713</v>
      </c>
    </row>
    <row r="13020">
      <c r="A13020" s="1">
        <v>308089.0</v>
      </c>
      <c r="B13020" s="1" t="s">
        <v>129</v>
      </c>
      <c r="C13020" s="1">
        <v>1.0</v>
      </c>
      <c r="D13020" s="1" t="s">
        <v>130</v>
      </c>
      <c r="E13020" s="3">
        <v>43720.08194444444</v>
      </c>
      <c r="F13020" s="1" t="s">
        <v>18714</v>
      </c>
    </row>
    <row r="13021">
      <c r="A13021" s="1">
        <v>308090.0</v>
      </c>
      <c r="B13021" s="1" t="s">
        <v>55</v>
      </c>
      <c r="C13021" s="1">
        <v>1.0</v>
      </c>
      <c r="D13021" s="1" t="s">
        <v>56</v>
      </c>
      <c r="E13021" s="3">
        <v>43689.90902777778</v>
      </c>
      <c r="F13021" s="1" t="s">
        <v>15398</v>
      </c>
    </row>
    <row r="13022">
      <c r="A13022" s="1">
        <v>308091.0</v>
      </c>
      <c r="B13022" s="1" t="s">
        <v>16</v>
      </c>
      <c r="C13022" s="1">
        <v>1.0</v>
      </c>
      <c r="D13022" s="1" t="s">
        <v>17</v>
      </c>
      <c r="E13022" s="1" t="s">
        <v>7744</v>
      </c>
      <c r="F13022" s="1" t="s">
        <v>18715</v>
      </c>
    </row>
    <row r="13023">
      <c r="A13023" s="1">
        <v>308092.0</v>
      </c>
      <c r="B13023" s="1" t="s">
        <v>9</v>
      </c>
      <c r="C13023" s="1">
        <v>1.0</v>
      </c>
      <c r="D13023" s="1" t="s">
        <v>10</v>
      </c>
      <c r="E13023" s="3">
        <v>43720.69513888889</v>
      </c>
      <c r="F13023" s="1" t="s">
        <v>18716</v>
      </c>
    </row>
    <row r="13024">
      <c r="A13024" s="1">
        <v>308093.0</v>
      </c>
      <c r="B13024" s="1" t="s">
        <v>65</v>
      </c>
      <c r="C13024" s="1">
        <v>1.0</v>
      </c>
      <c r="D13024" s="1">
        <v>150.0</v>
      </c>
      <c r="E13024" s="2">
        <v>43811.80069444444</v>
      </c>
      <c r="F13024" s="1" t="s">
        <v>18717</v>
      </c>
    </row>
    <row r="13025">
      <c r="A13025" s="1">
        <v>308094.0</v>
      </c>
      <c r="B13025" s="1" t="s">
        <v>65</v>
      </c>
      <c r="C13025" s="1">
        <v>1.0</v>
      </c>
      <c r="D13025" s="1">
        <v>150.0</v>
      </c>
      <c r="E13025" s="3">
        <v>43536.90069444444</v>
      </c>
      <c r="F13025" s="1" t="s">
        <v>18718</v>
      </c>
    </row>
    <row r="13026">
      <c r="A13026" s="1">
        <v>308095.0</v>
      </c>
      <c r="B13026" s="1" t="s">
        <v>34</v>
      </c>
      <c r="C13026" s="1">
        <v>2.0</v>
      </c>
      <c r="D13026" s="1" t="s">
        <v>35</v>
      </c>
      <c r="E13026" s="1" t="s">
        <v>18719</v>
      </c>
      <c r="F13026" s="1" t="s">
        <v>18720</v>
      </c>
    </row>
    <row r="13027">
      <c r="A13027" s="1">
        <v>308096.0</v>
      </c>
      <c r="B13027" s="1" t="s">
        <v>30</v>
      </c>
      <c r="C13027" s="1">
        <v>1.0</v>
      </c>
      <c r="D13027" s="1" t="s">
        <v>31</v>
      </c>
      <c r="E13027" s="3">
        <v>43689.884722222225</v>
      </c>
      <c r="F13027" s="1" t="s">
        <v>18721</v>
      </c>
    </row>
    <row r="13028">
      <c r="A13028" s="1">
        <v>308097.0</v>
      </c>
      <c r="B13028" s="1" t="s">
        <v>30</v>
      </c>
      <c r="C13028" s="1">
        <v>1.0</v>
      </c>
      <c r="D13028" s="1" t="s">
        <v>31</v>
      </c>
      <c r="E13028" s="1" t="s">
        <v>18722</v>
      </c>
      <c r="F13028" s="1" t="s">
        <v>18723</v>
      </c>
    </row>
    <row r="13029">
      <c r="A13029" s="1">
        <v>308098.0</v>
      </c>
      <c r="B13029" s="1" t="s">
        <v>55</v>
      </c>
      <c r="C13029" s="1">
        <v>1.0</v>
      </c>
      <c r="D13029" s="1" t="s">
        <v>56</v>
      </c>
      <c r="E13029" s="1" t="s">
        <v>18724</v>
      </c>
      <c r="F13029" s="1" t="s">
        <v>18725</v>
      </c>
    </row>
    <row r="13030">
      <c r="A13030" s="1">
        <v>308099.0</v>
      </c>
      <c r="B13030" s="1" t="s">
        <v>13</v>
      </c>
      <c r="C13030" s="1">
        <v>1.0</v>
      </c>
      <c r="D13030" s="1" t="s">
        <v>14</v>
      </c>
      <c r="E13030" s="3">
        <v>43689.79861111111</v>
      </c>
      <c r="F13030" s="1" t="s">
        <v>18726</v>
      </c>
    </row>
    <row r="13031">
      <c r="A13031" s="1">
        <v>308100.0</v>
      </c>
      <c r="B13031" s="1" t="s">
        <v>6</v>
      </c>
      <c r="C13031" s="1">
        <v>1.0</v>
      </c>
      <c r="D13031" s="1">
        <v>1700.0</v>
      </c>
      <c r="E13031" s="1" t="s">
        <v>11810</v>
      </c>
      <c r="F13031" s="1" t="s">
        <v>18727</v>
      </c>
    </row>
    <row r="13032">
      <c r="A13032" s="1">
        <v>308101.0</v>
      </c>
      <c r="B13032" s="1" t="s">
        <v>129</v>
      </c>
      <c r="C13032" s="1">
        <v>1.0</v>
      </c>
      <c r="D13032" s="1" t="s">
        <v>130</v>
      </c>
      <c r="E13032" s="1" t="s">
        <v>190</v>
      </c>
      <c r="F13032" s="1" t="s">
        <v>18728</v>
      </c>
    </row>
    <row r="13033">
      <c r="A13033" s="1">
        <v>308102.0</v>
      </c>
      <c r="B13033" s="1" t="s">
        <v>34</v>
      </c>
      <c r="C13033" s="1">
        <v>1.0</v>
      </c>
      <c r="D13033" s="1" t="s">
        <v>35</v>
      </c>
      <c r="E13033" s="1" t="s">
        <v>18729</v>
      </c>
      <c r="F13033" s="1" t="s">
        <v>18730</v>
      </c>
    </row>
    <row r="13034">
      <c r="A13034" s="1">
        <v>308103.0</v>
      </c>
      <c r="B13034" s="1" t="s">
        <v>13</v>
      </c>
      <c r="C13034" s="1">
        <v>1.0</v>
      </c>
      <c r="D13034" s="1" t="s">
        <v>14</v>
      </c>
      <c r="E13034" s="3">
        <v>43689.39097222222</v>
      </c>
      <c r="F13034" s="1" t="s">
        <v>18731</v>
      </c>
    </row>
    <row r="13035">
      <c r="A13035" s="1">
        <v>308104.0</v>
      </c>
      <c r="B13035" s="1" t="s">
        <v>250</v>
      </c>
      <c r="C13035" s="1">
        <v>1.0</v>
      </c>
      <c r="D13035" s="1" t="s">
        <v>251</v>
      </c>
      <c r="E13035" s="1" t="s">
        <v>18732</v>
      </c>
      <c r="F13035" s="1" t="s">
        <v>18733</v>
      </c>
    </row>
    <row r="13036">
      <c r="A13036" s="1">
        <v>308105.0</v>
      </c>
      <c r="B13036" s="1" t="s">
        <v>65</v>
      </c>
      <c r="C13036" s="1">
        <v>1.0</v>
      </c>
      <c r="D13036" s="1">
        <v>150.0</v>
      </c>
      <c r="E13036" s="2">
        <v>43781.771527777775</v>
      </c>
      <c r="F13036" s="1" t="s">
        <v>18734</v>
      </c>
    </row>
    <row r="13037">
      <c r="A13037" s="1">
        <v>308106.0</v>
      </c>
      <c r="B13037" s="1" t="s">
        <v>9</v>
      </c>
      <c r="C13037" s="1">
        <v>1.0</v>
      </c>
      <c r="D13037" s="1" t="s">
        <v>10</v>
      </c>
      <c r="E13037" s="3">
        <v>43536.81736111111</v>
      </c>
      <c r="F13037" s="1" t="s">
        <v>18735</v>
      </c>
    </row>
    <row r="13038">
      <c r="A13038" s="1">
        <v>308107.0</v>
      </c>
      <c r="B13038" s="1" t="s">
        <v>49</v>
      </c>
      <c r="C13038" s="1">
        <v>1.0</v>
      </c>
      <c r="D13038" s="1" t="s">
        <v>50</v>
      </c>
      <c r="E13038" s="2">
        <v>43811.604166666664</v>
      </c>
      <c r="F13038" s="1" t="s">
        <v>18736</v>
      </c>
    </row>
    <row r="13039">
      <c r="A13039" s="1">
        <v>308108.0</v>
      </c>
      <c r="B13039" s="1" t="s">
        <v>22</v>
      </c>
      <c r="C13039" s="1">
        <v>1.0</v>
      </c>
      <c r="D13039" s="1" t="s">
        <v>23</v>
      </c>
      <c r="E13039" s="1" t="s">
        <v>18737</v>
      </c>
      <c r="F13039" s="1" t="s">
        <v>18738</v>
      </c>
    </row>
    <row r="13040">
      <c r="A13040" s="1">
        <v>308109.0</v>
      </c>
      <c r="B13040" s="1" t="s">
        <v>30</v>
      </c>
      <c r="C13040" s="1">
        <v>1.0</v>
      </c>
      <c r="D13040" s="1" t="s">
        <v>31</v>
      </c>
      <c r="E13040" s="1" t="s">
        <v>5758</v>
      </c>
      <c r="F13040" s="1" t="s">
        <v>18739</v>
      </c>
    </row>
    <row r="13041">
      <c r="A13041" s="1">
        <v>308110.0</v>
      </c>
      <c r="B13041" s="1" t="s">
        <v>13</v>
      </c>
      <c r="C13041" s="1">
        <v>1.0</v>
      </c>
      <c r="D13041" s="1" t="s">
        <v>14</v>
      </c>
      <c r="E13041" s="1" t="s">
        <v>18740</v>
      </c>
      <c r="F13041" s="1" t="s">
        <v>18741</v>
      </c>
    </row>
    <row r="13042">
      <c r="A13042" s="1">
        <v>308111.0</v>
      </c>
      <c r="B13042" s="1" t="s">
        <v>22</v>
      </c>
      <c r="C13042" s="1">
        <v>1.0</v>
      </c>
      <c r="D13042" s="1" t="s">
        <v>23</v>
      </c>
      <c r="E13042" s="3">
        <v>43477.24236111111</v>
      </c>
      <c r="F13042" s="1" t="s">
        <v>18742</v>
      </c>
    </row>
    <row r="13043">
      <c r="A13043" s="1">
        <v>308112.0</v>
      </c>
      <c r="B13043" s="1" t="s">
        <v>250</v>
      </c>
      <c r="C13043" s="1">
        <v>1.0</v>
      </c>
      <c r="D13043" s="1" t="s">
        <v>251</v>
      </c>
      <c r="E13043" s="1" t="s">
        <v>18743</v>
      </c>
      <c r="F13043" s="1" t="s">
        <v>18744</v>
      </c>
    </row>
    <row r="13044">
      <c r="A13044" s="1">
        <v>308113.0</v>
      </c>
      <c r="B13044" s="1" t="s">
        <v>34</v>
      </c>
      <c r="C13044" s="1">
        <v>1.0</v>
      </c>
      <c r="D13044" s="1" t="s">
        <v>35</v>
      </c>
      <c r="E13044" s="3">
        <v>43689.91180555556</v>
      </c>
      <c r="F13044" s="1" t="s">
        <v>18745</v>
      </c>
    </row>
    <row r="13045">
      <c r="A13045" s="1">
        <v>308114.0</v>
      </c>
      <c r="B13045" s="1" t="s">
        <v>65</v>
      </c>
      <c r="C13045" s="1">
        <v>1.0</v>
      </c>
      <c r="D13045" s="1">
        <v>150.0</v>
      </c>
      <c r="E13045" s="1" t="s">
        <v>18746</v>
      </c>
      <c r="F13045" s="1" t="s">
        <v>18747</v>
      </c>
    </row>
    <row r="13046">
      <c r="A13046" s="1">
        <v>308115.0</v>
      </c>
      <c r="B13046" s="1" t="s">
        <v>129</v>
      </c>
      <c r="C13046" s="1">
        <v>1.0</v>
      </c>
      <c r="D13046" s="1" t="s">
        <v>130</v>
      </c>
      <c r="E13046" s="1" t="s">
        <v>18748</v>
      </c>
      <c r="F13046" s="1" t="s">
        <v>18749</v>
      </c>
    </row>
    <row r="13047">
      <c r="A13047" s="1">
        <v>308116.0</v>
      </c>
      <c r="B13047" s="1" t="s">
        <v>250</v>
      </c>
      <c r="C13047" s="1">
        <v>1.0</v>
      </c>
      <c r="D13047" s="1" t="s">
        <v>251</v>
      </c>
      <c r="E13047" s="1" t="s">
        <v>4268</v>
      </c>
      <c r="F13047" s="1" t="s">
        <v>18750</v>
      </c>
    </row>
    <row r="13048">
      <c r="A13048" s="1">
        <v>308117.0</v>
      </c>
      <c r="B13048" s="1" t="s">
        <v>55</v>
      </c>
      <c r="C13048" s="1">
        <v>1.0</v>
      </c>
      <c r="D13048" s="1" t="s">
        <v>56</v>
      </c>
      <c r="E13048" s="3">
        <v>43536.54305555556</v>
      </c>
      <c r="F13048" s="1" t="s">
        <v>18751</v>
      </c>
    </row>
    <row r="13049">
      <c r="A13049" s="1">
        <v>308118.0</v>
      </c>
      <c r="B13049" s="1" t="s">
        <v>65</v>
      </c>
      <c r="C13049" s="1">
        <v>1.0</v>
      </c>
      <c r="D13049" s="1">
        <v>150.0</v>
      </c>
      <c r="E13049" s="1" t="s">
        <v>18752</v>
      </c>
      <c r="F13049" s="1" t="s">
        <v>18753</v>
      </c>
    </row>
    <row r="13050">
      <c r="A13050" s="1">
        <v>308119.0</v>
      </c>
      <c r="B13050" s="1" t="s">
        <v>13</v>
      </c>
      <c r="C13050" s="1">
        <v>1.0</v>
      </c>
      <c r="D13050" s="1" t="s">
        <v>14</v>
      </c>
      <c r="E13050" s="1" t="s">
        <v>18754</v>
      </c>
      <c r="F13050" s="1" t="s">
        <v>18755</v>
      </c>
    </row>
    <row r="13051">
      <c r="A13051" s="1">
        <v>308120.0</v>
      </c>
      <c r="B13051" s="1" t="s">
        <v>85</v>
      </c>
      <c r="C13051" s="1">
        <v>1.0</v>
      </c>
      <c r="D13051" s="1">
        <v>400.0</v>
      </c>
      <c r="E13051" s="1" t="s">
        <v>18756</v>
      </c>
      <c r="F13051" s="1" t="s">
        <v>18757</v>
      </c>
    </row>
    <row r="13052">
      <c r="A13052" s="1">
        <v>308121.0</v>
      </c>
      <c r="B13052" s="1" t="s">
        <v>49</v>
      </c>
      <c r="C13052" s="1">
        <v>1.0</v>
      </c>
      <c r="D13052" s="1" t="s">
        <v>50</v>
      </c>
      <c r="E13052" s="1" t="s">
        <v>18758</v>
      </c>
      <c r="F13052" s="1" t="s">
        <v>18759</v>
      </c>
    </row>
    <row r="13053">
      <c r="A13053" s="1">
        <v>308122.0</v>
      </c>
      <c r="B13053" s="1" t="s">
        <v>55</v>
      </c>
      <c r="C13053" s="1">
        <v>1.0</v>
      </c>
      <c r="D13053" s="1" t="s">
        <v>56</v>
      </c>
      <c r="E13053" s="3">
        <v>43536.893055555556</v>
      </c>
      <c r="F13053" s="1" t="s">
        <v>18760</v>
      </c>
    </row>
    <row r="13054">
      <c r="A13054" s="1">
        <v>308123.0</v>
      </c>
      <c r="B13054" s="1" t="s">
        <v>13</v>
      </c>
      <c r="C13054" s="1">
        <v>1.0</v>
      </c>
      <c r="D13054" s="1" t="s">
        <v>14</v>
      </c>
      <c r="E13054" s="1" t="s">
        <v>18761</v>
      </c>
      <c r="F13054" s="1" t="s">
        <v>18762</v>
      </c>
    </row>
    <row r="13055">
      <c r="A13055" s="1">
        <v>308124.0</v>
      </c>
      <c r="B13055" s="1" t="s">
        <v>55</v>
      </c>
      <c r="C13055" s="1">
        <v>1.0</v>
      </c>
      <c r="D13055" s="1" t="s">
        <v>56</v>
      </c>
      <c r="E13055" s="3">
        <v>43658.55069444444</v>
      </c>
      <c r="F13055" s="1" t="s">
        <v>18763</v>
      </c>
    </row>
    <row r="13056">
      <c r="A13056" s="1">
        <v>308125.0</v>
      </c>
      <c r="B13056" s="1" t="s">
        <v>65</v>
      </c>
      <c r="C13056" s="1">
        <v>1.0</v>
      </c>
      <c r="D13056" s="1">
        <v>150.0</v>
      </c>
      <c r="E13056" s="1" t="s">
        <v>18764</v>
      </c>
      <c r="F13056" s="1" t="s">
        <v>18765</v>
      </c>
    </row>
    <row r="13057">
      <c r="A13057" s="1">
        <v>308126.0</v>
      </c>
      <c r="B13057" s="1" t="s">
        <v>170</v>
      </c>
      <c r="C13057" s="1">
        <v>1.0</v>
      </c>
      <c r="D13057" s="1">
        <v>300.0</v>
      </c>
      <c r="E13057" s="1" t="s">
        <v>5372</v>
      </c>
      <c r="F13057" s="1" t="s">
        <v>18766</v>
      </c>
    </row>
    <row r="13058">
      <c r="A13058" s="1">
        <v>308127.0</v>
      </c>
      <c r="B13058" s="1" t="s">
        <v>22</v>
      </c>
      <c r="C13058" s="1">
        <v>1.0</v>
      </c>
      <c r="D13058" s="1" t="s">
        <v>23</v>
      </c>
      <c r="E13058" s="1" t="s">
        <v>1308</v>
      </c>
      <c r="F13058" s="1" t="s">
        <v>18767</v>
      </c>
    </row>
    <row r="13059">
      <c r="A13059" s="1">
        <v>308128.0</v>
      </c>
      <c r="B13059" s="1" t="s">
        <v>22</v>
      </c>
      <c r="C13059" s="1">
        <v>1.0</v>
      </c>
      <c r="D13059" s="1" t="s">
        <v>23</v>
      </c>
      <c r="E13059" s="1" t="s">
        <v>18768</v>
      </c>
      <c r="F13059" s="1" t="s">
        <v>18769</v>
      </c>
    </row>
    <row r="13060">
      <c r="A13060" s="1">
        <v>308129.0</v>
      </c>
      <c r="B13060" s="1" t="s">
        <v>55</v>
      </c>
      <c r="C13060" s="1">
        <v>1.0</v>
      </c>
      <c r="D13060" s="1" t="s">
        <v>56</v>
      </c>
      <c r="E13060" s="3">
        <v>43628.430555555555</v>
      </c>
      <c r="F13060" s="1" t="s">
        <v>18770</v>
      </c>
    </row>
    <row r="13061">
      <c r="A13061" s="1">
        <v>308130.0</v>
      </c>
      <c r="B13061" s="1" t="s">
        <v>129</v>
      </c>
      <c r="C13061" s="1">
        <v>1.0</v>
      </c>
      <c r="D13061" s="1" t="s">
        <v>130</v>
      </c>
      <c r="E13061" s="1" t="s">
        <v>7371</v>
      </c>
      <c r="F13061" s="1" t="s">
        <v>18771</v>
      </c>
    </row>
    <row r="13062">
      <c r="A13062" s="1">
        <v>308131.0</v>
      </c>
      <c r="B13062" s="1" t="s">
        <v>22</v>
      </c>
      <c r="C13062" s="1">
        <v>1.0</v>
      </c>
      <c r="D13062" s="1" t="s">
        <v>23</v>
      </c>
      <c r="E13062" s="1" t="s">
        <v>2150</v>
      </c>
      <c r="F13062" s="1" t="s">
        <v>18772</v>
      </c>
    </row>
    <row r="13063">
      <c r="A13063" s="1">
        <v>308132.0</v>
      </c>
      <c r="B13063" s="1" t="s">
        <v>13</v>
      </c>
      <c r="C13063" s="1">
        <v>1.0</v>
      </c>
      <c r="D13063" s="1" t="s">
        <v>14</v>
      </c>
      <c r="E13063" s="2">
        <v>43750.660416666666</v>
      </c>
      <c r="F13063" s="1" t="s">
        <v>18773</v>
      </c>
    </row>
    <row r="13064">
      <c r="A13064" s="1">
        <v>308133.0</v>
      </c>
      <c r="B13064" s="1" t="s">
        <v>13</v>
      </c>
      <c r="C13064" s="1">
        <v>1.0</v>
      </c>
      <c r="D13064" s="1" t="s">
        <v>14</v>
      </c>
      <c r="E13064" s="2">
        <v>43811.65555555555</v>
      </c>
      <c r="F13064" s="1" t="s">
        <v>18774</v>
      </c>
    </row>
    <row r="13065">
      <c r="A13065" s="1">
        <v>308134.0</v>
      </c>
      <c r="B13065" s="1" t="s">
        <v>30</v>
      </c>
      <c r="C13065" s="1">
        <v>1.0</v>
      </c>
      <c r="D13065" s="1" t="s">
        <v>31</v>
      </c>
      <c r="E13065" s="1" t="s">
        <v>18775</v>
      </c>
      <c r="F13065" s="1" t="s">
        <v>18776</v>
      </c>
    </row>
    <row r="13066">
      <c r="A13066" s="1">
        <v>308135.0</v>
      </c>
      <c r="B13066" s="1" t="s">
        <v>49</v>
      </c>
      <c r="C13066" s="1">
        <v>1.0</v>
      </c>
      <c r="D13066" s="1" t="s">
        <v>50</v>
      </c>
      <c r="E13066" s="1" t="s">
        <v>4978</v>
      </c>
      <c r="F13066" s="1" t="s">
        <v>18777</v>
      </c>
    </row>
    <row r="13067">
      <c r="A13067" s="1">
        <v>308136.0</v>
      </c>
      <c r="B13067" s="1" t="s">
        <v>113</v>
      </c>
      <c r="C13067" s="1">
        <v>1.0</v>
      </c>
      <c r="D13067" s="1">
        <v>700.0</v>
      </c>
      <c r="E13067" s="3">
        <v>43628.44583333333</v>
      </c>
      <c r="F13067" s="1" t="s">
        <v>18778</v>
      </c>
    </row>
    <row r="13068">
      <c r="A13068" s="1">
        <v>308137.0</v>
      </c>
      <c r="B13068" s="1" t="s">
        <v>65</v>
      </c>
      <c r="C13068" s="1">
        <v>1.0</v>
      </c>
      <c r="D13068" s="1">
        <v>150.0</v>
      </c>
      <c r="E13068" s="1" t="s">
        <v>18779</v>
      </c>
      <c r="F13068" s="1" t="s">
        <v>18780</v>
      </c>
    </row>
    <row r="13069">
      <c r="A13069" s="1">
        <v>308137.0</v>
      </c>
      <c r="B13069" s="1" t="s">
        <v>13</v>
      </c>
      <c r="C13069" s="1">
        <v>1.0</v>
      </c>
      <c r="D13069" s="1" t="s">
        <v>14</v>
      </c>
      <c r="E13069" s="1" t="s">
        <v>18779</v>
      </c>
      <c r="F13069" s="1" t="s">
        <v>18780</v>
      </c>
    </row>
    <row r="13070">
      <c r="A13070" s="1">
        <v>308138.0</v>
      </c>
      <c r="B13070" s="1" t="s">
        <v>13</v>
      </c>
      <c r="C13070" s="1">
        <v>1.0</v>
      </c>
      <c r="D13070" s="1" t="s">
        <v>14</v>
      </c>
      <c r="E13070" s="3">
        <v>43689.26180555556</v>
      </c>
      <c r="F13070" s="1" t="s">
        <v>18781</v>
      </c>
    </row>
    <row r="13071">
      <c r="A13071" s="1">
        <v>308139.0</v>
      </c>
      <c r="B13071" s="1" t="s">
        <v>13</v>
      </c>
      <c r="C13071" s="1">
        <v>1.0</v>
      </c>
      <c r="D13071" s="1" t="s">
        <v>14</v>
      </c>
      <c r="E13071" s="1" t="s">
        <v>18782</v>
      </c>
      <c r="F13071" s="1" t="s">
        <v>18783</v>
      </c>
    </row>
    <row r="13072">
      <c r="A13072" s="1">
        <v>308140.0</v>
      </c>
      <c r="B13072" s="1" t="s">
        <v>13</v>
      </c>
      <c r="C13072" s="1">
        <v>1.0</v>
      </c>
      <c r="D13072" s="1" t="s">
        <v>14</v>
      </c>
      <c r="E13072" s="1" t="s">
        <v>18784</v>
      </c>
      <c r="F13072" s="1" t="s">
        <v>18785</v>
      </c>
    </row>
    <row r="13073">
      <c r="A13073" s="1">
        <v>308141.0</v>
      </c>
      <c r="B13073" s="1" t="s">
        <v>34</v>
      </c>
      <c r="C13073" s="1">
        <v>1.0</v>
      </c>
      <c r="D13073" s="1" t="s">
        <v>35</v>
      </c>
      <c r="E13073" s="1" t="s">
        <v>18786</v>
      </c>
      <c r="F13073" s="1" t="s">
        <v>18787</v>
      </c>
    </row>
    <row r="13074">
      <c r="A13074" s="1">
        <v>308142.0</v>
      </c>
      <c r="B13074" s="1" t="s">
        <v>129</v>
      </c>
      <c r="C13074" s="1">
        <v>1.0</v>
      </c>
      <c r="D13074" s="1" t="s">
        <v>130</v>
      </c>
      <c r="E13074" s="3">
        <v>43508.91805555556</v>
      </c>
      <c r="F13074" s="1" t="s">
        <v>10240</v>
      </c>
    </row>
    <row r="13075">
      <c r="A13075" s="1">
        <v>308143.0</v>
      </c>
      <c r="B13075" s="1" t="s">
        <v>49</v>
      </c>
      <c r="C13075" s="1">
        <v>1.0</v>
      </c>
      <c r="D13075" s="1" t="s">
        <v>50</v>
      </c>
      <c r="E13075" s="3">
        <v>43567.53958333333</v>
      </c>
      <c r="F13075" s="1" t="s">
        <v>6355</v>
      </c>
    </row>
    <row r="13076">
      <c r="A13076" s="1">
        <v>308144.0</v>
      </c>
      <c r="B13076" s="1" t="s">
        <v>49</v>
      </c>
      <c r="C13076" s="1">
        <v>1.0</v>
      </c>
      <c r="D13076" s="1" t="s">
        <v>50</v>
      </c>
      <c r="E13076" s="1" t="s">
        <v>9185</v>
      </c>
      <c r="F13076" s="1" t="s">
        <v>18788</v>
      </c>
    </row>
    <row r="13077">
      <c r="A13077" s="1">
        <v>308145.0</v>
      </c>
      <c r="B13077" s="1" t="s">
        <v>22</v>
      </c>
      <c r="C13077" s="1">
        <v>1.0</v>
      </c>
      <c r="D13077" s="1" t="s">
        <v>23</v>
      </c>
      <c r="E13077" s="2">
        <v>43811.325</v>
      </c>
      <c r="F13077" s="1" t="s">
        <v>18789</v>
      </c>
    </row>
    <row r="13078">
      <c r="A13078" s="1">
        <v>308146.0</v>
      </c>
      <c r="B13078" s="1" t="s">
        <v>13</v>
      </c>
      <c r="C13078" s="1">
        <v>2.0</v>
      </c>
      <c r="D13078" s="1" t="s">
        <v>14</v>
      </c>
      <c r="E13078" s="1" t="s">
        <v>7173</v>
      </c>
      <c r="F13078" s="1" t="s">
        <v>18790</v>
      </c>
    </row>
    <row r="13079">
      <c r="A13079" s="1">
        <v>308147.0</v>
      </c>
      <c r="B13079" s="1" t="s">
        <v>30</v>
      </c>
      <c r="C13079" s="1">
        <v>1.0</v>
      </c>
      <c r="D13079" s="1" t="s">
        <v>31</v>
      </c>
      <c r="E13079" s="1" t="s">
        <v>18791</v>
      </c>
      <c r="F13079" s="1" t="s">
        <v>18792</v>
      </c>
    </row>
    <row r="13080">
      <c r="A13080" s="1">
        <v>308148.0</v>
      </c>
      <c r="B13080" s="1" t="s">
        <v>13</v>
      </c>
      <c r="C13080" s="1">
        <v>1.0</v>
      </c>
      <c r="D13080" s="1" t="s">
        <v>14</v>
      </c>
      <c r="E13080" s="1" t="s">
        <v>18793</v>
      </c>
      <c r="F13080" s="1" t="s">
        <v>18794</v>
      </c>
    </row>
    <row r="13081">
      <c r="A13081" s="1">
        <v>308149.0</v>
      </c>
      <c r="B13081" s="1" t="s">
        <v>30</v>
      </c>
      <c r="C13081" s="1">
        <v>1.0</v>
      </c>
      <c r="D13081" s="1" t="s">
        <v>31</v>
      </c>
      <c r="E13081" s="1" t="s">
        <v>5961</v>
      </c>
      <c r="F13081" s="1" t="s">
        <v>18795</v>
      </c>
    </row>
    <row r="13082">
      <c r="A13082" s="1">
        <v>308150.0</v>
      </c>
      <c r="B13082" s="1" t="s">
        <v>13</v>
      </c>
      <c r="C13082" s="1">
        <v>1.0</v>
      </c>
      <c r="D13082" s="1" t="s">
        <v>14</v>
      </c>
      <c r="E13082" s="1" t="s">
        <v>18796</v>
      </c>
      <c r="F13082" s="1" t="s">
        <v>18797</v>
      </c>
    </row>
    <row r="13083">
      <c r="A13083" s="1">
        <v>308151.0</v>
      </c>
      <c r="B13083" s="1" t="s">
        <v>34</v>
      </c>
      <c r="C13083" s="1">
        <v>1.0</v>
      </c>
      <c r="D13083" s="1" t="s">
        <v>35</v>
      </c>
      <c r="E13083" s="1" t="s">
        <v>561</v>
      </c>
      <c r="F13083" s="1" t="s">
        <v>18798</v>
      </c>
    </row>
    <row r="13084">
      <c r="A13084" s="1">
        <v>308152.0</v>
      </c>
      <c r="B13084" s="1" t="s">
        <v>13</v>
      </c>
      <c r="C13084" s="1">
        <v>1.0</v>
      </c>
      <c r="D13084" s="1" t="s">
        <v>14</v>
      </c>
      <c r="E13084" s="1" t="s">
        <v>18799</v>
      </c>
      <c r="F13084" s="1" t="s">
        <v>18800</v>
      </c>
    </row>
    <row r="13085">
      <c r="A13085" s="1">
        <v>308153.0</v>
      </c>
      <c r="B13085" s="1" t="s">
        <v>129</v>
      </c>
      <c r="C13085" s="1">
        <v>1.0</v>
      </c>
      <c r="D13085" s="1" t="s">
        <v>130</v>
      </c>
      <c r="E13085" s="1" t="s">
        <v>18801</v>
      </c>
      <c r="F13085" s="1" t="s">
        <v>18802</v>
      </c>
    </row>
    <row r="13086">
      <c r="A13086" s="1">
        <v>308154.0</v>
      </c>
      <c r="B13086" s="1" t="s">
        <v>13</v>
      </c>
      <c r="C13086" s="1">
        <v>1.0</v>
      </c>
      <c r="D13086" s="1" t="s">
        <v>14</v>
      </c>
      <c r="E13086" s="1" t="s">
        <v>3635</v>
      </c>
      <c r="F13086" s="1" t="s">
        <v>18803</v>
      </c>
    </row>
    <row r="13087">
      <c r="A13087" s="1">
        <v>308155.0</v>
      </c>
      <c r="B13087" s="1" t="s">
        <v>34</v>
      </c>
      <c r="C13087" s="1">
        <v>1.0</v>
      </c>
      <c r="D13087" s="1" t="s">
        <v>35</v>
      </c>
      <c r="E13087" s="1" t="s">
        <v>4456</v>
      </c>
      <c r="F13087" s="1" t="s">
        <v>18804</v>
      </c>
    </row>
    <row r="13088">
      <c r="A13088" s="1">
        <v>308156.0</v>
      </c>
      <c r="B13088" s="1" t="s">
        <v>13</v>
      </c>
      <c r="C13088" s="1">
        <v>1.0</v>
      </c>
      <c r="D13088" s="1" t="s">
        <v>14</v>
      </c>
      <c r="E13088" s="2">
        <v>43750.842361111114</v>
      </c>
      <c r="F13088" s="1" t="s">
        <v>18805</v>
      </c>
    </row>
    <row r="13089">
      <c r="A13089" s="1">
        <v>308157.0</v>
      </c>
      <c r="B13089" s="1" t="s">
        <v>22</v>
      </c>
      <c r="C13089" s="1">
        <v>2.0</v>
      </c>
      <c r="D13089" s="1" t="s">
        <v>23</v>
      </c>
      <c r="E13089" s="3">
        <v>43689.53125</v>
      </c>
      <c r="F13089" s="1" t="s">
        <v>18806</v>
      </c>
    </row>
    <row r="13090">
      <c r="A13090" s="1">
        <v>308158.0</v>
      </c>
      <c r="B13090" s="1" t="s">
        <v>30</v>
      </c>
      <c r="C13090" s="1">
        <v>1.0</v>
      </c>
      <c r="D13090" s="1" t="s">
        <v>31</v>
      </c>
      <c r="E13090" s="1" t="s">
        <v>13542</v>
      </c>
      <c r="F13090" s="1" t="s">
        <v>18807</v>
      </c>
    </row>
    <row r="13091">
      <c r="A13091" s="1">
        <v>308159.0</v>
      </c>
      <c r="B13091" s="1" t="s">
        <v>30</v>
      </c>
      <c r="C13091" s="1">
        <v>1.0</v>
      </c>
      <c r="D13091" s="1" t="s">
        <v>31</v>
      </c>
      <c r="E13091" s="1" t="s">
        <v>18808</v>
      </c>
      <c r="F13091" s="1" t="s">
        <v>10181</v>
      </c>
    </row>
    <row r="13092">
      <c r="A13092" s="1">
        <v>308160.0</v>
      </c>
      <c r="B13092" s="1" t="s">
        <v>30</v>
      </c>
      <c r="C13092" s="1">
        <v>1.0</v>
      </c>
      <c r="D13092" s="1" t="s">
        <v>31</v>
      </c>
      <c r="E13092" s="1" t="s">
        <v>18809</v>
      </c>
      <c r="F13092" s="1" t="s">
        <v>15798</v>
      </c>
    </row>
    <row r="13093">
      <c r="A13093" s="1">
        <v>308161.0</v>
      </c>
      <c r="B13093" s="1" t="s">
        <v>22</v>
      </c>
      <c r="C13093" s="1">
        <v>1.0</v>
      </c>
      <c r="D13093" s="1" t="s">
        <v>23</v>
      </c>
      <c r="E13093" s="1" t="s">
        <v>5079</v>
      </c>
      <c r="F13093" s="1" t="s">
        <v>18810</v>
      </c>
    </row>
    <row r="13094">
      <c r="A13094" s="1">
        <v>308162.0</v>
      </c>
      <c r="B13094" s="1" t="s">
        <v>250</v>
      </c>
      <c r="C13094" s="1">
        <v>1.0</v>
      </c>
      <c r="D13094" s="1" t="s">
        <v>251</v>
      </c>
      <c r="E13094" s="3">
        <v>43597.6375</v>
      </c>
      <c r="F13094" s="1" t="s">
        <v>18811</v>
      </c>
    </row>
    <row r="13096">
      <c r="A13096" s="1">
        <v>308163.0</v>
      </c>
      <c r="B13096" s="1" t="s">
        <v>34</v>
      </c>
      <c r="C13096" s="1">
        <v>1.0</v>
      </c>
      <c r="D13096" s="1" t="s">
        <v>35</v>
      </c>
      <c r="E13096" s="1" t="s">
        <v>6025</v>
      </c>
      <c r="F13096" s="1" t="s">
        <v>18812</v>
      </c>
    </row>
    <row r="13097">
      <c r="A13097" s="1">
        <v>308164.0</v>
      </c>
      <c r="B13097" s="1" t="s">
        <v>22</v>
      </c>
      <c r="C13097" s="1">
        <v>2.0</v>
      </c>
      <c r="D13097" s="1" t="s">
        <v>23</v>
      </c>
      <c r="E13097" s="1" t="s">
        <v>18813</v>
      </c>
      <c r="F13097" s="1" t="s">
        <v>18814</v>
      </c>
    </row>
    <row r="13098">
      <c r="A13098" s="1">
        <v>308165.0</v>
      </c>
      <c r="B13098" s="1" t="s">
        <v>55</v>
      </c>
      <c r="C13098" s="1">
        <v>1.0</v>
      </c>
      <c r="D13098" s="1" t="s">
        <v>56</v>
      </c>
      <c r="E13098" s="1" t="s">
        <v>18815</v>
      </c>
      <c r="F13098" s="1" t="s">
        <v>18816</v>
      </c>
    </row>
    <row r="13099">
      <c r="A13099" s="1">
        <v>308166.0</v>
      </c>
      <c r="B13099" s="1" t="s">
        <v>55</v>
      </c>
      <c r="C13099" s="1">
        <v>2.0</v>
      </c>
      <c r="D13099" s="1" t="s">
        <v>56</v>
      </c>
      <c r="E13099" s="1" t="s">
        <v>7281</v>
      </c>
      <c r="F13099" s="1" t="s">
        <v>18817</v>
      </c>
    </row>
    <row r="13100">
      <c r="A13100" s="1">
        <v>308167.0</v>
      </c>
      <c r="B13100" s="1" t="s">
        <v>85</v>
      </c>
      <c r="C13100" s="1">
        <v>1.0</v>
      </c>
      <c r="D13100" s="1">
        <v>400.0</v>
      </c>
      <c r="E13100" s="1" t="s">
        <v>18818</v>
      </c>
      <c r="F13100" s="1" t="s">
        <v>18819</v>
      </c>
    </row>
    <row r="13102">
      <c r="A13102" s="1">
        <v>308168.0</v>
      </c>
      <c r="B13102" s="1" t="s">
        <v>30</v>
      </c>
      <c r="C13102" s="1">
        <v>1.0</v>
      </c>
      <c r="D13102" s="1" t="s">
        <v>31</v>
      </c>
      <c r="E13102" s="1" t="s">
        <v>18820</v>
      </c>
      <c r="F13102" s="1" t="s">
        <v>18821</v>
      </c>
    </row>
    <row r="13103">
      <c r="A13103" s="1">
        <v>308169.0</v>
      </c>
      <c r="B13103" s="1" t="s">
        <v>250</v>
      </c>
      <c r="C13103" s="1">
        <v>1.0</v>
      </c>
      <c r="D13103" s="1" t="s">
        <v>251</v>
      </c>
      <c r="E13103" s="1" t="s">
        <v>18822</v>
      </c>
      <c r="F13103" s="1" t="s">
        <v>18823</v>
      </c>
    </row>
    <row r="13104">
      <c r="A13104" s="1">
        <v>308170.0</v>
      </c>
      <c r="B13104" s="1" t="s">
        <v>55</v>
      </c>
      <c r="C13104" s="1">
        <v>1.0</v>
      </c>
      <c r="D13104" s="1" t="s">
        <v>56</v>
      </c>
      <c r="E13104" s="3">
        <v>43689.674305555556</v>
      </c>
      <c r="F13104" s="1" t="s">
        <v>18824</v>
      </c>
    </row>
    <row r="13105">
      <c r="A13105" s="1">
        <v>308171.0</v>
      </c>
      <c r="B13105" s="1" t="s">
        <v>22</v>
      </c>
      <c r="C13105" s="1">
        <v>1.0</v>
      </c>
      <c r="D13105" s="1" t="s">
        <v>23</v>
      </c>
      <c r="E13105" s="3">
        <v>43536.790972222225</v>
      </c>
      <c r="F13105" s="1" t="s">
        <v>18825</v>
      </c>
    </row>
    <row r="13106">
      <c r="A13106" s="1">
        <v>308172.0</v>
      </c>
      <c r="B13106" s="1" t="s">
        <v>13</v>
      </c>
      <c r="C13106" s="1">
        <v>1.0</v>
      </c>
      <c r="D13106" s="1" t="s">
        <v>14</v>
      </c>
      <c r="E13106" s="1" t="s">
        <v>18826</v>
      </c>
      <c r="F13106" s="1" t="s">
        <v>18827</v>
      </c>
    </row>
    <row r="13107">
      <c r="A13107" s="1">
        <v>308173.0</v>
      </c>
      <c r="B13107" s="1" t="s">
        <v>55</v>
      </c>
      <c r="C13107" s="1">
        <v>1.0</v>
      </c>
      <c r="D13107" s="1" t="s">
        <v>56</v>
      </c>
      <c r="E13107" s="3">
        <v>43628.58541666667</v>
      </c>
      <c r="F13107" s="1" t="s">
        <v>7054</v>
      </c>
    </row>
    <row r="13108">
      <c r="A13108" s="1">
        <v>308174.0</v>
      </c>
      <c r="B13108" s="1" t="s">
        <v>65</v>
      </c>
      <c r="C13108" s="1">
        <v>1.0</v>
      </c>
      <c r="D13108" s="1">
        <v>150.0</v>
      </c>
      <c r="E13108" s="2">
        <v>43750.870833333334</v>
      </c>
      <c r="F13108" s="1" t="s">
        <v>18828</v>
      </c>
    </row>
    <row r="13109">
      <c r="A13109" s="1">
        <v>308175.0</v>
      </c>
      <c r="B13109" s="1" t="s">
        <v>55</v>
      </c>
      <c r="C13109" s="1">
        <v>1.0</v>
      </c>
      <c r="D13109" s="1" t="s">
        <v>56</v>
      </c>
      <c r="E13109" s="1" t="s">
        <v>5025</v>
      </c>
      <c r="F13109" s="1" t="s">
        <v>18829</v>
      </c>
    </row>
    <row r="13110">
      <c r="A13110" s="1">
        <v>308176.0</v>
      </c>
      <c r="B13110" s="1" t="s">
        <v>129</v>
      </c>
      <c r="C13110" s="1">
        <v>1.0</v>
      </c>
      <c r="D13110" s="1" t="s">
        <v>130</v>
      </c>
      <c r="E13110" s="1" t="s">
        <v>18830</v>
      </c>
      <c r="F13110" s="1" t="s">
        <v>18831</v>
      </c>
    </row>
    <row r="13111">
      <c r="A13111" s="1">
        <v>308177.0</v>
      </c>
      <c r="B13111" s="1" t="s">
        <v>65</v>
      </c>
      <c r="C13111" s="1">
        <v>1.0</v>
      </c>
      <c r="D13111" s="1">
        <v>150.0</v>
      </c>
      <c r="E13111" s="1" t="s">
        <v>14096</v>
      </c>
      <c r="F13111" s="1" t="s">
        <v>18832</v>
      </c>
    </row>
    <row r="13112">
      <c r="A13112" s="1">
        <v>308178.0</v>
      </c>
      <c r="B13112" s="1" t="s">
        <v>34</v>
      </c>
      <c r="C13112" s="1">
        <v>1.0</v>
      </c>
      <c r="D13112" s="1" t="s">
        <v>35</v>
      </c>
      <c r="E13112" s="1" t="s">
        <v>18833</v>
      </c>
      <c r="F13112" s="1" t="s">
        <v>18834</v>
      </c>
    </row>
    <row r="13113">
      <c r="A13113" s="1">
        <v>308179.0</v>
      </c>
      <c r="B13113" s="1" t="s">
        <v>49</v>
      </c>
      <c r="C13113" s="1">
        <v>2.0</v>
      </c>
      <c r="D13113" s="1" t="s">
        <v>50</v>
      </c>
      <c r="E13113" s="1" t="s">
        <v>18835</v>
      </c>
      <c r="F13113" s="1" t="s">
        <v>18836</v>
      </c>
    </row>
    <row r="13114">
      <c r="A13114" s="1">
        <v>308180.0</v>
      </c>
      <c r="B13114" s="1" t="s">
        <v>30</v>
      </c>
      <c r="C13114" s="1">
        <v>1.0</v>
      </c>
      <c r="D13114" s="1" t="s">
        <v>31</v>
      </c>
      <c r="E13114" s="1" t="s">
        <v>18837</v>
      </c>
      <c r="F13114" s="1" t="s">
        <v>18838</v>
      </c>
    </row>
    <row r="13115">
      <c r="A13115" s="1">
        <v>308181.0</v>
      </c>
      <c r="B13115" s="1" t="s">
        <v>34</v>
      </c>
      <c r="C13115" s="1">
        <v>1.0</v>
      </c>
      <c r="D13115" s="1" t="s">
        <v>35</v>
      </c>
      <c r="E13115" s="3">
        <v>43689.09027777778</v>
      </c>
      <c r="F13115" s="1" t="s">
        <v>18839</v>
      </c>
    </row>
    <row r="13116">
      <c r="A13116" s="1">
        <v>308182.0</v>
      </c>
      <c r="B13116" s="1" t="s">
        <v>55</v>
      </c>
      <c r="C13116" s="1">
        <v>1.0</v>
      </c>
      <c r="D13116" s="1" t="s">
        <v>56</v>
      </c>
      <c r="E13116" s="1" t="s">
        <v>18840</v>
      </c>
      <c r="F13116" s="1" t="s">
        <v>18841</v>
      </c>
    </row>
    <row r="13117">
      <c r="A13117" s="1">
        <v>308183.0</v>
      </c>
      <c r="B13117" s="1" t="s">
        <v>113</v>
      </c>
      <c r="C13117" s="1">
        <v>1.0</v>
      </c>
      <c r="D13117" s="1">
        <v>700.0</v>
      </c>
      <c r="E13117" s="2">
        <v>43781.55902777778</v>
      </c>
      <c r="F13117" s="1" t="s">
        <v>18842</v>
      </c>
    </row>
    <row r="13118">
      <c r="A13118" s="1">
        <v>308183.0</v>
      </c>
      <c r="B13118" s="1" t="s">
        <v>49</v>
      </c>
      <c r="C13118" s="1">
        <v>1.0</v>
      </c>
      <c r="D13118" s="1" t="s">
        <v>50</v>
      </c>
      <c r="E13118" s="2">
        <v>43781.55902777778</v>
      </c>
      <c r="F13118" s="1" t="s">
        <v>18842</v>
      </c>
    </row>
    <row r="13119">
      <c r="A13119" s="1">
        <v>308184.0</v>
      </c>
      <c r="B13119" s="1" t="s">
        <v>22</v>
      </c>
      <c r="C13119" s="1">
        <v>1.0</v>
      </c>
      <c r="D13119" s="1" t="s">
        <v>23</v>
      </c>
      <c r="E13119" s="1" t="s">
        <v>8037</v>
      </c>
      <c r="F13119" s="1" t="s">
        <v>4694</v>
      </c>
    </row>
    <row r="13120">
      <c r="A13120" s="1">
        <v>308185.0</v>
      </c>
      <c r="B13120" s="1" t="s">
        <v>16</v>
      </c>
      <c r="C13120" s="1">
        <v>1.0</v>
      </c>
      <c r="D13120" s="1" t="s">
        <v>17</v>
      </c>
      <c r="E13120" s="3">
        <v>43831.17083333333</v>
      </c>
      <c r="F13120" s="1" t="s">
        <v>18843</v>
      </c>
    </row>
    <row r="13121">
      <c r="A13121" s="1">
        <v>308186.0</v>
      </c>
      <c r="B13121" s="1" t="s">
        <v>49</v>
      </c>
      <c r="C13121" s="1">
        <v>2.0</v>
      </c>
      <c r="D13121" s="1" t="s">
        <v>50</v>
      </c>
      <c r="E13121" s="1" t="s">
        <v>18844</v>
      </c>
      <c r="F13121" s="1" t="s">
        <v>18845</v>
      </c>
    </row>
    <row r="13122">
      <c r="A13122" s="1">
        <v>308187.0</v>
      </c>
      <c r="B13122" s="1" t="s">
        <v>34</v>
      </c>
      <c r="C13122" s="1">
        <v>1.0</v>
      </c>
      <c r="D13122" s="1" t="s">
        <v>35</v>
      </c>
      <c r="E13122" s="1" t="s">
        <v>18846</v>
      </c>
      <c r="F13122" s="1" t="s">
        <v>18847</v>
      </c>
    </row>
    <row r="13123">
      <c r="A13123" s="1">
        <v>308188.0</v>
      </c>
      <c r="B13123" s="1" t="s">
        <v>55</v>
      </c>
      <c r="C13123" s="1">
        <v>1.0</v>
      </c>
      <c r="D13123" s="1" t="s">
        <v>56</v>
      </c>
      <c r="E13123" s="3">
        <v>43567.50208333333</v>
      </c>
      <c r="F13123" s="1" t="s">
        <v>18848</v>
      </c>
    </row>
    <row r="13124">
      <c r="A13124" s="1">
        <v>308189.0</v>
      </c>
      <c r="B13124" s="1" t="s">
        <v>49</v>
      </c>
      <c r="C13124" s="1">
        <v>1.0</v>
      </c>
      <c r="D13124" s="1" t="s">
        <v>50</v>
      </c>
      <c r="E13124" s="1" t="s">
        <v>3913</v>
      </c>
      <c r="F13124" s="1" t="s">
        <v>18849</v>
      </c>
    </row>
    <row r="13125">
      <c r="A13125" s="1">
        <v>308190.0</v>
      </c>
      <c r="B13125" s="1" t="s">
        <v>52</v>
      </c>
      <c r="C13125" s="1">
        <v>1.0</v>
      </c>
      <c r="D13125" s="1">
        <v>600.0</v>
      </c>
      <c r="E13125" s="1" t="s">
        <v>18850</v>
      </c>
      <c r="F13125" s="1" t="s">
        <v>18851</v>
      </c>
    </row>
    <row r="13126">
      <c r="A13126" s="1">
        <v>308191.0</v>
      </c>
      <c r="B13126" s="1" t="s">
        <v>129</v>
      </c>
      <c r="C13126" s="1">
        <v>1.0</v>
      </c>
      <c r="D13126" s="1" t="s">
        <v>130</v>
      </c>
      <c r="E13126" s="1" t="s">
        <v>18852</v>
      </c>
      <c r="F13126" s="1" t="s">
        <v>18853</v>
      </c>
    </row>
    <row r="13127">
      <c r="A13127" s="1">
        <v>308192.0</v>
      </c>
      <c r="B13127" s="1" t="s">
        <v>49</v>
      </c>
      <c r="C13127" s="1">
        <v>1.0</v>
      </c>
      <c r="D13127" s="1" t="s">
        <v>50</v>
      </c>
      <c r="E13127" s="1" t="s">
        <v>18854</v>
      </c>
      <c r="F13127" s="1" t="s">
        <v>18855</v>
      </c>
    </row>
    <row r="13128">
      <c r="A13128" s="1">
        <v>308193.0</v>
      </c>
      <c r="B13128" s="1" t="s">
        <v>55</v>
      </c>
      <c r="C13128" s="1">
        <v>1.0</v>
      </c>
      <c r="D13128" s="1" t="s">
        <v>56</v>
      </c>
      <c r="E13128" s="2">
        <v>43750.625</v>
      </c>
      <c r="F13128" s="1" t="s">
        <v>18856</v>
      </c>
    </row>
    <row r="13129">
      <c r="A13129" s="1">
        <v>308194.0</v>
      </c>
      <c r="B13129" s="1" t="s">
        <v>49</v>
      </c>
      <c r="C13129" s="1">
        <v>1.0</v>
      </c>
      <c r="D13129" s="1" t="s">
        <v>50</v>
      </c>
      <c r="E13129" s="1" t="s">
        <v>18857</v>
      </c>
      <c r="F13129" s="1" t="s">
        <v>18858</v>
      </c>
    </row>
    <row r="13130">
      <c r="A13130" s="1">
        <v>308195.0</v>
      </c>
      <c r="B13130" s="1" t="s">
        <v>34</v>
      </c>
      <c r="C13130" s="1">
        <v>2.0</v>
      </c>
      <c r="D13130" s="1" t="s">
        <v>35</v>
      </c>
      <c r="E13130" s="1" t="s">
        <v>18859</v>
      </c>
      <c r="F13130" s="1" t="s">
        <v>18860</v>
      </c>
    </row>
    <row r="13131">
      <c r="A13131" s="1">
        <v>308196.0</v>
      </c>
      <c r="B13131" s="1" t="s">
        <v>34</v>
      </c>
      <c r="C13131" s="1">
        <v>2.0</v>
      </c>
      <c r="D13131" s="1" t="s">
        <v>35</v>
      </c>
      <c r="E13131" s="3">
        <v>43567.87291666667</v>
      </c>
      <c r="F13131" s="1" t="s">
        <v>18861</v>
      </c>
    </row>
    <row r="13132">
      <c r="A13132" s="1">
        <v>308197.0</v>
      </c>
      <c r="B13132" s="1" t="s">
        <v>55</v>
      </c>
      <c r="C13132" s="1">
        <v>1.0</v>
      </c>
      <c r="D13132" s="1" t="s">
        <v>56</v>
      </c>
      <c r="E13132" s="1" t="s">
        <v>18862</v>
      </c>
      <c r="F13132" s="1" t="s">
        <v>18863</v>
      </c>
    </row>
    <row r="13133">
      <c r="A13133" s="1">
        <v>308198.0</v>
      </c>
      <c r="B13133" s="1" t="s">
        <v>16</v>
      </c>
      <c r="C13133" s="1">
        <v>1.0</v>
      </c>
      <c r="D13133" s="1" t="s">
        <v>17</v>
      </c>
      <c r="E13133" s="1" t="s">
        <v>18864</v>
      </c>
      <c r="F13133" s="1" t="s">
        <v>18865</v>
      </c>
    </row>
    <row r="13134">
      <c r="A13134" s="1">
        <v>308199.0</v>
      </c>
      <c r="B13134" s="1" t="s">
        <v>13</v>
      </c>
      <c r="C13134" s="1">
        <v>1.0</v>
      </c>
      <c r="D13134" s="1" t="s">
        <v>14</v>
      </c>
      <c r="E13134" s="1" t="s">
        <v>18866</v>
      </c>
      <c r="F13134" s="1" t="s">
        <v>12018</v>
      </c>
    </row>
    <row r="13135">
      <c r="A13135" s="1">
        <v>308200.0</v>
      </c>
      <c r="B13135" s="1" t="s">
        <v>30</v>
      </c>
      <c r="C13135" s="1">
        <v>1.0</v>
      </c>
      <c r="D13135" s="1" t="s">
        <v>31</v>
      </c>
      <c r="E13135" s="1" t="s">
        <v>18867</v>
      </c>
      <c r="F13135" s="1" t="s">
        <v>16188</v>
      </c>
    </row>
    <row r="13136">
      <c r="A13136" s="1">
        <v>308201.0</v>
      </c>
      <c r="B13136" s="1" t="s">
        <v>22</v>
      </c>
      <c r="C13136" s="1">
        <v>1.0</v>
      </c>
      <c r="D13136" s="1" t="s">
        <v>23</v>
      </c>
      <c r="E13136" s="1" t="s">
        <v>14255</v>
      </c>
      <c r="F13136" s="1" t="s">
        <v>18868</v>
      </c>
    </row>
    <row r="13137">
      <c r="A13137" s="1">
        <v>308202.0</v>
      </c>
      <c r="B13137" s="1" t="s">
        <v>30</v>
      </c>
      <c r="C13137" s="1">
        <v>1.0</v>
      </c>
      <c r="D13137" s="1" t="s">
        <v>31</v>
      </c>
      <c r="E13137" s="1" t="s">
        <v>17718</v>
      </c>
      <c r="F13137" s="1" t="s">
        <v>18869</v>
      </c>
    </row>
    <row r="13138">
      <c r="A13138" s="1">
        <v>308203.0</v>
      </c>
      <c r="B13138" s="1" t="s">
        <v>22</v>
      </c>
      <c r="C13138" s="1">
        <v>1.0</v>
      </c>
      <c r="D13138" s="1" t="s">
        <v>23</v>
      </c>
      <c r="E13138" s="3">
        <v>43658.49513888889</v>
      </c>
      <c r="F13138" s="1" t="s">
        <v>18870</v>
      </c>
    </row>
    <row r="13139">
      <c r="A13139" s="1">
        <v>308204.0</v>
      </c>
      <c r="B13139" s="1" t="s">
        <v>30</v>
      </c>
      <c r="C13139" s="1">
        <v>1.0</v>
      </c>
      <c r="D13139" s="1" t="s">
        <v>31</v>
      </c>
      <c r="E13139" s="1" t="s">
        <v>18871</v>
      </c>
      <c r="F13139" s="1" t="s">
        <v>18872</v>
      </c>
    </row>
    <row r="13140">
      <c r="A13140" s="1">
        <v>308205.0</v>
      </c>
      <c r="B13140" s="1" t="s">
        <v>30</v>
      </c>
      <c r="C13140" s="1">
        <v>1.0</v>
      </c>
      <c r="D13140" s="1" t="s">
        <v>31</v>
      </c>
      <c r="E13140" s="1" t="s">
        <v>10982</v>
      </c>
      <c r="F13140" s="1" t="s">
        <v>18873</v>
      </c>
    </row>
    <row r="13141">
      <c r="A13141" s="1">
        <v>308206.0</v>
      </c>
      <c r="B13141" s="1" t="s">
        <v>52</v>
      </c>
      <c r="C13141" s="1">
        <v>1.0</v>
      </c>
      <c r="D13141" s="1">
        <v>600.0</v>
      </c>
      <c r="E13141" s="1" t="s">
        <v>18874</v>
      </c>
      <c r="F13141" s="1" t="s">
        <v>18875</v>
      </c>
    </row>
    <row r="13142">
      <c r="A13142" s="1">
        <v>308207.0</v>
      </c>
      <c r="B13142" s="1" t="s">
        <v>30</v>
      </c>
      <c r="C13142" s="1">
        <v>1.0</v>
      </c>
      <c r="D13142" s="1" t="s">
        <v>31</v>
      </c>
      <c r="E13142" s="1" t="s">
        <v>18876</v>
      </c>
      <c r="F13142" s="1" t="s">
        <v>18877</v>
      </c>
    </row>
    <row r="13143">
      <c r="A13143" s="1">
        <v>308208.0</v>
      </c>
      <c r="B13143" s="1" t="s">
        <v>65</v>
      </c>
      <c r="C13143" s="1">
        <v>1.0</v>
      </c>
      <c r="D13143" s="1">
        <v>150.0</v>
      </c>
      <c r="E13143" s="1" t="s">
        <v>14079</v>
      </c>
      <c r="F13143" s="1" t="s">
        <v>11054</v>
      </c>
    </row>
    <row r="13144">
      <c r="A13144" s="1">
        <v>308209.0</v>
      </c>
      <c r="B13144" s="1" t="s">
        <v>85</v>
      </c>
      <c r="C13144" s="1">
        <v>1.0</v>
      </c>
      <c r="D13144" s="1">
        <v>400.0</v>
      </c>
      <c r="E13144" s="3">
        <v>43536.7125</v>
      </c>
      <c r="F13144" s="1" t="s">
        <v>18878</v>
      </c>
    </row>
    <row r="13145">
      <c r="A13145" s="1">
        <v>308210.0</v>
      </c>
      <c r="B13145" s="1" t="s">
        <v>113</v>
      </c>
      <c r="C13145" s="1">
        <v>1.0</v>
      </c>
      <c r="D13145" s="1">
        <v>700.0</v>
      </c>
      <c r="E13145" s="1" t="s">
        <v>17206</v>
      </c>
      <c r="F13145" s="1" t="s">
        <v>18879</v>
      </c>
    </row>
    <row r="13146">
      <c r="A13146" s="1">
        <v>308210.0</v>
      </c>
      <c r="B13146" s="1" t="s">
        <v>49</v>
      </c>
      <c r="C13146" s="1">
        <v>1.0</v>
      </c>
      <c r="D13146" s="1" t="s">
        <v>50</v>
      </c>
      <c r="E13146" s="1" t="s">
        <v>17206</v>
      </c>
      <c r="F13146" s="1" t="s">
        <v>18879</v>
      </c>
    </row>
    <row r="13147">
      <c r="A13147" s="1">
        <v>308211.0</v>
      </c>
      <c r="B13147" s="1" t="s">
        <v>6</v>
      </c>
      <c r="C13147" s="1">
        <v>1.0</v>
      </c>
      <c r="D13147" s="1">
        <v>1700.0</v>
      </c>
      <c r="E13147" s="1" t="s">
        <v>18880</v>
      </c>
      <c r="F13147" s="1" t="s">
        <v>18881</v>
      </c>
    </row>
    <row r="13148">
      <c r="A13148" s="1">
        <v>308212.0</v>
      </c>
      <c r="B13148" s="1" t="s">
        <v>13</v>
      </c>
      <c r="C13148" s="1">
        <v>1.0</v>
      </c>
      <c r="D13148" s="1" t="s">
        <v>14</v>
      </c>
      <c r="E13148" s="1" t="s">
        <v>18882</v>
      </c>
      <c r="F13148" s="1" t="s">
        <v>18883</v>
      </c>
    </row>
    <row r="13149">
      <c r="A13149" s="1">
        <v>308213.0</v>
      </c>
      <c r="B13149" s="1" t="s">
        <v>34</v>
      </c>
      <c r="C13149" s="1">
        <v>1.0</v>
      </c>
      <c r="D13149" s="1" t="s">
        <v>35</v>
      </c>
      <c r="E13149" s="3">
        <v>43508.67013888889</v>
      </c>
      <c r="F13149" s="1" t="s">
        <v>18884</v>
      </c>
    </row>
    <row r="13150">
      <c r="A13150" s="1">
        <v>308214.0</v>
      </c>
      <c r="B13150" s="1" t="s">
        <v>55</v>
      </c>
      <c r="C13150" s="1">
        <v>1.0</v>
      </c>
      <c r="D13150" s="1" t="s">
        <v>56</v>
      </c>
      <c r="E13150" s="1" t="s">
        <v>18885</v>
      </c>
      <c r="F13150" s="1" t="s">
        <v>18886</v>
      </c>
    </row>
    <row r="13151">
      <c r="A13151" s="1">
        <v>308215.0</v>
      </c>
      <c r="B13151" s="1" t="s">
        <v>30</v>
      </c>
      <c r="C13151" s="1">
        <v>1.0</v>
      </c>
      <c r="D13151" s="1" t="s">
        <v>31</v>
      </c>
      <c r="E13151" s="3">
        <v>43477.36388888889</v>
      </c>
      <c r="F13151" s="1" t="s">
        <v>18887</v>
      </c>
    </row>
    <row r="13152">
      <c r="A13152" s="1">
        <v>308216.0</v>
      </c>
      <c r="B13152" s="1" t="s">
        <v>170</v>
      </c>
      <c r="C13152" s="1">
        <v>1.0</v>
      </c>
      <c r="D13152" s="1">
        <v>300.0</v>
      </c>
      <c r="E13152" s="1" t="s">
        <v>18888</v>
      </c>
      <c r="F13152" s="1" t="s">
        <v>18889</v>
      </c>
    </row>
    <row r="13153">
      <c r="A13153" s="1">
        <v>308217.0</v>
      </c>
      <c r="B13153" s="1" t="s">
        <v>65</v>
      </c>
      <c r="C13153" s="1">
        <v>1.0</v>
      </c>
      <c r="D13153" s="1">
        <v>150.0</v>
      </c>
      <c r="E13153" s="1" t="s">
        <v>18890</v>
      </c>
      <c r="F13153" s="1" t="s">
        <v>18891</v>
      </c>
    </row>
    <row r="13154">
      <c r="A13154" s="1">
        <v>308218.0</v>
      </c>
      <c r="B13154" s="1" t="s">
        <v>55</v>
      </c>
      <c r="C13154" s="1">
        <v>2.0</v>
      </c>
      <c r="D13154" s="1" t="s">
        <v>56</v>
      </c>
      <c r="E13154" s="2">
        <v>43781.77569444444</v>
      </c>
      <c r="F13154" s="1" t="s">
        <v>18892</v>
      </c>
    </row>
    <row r="13155">
      <c r="A13155" s="1">
        <v>308219.0</v>
      </c>
      <c r="B13155" s="1" t="s">
        <v>65</v>
      </c>
      <c r="C13155" s="1">
        <v>1.0</v>
      </c>
      <c r="D13155" s="1">
        <v>150.0</v>
      </c>
      <c r="E13155" s="1" t="s">
        <v>18893</v>
      </c>
      <c r="F13155" s="1" t="s">
        <v>18894</v>
      </c>
    </row>
    <row r="13156">
      <c r="A13156" s="1">
        <v>308220.0</v>
      </c>
      <c r="B13156" s="1" t="s">
        <v>65</v>
      </c>
      <c r="C13156" s="1">
        <v>1.0</v>
      </c>
      <c r="D13156" s="1">
        <v>150.0</v>
      </c>
      <c r="E13156" s="3">
        <v>43658.438888888886</v>
      </c>
      <c r="F13156" s="1" t="s">
        <v>18895</v>
      </c>
    </row>
    <row r="13157">
      <c r="A13157" s="1">
        <v>308221.0</v>
      </c>
      <c r="B13157" s="1" t="s">
        <v>113</v>
      </c>
      <c r="C13157" s="1">
        <v>1.0</v>
      </c>
      <c r="D13157" s="1">
        <v>700.0</v>
      </c>
      <c r="E13157" s="3">
        <v>43536.805555555555</v>
      </c>
      <c r="F13157" s="1" t="s">
        <v>18896</v>
      </c>
    </row>
    <row r="13158">
      <c r="A13158" s="1">
        <v>308222.0</v>
      </c>
      <c r="B13158" s="1" t="s">
        <v>55</v>
      </c>
      <c r="C13158" s="1">
        <v>1.0</v>
      </c>
      <c r="D13158" s="1" t="s">
        <v>56</v>
      </c>
      <c r="E13158" s="3">
        <v>43508.98055555556</v>
      </c>
      <c r="F13158" s="1" t="s">
        <v>18897</v>
      </c>
    </row>
    <row r="13159">
      <c r="A13159" s="1">
        <v>308223.0</v>
      </c>
      <c r="B13159" s="1" t="s">
        <v>250</v>
      </c>
      <c r="C13159" s="1">
        <v>1.0</v>
      </c>
      <c r="D13159" s="1" t="s">
        <v>251</v>
      </c>
      <c r="E13159" s="3">
        <v>43658.777083333334</v>
      </c>
      <c r="F13159" s="1" t="s">
        <v>18898</v>
      </c>
    </row>
    <row r="13160">
      <c r="A13160" s="1">
        <v>308224.0</v>
      </c>
      <c r="B13160" s="1" t="s">
        <v>55</v>
      </c>
      <c r="C13160" s="1">
        <v>1.0</v>
      </c>
      <c r="D13160" s="1" t="s">
        <v>56</v>
      </c>
      <c r="E13160" s="1" t="s">
        <v>18899</v>
      </c>
      <c r="F13160" s="1" t="s">
        <v>18900</v>
      </c>
    </row>
    <row r="13161">
      <c r="A13161" s="1">
        <v>308225.0</v>
      </c>
      <c r="B13161" s="1" t="s">
        <v>22</v>
      </c>
      <c r="C13161" s="1">
        <v>2.0</v>
      </c>
      <c r="D13161" s="1" t="s">
        <v>23</v>
      </c>
      <c r="E13161" s="1" t="s">
        <v>15751</v>
      </c>
      <c r="F13161" s="1" t="s">
        <v>18901</v>
      </c>
    </row>
    <row r="13162">
      <c r="A13162" s="1">
        <v>308226.0</v>
      </c>
      <c r="B13162" s="1" t="s">
        <v>30</v>
      </c>
      <c r="C13162" s="1">
        <v>1.0</v>
      </c>
      <c r="D13162" s="1" t="s">
        <v>31</v>
      </c>
      <c r="E13162" s="1" t="s">
        <v>14728</v>
      </c>
      <c r="F13162" s="1" t="s">
        <v>18902</v>
      </c>
    </row>
    <row r="13163">
      <c r="A13163" s="1" t="s">
        <v>0</v>
      </c>
      <c r="B13163" s="1" t="s">
        <v>1</v>
      </c>
      <c r="C13163" s="1" t="s">
        <v>2</v>
      </c>
      <c r="D13163" s="1" t="s">
        <v>3</v>
      </c>
      <c r="E13163" s="1" t="s">
        <v>4</v>
      </c>
      <c r="F13163" s="1" t="s">
        <v>5</v>
      </c>
    </row>
    <row r="13164">
      <c r="A13164" s="1">
        <v>308227.0</v>
      </c>
      <c r="B13164" s="1" t="s">
        <v>65</v>
      </c>
      <c r="C13164" s="1">
        <v>1.0</v>
      </c>
      <c r="D13164" s="1">
        <v>150.0</v>
      </c>
      <c r="E13164" s="1" t="s">
        <v>18903</v>
      </c>
      <c r="F13164" s="1" t="s">
        <v>18904</v>
      </c>
    </row>
    <row r="13165">
      <c r="A13165" s="1">
        <v>308228.0</v>
      </c>
      <c r="B13165" s="1" t="s">
        <v>118</v>
      </c>
      <c r="C13165" s="1">
        <v>1.0</v>
      </c>
      <c r="D13165" s="1" t="s">
        <v>119</v>
      </c>
      <c r="E13165" s="3">
        <v>43567.82847222222</v>
      </c>
      <c r="F13165" s="1" t="s">
        <v>18905</v>
      </c>
    </row>
    <row r="13166">
      <c r="A13166" s="1">
        <v>308229.0</v>
      </c>
      <c r="B13166" s="1" t="s">
        <v>22</v>
      </c>
      <c r="C13166" s="1">
        <v>2.0</v>
      </c>
      <c r="D13166" s="1" t="s">
        <v>23</v>
      </c>
      <c r="E13166" s="1" t="s">
        <v>18906</v>
      </c>
      <c r="F13166" s="1" t="s">
        <v>18907</v>
      </c>
    </row>
    <row r="13167">
      <c r="A13167" s="1">
        <v>308229.0</v>
      </c>
      <c r="B13167" s="1" t="s">
        <v>30</v>
      </c>
      <c r="C13167" s="1">
        <v>1.0</v>
      </c>
      <c r="D13167" s="1" t="s">
        <v>31</v>
      </c>
      <c r="E13167" s="1" t="s">
        <v>18906</v>
      </c>
      <c r="F13167" s="1" t="s">
        <v>18907</v>
      </c>
    </row>
    <row r="13168">
      <c r="A13168" s="1">
        <v>308230.0</v>
      </c>
      <c r="B13168" s="1" t="s">
        <v>65</v>
      </c>
      <c r="C13168" s="1">
        <v>1.0</v>
      </c>
      <c r="D13168" s="1">
        <v>150.0</v>
      </c>
      <c r="E13168" s="1" t="s">
        <v>17579</v>
      </c>
      <c r="F13168" s="1" t="s">
        <v>18908</v>
      </c>
    </row>
    <row r="13169">
      <c r="A13169" s="1">
        <v>308231.0</v>
      </c>
      <c r="B13169" s="1" t="s">
        <v>55</v>
      </c>
      <c r="C13169" s="1">
        <v>1.0</v>
      </c>
      <c r="D13169" s="1" t="s">
        <v>56</v>
      </c>
      <c r="E13169" s="1" t="s">
        <v>18909</v>
      </c>
      <c r="F13169" s="1" t="s">
        <v>18910</v>
      </c>
    </row>
    <row r="13170">
      <c r="A13170" s="1">
        <v>308232.0</v>
      </c>
      <c r="B13170" s="1" t="s">
        <v>113</v>
      </c>
      <c r="C13170" s="1">
        <v>1.0</v>
      </c>
      <c r="D13170" s="1">
        <v>700.0</v>
      </c>
      <c r="E13170" s="3">
        <v>43628.6375</v>
      </c>
      <c r="F13170" s="1" t="s">
        <v>18911</v>
      </c>
    </row>
    <row r="13171">
      <c r="A13171" s="1">
        <v>308233.0</v>
      </c>
      <c r="B13171" s="1" t="s">
        <v>22</v>
      </c>
      <c r="C13171" s="1">
        <v>1.0</v>
      </c>
      <c r="D13171" s="1" t="s">
        <v>23</v>
      </c>
      <c r="E13171" s="1" t="s">
        <v>42</v>
      </c>
      <c r="F13171" s="1" t="s">
        <v>18912</v>
      </c>
    </row>
    <row r="13172">
      <c r="A13172" s="1">
        <v>308234.0</v>
      </c>
      <c r="B13172" s="1" t="s">
        <v>129</v>
      </c>
      <c r="C13172" s="1">
        <v>1.0</v>
      </c>
      <c r="D13172" s="1" t="s">
        <v>130</v>
      </c>
      <c r="E13172" s="1" t="s">
        <v>18913</v>
      </c>
      <c r="F13172" s="1" t="s">
        <v>18914</v>
      </c>
    </row>
    <row r="13173">
      <c r="A13173" s="1">
        <v>308234.0</v>
      </c>
      <c r="B13173" s="1" t="s">
        <v>65</v>
      </c>
      <c r="C13173" s="1">
        <v>1.0</v>
      </c>
      <c r="D13173" s="1">
        <v>150.0</v>
      </c>
      <c r="E13173" s="1" t="s">
        <v>18913</v>
      </c>
      <c r="F13173" s="1" t="s">
        <v>18914</v>
      </c>
    </row>
    <row r="13174">
      <c r="A13174" s="1">
        <v>308235.0</v>
      </c>
      <c r="B13174" s="1" t="s">
        <v>52</v>
      </c>
      <c r="C13174" s="1">
        <v>1.0</v>
      </c>
      <c r="D13174" s="1">
        <v>600.0</v>
      </c>
      <c r="E13174" s="1" t="s">
        <v>18915</v>
      </c>
      <c r="F13174" s="1" t="s">
        <v>18916</v>
      </c>
    </row>
    <row r="13175">
      <c r="A13175" s="1">
        <v>308235.0</v>
      </c>
      <c r="B13175" s="1" t="s">
        <v>13</v>
      </c>
      <c r="C13175" s="1">
        <v>1.0</v>
      </c>
      <c r="D13175" s="1" t="s">
        <v>14</v>
      </c>
      <c r="E13175" s="1" t="s">
        <v>18915</v>
      </c>
      <c r="F13175" s="1" t="s">
        <v>18916</v>
      </c>
    </row>
    <row r="13176">
      <c r="A13176" s="1">
        <v>308236.0</v>
      </c>
      <c r="B13176" s="1" t="s">
        <v>22</v>
      </c>
      <c r="C13176" s="1">
        <v>2.0</v>
      </c>
      <c r="D13176" s="1" t="s">
        <v>23</v>
      </c>
      <c r="E13176" s="3">
        <v>43567.70277777778</v>
      </c>
      <c r="F13176" s="1" t="s">
        <v>18917</v>
      </c>
    </row>
    <row r="13177">
      <c r="A13177" s="1">
        <v>308237.0</v>
      </c>
      <c r="B13177" s="1" t="s">
        <v>250</v>
      </c>
      <c r="C13177" s="1">
        <v>1.0</v>
      </c>
      <c r="D13177" s="1" t="s">
        <v>251</v>
      </c>
      <c r="E13177" s="3">
        <v>43567.43125</v>
      </c>
      <c r="F13177" s="1" t="s">
        <v>18918</v>
      </c>
    </row>
    <row r="13178">
      <c r="A13178" s="1">
        <v>308238.0</v>
      </c>
      <c r="B13178" s="1" t="s">
        <v>113</v>
      </c>
      <c r="C13178" s="1">
        <v>1.0</v>
      </c>
      <c r="D13178" s="1">
        <v>700.0</v>
      </c>
      <c r="E13178" s="1" t="s">
        <v>18919</v>
      </c>
      <c r="F13178" s="1" t="s">
        <v>18920</v>
      </c>
    </row>
    <row r="13179">
      <c r="A13179" s="1">
        <v>308239.0</v>
      </c>
      <c r="B13179" s="1" t="s">
        <v>129</v>
      </c>
      <c r="C13179" s="1">
        <v>1.0</v>
      </c>
      <c r="D13179" s="1" t="s">
        <v>130</v>
      </c>
      <c r="E13179" s="3">
        <v>43689.52916666667</v>
      </c>
      <c r="F13179" s="1" t="s">
        <v>18921</v>
      </c>
    </row>
    <row r="13180">
      <c r="A13180" s="1">
        <v>308240.0</v>
      </c>
      <c r="B13180" s="1" t="s">
        <v>34</v>
      </c>
      <c r="C13180" s="1">
        <v>3.0</v>
      </c>
      <c r="D13180" s="1" t="s">
        <v>35</v>
      </c>
      <c r="E13180" s="1" t="s">
        <v>18922</v>
      </c>
      <c r="F13180" s="1" t="s">
        <v>18923</v>
      </c>
    </row>
    <row r="13181">
      <c r="A13181" s="1">
        <v>308241.0</v>
      </c>
      <c r="B13181" s="1" t="s">
        <v>49</v>
      </c>
      <c r="C13181" s="1">
        <v>1.0</v>
      </c>
      <c r="D13181" s="1" t="s">
        <v>50</v>
      </c>
      <c r="E13181" s="3">
        <v>43597.65555555555</v>
      </c>
      <c r="F13181" s="1" t="s">
        <v>18924</v>
      </c>
    </row>
    <row r="13182">
      <c r="A13182" s="1">
        <v>308242.0</v>
      </c>
      <c r="B13182" s="1" t="s">
        <v>34</v>
      </c>
      <c r="C13182" s="1">
        <v>2.0</v>
      </c>
      <c r="D13182" s="1" t="s">
        <v>35</v>
      </c>
      <c r="E13182" s="1" t="s">
        <v>18925</v>
      </c>
      <c r="F13182" s="1" t="s">
        <v>18926</v>
      </c>
    </row>
    <row r="13183">
      <c r="A13183" s="1">
        <v>308243.0</v>
      </c>
      <c r="B13183" s="1" t="s">
        <v>65</v>
      </c>
      <c r="C13183" s="1">
        <v>1.0</v>
      </c>
      <c r="D13183" s="1">
        <v>150.0</v>
      </c>
      <c r="E13183" s="3">
        <v>43477.5375</v>
      </c>
      <c r="F13183" s="1" t="s">
        <v>18927</v>
      </c>
    </row>
    <row r="13184">
      <c r="A13184" s="1">
        <v>308244.0</v>
      </c>
      <c r="B13184" s="1" t="s">
        <v>129</v>
      </c>
      <c r="C13184" s="1">
        <v>1.0</v>
      </c>
      <c r="D13184" s="1" t="s">
        <v>130</v>
      </c>
      <c r="E13184" s="3">
        <v>43689.94375</v>
      </c>
      <c r="F13184" s="1" t="s">
        <v>18928</v>
      </c>
    </row>
    <row r="13185">
      <c r="A13185" s="1">
        <v>308245.0</v>
      </c>
      <c r="B13185" s="1" t="s">
        <v>13</v>
      </c>
      <c r="C13185" s="1">
        <v>1.0</v>
      </c>
      <c r="D13185" s="1" t="s">
        <v>14</v>
      </c>
      <c r="E13185" s="3">
        <v>43658.81458333333</v>
      </c>
      <c r="F13185" s="1" t="s">
        <v>18929</v>
      </c>
    </row>
    <row r="13186">
      <c r="A13186" s="1">
        <v>308246.0</v>
      </c>
      <c r="B13186" s="1" t="s">
        <v>22</v>
      </c>
      <c r="C13186" s="1">
        <v>2.0</v>
      </c>
      <c r="D13186" s="1" t="s">
        <v>23</v>
      </c>
      <c r="E13186" s="1" t="s">
        <v>18930</v>
      </c>
      <c r="F13186" s="1" t="s">
        <v>18931</v>
      </c>
    </row>
    <row r="13187">
      <c r="A13187" s="1">
        <v>308247.0</v>
      </c>
      <c r="B13187" s="1" t="s">
        <v>52</v>
      </c>
      <c r="C13187" s="1">
        <v>1.0</v>
      </c>
      <c r="D13187" s="1">
        <v>600.0</v>
      </c>
      <c r="E13187" s="1" t="s">
        <v>6233</v>
      </c>
      <c r="F13187" s="1" t="s">
        <v>18932</v>
      </c>
    </row>
    <row r="13188">
      <c r="A13188" s="1">
        <v>308248.0</v>
      </c>
      <c r="B13188" s="1" t="s">
        <v>55</v>
      </c>
      <c r="C13188" s="1">
        <v>2.0</v>
      </c>
      <c r="D13188" s="1" t="s">
        <v>56</v>
      </c>
      <c r="E13188" s="1" t="s">
        <v>4393</v>
      </c>
      <c r="F13188" s="1" t="s">
        <v>18933</v>
      </c>
    </row>
    <row r="13189">
      <c r="A13189" s="1">
        <v>308249.0</v>
      </c>
      <c r="B13189" s="1" t="s">
        <v>13</v>
      </c>
      <c r="C13189" s="1">
        <v>1.0</v>
      </c>
      <c r="D13189" s="1" t="s">
        <v>14</v>
      </c>
      <c r="E13189" s="1" t="s">
        <v>18934</v>
      </c>
      <c r="F13189" s="1" t="s">
        <v>18935</v>
      </c>
    </row>
    <row r="13190">
      <c r="A13190" s="1">
        <v>308250.0</v>
      </c>
      <c r="B13190" s="1" t="s">
        <v>6</v>
      </c>
      <c r="C13190" s="1">
        <v>1.0</v>
      </c>
      <c r="D13190" s="1">
        <v>1700.0</v>
      </c>
      <c r="E13190" s="1" t="s">
        <v>2519</v>
      </c>
      <c r="F13190" s="1" t="s">
        <v>18936</v>
      </c>
    </row>
    <row r="13191">
      <c r="A13191" s="1">
        <v>308251.0</v>
      </c>
      <c r="B13191" s="1" t="s">
        <v>34</v>
      </c>
      <c r="C13191" s="1">
        <v>1.0</v>
      </c>
      <c r="D13191" s="1" t="s">
        <v>35</v>
      </c>
      <c r="E13191" s="1" t="s">
        <v>13670</v>
      </c>
      <c r="F13191" s="1" t="s">
        <v>18937</v>
      </c>
    </row>
    <row r="13192">
      <c r="A13192" s="1">
        <v>308252.0</v>
      </c>
      <c r="B13192" s="1" t="s">
        <v>16</v>
      </c>
      <c r="C13192" s="1">
        <v>1.0</v>
      </c>
      <c r="D13192" s="1" t="s">
        <v>17</v>
      </c>
      <c r="E13192" s="3">
        <v>43689.865277777775</v>
      </c>
      <c r="F13192" s="1" t="s">
        <v>18938</v>
      </c>
    </row>
    <row r="13193">
      <c r="A13193" s="1">
        <v>308253.0</v>
      </c>
      <c r="B13193" s="1" t="s">
        <v>49</v>
      </c>
      <c r="C13193" s="1">
        <v>1.0</v>
      </c>
      <c r="D13193" s="1" t="s">
        <v>50</v>
      </c>
      <c r="E13193" s="1" t="s">
        <v>14524</v>
      </c>
      <c r="F13193" s="1" t="s">
        <v>18939</v>
      </c>
    </row>
    <row r="13194">
      <c r="A13194" s="1">
        <v>308254.0</v>
      </c>
      <c r="B13194" s="1" t="s">
        <v>30</v>
      </c>
      <c r="C13194" s="1">
        <v>1.0</v>
      </c>
      <c r="D13194" s="1" t="s">
        <v>31</v>
      </c>
      <c r="E13194" s="1" t="s">
        <v>18940</v>
      </c>
      <c r="F13194" s="1" t="s">
        <v>18941</v>
      </c>
    </row>
    <row r="13195">
      <c r="A13195" s="1">
        <v>308255.0</v>
      </c>
      <c r="B13195" s="1" t="s">
        <v>65</v>
      </c>
      <c r="C13195" s="1">
        <v>1.0</v>
      </c>
      <c r="D13195" s="1">
        <v>150.0</v>
      </c>
      <c r="E13195" s="3">
        <v>43536.55416666667</v>
      </c>
      <c r="F13195" s="1" t="s">
        <v>18942</v>
      </c>
    </row>
    <row r="13196">
      <c r="A13196" s="1">
        <v>308256.0</v>
      </c>
      <c r="B13196" s="1" t="s">
        <v>55</v>
      </c>
      <c r="C13196" s="1">
        <v>1.0</v>
      </c>
      <c r="D13196" s="1" t="s">
        <v>56</v>
      </c>
      <c r="E13196" s="1" t="s">
        <v>18943</v>
      </c>
      <c r="F13196" s="1" t="s">
        <v>18944</v>
      </c>
    </row>
    <row r="13197">
      <c r="A13197" s="1">
        <v>308257.0</v>
      </c>
      <c r="B13197" s="1" t="s">
        <v>16</v>
      </c>
      <c r="C13197" s="1">
        <v>1.0</v>
      </c>
      <c r="D13197" s="1" t="s">
        <v>17</v>
      </c>
      <c r="E13197" s="1" t="s">
        <v>18945</v>
      </c>
      <c r="F13197" s="1" t="s">
        <v>18946</v>
      </c>
    </row>
    <row r="13198">
      <c r="A13198" s="1">
        <v>308258.0</v>
      </c>
      <c r="B13198" s="1" t="s">
        <v>1185</v>
      </c>
      <c r="C13198" s="1">
        <v>1.0</v>
      </c>
      <c r="D13198" s="1" t="s">
        <v>10</v>
      </c>
      <c r="E13198" s="1" t="s">
        <v>18947</v>
      </c>
      <c r="F13198" s="1" t="s">
        <v>18948</v>
      </c>
    </row>
    <row r="13199">
      <c r="A13199" s="1">
        <v>308259.0</v>
      </c>
      <c r="B13199" s="1" t="s">
        <v>22</v>
      </c>
      <c r="C13199" s="1">
        <v>1.0</v>
      </c>
      <c r="D13199" s="1" t="s">
        <v>23</v>
      </c>
      <c r="E13199" s="1" t="s">
        <v>18949</v>
      </c>
      <c r="F13199" s="1" t="s">
        <v>18950</v>
      </c>
    </row>
    <row r="13200">
      <c r="A13200" s="1">
        <v>308260.0</v>
      </c>
      <c r="B13200" s="1" t="s">
        <v>30</v>
      </c>
      <c r="C13200" s="1">
        <v>1.0</v>
      </c>
      <c r="D13200" s="1" t="s">
        <v>31</v>
      </c>
      <c r="E13200" s="2">
        <v>43750.225</v>
      </c>
      <c r="F13200" s="1" t="s">
        <v>18951</v>
      </c>
    </row>
    <row r="13201">
      <c r="A13201" s="1">
        <v>308261.0</v>
      </c>
      <c r="B13201" s="1" t="s">
        <v>22</v>
      </c>
      <c r="C13201" s="1">
        <v>1.0</v>
      </c>
      <c r="D13201" s="1" t="s">
        <v>23</v>
      </c>
      <c r="E13201" s="1" t="s">
        <v>18952</v>
      </c>
      <c r="F13201" s="1" t="s">
        <v>18953</v>
      </c>
    </row>
    <row r="13202">
      <c r="A13202" s="1">
        <v>308262.0</v>
      </c>
      <c r="B13202" s="1" t="s">
        <v>13</v>
      </c>
      <c r="C13202" s="1">
        <v>1.0</v>
      </c>
      <c r="D13202" s="1" t="s">
        <v>14</v>
      </c>
      <c r="E13202" s="3">
        <v>43720.79305555556</v>
      </c>
      <c r="F13202" s="1" t="s">
        <v>18954</v>
      </c>
    </row>
    <row r="13203">
      <c r="A13203" s="1">
        <v>308263.0</v>
      </c>
      <c r="B13203" s="1" t="s">
        <v>129</v>
      </c>
      <c r="C13203" s="1">
        <v>1.0</v>
      </c>
      <c r="D13203" s="1" t="s">
        <v>130</v>
      </c>
      <c r="E13203" s="1" t="s">
        <v>12941</v>
      </c>
      <c r="F13203" s="1" t="s">
        <v>18955</v>
      </c>
    </row>
    <row r="13204">
      <c r="A13204" s="1">
        <v>308264.0</v>
      </c>
      <c r="B13204" s="1" t="s">
        <v>30</v>
      </c>
      <c r="C13204" s="1">
        <v>1.0</v>
      </c>
      <c r="D13204" s="1" t="s">
        <v>31</v>
      </c>
      <c r="E13204" s="1" t="s">
        <v>12641</v>
      </c>
      <c r="F13204" s="1" t="s">
        <v>18956</v>
      </c>
    </row>
    <row r="13205">
      <c r="A13205" s="1">
        <v>308265.0</v>
      </c>
      <c r="B13205" s="1" t="s">
        <v>6</v>
      </c>
      <c r="C13205" s="1">
        <v>1.0</v>
      </c>
      <c r="D13205" s="1">
        <v>1700.0</v>
      </c>
      <c r="E13205" s="1" t="s">
        <v>18957</v>
      </c>
      <c r="F13205" s="1" t="s">
        <v>18958</v>
      </c>
    </row>
    <row r="13206">
      <c r="A13206" s="1">
        <v>308266.0</v>
      </c>
      <c r="B13206" s="1" t="s">
        <v>13</v>
      </c>
      <c r="C13206" s="1">
        <v>1.0</v>
      </c>
      <c r="D13206" s="1" t="s">
        <v>14</v>
      </c>
      <c r="E13206" s="2">
        <v>43750.76597222222</v>
      </c>
      <c r="F13206" s="1" t="s">
        <v>3562</v>
      </c>
    </row>
    <row r="13207">
      <c r="A13207" s="1">
        <v>308267.0</v>
      </c>
      <c r="B13207" s="1" t="s">
        <v>49</v>
      </c>
      <c r="C13207" s="1">
        <v>1.0</v>
      </c>
      <c r="D13207" s="1" t="s">
        <v>50</v>
      </c>
      <c r="E13207" s="1" t="s">
        <v>11835</v>
      </c>
      <c r="F13207" s="1" t="s">
        <v>18959</v>
      </c>
    </row>
    <row r="13208">
      <c r="A13208" s="1">
        <v>308268.0</v>
      </c>
      <c r="B13208" s="1" t="s">
        <v>118</v>
      </c>
      <c r="C13208" s="1">
        <v>1.0</v>
      </c>
      <c r="D13208" s="1" t="s">
        <v>119</v>
      </c>
      <c r="E13208" s="1" t="s">
        <v>18960</v>
      </c>
      <c r="F13208" s="1" t="s">
        <v>18961</v>
      </c>
    </row>
    <row r="13209">
      <c r="A13209" s="1">
        <v>308269.0</v>
      </c>
      <c r="B13209" s="1" t="s">
        <v>65</v>
      </c>
      <c r="C13209" s="1">
        <v>1.0</v>
      </c>
      <c r="D13209" s="1">
        <v>150.0</v>
      </c>
      <c r="E13209" s="1" t="s">
        <v>18962</v>
      </c>
      <c r="F13209" s="1" t="s">
        <v>18963</v>
      </c>
    </row>
    <row r="13210">
      <c r="A13210" s="1">
        <v>308270.0</v>
      </c>
      <c r="B13210" s="1" t="s">
        <v>13</v>
      </c>
      <c r="C13210" s="1">
        <v>1.0</v>
      </c>
      <c r="D13210" s="1" t="s">
        <v>14</v>
      </c>
      <c r="E13210" s="1" t="s">
        <v>18964</v>
      </c>
      <c r="F13210" s="1" t="s">
        <v>18965</v>
      </c>
    </row>
    <row r="13211">
      <c r="A13211" s="1">
        <v>308271.0</v>
      </c>
      <c r="B13211" s="1" t="s">
        <v>49</v>
      </c>
      <c r="C13211" s="1">
        <v>1.0</v>
      </c>
      <c r="D13211" s="1" t="s">
        <v>50</v>
      </c>
      <c r="E13211" s="1" t="s">
        <v>18966</v>
      </c>
      <c r="F13211" s="1" t="s">
        <v>18967</v>
      </c>
    </row>
    <row r="13212">
      <c r="A13212" s="1">
        <v>308272.0</v>
      </c>
      <c r="B13212" s="1" t="s">
        <v>55</v>
      </c>
      <c r="C13212" s="1">
        <v>1.0</v>
      </c>
      <c r="D13212" s="1" t="s">
        <v>56</v>
      </c>
      <c r="E13212" s="1" t="s">
        <v>18968</v>
      </c>
      <c r="F13212" s="1" t="s">
        <v>18969</v>
      </c>
    </row>
    <row r="13213">
      <c r="A13213" s="1">
        <v>308273.0</v>
      </c>
      <c r="B13213" s="1" t="s">
        <v>13</v>
      </c>
      <c r="C13213" s="1">
        <v>1.0</v>
      </c>
      <c r="D13213" s="1" t="s">
        <v>14</v>
      </c>
      <c r="E13213" s="1" t="s">
        <v>18970</v>
      </c>
      <c r="F13213" s="1" t="s">
        <v>18971</v>
      </c>
    </row>
    <row r="13214">
      <c r="A13214" s="1">
        <v>308274.0</v>
      </c>
      <c r="B13214" s="1" t="s">
        <v>113</v>
      </c>
      <c r="C13214" s="1">
        <v>1.0</v>
      </c>
      <c r="D13214" s="1">
        <v>700.0</v>
      </c>
      <c r="E13214" s="1" t="s">
        <v>18972</v>
      </c>
      <c r="F13214" s="1" t="s">
        <v>18973</v>
      </c>
    </row>
    <row r="13215">
      <c r="A13215" s="1">
        <v>308275.0</v>
      </c>
      <c r="B13215" s="1" t="s">
        <v>22</v>
      </c>
      <c r="C13215" s="1">
        <v>1.0</v>
      </c>
      <c r="D13215" s="1" t="s">
        <v>23</v>
      </c>
      <c r="E13215" s="2">
        <v>43811.99236111111</v>
      </c>
      <c r="F13215" s="1" t="s">
        <v>18974</v>
      </c>
    </row>
    <row r="13216">
      <c r="A13216" s="1">
        <v>308276.0</v>
      </c>
      <c r="B13216" s="1" t="s">
        <v>30</v>
      </c>
      <c r="C13216" s="1">
        <v>1.0</v>
      </c>
      <c r="D13216" s="1" t="s">
        <v>31</v>
      </c>
      <c r="E13216" s="1" t="s">
        <v>18975</v>
      </c>
      <c r="F13216" s="1" t="s">
        <v>18976</v>
      </c>
    </row>
    <row r="13217">
      <c r="A13217" s="1">
        <v>308277.0</v>
      </c>
      <c r="B13217" s="1" t="s">
        <v>13</v>
      </c>
      <c r="C13217" s="1">
        <v>1.0</v>
      </c>
      <c r="D13217" s="1" t="s">
        <v>14</v>
      </c>
      <c r="E13217" s="2">
        <v>43750.725694444445</v>
      </c>
      <c r="F13217" s="1" t="s">
        <v>18977</v>
      </c>
    </row>
    <row r="13218">
      <c r="A13218" s="1">
        <v>308278.0</v>
      </c>
      <c r="B13218" s="1" t="s">
        <v>85</v>
      </c>
      <c r="C13218" s="1">
        <v>1.0</v>
      </c>
      <c r="D13218" s="1">
        <v>400.0</v>
      </c>
      <c r="E13218" s="1" t="s">
        <v>18978</v>
      </c>
      <c r="F13218" s="1" t="s">
        <v>8608</v>
      </c>
    </row>
    <row r="13219">
      <c r="A13219" s="1">
        <v>308279.0</v>
      </c>
      <c r="B13219" s="1" t="s">
        <v>22</v>
      </c>
      <c r="C13219" s="1">
        <v>1.0</v>
      </c>
      <c r="D13219" s="1" t="s">
        <v>23</v>
      </c>
      <c r="E13219" s="2">
        <v>43781.88055555556</v>
      </c>
      <c r="F13219" s="1" t="s">
        <v>18979</v>
      </c>
    </row>
    <row r="13220">
      <c r="A13220" s="1">
        <v>308280.0</v>
      </c>
      <c r="B13220" s="1" t="s">
        <v>22</v>
      </c>
      <c r="C13220" s="1">
        <v>1.0</v>
      </c>
      <c r="D13220" s="1" t="s">
        <v>23</v>
      </c>
      <c r="E13220" s="1" t="s">
        <v>18980</v>
      </c>
      <c r="F13220" s="1" t="s">
        <v>18981</v>
      </c>
    </row>
    <row r="13221">
      <c r="A13221" s="1">
        <v>308281.0</v>
      </c>
      <c r="B13221" s="1" t="s">
        <v>55</v>
      </c>
      <c r="C13221" s="1">
        <v>1.0</v>
      </c>
      <c r="D13221" s="1" t="s">
        <v>56</v>
      </c>
      <c r="E13221" s="1" t="s">
        <v>18982</v>
      </c>
      <c r="F13221" s="1" t="s">
        <v>18983</v>
      </c>
    </row>
    <row r="13222">
      <c r="A13222" s="1">
        <v>308282.0</v>
      </c>
      <c r="B13222" s="1" t="s">
        <v>13</v>
      </c>
      <c r="C13222" s="1">
        <v>1.0</v>
      </c>
      <c r="D13222" s="1" t="s">
        <v>14</v>
      </c>
      <c r="E13222" s="1" t="s">
        <v>18984</v>
      </c>
      <c r="F13222" s="1" t="s">
        <v>18985</v>
      </c>
    </row>
    <row r="13223">
      <c r="A13223" s="1">
        <v>308283.0</v>
      </c>
      <c r="B13223" s="1" t="s">
        <v>34</v>
      </c>
      <c r="C13223" s="1">
        <v>1.0</v>
      </c>
      <c r="D13223" s="1" t="s">
        <v>35</v>
      </c>
      <c r="E13223" s="1" t="s">
        <v>18986</v>
      </c>
      <c r="F13223" s="1" t="s">
        <v>18987</v>
      </c>
    </row>
    <row r="13224">
      <c r="A13224" s="1">
        <v>308284.0</v>
      </c>
      <c r="B13224" s="1" t="s">
        <v>13</v>
      </c>
      <c r="C13224" s="1">
        <v>1.0</v>
      </c>
      <c r="D13224" s="1" t="s">
        <v>14</v>
      </c>
      <c r="E13224" s="1" t="s">
        <v>12363</v>
      </c>
      <c r="F13224" s="1" t="s">
        <v>18988</v>
      </c>
    </row>
    <row r="13225">
      <c r="A13225" s="1">
        <v>308285.0</v>
      </c>
      <c r="B13225" s="1" t="s">
        <v>13</v>
      </c>
      <c r="C13225" s="1">
        <v>1.0</v>
      </c>
      <c r="D13225" s="1" t="s">
        <v>14</v>
      </c>
      <c r="E13225" s="1" t="s">
        <v>11218</v>
      </c>
      <c r="F13225" s="1" t="s">
        <v>18989</v>
      </c>
    </row>
    <row r="13226">
      <c r="A13226" s="1">
        <v>308286.0</v>
      </c>
      <c r="B13226" s="1" t="s">
        <v>13</v>
      </c>
      <c r="C13226" s="1">
        <v>1.0</v>
      </c>
      <c r="D13226" s="1" t="s">
        <v>14</v>
      </c>
      <c r="E13226" s="1" t="s">
        <v>18990</v>
      </c>
      <c r="F13226" s="1" t="s">
        <v>18991</v>
      </c>
    </row>
    <row r="13227">
      <c r="A13227" s="1">
        <v>308287.0</v>
      </c>
      <c r="B13227" s="1" t="s">
        <v>34</v>
      </c>
      <c r="C13227" s="1">
        <v>2.0</v>
      </c>
      <c r="D13227" s="1" t="s">
        <v>35</v>
      </c>
      <c r="E13227" s="3">
        <v>43720.606944444444</v>
      </c>
      <c r="F13227" s="1" t="s">
        <v>18992</v>
      </c>
    </row>
    <row r="13228">
      <c r="A13228" s="1">
        <v>308288.0</v>
      </c>
      <c r="B13228" s="1" t="s">
        <v>250</v>
      </c>
      <c r="C13228" s="1">
        <v>1.0</v>
      </c>
      <c r="D13228" s="1" t="s">
        <v>251</v>
      </c>
      <c r="E13228" s="3">
        <v>43689.535416666666</v>
      </c>
      <c r="F13228" s="1" t="s">
        <v>18993</v>
      </c>
    </row>
    <row r="13229">
      <c r="A13229" s="1">
        <v>308289.0</v>
      </c>
      <c r="B13229" s="1" t="s">
        <v>34</v>
      </c>
      <c r="C13229" s="1">
        <v>1.0</v>
      </c>
      <c r="D13229" s="1" t="s">
        <v>35</v>
      </c>
      <c r="E13229" s="3">
        <v>43720.625</v>
      </c>
      <c r="F13229" s="1" t="s">
        <v>18994</v>
      </c>
    </row>
    <row r="13230">
      <c r="A13230" s="1">
        <v>308290.0</v>
      </c>
      <c r="B13230" s="1" t="s">
        <v>55</v>
      </c>
      <c r="C13230" s="1">
        <v>1.0</v>
      </c>
      <c r="D13230" s="1" t="s">
        <v>56</v>
      </c>
      <c r="E13230" s="3">
        <v>43597.95277777778</v>
      </c>
      <c r="F13230" s="1" t="s">
        <v>18995</v>
      </c>
    </row>
    <row r="13231">
      <c r="A13231" s="1">
        <v>308291.0</v>
      </c>
      <c r="B13231" s="1" t="s">
        <v>250</v>
      </c>
      <c r="C13231" s="1">
        <v>1.0</v>
      </c>
      <c r="D13231" s="1" t="s">
        <v>251</v>
      </c>
      <c r="E13231" s="2">
        <v>43750.80694444444</v>
      </c>
      <c r="F13231" s="1" t="s">
        <v>18996</v>
      </c>
    </row>
    <row r="13232">
      <c r="A13232" s="1">
        <v>308292.0</v>
      </c>
      <c r="B13232" s="1" t="s">
        <v>170</v>
      </c>
      <c r="C13232" s="1">
        <v>1.0</v>
      </c>
      <c r="D13232" s="1">
        <v>300.0</v>
      </c>
      <c r="E13232" s="1" t="s">
        <v>16159</v>
      </c>
      <c r="F13232" s="1" t="s">
        <v>18997</v>
      </c>
    </row>
    <row r="13233">
      <c r="A13233" s="1">
        <v>308293.0</v>
      </c>
      <c r="B13233" s="1" t="s">
        <v>55</v>
      </c>
      <c r="C13233" s="1">
        <v>1.0</v>
      </c>
      <c r="D13233" s="1" t="s">
        <v>56</v>
      </c>
      <c r="E13233" s="1" t="s">
        <v>563</v>
      </c>
      <c r="F13233" s="1" t="s">
        <v>18998</v>
      </c>
    </row>
    <row r="13234">
      <c r="A13234" s="1">
        <v>308294.0</v>
      </c>
      <c r="B13234" s="1" t="s">
        <v>22</v>
      </c>
      <c r="C13234" s="1">
        <v>2.0</v>
      </c>
      <c r="D13234" s="1" t="s">
        <v>23</v>
      </c>
      <c r="E13234" s="1" t="s">
        <v>18999</v>
      </c>
      <c r="F13234" s="1" t="s">
        <v>19000</v>
      </c>
    </row>
    <row r="13235">
      <c r="A13235" s="1">
        <v>308295.0</v>
      </c>
      <c r="B13235" s="1" t="s">
        <v>22</v>
      </c>
      <c r="C13235" s="1">
        <v>1.0</v>
      </c>
      <c r="D13235" s="1" t="s">
        <v>23</v>
      </c>
      <c r="E13235" s="1" t="s">
        <v>19001</v>
      </c>
      <c r="F13235" s="1" t="s">
        <v>19002</v>
      </c>
    </row>
    <row r="13236">
      <c r="A13236" s="1">
        <v>308296.0</v>
      </c>
      <c r="B13236" s="1" t="s">
        <v>250</v>
      </c>
      <c r="C13236" s="1">
        <v>1.0</v>
      </c>
      <c r="D13236" s="1" t="s">
        <v>251</v>
      </c>
      <c r="E13236" s="1" t="s">
        <v>19003</v>
      </c>
      <c r="F13236" s="1" t="s">
        <v>19004</v>
      </c>
    </row>
    <row r="13237">
      <c r="A13237" s="1">
        <v>308297.0</v>
      </c>
      <c r="B13237" s="1" t="s">
        <v>129</v>
      </c>
      <c r="C13237" s="1">
        <v>1.0</v>
      </c>
      <c r="D13237" s="1" t="s">
        <v>130</v>
      </c>
      <c r="E13237" s="1" t="s">
        <v>17650</v>
      </c>
      <c r="F13237" s="1" t="s">
        <v>19005</v>
      </c>
    </row>
    <row r="13238">
      <c r="A13238" s="1">
        <v>308298.0</v>
      </c>
      <c r="B13238" s="1" t="s">
        <v>129</v>
      </c>
      <c r="C13238" s="1">
        <v>1.0</v>
      </c>
      <c r="D13238" s="1" t="s">
        <v>130</v>
      </c>
      <c r="E13238" s="2">
        <v>43750.18680555555</v>
      </c>
      <c r="F13238" s="1" t="s">
        <v>19006</v>
      </c>
    </row>
    <row r="13239">
      <c r="A13239" s="1">
        <v>308299.0</v>
      </c>
      <c r="B13239" s="1" t="s">
        <v>13</v>
      </c>
      <c r="C13239" s="1">
        <v>1.0</v>
      </c>
      <c r="D13239" s="1" t="s">
        <v>14</v>
      </c>
      <c r="E13239" s="2">
        <v>43811.91527777778</v>
      </c>
      <c r="F13239" s="1" t="s">
        <v>19007</v>
      </c>
    </row>
    <row r="13241">
      <c r="A13241" s="1">
        <v>308300.0</v>
      </c>
      <c r="B13241" s="1" t="s">
        <v>129</v>
      </c>
      <c r="C13241" s="1">
        <v>1.0</v>
      </c>
      <c r="D13241" s="1" t="s">
        <v>130</v>
      </c>
      <c r="E13241" s="1" t="s">
        <v>4778</v>
      </c>
      <c r="F13241" s="1" t="s">
        <v>19008</v>
      </c>
    </row>
    <row r="13242">
      <c r="A13242" s="1">
        <v>308301.0</v>
      </c>
      <c r="B13242" s="1" t="s">
        <v>22</v>
      </c>
      <c r="C13242" s="1">
        <v>6.0</v>
      </c>
      <c r="D13242" s="1" t="s">
        <v>23</v>
      </c>
      <c r="E13242" s="1" t="s">
        <v>19009</v>
      </c>
      <c r="F13242" s="1" t="s">
        <v>19010</v>
      </c>
    </row>
    <row r="13243">
      <c r="A13243" s="1">
        <v>308302.0</v>
      </c>
      <c r="B13243" s="1" t="s">
        <v>34</v>
      </c>
      <c r="C13243" s="1">
        <v>2.0</v>
      </c>
      <c r="D13243" s="1" t="s">
        <v>35</v>
      </c>
      <c r="E13243" s="1" t="s">
        <v>8982</v>
      </c>
      <c r="F13243" s="1" t="s">
        <v>19011</v>
      </c>
    </row>
    <row r="13244">
      <c r="A13244" s="1">
        <v>308303.0</v>
      </c>
      <c r="B13244" s="1" t="s">
        <v>22</v>
      </c>
      <c r="C13244" s="1">
        <v>1.0</v>
      </c>
      <c r="D13244" s="1" t="s">
        <v>23</v>
      </c>
      <c r="E13244" s="1" t="s">
        <v>19012</v>
      </c>
      <c r="F13244" s="1" t="s">
        <v>19013</v>
      </c>
    </row>
    <row r="13245">
      <c r="A13245" s="1">
        <v>308304.0</v>
      </c>
      <c r="B13245" s="1" t="s">
        <v>113</v>
      </c>
      <c r="C13245" s="1">
        <v>1.0</v>
      </c>
      <c r="D13245" s="1">
        <v>700.0</v>
      </c>
      <c r="E13245" s="1" t="s">
        <v>19014</v>
      </c>
      <c r="F13245" s="1" t="s">
        <v>19015</v>
      </c>
    </row>
    <row r="13246">
      <c r="A13246" s="1">
        <v>308305.0</v>
      </c>
      <c r="B13246" s="1" t="s">
        <v>49</v>
      </c>
      <c r="C13246" s="1">
        <v>2.0</v>
      </c>
      <c r="D13246" s="1" t="s">
        <v>50</v>
      </c>
      <c r="E13246" s="1" t="s">
        <v>19016</v>
      </c>
      <c r="F13246" s="1" t="s">
        <v>19017</v>
      </c>
    </row>
    <row r="13247">
      <c r="A13247" s="1">
        <v>308306.0</v>
      </c>
      <c r="B13247" s="1" t="s">
        <v>85</v>
      </c>
      <c r="C13247" s="1">
        <v>1.0</v>
      </c>
      <c r="D13247" s="1">
        <v>400.0</v>
      </c>
      <c r="E13247" s="3">
        <v>43477.85</v>
      </c>
      <c r="F13247" s="1" t="s">
        <v>19018</v>
      </c>
    </row>
    <row r="13248">
      <c r="A13248" s="1">
        <v>308307.0</v>
      </c>
      <c r="B13248" s="1" t="s">
        <v>65</v>
      </c>
      <c r="C13248" s="1">
        <v>1.0</v>
      </c>
      <c r="D13248" s="1">
        <v>150.0</v>
      </c>
      <c r="E13248" s="1" t="s">
        <v>12101</v>
      </c>
      <c r="F13248" s="1" t="s">
        <v>19019</v>
      </c>
    </row>
    <row r="13249">
      <c r="A13249" s="1">
        <v>308308.0</v>
      </c>
      <c r="B13249" s="1" t="s">
        <v>52</v>
      </c>
      <c r="C13249" s="1">
        <v>1.0</v>
      </c>
      <c r="D13249" s="1">
        <v>600.0</v>
      </c>
      <c r="E13249" s="1" t="s">
        <v>10012</v>
      </c>
      <c r="F13249" s="1" t="s">
        <v>19020</v>
      </c>
    </row>
    <row r="13250">
      <c r="A13250" s="1">
        <v>308309.0</v>
      </c>
      <c r="B13250" s="1" t="s">
        <v>118</v>
      </c>
      <c r="C13250" s="1">
        <v>1.0</v>
      </c>
      <c r="D13250" s="1" t="s">
        <v>119</v>
      </c>
      <c r="E13250" s="1" t="s">
        <v>19021</v>
      </c>
      <c r="F13250" s="1" t="s">
        <v>14937</v>
      </c>
    </row>
    <row r="13251">
      <c r="A13251" s="1">
        <v>308310.0</v>
      </c>
      <c r="B13251" s="1" t="s">
        <v>129</v>
      </c>
      <c r="C13251" s="1">
        <v>1.0</v>
      </c>
      <c r="D13251" s="1" t="s">
        <v>130</v>
      </c>
      <c r="E13251" s="1" t="s">
        <v>19022</v>
      </c>
      <c r="F13251" s="1" t="s">
        <v>19023</v>
      </c>
    </row>
    <row r="13252">
      <c r="A13252" s="1">
        <v>308311.0</v>
      </c>
      <c r="B13252" s="1" t="s">
        <v>40</v>
      </c>
      <c r="C13252" s="1">
        <v>1.0</v>
      </c>
      <c r="D13252" s="1" t="s">
        <v>41</v>
      </c>
      <c r="E13252" s="1" t="s">
        <v>19024</v>
      </c>
      <c r="F13252" s="1" t="s">
        <v>19025</v>
      </c>
    </row>
    <row r="13253">
      <c r="A13253" s="1">
        <v>308312.0</v>
      </c>
      <c r="B13253" s="1" t="s">
        <v>22</v>
      </c>
      <c r="C13253" s="1">
        <v>2.0</v>
      </c>
      <c r="D13253" s="1" t="s">
        <v>23</v>
      </c>
      <c r="E13253" s="1" t="s">
        <v>2070</v>
      </c>
      <c r="F13253" s="1" t="s">
        <v>19026</v>
      </c>
    </row>
    <row r="13254">
      <c r="A13254" s="1">
        <v>308313.0</v>
      </c>
      <c r="B13254" s="1" t="s">
        <v>30</v>
      </c>
      <c r="C13254" s="1">
        <v>1.0</v>
      </c>
      <c r="D13254" s="1" t="s">
        <v>31</v>
      </c>
      <c r="E13254" s="1" t="s">
        <v>1576</v>
      </c>
      <c r="F13254" s="1" t="s">
        <v>19027</v>
      </c>
    </row>
    <row r="13255">
      <c r="A13255" s="1">
        <v>308314.0</v>
      </c>
      <c r="B13255" s="1" t="s">
        <v>13</v>
      </c>
      <c r="C13255" s="1">
        <v>1.0</v>
      </c>
      <c r="D13255" s="1" t="s">
        <v>14</v>
      </c>
      <c r="E13255" s="3">
        <v>43628.88055555556</v>
      </c>
      <c r="F13255" s="1" t="s">
        <v>19028</v>
      </c>
    </row>
    <row r="13256">
      <c r="A13256" s="1">
        <v>308315.0</v>
      </c>
      <c r="B13256" s="1" t="s">
        <v>55</v>
      </c>
      <c r="C13256" s="1">
        <v>1.0</v>
      </c>
      <c r="D13256" s="1" t="s">
        <v>56</v>
      </c>
      <c r="E13256" s="3">
        <v>43536.29027777778</v>
      </c>
      <c r="F13256" s="1" t="s">
        <v>19029</v>
      </c>
    </row>
    <row r="13257">
      <c r="A13257" s="1">
        <v>308316.0</v>
      </c>
      <c r="B13257" s="1" t="s">
        <v>65</v>
      </c>
      <c r="C13257" s="1">
        <v>1.0</v>
      </c>
      <c r="D13257" s="1">
        <v>150.0</v>
      </c>
      <c r="E13257" s="3">
        <v>43508.33263888889</v>
      </c>
      <c r="F13257" s="1" t="s">
        <v>19030</v>
      </c>
    </row>
    <row r="13258">
      <c r="A13258" s="1">
        <v>308317.0</v>
      </c>
      <c r="B13258" s="1" t="s">
        <v>34</v>
      </c>
      <c r="C13258" s="1">
        <v>1.0</v>
      </c>
      <c r="D13258" s="1" t="s">
        <v>35</v>
      </c>
      <c r="E13258" s="2">
        <v>43811.85486111111</v>
      </c>
      <c r="F13258" s="1" t="s">
        <v>19031</v>
      </c>
    </row>
    <row r="13259">
      <c r="A13259" s="1">
        <v>308318.0</v>
      </c>
      <c r="B13259" s="1" t="s">
        <v>55</v>
      </c>
      <c r="C13259" s="1">
        <v>2.0</v>
      </c>
      <c r="D13259" s="1" t="s">
        <v>56</v>
      </c>
      <c r="E13259" s="3">
        <v>43658.5375</v>
      </c>
      <c r="F13259" s="1" t="s">
        <v>19032</v>
      </c>
    </row>
    <row r="13260">
      <c r="A13260" s="1">
        <v>308319.0</v>
      </c>
      <c r="B13260" s="1" t="s">
        <v>13</v>
      </c>
      <c r="C13260" s="1">
        <v>1.0</v>
      </c>
      <c r="D13260" s="1" t="s">
        <v>14</v>
      </c>
      <c r="E13260" s="1" t="s">
        <v>4811</v>
      </c>
      <c r="F13260" s="1" t="s">
        <v>19033</v>
      </c>
    </row>
    <row r="13261">
      <c r="A13261" s="1">
        <v>308320.0</v>
      </c>
      <c r="B13261" s="1" t="s">
        <v>49</v>
      </c>
      <c r="C13261" s="1">
        <v>1.0</v>
      </c>
      <c r="D13261" s="1" t="s">
        <v>50</v>
      </c>
      <c r="E13261" s="1" t="s">
        <v>19034</v>
      </c>
      <c r="F13261" s="1" t="s">
        <v>19035</v>
      </c>
    </row>
    <row r="13263">
      <c r="A13263" s="1">
        <v>308321.0</v>
      </c>
      <c r="B13263" s="1" t="s">
        <v>55</v>
      </c>
      <c r="C13263" s="1">
        <v>1.0</v>
      </c>
      <c r="D13263" s="1" t="s">
        <v>56</v>
      </c>
      <c r="E13263" s="1" t="s">
        <v>19036</v>
      </c>
      <c r="F13263" s="1" t="s">
        <v>19037</v>
      </c>
    </row>
    <row r="13264">
      <c r="A13264" s="1">
        <v>308322.0</v>
      </c>
      <c r="B13264" s="1" t="s">
        <v>30</v>
      </c>
      <c r="C13264" s="1">
        <v>1.0</v>
      </c>
      <c r="D13264" s="1" t="s">
        <v>31</v>
      </c>
      <c r="E13264" s="3">
        <v>43831.01666666667</v>
      </c>
      <c r="F13264" s="1" t="s">
        <v>14670</v>
      </c>
    </row>
    <row r="13265">
      <c r="A13265" s="1">
        <v>308323.0</v>
      </c>
      <c r="B13265" s="1" t="s">
        <v>113</v>
      </c>
      <c r="C13265" s="1">
        <v>1.0</v>
      </c>
      <c r="D13265" s="1">
        <v>700.0</v>
      </c>
      <c r="E13265" s="3">
        <v>43477.92361111111</v>
      </c>
      <c r="F13265" s="1" t="s">
        <v>19038</v>
      </c>
    </row>
    <row r="13266">
      <c r="A13266" s="1">
        <v>308324.0</v>
      </c>
      <c r="B13266" s="1" t="s">
        <v>22</v>
      </c>
      <c r="C13266" s="1">
        <v>1.0</v>
      </c>
      <c r="D13266" s="1" t="s">
        <v>23</v>
      </c>
      <c r="E13266" s="2">
        <v>43781.94375</v>
      </c>
      <c r="F13266" s="1" t="s">
        <v>19039</v>
      </c>
    </row>
    <row r="13267">
      <c r="A13267" s="1">
        <v>308325.0</v>
      </c>
      <c r="B13267" s="1" t="s">
        <v>65</v>
      </c>
      <c r="C13267" s="1">
        <v>1.0</v>
      </c>
      <c r="D13267" s="1">
        <v>150.0</v>
      </c>
      <c r="E13267" s="3">
        <v>43658.40902777778</v>
      </c>
      <c r="F13267" s="1" t="s">
        <v>19040</v>
      </c>
    </row>
    <row r="13268">
      <c r="A13268" s="1">
        <v>308326.0</v>
      </c>
      <c r="B13268" s="1" t="s">
        <v>118</v>
      </c>
      <c r="C13268" s="1">
        <v>1.0</v>
      </c>
      <c r="D13268" s="1" t="s">
        <v>119</v>
      </c>
      <c r="E13268" s="1" t="s">
        <v>19041</v>
      </c>
      <c r="F13268" s="1" t="s">
        <v>19042</v>
      </c>
    </row>
    <row r="13269">
      <c r="A13269" s="1">
        <v>308327.0</v>
      </c>
      <c r="B13269" s="1" t="s">
        <v>49</v>
      </c>
      <c r="C13269" s="1">
        <v>1.0</v>
      </c>
      <c r="D13269" s="1" t="s">
        <v>50</v>
      </c>
      <c r="E13269" s="2">
        <v>43781.84652777778</v>
      </c>
      <c r="F13269" s="1" t="s">
        <v>19043</v>
      </c>
    </row>
    <row r="13270">
      <c r="A13270" s="1">
        <v>308328.0</v>
      </c>
      <c r="B13270" s="1" t="s">
        <v>16</v>
      </c>
      <c r="C13270" s="1">
        <v>1.0</v>
      </c>
      <c r="D13270" s="1" t="s">
        <v>17</v>
      </c>
      <c r="E13270" s="1" t="s">
        <v>19044</v>
      </c>
      <c r="F13270" s="1" t="s">
        <v>19045</v>
      </c>
    </row>
    <row r="13271">
      <c r="A13271" s="1">
        <v>308329.0</v>
      </c>
      <c r="B13271" s="1" t="s">
        <v>55</v>
      </c>
      <c r="C13271" s="1">
        <v>1.0</v>
      </c>
      <c r="D13271" s="1" t="s">
        <v>56</v>
      </c>
      <c r="E13271" s="3">
        <v>43536.39513888889</v>
      </c>
      <c r="F13271" s="1" t="s">
        <v>19046</v>
      </c>
    </row>
    <row r="13272">
      <c r="A13272" s="1">
        <v>308330.0</v>
      </c>
      <c r="B13272" s="1" t="s">
        <v>22</v>
      </c>
      <c r="C13272" s="1">
        <v>2.0</v>
      </c>
      <c r="D13272" s="1" t="s">
        <v>23</v>
      </c>
      <c r="E13272" s="1" t="s">
        <v>19047</v>
      </c>
      <c r="F13272" s="1" t="s">
        <v>19048</v>
      </c>
    </row>
    <row r="13273">
      <c r="A13273" s="1">
        <v>308331.0</v>
      </c>
      <c r="B13273" s="1" t="s">
        <v>34</v>
      </c>
      <c r="C13273" s="1">
        <v>1.0</v>
      </c>
      <c r="D13273" s="1" t="s">
        <v>35</v>
      </c>
      <c r="E13273" s="3">
        <v>43658.899305555555</v>
      </c>
      <c r="F13273" s="1" t="s">
        <v>19049</v>
      </c>
    </row>
    <row r="13274">
      <c r="A13274" s="1">
        <v>308332.0</v>
      </c>
      <c r="B13274" s="1" t="s">
        <v>22</v>
      </c>
      <c r="C13274" s="1">
        <v>1.0</v>
      </c>
      <c r="D13274" s="1" t="s">
        <v>23</v>
      </c>
      <c r="E13274" s="1" t="s">
        <v>11199</v>
      </c>
      <c r="F13274" s="1" t="s">
        <v>19050</v>
      </c>
    </row>
    <row r="13275">
      <c r="A13275" s="1">
        <v>308333.0</v>
      </c>
      <c r="B13275" s="1" t="s">
        <v>13</v>
      </c>
      <c r="C13275" s="1">
        <v>1.0</v>
      </c>
      <c r="D13275" s="1" t="s">
        <v>14</v>
      </c>
      <c r="E13275" s="3">
        <v>43567.521527777775</v>
      </c>
      <c r="F13275" s="1" t="s">
        <v>19051</v>
      </c>
    </row>
    <row r="13276">
      <c r="A13276" s="1">
        <v>308334.0</v>
      </c>
      <c r="B13276" s="1" t="s">
        <v>9</v>
      </c>
      <c r="C13276" s="1">
        <v>1.0</v>
      </c>
      <c r="D13276" s="1" t="s">
        <v>10</v>
      </c>
      <c r="E13276" s="1" t="s">
        <v>19052</v>
      </c>
      <c r="F13276" s="1" t="s">
        <v>19053</v>
      </c>
    </row>
    <row r="13277">
      <c r="A13277" s="1">
        <v>308335.0</v>
      </c>
      <c r="B13277" s="1" t="s">
        <v>13</v>
      </c>
      <c r="C13277" s="1">
        <v>1.0</v>
      </c>
      <c r="D13277" s="1" t="s">
        <v>14</v>
      </c>
      <c r="E13277" s="1" t="s">
        <v>9503</v>
      </c>
      <c r="F13277" s="1" t="s">
        <v>19054</v>
      </c>
    </row>
    <row r="13278">
      <c r="A13278" s="1">
        <v>308336.0</v>
      </c>
      <c r="B13278" s="1" t="s">
        <v>6</v>
      </c>
      <c r="C13278" s="1">
        <v>1.0</v>
      </c>
      <c r="D13278" s="1">
        <v>1700.0</v>
      </c>
      <c r="E13278" s="3">
        <v>43628.54236111111</v>
      </c>
      <c r="F13278" s="1" t="s">
        <v>19055</v>
      </c>
    </row>
    <row r="13279">
      <c r="A13279" s="1">
        <v>308337.0</v>
      </c>
      <c r="B13279" s="1" t="s">
        <v>250</v>
      </c>
      <c r="C13279" s="1">
        <v>1.0</v>
      </c>
      <c r="D13279" s="1" t="s">
        <v>251</v>
      </c>
      <c r="E13279" s="1" t="s">
        <v>5744</v>
      </c>
      <c r="F13279" s="1" t="s">
        <v>19056</v>
      </c>
    </row>
    <row r="13280">
      <c r="A13280" s="1">
        <v>308338.0</v>
      </c>
      <c r="B13280" s="1" t="s">
        <v>129</v>
      </c>
      <c r="C13280" s="1">
        <v>1.0</v>
      </c>
      <c r="D13280" s="1" t="s">
        <v>130</v>
      </c>
      <c r="E13280" s="1" t="s">
        <v>19057</v>
      </c>
      <c r="F13280" s="1" t="s">
        <v>19058</v>
      </c>
    </row>
    <row r="13281">
      <c r="A13281" s="1">
        <v>308338.0</v>
      </c>
      <c r="B13281" s="1" t="s">
        <v>34</v>
      </c>
      <c r="C13281" s="1">
        <v>1.0</v>
      </c>
      <c r="D13281" s="1" t="s">
        <v>35</v>
      </c>
      <c r="E13281" s="1" t="s">
        <v>19057</v>
      </c>
      <c r="F13281" s="1" t="s">
        <v>19058</v>
      </c>
    </row>
    <row r="13282">
      <c r="A13282" s="1">
        <v>308339.0</v>
      </c>
      <c r="B13282" s="1" t="s">
        <v>34</v>
      </c>
      <c r="C13282" s="1">
        <v>1.0</v>
      </c>
      <c r="D13282" s="1" t="s">
        <v>35</v>
      </c>
      <c r="E13282" s="1" t="s">
        <v>19059</v>
      </c>
      <c r="F13282" s="1" t="s">
        <v>19060</v>
      </c>
    </row>
    <row r="13283">
      <c r="A13283" s="1">
        <v>308340.0</v>
      </c>
      <c r="B13283" s="1" t="s">
        <v>34</v>
      </c>
      <c r="C13283" s="1">
        <v>2.0</v>
      </c>
      <c r="D13283" s="1" t="s">
        <v>35</v>
      </c>
      <c r="E13283" s="1" t="s">
        <v>19061</v>
      </c>
      <c r="F13283" s="1" t="s">
        <v>19062</v>
      </c>
    </row>
    <row r="13284">
      <c r="A13284" s="1">
        <v>308341.0</v>
      </c>
      <c r="B13284" s="1" t="s">
        <v>34</v>
      </c>
      <c r="C13284" s="1">
        <v>1.0</v>
      </c>
      <c r="D13284" s="1" t="s">
        <v>35</v>
      </c>
      <c r="E13284" s="2">
        <v>43781.691666666666</v>
      </c>
      <c r="F13284" s="1" t="s">
        <v>19063</v>
      </c>
    </row>
    <row r="13285">
      <c r="A13285" s="1">
        <v>308342.0</v>
      </c>
      <c r="B13285" s="1" t="s">
        <v>13</v>
      </c>
      <c r="C13285" s="1">
        <v>2.0</v>
      </c>
      <c r="D13285" s="1" t="s">
        <v>14</v>
      </c>
      <c r="E13285" s="2">
        <v>43781.495833333334</v>
      </c>
      <c r="F13285" s="1" t="s">
        <v>19064</v>
      </c>
    </row>
    <row r="13286">
      <c r="A13286" s="1">
        <v>308343.0</v>
      </c>
      <c r="B13286" s="1" t="s">
        <v>49</v>
      </c>
      <c r="C13286" s="1">
        <v>1.0</v>
      </c>
      <c r="D13286" s="1" t="s">
        <v>50</v>
      </c>
      <c r="E13286" s="3">
        <v>43658.72152777778</v>
      </c>
      <c r="F13286" s="1" t="s">
        <v>19065</v>
      </c>
    </row>
    <row r="13287">
      <c r="A13287" s="1">
        <v>308344.0</v>
      </c>
      <c r="B13287" s="1" t="s">
        <v>22</v>
      </c>
      <c r="C13287" s="1">
        <v>1.0</v>
      </c>
      <c r="D13287" s="1" t="s">
        <v>23</v>
      </c>
      <c r="E13287" s="1" t="s">
        <v>19066</v>
      </c>
      <c r="F13287" s="1" t="s">
        <v>19067</v>
      </c>
    </row>
    <row r="13288">
      <c r="A13288" s="1">
        <v>308345.0</v>
      </c>
      <c r="B13288" s="1" t="s">
        <v>1185</v>
      </c>
      <c r="C13288" s="1">
        <v>1.0</v>
      </c>
      <c r="D13288" s="1" t="s">
        <v>10</v>
      </c>
      <c r="E13288" s="1" t="s">
        <v>7678</v>
      </c>
      <c r="F13288" s="1" t="s">
        <v>19068</v>
      </c>
    </row>
    <row r="13289">
      <c r="A13289" s="1">
        <v>308346.0</v>
      </c>
      <c r="B13289" s="1" t="s">
        <v>16</v>
      </c>
      <c r="C13289" s="1">
        <v>1.0</v>
      </c>
      <c r="D13289" s="1" t="s">
        <v>17</v>
      </c>
      <c r="E13289" s="1" t="s">
        <v>19069</v>
      </c>
      <c r="F13289" s="1" t="s">
        <v>19070</v>
      </c>
    </row>
    <row r="13290">
      <c r="A13290" s="1">
        <v>308347.0</v>
      </c>
      <c r="B13290" s="1" t="s">
        <v>49</v>
      </c>
      <c r="C13290" s="1">
        <v>2.0</v>
      </c>
      <c r="D13290" s="1" t="s">
        <v>50</v>
      </c>
      <c r="E13290" s="3">
        <v>43567.631944444445</v>
      </c>
      <c r="F13290" s="1" t="s">
        <v>19071</v>
      </c>
    </row>
    <row r="13291">
      <c r="A13291" s="1">
        <v>308348.0</v>
      </c>
      <c r="B13291" s="1" t="s">
        <v>22</v>
      </c>
      <c r="C13291" s="1">
        <v>1.0</v>
      </c>
      <c r="D13291" s="1" t="s">
        <v>23</v>
      </c>
      <c r="E13291" s="1" t="s">
        <v>19072</v>
      </c>
      <c r="F13291" s="1" t="s">
        <v>19073</v>
      </c>
    </row>
    <row r="13292">
      <c r="A13292" s="1">
        <v>308349.0</v>
      </c>
      <c r="B13292" s="1" t="s">
        <v>6</v>
      </c>
      <c r="C13292" s="1">
        <v>1.0</v>
      </c>
      <c r="D13292" s="1">
        <v>1700.0</v>
      </c>
      <c r="E13292" s="1" t="s">
        <v>19074</v>
      </c>
      <c r="F13292" s="1" t="s">
        <v>19075</v>
      </c>
    </row>
    <row r="13293">
      <c r="A13293" s="1">
        <v>308350.0</v>
      </c>
      <c r="B13293" s="1" t="s">
        <v>34</v>
      </c>
      <c r="C13293" s="1">
        <v>4.0</v>
      </c>
      <c r="D13293" s="1" t="s">
        <v>35</v>
      </c>
      <c r="E13293" s="1" t="s">
        <v>19076</v>
      </c>
      <c r="F13293" s="1" t="s">
        <v>19077</v>
      </c>
    </row>
    <row r="13294">
      <c r="A13294" s="1">
        <v>308351.0</v>
      </c>
      <c r="B13294" s="1" t="s">
        <v>22</v>
      </c>
      <c r="C13294" s="1">
        <v>1.0</v>
      </c>
      <c r="D13294" s="1" t="s">
        <v>23</v>
      </c>
      <c r="E13294" s="1" t="s">
        <v>2070</v>
      </c>
      <c r="F13294" s="1" t="s">
        <v>19078</v>
      </c>
    </row>
    <row r="13295">
      <c r="A13295" s="1">
        <v>308352.0</v>
      </c>
      <c r="B13295" s="1" t="s">
        <v>6</v>
      </c>
      <c r="C13295" s="1">
        <v>1.0</v>
      </c>
      <c r="D13295" s="1">
        <v>1700.0</v>
      </c>
      <c r="E13295" s="1" t="s">
        <v>19079</v>
      </c>
      <c r="F13295" s="1" t="s">
        <v>19080</v>
      </c>
    </row>
    <row r="13296">
      <c r="A13296" s="1">
        <v>308352.0</v>
      </c>
      <c r="B13296" s="1" t="s">
        <v>129</v>
      </c>
      <c r="C13296" s="1">
        <v>1.0</v>
      </c>
      <c r="D13296" s="1" t="s">
        <v>130</v>
      </c>
      <c r="E13296" s="1" t="s">
        <v>19079</v>
      </c>
      <c r="F13296" s="1" t="s">
        <v>19080</v>
      </c>
    </row>
    <row r="13297">
      <c r="A13297" s="1">
        <v>308353.0</v>
      </c>
      <c r="B13297" s="1" t="s">
        <v>250</v>
      </c>
      <c r="C13297" s="1">
        <v>1.0</v>
      </c>
      <c r="D13297" s="1" t="s">
        <v>251</v>
      </c>
      <c r="E13297" s="1" t="s">
        <v>19081</v>
      </c>
      <c r="F13297" s="1" t="s">
        <v>19082</v>
      </c>
    </row>
    <row r="13298">
      <c r="A13298" s="1">
        <v>308354.0</v>
      </c>
      <c r="B13298" s="1" t="s">
        <v>40</v>
      </c>
      <c r="C13298" s="1">
        <v>1.0</v>
      </c>
      <c r="D13298" s="1" t="s">
        <v>41</v>
      </c>
      <c r="E13298" s="1" t="s">
        <v>19083</v>
      </c>
      <c r="F13298" s="1" t="s">
        <v>19084</v>
      </c>
    </row>
    <row r="13299">
      <c r="A13299" s="1">
        <v>308355.0</v>
      </c>
      <c r="B13299" s="1" t="s">
        <v>65</v>
      </c>
      <c r="C13299" s="1">
        <v>1.0</v>
      </c>
      <c r="D13299" s="1">
        <v>150.0</v>
      </c>
      <c r="E13299" s="1" t="s">
        <v>19085</v>
      </c>
      <c r="F13299" s="1" t="s">
        <v>19086</v>
      </c>
    </row>
    <row r="13300">
      <c r="A13300" s="1">
        <v>308356.0</v>
      </c>
      <c r="B13300" s="1" t="s">
        <v>65</v>
      </c>
      <c r="C13300" s="1">
        <v>1.0</v>
      </c>
      <c r="D13300" s="1">
        <v>150.0</v>
      </c>
      <c r="E13300" s="1" t="s">
        <v>9543</v>
      </c>
      <c r="F13300" s="1" t="s">
        <v>19087</v>
      </c>
    </row>
    <row r="13301">
      <c r="A13301" s="1">
        <v>308356.0</v>
      </c>
      <c r="B13301" s="1" t="s">
        <v>22</v>
      </c>
      <c r="C13301" s="1">
        <v>1.0</v>
      </c>
      <c r="D13301" s="1" t="s">
        <v>23</v>
      </c>
      <c r="E13301" s="1" t="s">
        <v>9543</v>
      </c>
      <c r="F13301" s="1" t="s">
        <v>19087</v>
      </c>
    </row>
    <row r="13302">
      <c r="A13302" s="1">
        <v>308357.0</v>
      </c>
      <c r="B13302" s="1" t="s">
        <v>55</v>
      </c>
      <c r="C13302" s="1">
        <v>1.0</v>
      </c>
      <c r="D13302" s="1" t="s">
        <v>56</v>
      </c>
      <c r="E13302" s="1" t="s">
        <v>19088</v>
      </c>
      <c r="F13302" s="1" t="s">
        <v>19089</v>
      </c>
    </row>
    <row r="13303">
      <c r="A13303" s="1">
        <v>308358.0</v>
      </c>
      <c r="B13303" s="1" t="s">
        <v>65</v>
      </c>
      <c r="C13303" s="1">
        <v>1.0</v>
      </c>
      <c r="D13303" s="1">
        <v>150.0</v>
      </c>
      <c r="E13303" s="1" t="s">
        <v>19090</v>
      </c>
      <c r="F13303" s="1" t="s">
        <v>19091</v>
      </c>
    </row>
    <row r="13304">
      <c r="A13304" s="1">
        <v>308359.0</v>
      </c>
      <c r="B13304" s="1" t="s">
        <v>55</v>
      </c>
      <c r="C13304" s="1">
        <v>1.0</v>
      </c>
      <c r="D13304" s="1" t="s">
        <v>56</v>
      </c>
      <c r="E13304" s="3">
        <v>43689.0625</v>
      </c>
      <c r="F13304" s="1" t="s">
        <v>19092</v>
      </c>
    </row>
    <row r="13305">
      <c r="A13305" s="1">
        <v>308360.0</v>
      </c>
      <c r="B13305" s="1" t="s">
        <v>170</v>
      </c>
      <c r="C13305" s="1">
        <v>1.0</v>
      </c>
      <c r="D13305" s="1">
        <v>300.0</v>
      </c>
      <c r="E13305" s="3">
        <v>43508.572222222225</v>
      </c>
      <c r="F13305" s="1" t="s">
        <v>19093</v>
      </c>
    </row>
    <row r="13306">
      <c r="A13306" s="1">
        <v>308361.0</v>
      </c>
      <c r="B13306" s="1" t="s">
        <v>22</v>
      </c>
      <c r="C13306" s="1">
        <v>3.0</v>
      </c>
      <c r="D13306" s="1" t="s">
        <v>23</v>
      </c>
      <c r="E13306" s="3">
        <v>43477.646527777775</v>
      </c>
      <c r="F13306" s="1" t="s">
        <v>19094</v>
      </c>
    </row>
    <row r="13307">
      <c r="A13307" s="1">
        <v>308362.0</v>
      </c>
      <c r="B13307" s="1" t="s">
        <v>34</v>
      </c>
      <c r="C13307" s="1">
        <v>1.0</v>
      </c>
      <c r="D13307" s="1" t="s">
        <v>35</v>
      </c>
      <c r="E13307" s="1" t="s">
        <v>19095</v>
      </c>
      <c r="F13307" s="1" t="s">
        <v>19096</v>
      </c>
    </row>
    <row r="13308">
      <c r="A13308" s="1">
        <v>308362.0</v>
      </c>
      <c r="B13308" s="1" t="s">
        <v>34</v>
      </c>
      <c r="C13308" s="1">
        <v>1.0</v>
      </c>
      <c r="D13308" s="1" t="s">
        <v>35</v>
      </c>
      <c r="E13308" s="1" t="s">
        <v>19095</v>
      </c>
      <c r="F13308" s="1" t="s">
        <v>19096</v>
      </c>
    </row>
    <row r="13309">
      <c r="A13309" s="1">
        <v>308363.0</v>
      </c>
      <c r="B13309" s="1" t="s">
        <v>65</v>
      </c>
      <c r="C13309" s="1">
        <v>1.0</v>
      </c>
      <c r="D13309" s="1">
        <v>150.0</v>
      </c>
      <c r="E13309" s="1" t="s">
        <v>19097</v>
      </c>
      <c r="F13309" s="1" t="s">
        <v>19098</v>
      </c>
    </row>
    <row r="13310">
      <c r="A13310" s="1">
        <v>308364.0</v>
      </c>
      <c r="B13310" s="1" t="s">
        <v>13</v>
      </c>
      <c r="C13310" s="1">
        <v>1.0</v>
      </c>
      <c r="D13310" s="1" t="s">
        <v>14</v>
      </c>
      <c r="E13310" s="3">
        <v>43597.88402777778</v>
      </c>
      <c r="F13310" s="1" t="s">
        <v>19099</v>
      </c>
    </row>
    <row r="13311">
      <c r="A13311" s="1">
        <v>308365.0</v>
      </c>
      <c r="B13311" s="1" t="s">
        <v>13</v>
      </c>
      <c r="C13311" s="1">
        <v>1.0</v>
      </c>
      <c r="D13311" s="1" t="s">
        <v>14</v>
      </c>
      <c r="E13311" s="1" t="s">
        <v>1960</v>
      </c>
      <c r="F13311" s="1" t="s">
        <v>19100</v>
      </c>
    </row>
    <row r="13312">
      <c r="A13312" s="1">
        <v>308366.0</v>
      </c>
      <c r="B13312" s="1" t="s">
        <v>170</v>
      </c>
      <c r="C13312" s="1">
        <v>1.0</v>
      </c>
      <c r="D13312" s="1">
        <v>300.0</v>
      </c>
      <c r="E13312" s="1" t="s">
        <v>19101</v>
      </c>
      <c r="F13312" s="1" t="s">
        <v>19102</v>
      </c>
    </row>
    <row r="13313">
      <c r="A13313" s="1">
        <v>308367.0</v>
      </c>
      <c r="B13313" s="1" t="s">
        <v>65</v>
      </c>
      <c r="C13313" s="1">
        <v>1.0</v>
      </c>
      <c r="D13313" s="1">
        <v>150.0</v>
      </c>
      <c r="E13313" s="3">
        <v>43689.70625</v>
      </c>
      <c r="F13313" s="1" t="s">
        <v>19103</v>
      </c>
    </row>
    <row r="13314">
      <c r="A13314" s="1">
        <v>308367.0</v>
      </c>
      <c r="B13314" s="1" t="s">
        <v>49</v>
      </c>
      <c r="C13314" s="1">
        <v>1.0</v>
      </c>
      <c r="D13314" s="1" t="s">
        <v>50</v>
      </c>
      <c r="E13314" s="3">
        <v>43689.70625</v>
      </c>
      <c r="F13314" s="1" t="s">
        <v>19103</v>
      </c>
    </row>
    <row r="13315">
      <c r="A13315" s="1">
        <v>308368.0</v>
      </c>
      <c r="B13315" s="1" t="s">
        <v>55</v>
      </c>
      <c r="C13315" s="1">
        <v>1.0</v>
      </c>
      <c r="D13315" s="1" t="s">
        <v>56</v>
      </c>
      <c r="E13315" s="3">
        <v>43477.791666666664</v>
      </c>
      <c r="F13315" s="1" t="s">
        <v>19104</v>
      </c>
    </row>
    <row r="13316">
      <c r="A13316" s="1">
        <v>308369.0</v>
      </c>
      <c r="B13316" s="1" t="s">
        <v>85</v>
      </c>
      <c r="C13316" s="1">
        <v>1.0</v>
      </c>
      <c r="D13316" s="1">
        <v>400.0</v>
      </c>
      <c r="E13316" s="1" t="s">
        <v>2202</v>
      </c>
      <c r="F13316" s="1" t="s">
        <v>19105</v>
      </c>
    </row>
    <row r="13317">
      <c r="A13317" s="1">
        <v>308369.0</v>
      </c>
      <c r="B13317" s="1" t="s">
        <v>30</v>
      </c>
      <c r="C13317" s="1">
        <v>1.0</v>
      </c>
      <c r="D13317" s="1" t="s">
        <v>31</v>
      </c>
      <c r="E13317" s="1" t="s">
        <v>2202</v>
      </c>
      <c r="F13317" s="1" t="s">
        <v>19105</v>
      </c>
    </row>
    <row r="13318">
      <c r="A13318" s="1">
        <v>308370.0</v>
      </c>
      <c r="B13318" s="1" t="s">
        <v>55</v>
      </c>
      <c r="C13318" s="1">
        <v>1.0</v>
      </c>
      <c r="D13318" s="1" t="s">
        <v>56</v>
      </c>
      <c r="E13318" s="1" t="s">
        <v>1701</v>
      </c>
      <c r="F13318" s="1" t="s">
        <v>19106</v>
      </c>
    </row>
    <row r="13319">
      <c r="A13319" s="1">
        <v>308371.0</v>
      </c>
      <c r="B13319" s="1" t="s">
        <v>16</v>
      </c>
      <c r="C13319" s="1">
        <v>1.0</v>
      </c>
      <c r="D13319" s="1" t="s">
        <v>17</v>
      </c>
      <c r="E13319" s="1" t="s">
        <v>5919</v>
      </c>
      <c r="F13319" s="1" t="s">
        <v>19107</v>
      </c>
    </row>
    <row r="13320">
      <c r="A13320" s="1">
        <v>308372.0</v>
      </c>
      <c r="B13320" s="1" t="s">
        <v>16</v>
      </c>
      <c r="C13320" s="1">
        <v>1.0</v>
      </c>
      <c r="D13320" s="1" t="s">
        <v>17</v>
      </c>
      <c r="E13320" s="3">
        <v>43508.058333333334</v>
      </c>
      <c r="F13320" s="1" t="s">
        <v>19108</v>
      </c>
    </row>
    <row r="13321">
      <c r="A13321" s="1">
        <v>308373.0</v>
      </c>
      <c r="B13321" s="1" t="s">
        <v>6</v>
      </c>
      <c r="C13321" s="1">
        <v>1.0</v>
      </c>
      <c r="D13321" s="1">
        <v>1700.0</v>
      </c>
      <c r="E13321" s="1" t="s">
        <v>19109</v>
      </c>
      <c r="F13321" s="1" t="s">
        <v>19110</v>
      </c>
    </row>
    <row r="13322">
      <c r="A13322" s="1">
        <v>308374.0</v>
      </c>
      <c r="B13322" s="1" t="s">
        <v>34</v>
      </c>
      <c r="C13322" s="1">
        <v>1.0</v>
      </c>
      <c r="D13322" s="1" t="s">
        <v>35</v>
      </c>
      <c r="E13322" s="1" t="s">
        <v>19111</v>
      </c>
      <c r="F13322" s="1" t="s">
        <v>19112</v>
      </c>
    </row>
    <row r="13323">
      <c r="A13323" s="1">
        <v>308375.0</v>
      </c>
      <c r="B13323" s="1" t="s">
        <v>49</v>
      </c>
      <c r="C13323" s="1">
        <v>2.0</v>
      </c>
      <c r="D13323" s="1" t="s">
        <v>50</v>
      </c>
      <c r="E13323" s="2">
        <v>43750.36111111111</v>
      </c>
      <c r="F13323" s="1" t="s">
        <v>19113</v>
      </c>
    </row>
    <row r="13324">
      <c r="A13324" s="1">
        <v>308376.0</v>
      </c>
      <c r="B13324" s="1" t="s">
        <v>22</v>
      </c>
      <c r="C13324" s="1">
        <v>1.0</v>
      </c>
      <c r="D13324" s="1" t="s">
        <v>23</v>
      </c>
      <c r="E13324" s="1" t="s">
        <v>19114</v>
      </c>
      <c r="F13324" s="1" t="s">
        <v>19115</v>
      </c>
    </row>
    <row r="13325">
      <c r="A13325" s="1">
        <v>308377.0</v>
      </c>
      <c r="B13325" s="1" t="s">
        <v>55</v>
      </c>
      <c r="C13325" s="1">
        <v>1.0</v>
      </c>
      <c r="D13325" s="1" t="s">
        <v>56</v>
      </c>
      <c r="E13325" s="1" t="s">
        <v>19116</v>
      </c>
      <c r="F13325" s="1" t="s">
        <v>19117</v>
      </c>
    </row>
    <row r="13326">
      <c r="A13326" s="1">
        <v>308378.0</v>
      </c>
      <c r="B13326" s="1" t="s">
        <v>129</v>
      </c>
      <c r="C13326" s="1">
        <v>1.0</v>
      </c>
      <c r="D13326" s="1" t="s">
        <v>130</v>
      </c>
      <c r="E13326" s="1" t="s">
        <v>19118</v>
      </c>
      <c r="F13326" s="1" t="s">
        <v>19119</v>
      </c>
    </row>
    <row r="13327">
      <c r="A13327" s="1">
        <v>308379.0</v>
      </c>
      <c r="B13327" s="1" t="s">
        <v>55</v>
      </c>
      <c r="C13327" s="1">
        <v>1.0</v>
      </c>
      <c r="D13327" s="1" t="s">
        <v>56</v>
      </c>
      <c r="E13327" s="2">
        <v>43781.80069444444</v>
      </c>
      <c r="F13327" s="1" t="s">
        <v>19120</v>
      </c>
    </row>
    <row r="13328">
      <c r="A13328" s="1">
        <v>308380.0</v>
      </c>
      <c r="B13328" s="1" t="s">
        <v>129</v>
      </c>
      <c r="C13328" s="1">
        <v>1.0</v>
      </c>
      <c r="D13328" s="1" t="s">
        <v>130</v>
      </c>
      <c r="E13328" s="3">
        <v>43720.686111111114</v>
      </c>
      <c r="F13328" s="1" t="s">
        <v>19121</v>
      </c>
    </row>
    <row r="13329">
      <c r="A13329" s="1">
        <v>308381.0</v>
      </c>
      <c r="B13329" s="1" t="s">
        <v>65</v>
      </c>
      <c r="C13329" s="1">
        <v>1.0</v>
      </c>
      <c r="D13329" s="1">
        <v>150.0</v>
      </c>
      <c r="E13329" s="3">
        <v>43508.86597222222</v>
      </c>
      <c r="F13329" s="1" t="s">
        <v>3769</v>
      </c>
    </row>
    <row r="13330">
      <c r="A13330" s="1">
        <v>308382.0</v>
      </c>
      <c r="B13330" s="1" t="s">
        <v>55</v>
      </c>
      <c r="C13330" s="1">
        <v>1.0</v>
      </c>
      <c r="D13330" s="1" t="s">
        <v>56</v>
      </c>
      <c r="E13330" s="1" t="s">
        <v>19122</v>
      </c>
      <c r="F13330" s="1" t="s">
        <v>19123</v>
      </c>
    </row>
    <row r="13331">
      <c r="A13331" s="1">
        <v>308383.0</v>
      </c>
      <c r="B13331" s="1" t="s">
        <v>40</v>
      </c>
      <c r="C13331" s="1">
        <v>1.0</v>
      </c>
      <c r="D13331" s="1" t="s">
        <v>41</v>
      </c>
      <c r="E13331" s="1" t="s">
        <v>19124</v>
      </c>
      <c r="F13331" s="1" t="s">
        <v>19125</v>
      </c>
    </row>
    <row r="13332">
      <c r="A13332" s="1">
        <v>308384.0</v>
      </c>
      <c r="B13332" s="1" t="s">
        <v>40</v>
      </c>
      <c r="C13332" s="1">
        <v>1.0</v>
      </c>
      <c r="D13332" s="1" t="s">
        <v>41</v>
      </c>
      <c r="E13332" s="1" t="s">
        <v>19126</v>
      </c>
      <c r="F13332" s="1" t="s">
        <v>19127</v>
      </c>
    </row>
    <row r="13333">
      <c r="A13333" s="1">
        <v>308385.0</v>
      </c>
      <c r="B13333" s="1" t="s">
        <v>34</v>
      </c>
      <c r="C13333" s="1">
        <v>1.0</v>
      </c>
      <c r="D13333" s="1" t="s">
        <v>35</v>
      </c>
      <c r="E13333" s="1" t="s">
        <v>19128</v>
      </c>
      <c r="F13333" s="1" t="s">
        <v>19129</v>
      </c>
    </row>
    <row r="13334">
      <c r="A13334" s="1">
        <v>308386.0</v>
      </c>
      <c r="B13334" s="1" t="s">
        <v>52</v>
      </c>
      <c r="C13334" s="1">
        <v>1.0</v>
      </c>
      <c r="D13334" s="1">
        <v>600.0</v>
      </c>
      <c r="E13334" s="2">
        <v>43750.395833333336</v>
      </c>
      <c r="F13334" s="1" t="s">
        <v>19130</v>
      </c>
    </row>
    <row r="13335">
      <c r="A13335" s="1">
        <v>308387.0</v>
      </c>
      <c r="B13335" s="1" t="s">
        <v>170</v>
      </c>
      <c r="C13335" s="1">
        <v>1.0</v>
      </c>
      <c r="D13335" s="1">
        <v>300.0</v>
      </c>
      <c r="E13335" s="1" t="s">
        <v>7821</v>
      </c>
      <c r="F13335" s="1" t="s">
        <v>19131</v>
      </c>
    </row>
    <row r="13336">
      <c r="A13336" s="1">
        <v>308388.0</v>
      </c>
      <c r="B13336" s="1" t="s">
        <v>22</v>
      </c>
      <c r="C13336" s="1">
        <v>1.0</v>
      </c>
      <c r="D13336" s="1" t="s">
        <v>23</v>
      </c>
      <c r="E13336" s="3">
        <v>43536.839583333334</v>
      </c>
      <c r="F13336" s="1" t="s">
        <v>19132</v>
      </c>
    </row>
    <row r="13337">
      <c r="A13337" s="1">
        <v>308389.0</v>
      </c>
      <c r="B13337" s="1" t="s">
        <v>55</v>
      </c>
      <c r="C13337" s="1">
        <v>1.0</v>
      </c>
      <c r="D13337" s="1" t="s">
        <v>56</v>
      </c>
      <c r="E13337" s="1" t="s">
        <v>19133</v>
      </c>
      <c r="F13337" s="1" t="s">
        <v>19134</v>
      </c>
    </row>
    <row r="13338">
      <c r="A13338" s="1">
        <v>308390.0</v>
      </c>
      <c r="B13338" s="1" t="s">
        <v>49</v>
      </c>
      <c r="C13338" s="1">
        <v>1.0</v>
      </c>
      <c r="D13338" s="1" t="s">
        <v>50</v>
      </c>
      <c r="E13338" s="1" t="s">
        <v>18491</v>
      </c>
      <c r="F13338" s="1" t="s">
        <v>19135</v>
      </c>
    </row>
    <row r="13339">
      <c r="A13339" s="1">
        <v>308391.0</v>
      </c>
      <c r="B13339" s="1" t="s">
        <v>22</v>
      </c>
      <c r="C13339" s="1">
        <v>1.0</v>
      </c>
      <c r="D13339" s="1" t="s">
        <v>23</v>
      </c>
      <c r="E13339" s="1" t="s">
        <v>19136</v>
      </c>
      <c r="F13339" s="1" t="s">
        <v>19137</v>
      </c>
    </row>
    <row r="13340">
      <c r="A13340" s="1">
        <v>308392.0</v>
      </c>
      <c r="B13340" s="1" t="s">
        <v>34</v>
      </c>
      <c r="C13340" s="1">
        <v>5.0</v>
      </c>
      <c r="D13340" s="1" t="s">
        <v>35</v>
      </c>
      <c r="E13340" s="1" t="s">
        <v>11723</v>
      </c>
      <c r="F13340" s="1" t="s">
        <v>19138</v>
      </c>
    </row>
    <row r="13341">
      <c r="A13341" s="1">
        <v>308393.0</v>
      </c>
      <c r="B13341" s="1" t="s">
        <v>52</v>
      </c>
      <c r="C13341" s="1">
        <v>1.0</v>
      </c>
      <c r="D13341" s="1">
        <v>600.0</v>
      </c>
      <c r="E13341" s="2">
        <v>43781.57986111111</v>
      </c>
      <c r="F13341" s="1" t="s">
        <v>19139</v>
      </c>
    </row>
    <row r="13342">
      <c r="A13342" s="1">
        <v>308394.0</v>
      </c>
      <c r="B13342" s="1" t="s">
        <v>13</v>
      </c>
      <c r="C13342" s="1">
        <v>1.0</v>
      </c>
      <c r="D13342" s="1" t="s">
        <v>14</v>
      </c>
      <c r="E13342" s="3">
        <v>43508.52916666667</v>
      </c>
      <c r="F13342" s="1" t="s">
        <v>19140</v>
      </c>
    </row>
    <row r="13343">
      <c r="A13343" s="1">
        <v>308395.0</v>
      </c>
      <c r="B13343" s="1" t="s">
        <v>129</v>
      </c>
      <c r="C13343" s="1">
        <v>1.0</v>
      </c>
      <c r="D13343" s="1" t="s">
        <v>130</v>
      </c>
      <c r="E13343" s="1" t="s">
        <v>19141</v>
      </c>
      <c r="F13343" s="1" t="s">
        <v>19142</v>
      </c>
    </row>
    <row r="13344">
      <c r="A13344" s="1">
        <v>308396.0</v>
      </c>
      <c r="B13344" s="1" t="s">
        <v>250</v>
      </c>
      <c r="C13344" s="1">
        <v>1.0</v>
      </c>
      <c r="D13344" s="1" t="s">
        <v>251</v>
      </c>
      <c r="E13344" s="1" t="s">
        <v>14062</v>
      </c>
      <c r="F13344" s="1" t="s">
        <v>19143</v>
      </c>
    </row>
    <row r="13345">
      <c r="A13345" s="1">
        <v>308397.0</v>
      </c>
      <c r="B13345" s="1" t="s">
        <v>250</v>
      </c>
      <c r="C13345" s="1">
        <v>1.0</v>
      </c>
      <c r="D13345" s="1" t="s">
        <v>251</v>
      </c>
      <c r="E13345" s="1" t="s">
        <v>19144</v>
      </c>
      <c r="F13345" s="1" t="s">
        <v>19145</v>
      </c>
    </row>
    <row r="13346">
      <c r="A13346" s="1">
        <v>308398.0</v>
      </c>
      <c r="B13346" s="1" t="s">
        <v>6</v>
      </c>
      <c r="C13346" s="1">
        <v>1.0</v>
      </c>
      <c r="D13346" s="1">
        <v>1700.0</v>
      </c>
      <c r="E13346" s="2">
        <v>43781.717361111114</v>
      </c>
      <c r="F13346" s="1" t="s">
        <v>19146</v>
      </c>
    </row>
    <row r="13347">
      <c r="A13347" s="1">
        <v>308399.0</v>
      </c>
      <c r="B13347" s="1" t="s">
        <v>13</v>
      </c>
      <c r="C13347" s="1">
        <v>1.0</v>
      </c>
      <c r="D13347" s="1" t="s">
        <v>14</v>
      </c>
      <c r="E13347" s="3">
        <v>43720.981944444444</v>
      </c>
      <c r="F13347" s="1" t="s">
        <v>19147</v>
      </c>
    </row>
    <row r="13348">
      <c r="A13348" s="1">
        <v>308400.0</v>
      </c>
      <c r="B13348" s="1" t="s">
        <v>49</v>
      </c>
      <c r="C13348" s="1">
        <v>1.0</v>
      </c>
      <c r="D13348" s="1" t="s">
        <v>50</v>
      </c>
      <c r="E13348" s="1" t="s">
        <v>19148</v>
      </c>
      <c r="F13348" s="1" t="s">
        <v>19149</v>
      </c>
    </row>
    <row r="13349">
      <c r="A13349" s="1">
        <v>308401.0</v>
      </c>
      <c r="B13349" s="1" t="s">
        <v>49</v>
      </c>
      <c r="C13349" s="1">
        <v>1.0</v>
      </c>
      <c r="D13349" s="1" t="s">
        <v>50</v>
      </c>
      <c r="E13349" s="3">
        <v>43508.75833333333</v>
      </c>
      <c r="F13349" s="1" t="s">
        <v>19150</v>
      </c>
    </row>
    <row r="13350">
      <c r="A13350" s="1">
        <v>308402.0</v>
      </c>
      <c r="B13350" s="1" t="s">
        <v>118</v>
      </c>
      <c r="C13350" s="1">
        <v>1.0</v>
      </c>
      <c r="D13350" s="1" t="s">
        <v>119</v>
      </c>
      <c r="E13350" s="1" t="s">
        <v>19114</v>
      </c>
      <c r="F13350" s="1" t="s">
        <v>19151</v>
      </c>
    </row>
    <row r="13351">
      <c r="A13351" s="1">
        <v>308403.0</v>
      </c>
      <c r="B13351" s="1" t="s">
        <v>22</v>
      </c>
      <c r="C13351" s="1">
        <v>1.0</v>
      </c>
      <c r="D13351" s="1" t="s">
        <v>23</v>
      </c>
      <c r="E13351" s="1" t="s">
        <v>19152</v>
      </c>
      <c r="F13351" s="1" t="s">
        <v>19153</v>
      </c>
    </row>
    <row r="13352">
      <c r="A13352" s="1">
        <v>308404.0</v>
      </c>
      <c r="B13352" s="1" t="s">
        <v>34</v>
      </c>
      <c r="C13352" s="1">
        <v>4.0</v>
      </c>
      <c r="D13352" s="1" t="s">
        <v>35</v>
      </c>
      <c r="E13352" s="1" t="s">
        <v>19154</v>
      </c>
      <c r="F13352" s="1" t="s">
        <v>19155</v>
      </c>
    </row>
    <row r="13353">
      <c r="A13353" s="1">
        <v>308405.0</v>
      </c>
      <c r="B13353" s="1" t="s">
        <v>13</v>
      </c>
      <c r="C13353" s="1">
        <v>1.0</v>
      </c>
      <c r="D13353" s="1" t="s">
        <v>14</v>
      </c>
      <c r="E13353" s="1" t="s">
        <v>19156</v>
      </c>
      <c r="F13353" s="1" t="s">
        <v>19157</v>
      </c>
    </row>
    <row r="13354">
      <c r="A13354" s="1">
        <v>308406.0</v>
      </c>
      <c r="B13354" s="1" t="s">
        <v>65</v>
      </c>
      <c r="C13354" s="1">
        <v>1.0</v>
      </c>
      <c r="D13354" s="1">
        <v>150.0</v>
      </c>
      <c r="E13354" s="1" t="s">
        <v>19158</v>
      </c>
      <c r="F13354" s="1" t="s">
        <v>19159</v>
      </c>
    </row>
    <row r="13355">
      <c r="A13355" s="1">
        <v>308407.0</v>
      </c>
      <c r="B13355" s="1" t="s">
        <v>34</v>
      </c>
      <c r="C13355" s="1">
        <v>3.0</v>
      </c>
      <c r="D13355" s="1" t="s">
        <v>35</v>
      </c>
      <c r="E13355" s="1" t="s">
        <v>19160</v>
      </c>
      <c r="F13355" s="1" t="s">
        <v>19161</v>
      </c>
    </row>
    <row r="13356">
      <c r="A13356" s="1">
        <v>308408.0</v>
      </c>
      <c r="B13356" s="1" t="s">
        <v>113</v>
      </c>
      <c r="C13356" s="1">
        <v>1.0</v>
      </c>
      <c r="D13356" s="1">
        <v>700.0</v>
      </c>
      <c r="E13356" s="2">
        <v>43750.94305555556</v>
      </c>
      <c r="F13356" s="1" t="s">
        <v>19162</v>
      </c>
    </row>
    <row r="13357">
      <c r="A13357" s="1">
        <v>308409.0</v>
      </c>
      <c r="B13357" s="1" t="s">
        <v>13</v>
      </c>
      <c r="C13357" s="1">
        <v>1.0</v>
      </c>
      <c r="D13357" s="1" t="s">
        <v>14</v>
      </c>
      <c r="E13357" s="3">
        <v>43597.759722222225</v>
      </c>
      <c r="F13357" s="1" t="s">
        <v>19163</v>
      </c>
    </row>
    <row r="13358">
      <c r="A13358" s="1">
        <v>308410.0</v>
      </c>
      <c r="B13358" s="1" t="s">
        <v>13</v>
      </c>
      <c r="C13358" s="1">
        <v>1.0</v>
      </c>
      <c r="D13358" s="1" t="s">
        <v>14</v>
      </c>
      <c r="E13358" s="1" t="s">
        <v>19164</v>
      </c>
      <c r="F13358" s="1" t="s">
        <v>18541</v>
      </c>
    </row>
    <row r="13359">
      <c r="A13359" s="1">
        <v>308411.0</v>
      </c>
      <c r="B13359" s="1" t="s">
        <v>16</v>
      </c>
      <c r="C13359" s="1">
        <v>1.0</v>
      </c>
      <c r="D13359" s="1" t="s">
        <v>17</v>
      </c>
      <c r="E13359" s="3">
        <v>43689.56736111111</v>
      </c>
      <c r="F13359" s="1" t="s">
        <v>19165</v>
      </c>
    </row>
    <row r="13360">
      <c r="A13360" s="1">
        <v>308412.0</v>
      </c>
      <c r="B13360" s="1" t="s">
        <v>22</v>
      </c>
      <c r="C13360" s="1">
        <v>1.0</v>
      </c>
      <c r="D13360" s="1" t="s">
        <v>23</v>
      </c>
      <c r="E13360" s="1" t="s">
        <v>18610</v>
      </c>
      <c r="F13360" s="1" t="s">
        <v>19166</v>
      </c>
    </row>
    <row r="13361">
      <c r="A13361" s="1">
        <v>308413.0</v>
      </c>
      <c r="B13361" s="1" t="s">
        <v>129</v>
      </c>
      <c r="C13361" s="1">
        <v>1.0</v>
      </c>
      <c r="D13361" s="1" t="s">
        <v>130</v>
      </c>
      <c r="E13361" s="1" t="s">
        <v>19167</v>
      </c>
      <c r="F13361" s="1" t="s">
        <v>19168</v>
      </c>
    </row>
    <row r="13362">
      <c r="A13362" s="1">
        <v>308414.0</v>
      </c>
      <c r="B13362" s="1" t="s">
        <v>30</v>
      </c>
      <c r="C13362" s="1">
        <v>1.0</v>
      </c>
      <c r="D13362" s="1" t="s">
        <v>31</v>
      </c>
      <c r="E13362" s="3">
        <v>43597.55486111111</v>
      </c>
      <c r="F13362" s="1" t="s">
        <v>19169</v>
      </c>
    </row>
    <row r="13363">
      <c r="A13363" s="1">
        <v>308414.0</v>
      </c>
      <c r="B13363" s="1" t="s">
        <v>85</v>
      </c>
      <c r="C13363" s="1">
        <v>1.0</v>
      </c>
      <c r="D13363" s="1">
        <v>400.0</v>
      </c>
      <c r="E13363" s="3">
        <v>43597.55486111111</v>
      </c>
      <c r="F13363" s="1" t="s">
        <v>19169</v>
      </c>
    </row>
    <row r="13364">
      <c r="A13364" s="1">
        <v>308415.0</v>
      </c>
      <c r="B13364" s="1" t="s">
        <v>6</v>
      </c>
      <c r="C13364" s="1">
        <v>1.0</v>
      </c>
      <c r="D13364" s="1">
        <v>1700.0</v>
      </c>
      <c r="E13364" s="2">
        <v>43750.66527777778</v>
      </c>
      <c r="F13364" s="1" t="s">
        <v>19170</v>
      </c>
    </row>
    <row r="13365">
      <c r="A13365" s="1">
        <v>308416.0</v>
      </c>
      <c r="B13365" s="1" t="s">
        <v>13</v>
      </c>
      <c r="C13365" s="1">
        <v>1.0</v>
      </c>
      <c r="D13365" s="1" t="s">
        <v>14</v>
      </c>
      <c r="E13365" s="3">
        <v>43628.39236111111</v>
      </c>
      <c r="F13365" s="1" t="s">
        <v>19171</v>
      </c>
    </row>
    <row r="13366">
      <c r="A13366" s="1">
        <v>308417.0</v>
      </c>
      <c r="B13366" s="1" t="s">
        <v>49</v>
      </c>
      <c r="C13366" s="1">
        <v>1.0</v>
      </c>
      <c r="D13366" s="1" t="s">
        <v>50</v>
      </c>
      <c r="E13366" s="2">
        <v>43811.489583333336</v>
      </c>
      <c r="F13366" s="1" t="s">
        <v>19172</v>
      </c>
    </row>
    <row r="13367">
      <c r="A13367" s="1">
        <v>308418.0</v>
      </c>
      <c r="B13367" s="1" t="s">
        <v>6</v>
      </c>
      <c r="C13367" s="1">
        <v>1.0</v>
      </c>
      <c r="D13367" s="1">
        <v>1700.0</v>
      </c>
      <c r="E13367" s="1" t="s">
        <v>19173</v>
      </c>
      <c r="F13367" s="1" t="s">
        <v>19174</v>
      </c>
    </row>
    <row r="13368">
      <c r="A13368" s="1">
        <v>308419.0</v>
      </c>
      <c r="B13368" s="1" t="s">
        <v>55</v>
      </c>
      <c r="C13368" s="1">
        <v>1.0</v>
      </c>
      <c r="D13368" s="1" t="s">
        <v>56</v>
      </c>
      <c r="E13368" s="3">
        <v>43597.72430555556</v>
      </c>
      <c r="F13368" s="1" t="s">
        <v>2329</v>
      </c>
    </row>
    <row r="13369">
      <c r="A13369" s="1">
        <v>308420.0</v>
      </c>
      <c r="B13369" s="1" t="s">
        <v>113</v>
      </c>
      <c r="C13369" s="1">
        <v>1.0</v>
      </c>
      <c r="D13369" s="1">
        <v>700.0</v>
      </c>
      <c r="E13369" s="1" t="s">
        <v>5447</v>
      </c>
      <c r="F13369" s="1" t="s">
        <v>19175</v>
      </c>
    </row>
    <row r="13370">
      <c r="A13370" s="1">
        <v>308421.0</v>
      </c>
      <c r="B13370" s="1" t="s">
        <v>55</v>
      </c>
      <c r="C13370" s="1">
        <v>1.0</v>
      </c>
      <c r="D13370" s="1" t="s">
        <v>56</v>
      </c>
      <c r="E13370" s="3">
        <v>43658.368055555555</v>
      </c>
      <c r="F13370" s="1" t="s">
        <v>19176</v>
      </c>
    </row>
    <row r="13371">
      <c r="A13371" s="1">
        <v>308422.0</v>
      </c>
      <c r="B13371" s="1" t="s">
        <v>49</v>
      </c>
      <c r="C13371" s="1">
        <v>1.0</v>
      </c>
      <c r="D13371" s="1" t="s">
        <v>50</v>
      </c>
      <c r="E13371" s="1" t="s">
        <v>19177</v>
      </c>
      <c r="F13371" s="1" t="s">
        <v>19178</v>
      </c>
    </row>
    <row r="13372">
      <c r="A13372" s="1">
        <v>308423.0</v>
      </c>
      <c r="B13372" s="1" t="s">
        <v>34</v>
      </c>
      <c r="C13372" s="1">
        <v>1.0</v>
      </c>
      <c r="D13372" s="1" t="s">
        <v>35</v>
      </c>
      <c r="E13372" s="1" t="s">
        <v>19179</v>
      </c>
      <c r="F13372" s="1" t="s">
        <v>19180</v>
      </c>
    </row>
    <row r="13373">
      <c r="A13373" s="1">
        <v>308424.0</v>
      </c>
      <c r="B13373" s="1" t="s">
        <v>13</v>
      </c>
      <c r="C13373" s="1">
        <v>1.0</v>
      </c>
      <c r="D13373" s="1" t="s">
        <v>14</v>
      </c>
      <c r="E13373" s="3">
        <v>43536.013194444444</v>
      </c>
      <c r="F13373" s="1" t="s">
        <v>19181</v>
      </c>
    </row>
    <row r="13374">
      <c r="A13374" s="1">
        <v>308425.0</v>
      </c>
      <c r="B13374" s="1" t="s">
        <v>16</v>
      </c>
      <c r="C13374" s="1">
        <v>1.0</v>
      </c>
      <c r="D13374" s="1" t="s">
        <v>17</v>
      </c>
      <c r="E13374" s="2">
        <v>43781.71111111111</v>
      </c>
      <c r="F13374" s="1" t="s">
        <v>19182</v>
      </c>
    </row>
    <row r="13375">
      <c r="A13375" s="1">
        <v>308426.0</v>
      </c>
      <c r="B13375" s="1" t="s">
        <v>22</v>
      </c>
      <c r="C13375" s="1">
        <v>1.0</v>
      </c>
      <c r="D13375" s="1" t="s">
        <v>23</v>
      </c>
      <c r="E13375" s="3">
        <v>43720.736805555556</v>
      </c>
      <c r="F13375" s="1" t="s">
        <v>19183</v>
      </c>
    </row>
    <row r="13376">
      <c r="A13376" s="1">
        <v>308427.0</v>
      </c>
      <c r="B13376" s="1" t="s">
        <v>113</v>
      </c>
      <c r="C13376" s="1">
        <v>1.0</v>
      </c>
      <c r="D13376" s="1">
        <v>700.0</v>
      </c>
      <c r="E13376" s="1" t="s">
        <v>19184</v>
      </c>
      <c r="F13376" s="1" t="s">
        <v>19185</v>
      </c>
    </row>
    <row r="13377">
      <c r="A13377" s="1">
        <v>308427.0</v>
      </c>
      <c r="B13377" s="1" t="s">
        <v>49</v>
      </c>
      <c r="C13377" s="1">
        <v>1.0</v>
      </c>
      <c r="D13377" s="1" t="s">
        <v>50</v>
      </c>
      <c r="E13377" s="1" t="s">
        <v>19184</v>
      </c>
      <c r="F13377" s="1" t="s">
        <v>19185</v>
      </c>
    </row>
    <row r="13378">
      <c r="A13378" s="1">
        <v>308428.0</v>
      </c>
      <c r="B13378" s="1" t="s">
        <v>55</v>
      </c>
      <c r="C13378" s="1">
        <v>1.0</v>
      </c>
      <c r="D13378" s="1" t="s">
        <v>56</v>
      </c>
      <c r="E13378" s="1" t="s">
        <v>19186</v>
      </c>
      <c r="F13378" s="1" t="s">
        <v>19187</v>
      </c>
    </row>
    <row r="13379">
      <c r="A13379" s="1">
        <v>308429.0</v>
      </c>
      <c r="B13379" s="1" t="s">
        <v>16</v>
      </c>
      <c r="C13379" s="1">
        <v>1.0</v>
      </c>
      <c r="D13379" s="1" t="s">
        <v>17</v>
      </c>
      <c r="E13379" s="1" t="s">
        <v>19188</v>
      </c>
      <c r="F13379" s="1" t="s">
        <v>19189</v>
      </c>
    </row>
    <row r="13380">
      <c r="A13380" s="1">
        <v>308430.0</v>
      </c>
      <c r="B13380" s="1" t="s">
        <v>65</v>
      </c>
      <c r="C13380" s="1">
        <v>1.0</v>
      </c>
      <c r="D13380" s="1">
        <v>150.0</v>
      </c>
      <c r="E13380" s="3">
        <v>43508.94375</v>
      </c>
      <c r="F13380" s="1" t="s">
        <v>19190</v>
      </c>
    </row>
    <row r="13381">
      <c r="A13381" s="1">
        <v>308431.0</v>
      </c>
      <c r="B13381" s="1" t="s">
        <v>65</v>
      </c>
      <c r="C13381" s="1">
        <v>1.0</v>
      </c>
      <c r="D13381" s="1">
        <v>150.0</v>
      </c>
      <c r="E13381" s="3">
        <v>43536.86319444444</v>
      </c>
      <c r="F13381" s="1" t="s">
        <v>19191</v>
      </c>
    </row>
    <row r="13382">
      <c r="A13382" s="1">
        <v>308432.0</v>
      </c>
      <c r="B13382" s="1" t="s">
        <v>170</v>
      </c>
      <c r="C13382" s="1">
        <v>1.0</v>
      </c>
      <c r="D13382" s="1">
        <v>300.0</v>
      </c>
      <c r="E13382" s="1" t="s">
        <v>19192</v>
      </c>
      <c r="F13382" s="1" t="s">
        <v>19193</v>
      </c>
    </row>
    <row r="13383">
      <c r="A13383" s="1">
        <v>308433.0</v>
      </c>
      <c r="B13383" s="1" t="s">
        <v>34</v>
      </c>
      <c r="C13383" s="1">
        <v>2.0</v>
      </c>
      <c r="D13383" s="1" t="s">
        <v>35</v>
      </c>
      <c r="E13383" s="1" t="s">
        <v>19194</v>
      </c>
      <c r="F13383" s="1" t="s">
        <v>19195</v>
      </c>
    </row>
    <row r="13384">
      <c r="A13384" s="1">
        <v>308434.0</v>
      </c>
      <c r="B13384" s="1" t="s">
        <v>30</v>
      </c>
      <c r="C13384" s="1">
        <v>1.0</v>
      </c>
      <c r="D13384" s="1" t="s">
        <v>31</v>
      </c>
      <c r="E13384" s="1" t="s">
        <v>19196</v>
      </c>
      <c r="F13384" s="1" t="s">
        <v>19197</v>
      </c>
    </row>
    <row r="13385">
      <c r="A13385" s="1">
        <v>308435.0</v>
      </c>
      <c r="B13385" s="1" t="s">
        <v>13</v>
      </c>
      <c r="C13385" s="1">
        <v>1.0</v>
      </c>
      <c r="D13385" s="1" t="s">
        <v>14</v>
      </c>
      <c r="E13385" s="3">
        <v>43689.42152777778</v>
      </c>
      <c r="F13385" s="1" t="s">
        <v>19198</v>
      </c>
    </row>
    <row r="13386">
      <c r="A13386" s="1">
        <v>308436.0</v>
      </c>
      <c r="B13386" s="1" t="s">
        <v>250</v>
      </c>
      <c r="C13386" s="1">
        <v>1.0</v>
      </c>
      <c r="D13386" s="1" t="s">
        <v>251</v>
      </c>
      <c r="E13386" s="1" t="s">
        <v>19199</v>
      </c>
      <c r="F13386" s="1" t="s">
        <v>19200</v>
      </c>
    </row>
    <row r="13387">
      <c r="A13387" s="1">
        <v>308437.0</v>
      </c>
      <c r="B13387" s="1" t="s">
        <v>118</v>
      </c>
      <c r="C13387" s="1">
        <v>1.0</v>
      </c>
      <c r="D13387" s="1" t="s">
        <v>119</v>
      </c>
      <c r="E13387" s="3">
        <v>43597.606944444444</v>
      </c>
      <c r="F13387" s="1" t="s">
        <v>19201</v>
      </c>
    </row>
    <row r="13388">
      <c r="A13388" s="1">
        <v>308438.0</v>
      </c>
      <c r="B13388" s="1" t="s">
        <v>55</v>
      </c>
      <c r="C13388" s="1">
        <v>1.0</v>
      </c>
      <c r="D13388" s="1" t="s">
        <v>56</v>
      </c>
      <c r="E13388" s="3">
        <v>43567.76597222222</v>
      </c>
      <c r="F13388" s="1" t="s">
        <v>19202</v>
      </c>
    </row>
    <row r="13389">
      <c r="A13389" s="1">
        <v>308438.0</v>
      </c>
      <c r="B13389" s="1" t="s">
        <v>13</v>
      </c>
      <c r="C13389" s="1">
        <v>1.0</v>
      </c>
      <c r="D13389" s="1" t="s">
        <v>14</v>
      </c>
      <c r="E13389" s="3">
        <v>43567.76597222222</v>
      </c>
      <c r="F13389" s="1" t="s">
        <v>19202</v>
      </c>
    </row>
    <row r="13390">
      <c r="A13390" s="1">
        <v>308439.0</v>
      </c>
      <c r="B13390" s="1" t="s">
        <v>250</v>
      </c>
      <c r="C13390" s="1">
        <v>1.0</v>
      </c>
      <c r="D13390" s="1" t="s">
        <v>251</v>
      </c>
      <c r="E13390" s="1" t="s">
        <v>19203</v>
      </c>
      <c r="F13390" s="1" t="s">
        <v>19204</v>
      </c>
    </row>
    <row r="13391">
      <c r="A13391" s="1">
        <v>308440.0</v>
      </c>
      <c r="B13391" s="1" t="s">
        <v>49</v>
      </c>
      <c r="C13391" s="1">
        <v>1.0</v>
      </c>
      <c r="D13391" s="1" t="s">
        <v>50</v>
      </c>
      <c r="E13391" s="3">
        <v>43658.875</v>
      </c>
      <c r="F13391" s="1" t="s">
        <v>19205</v>
      </c>
    </row>
    <row r="13392">
      <c r="A13392" s="1">
        <v>308441.0</v>
      </c>
      <c r="B13392" s="1" t="s">
        <v>49</v>
      </c>
      <c r="C13392" s="1">
        <v>1.0</v>
      </c>
      <c r="D13392" s="1" t="s">
        <v>50</v>
      </c>
      <c r="E13392" s="3">
        <v>43567.08611111111</v>
      </c>
      <c r="F13392" s="1" t="s">
        <v>19206</v>
      </c>
    </row>
    <row r="13393">
      <c r="A13393" s="1">
        <v>308442.0</v>
      </c>
      <c r="B13393" s="1" t="s">
        <v>55</v>
      </c>
      <c r="C13393" s="1">
        <v>1.0</v>
      </c>
      <c r="D13393" s="1" t="s">
        <v>56</v>
      </c>
      <c r="E13393" s="1" t="s">
        <v>19207</v>
      </c>
      <c r="F13393" s="1" t="s">
        <v>19208</v>
      </c>
    </row>
    <row r="13394">
      <c r="A13394" s="1">
        <v>308443.0</v>
      </c>
      <c r="B13394" s="1" t="s">
        <v>118</v>
      </c>
      <c r="C13394" s="1">
        <v>1.0</v>
      </c>
      <c r="D13394" s="1" t="s">
        <v>119</v>
      </c>
      <c r="E13394" s="1" t="s">
        <v>19209</v>
      </c>
      <c r="F13394" s="1" t="s">
        <v>19210</v>
      </c>
    </row>
    <row r="13395">
      <c r="A13395" s="1">
        <v>308444.0</v>
      </c>
      <c r="B13395" s="1" t="s">
        <v>34</v>
      </c>
      <c r="C13395" s="1">
        <v>2.0</v>
      </c>
      <c r="D13395" s="1" t="s">
        <v>35</v>
      </c>
      <c r="E13395" s="1" t="s">
        <v>14788</v>
      </c>
      <c r="F13395" s="1" t="s">
        <v>19211</v>
      </c>
    </row>
    <row r="13396">
      <c r="A13396" s="1">
        <v>308445.0</v>
      </c>
      <c r="B13396" s="1" t="s">
        <v>34</v>
      </c>
      <c r="C13396" s="1">
        <v>1.0</v>
      </c>
      <c r="D13396" s="1" t="s">
        <v>35</v>
      </c>
      <c r="E13396" s="1" t="s">
        <v>19212</v>
      </c>
      <c r="F13396" s="1" t="s">
        <v>19213</v>
      </c>
    </row>
    <row r="13397">
      <c r="A13397" s="1">
        <v>308446.0</v>
      </c>
      <c r="B13397" s="1" t="s">
        <v>13</v>
      </c>
      <c r="C13397" s="1">
        <v>2.0</v>
      </c>
      <c r="D13397" s="1" t="s">
        <v>14</v>
      </c>
      <c r="E13397" s="1" t="s">
        <v>8766</v>
      </c>
      <c r="F13397" s="1" t="s">
        <v>19214</v>
      </c>
    </row>
    <row r="13398">
      <c r="A13398" s="1">
        <v>308447.0</v>
      </c>
      <c r="B13398" s="1" t="s">
        <v>16</v>
      </c>
      <c r="C13398" s="1">
        <v>1.0</v>
      </c>
      <c r="D13398" s="1" t="s">
        <v>17</v>
      </c>
      <c r="E13398" s="1" t="s">
        <v>17641</v>
      </c>
      <c r="F13398" s="1" t="s">
        <v>19215</v>
      </c>
    </row>
    <row r="13399">
      <c r="A13399" s="1">
        <v>308448.0</v>
      </c>
      <c r="B13399" s="1" t="s">
        <v>52</v>
      </c>
      <c r="C13399" s="1">
        <v>1.0</v>
      </c>
      <c r="D13399" s="1">
        <v>600.0</v>
      </c>
      <c r="E13399" s="2">
        <v>43750.5875</v>
      </c>
      <c r="F13399" s="1" t="s">
        <v>19216</v>
      </c>
    </row>
    <row r="13400">
      <c r="A13400" s="1">
        <v>308449.0</v>
      </c>
      <c r="B13400" s="1" t="s">
        <v>34</v>
      </c>
      <c r="C13400" s="1">
        <v>1.0</v>
      </c>
      <c r="D13400" s="1" t="s">
        <v>35</v>
      </c>
      <c r="E13400" s="1" t="s">
        <v>19217</v>
      </c>
      <c r="F13400" s="1" t="s">
        <v>19218</v>
      </c>
    </row>
    <row r="13401">
      <c r="A13401" s="1">
        <v>308450.0</v>
      </c>
      <c r="B13401" s="1" t="s">
        <v>13</v>
      </c>
      <c r="C13401" s="1">
        <v>2.0</v>
      </c>
      <c r="D13401" s="1" t="s">
        <v>14</v>
      </c>
      <c r="E13401" s="3">
        <v>43536.80763888889</v>
      </c>
      <c r="F13401" s="1" t="s">
        <v>19219</v>
      </c>
    </row>
    <row r="13402">
      <c r="A13402" s="1">
        <v>308450.0</v>
      </c>
      <c r="B13402" s="1" t="s">
        <v>55</v>
      </c>
      <c r="C13402" s="1">
        <v>1.0</v>
      </c>
      <c r="D13402" s="1" t="s">
        <v>56</v>
      </c>
      <c r="E13402" s="3">
        <v>43536.80763888889</v>
      </c>
      <c r="F13402" s="1" t="s">
        <v>19219</v>
      </c>
    </row>
    <row r="13403">
      <c r="A13403" s="1">
        <v>308451.0</v>
      </c>
      <c r="B13403" s="1" t="s">
        <v>65</v>
      </c>
      <c r="C13403" s="1">
        <v>1.0</v>
      </c>
      <c r="D13403" s="1">
        <v>150.0</v>
      </c>
      <c r="E13403" s="3">
        <v>43720.97986111111</v>
      </c>
      <c r="F13403" s="1" t="s">
        <v>19220</v>
      </c>
    </row>
    <row r="13404">
      <c r="A13404" s="1">
        <v>308452.0</v>
      </c>
      <c r="B13404" s="1" t="s">
        <v>13</v>
      </c>
      <c r="C13404" s="1">
        <v>1.0</v>
      </c>
      <c r="D13404" s="1" t="s">
        <v>14</v>
      </c>
      <c r="E13404" s="3">
        <v>43477.66805555556</v>
      </c>
      <c r="F13404" s="1" t="s">
        <v>19221</v>
      </c>
    </row>
    <row r="13405">
      <c r="A13405" s="1">
        <v>308453.0</v>
      </c>
      <c r="B13405" s="1" t="s">
        <v>16</v>
      </c>
      <c r="C13405" s="1">
        <v>1.0</v>
      </c>
      <c r="D13405" s="1" t="s">
        <v>17</v>
      </c>
      <c r="E13405" s="1" t="s">
        <v>19222</v>
      </c>
      <c r="F13405" s="1" t="s">
        <v>19223</v>
      </c>
    </row>
    <row r="13406">
      <c r="A13406" s="1">
        <v>308453.0</v>
      </c>
      <c r="B13406" s="1" t="s">
        <v>34</v>
      </c>
      <c r="C13406" s="1">
        <v>2.0</v>
      </c>
      <c r="D13406" s="1" t="s">
        <v>35</v>
      </c>
      <c r="E13406" s="1" t="s">
        <v>19222</v>
      </c>
      <c r="F13406" s="1" t="s">
        <v>19223</v>
      </c>
    </row>
    <row r="13407">
      <c r="A13407" s="1">
        <v>308454.0</v>
      </c>
      <c r="B13407" s="1" t="s">
        <v>30</v>
      </c>
      <c r="C13407" s="1">
        <v>1.0</v>
      </c>
      <c r="D13407" s="1" t="s">
        <v>31</v>
      </c>
      <c r="E13407" s="3">
        <v>43597.61111111111</v>
      </c>
      <c r="F13407" s="1" t="s">
        <v>19224</v>
      </c>
    </row>
    <row r="13408">
      <c r="A13408" s="1">
        <v>308455.0</v>
      </c>
      <c r="B13408" s="1" t="s">
        <v>55</v>
      </c>
      <c r="C13408" s="1">
        <v>1.0</v>
      </c>
      <c r="D13408" s="1" t="s">
        <v>56</v>
      </c>
      <c r="E13408" s="3">
        <v>43508.864583333336</v>
      </c>
      <c r="F13408" s="1" t="s">
        <v>19225</v>
      </c>
    </row>
    <row r="13409">
      <c r="A13409" s="1">
        <v>308456.0</v>
      </c>
      <c r="B13409" s="1" t="s">
        <v>13</v>
      </c>
      <c r="C13409" s="1">
        <v>1.0</v>
      </c>
      <c r="D13409" s="1" t="s">
        <v>14</v>
      </c>
      <c r="E13409" s="1" t="s">
        <v>12673</v>
      </c>
      <c r="F13409" s="1" t="s">
        <v>19226</v>
      </c>
    </row>
    <row r="13410">
      <c r="A13410" s="1">
        <v>308457.0</v>
      </c>
      <c r="B13410" s="1" t="s">
        <v>55</v>
      </c>
      <c r="C13410" s="1">
        <v>1.0</v>
      </c>
      <c r="D13410" s="1" t="s">
        <v>56</v>
      </c>
      <c r="E13410" s="3">
        <v>43658.444444444445</v>
      </c>
      <c r="F13410" s="1" t="s">
        <v>19227</v>
      </c>
    </row>
    <row r="13411">
      <c r="A13411" s="1">
        <v>308458.0</v>
      </c>
      <c r="B13411" s="1" t="s">
        <v>129</v>
      </c>
      <c r="C13411" s="1">
        <v>1.0</v>
      </c>
      <c r="D13411" s="1" t="s">
        <v>130</v>
      </c>
      <c r="E13411" s="1" t="s">
        <v>15953</v>
      </c>
      <c r="F13411" s="1" t="s">
        <v>19228</v>
      </c>
    </row>
    <row r="13412">
      <c r="A13412" s="1">
        <v>308459.0</v>
      </c>
      <c r="B13412" s="1" t="s">
        <v>170</v>
      </c>
      <c r="C13412" s="1">
        <v>1.0</v>
      </c>
      <c r="D13412" s="1">
        <v>300.0</v>
      </c>
      <c r="E13412" s="1" t="s">
        <v>9413</v>
      </c>
      <c r="F13412" s="1" t="s">
        <v>19229</v>
      </c>
    </row>
    <row r="13413">
      <c r="A13413" s="1">
        <v>308460.0</v>
      </c>
      <c r="B13413" s="1" t="s">
        <v>34</v>
      </c>
      <c r="C13413" s="1">
        <v>1.0</v>
      </c>
      <c r="D13413" s="1" t="s">
        <v>35</v>
      </c>
      <c r="E13413" s="1" t="s">
        <v>19230</v>
      </c>
      <c r="F13413" s="1" t="s">
        <v>19231</v>
      </c>
    </row>
    <row r="13414">
      <c r="A13414" s="1">
        <v>308461.0</v>
      </c>
      <c r="B13414" s="1" t="s">
        <v>49</v>
      </c>
      <c r="C13414" s="1">
        <v>1.0</v>
      </c>
      <c r="D13414" s="1" t="s">
        <v>50</v>
      </c>
      <c r="E13414" s="1" t="s">
        <v>19232</v>
      </c>
      <c r="F13414" s="1" t="s">
        <v>19233</v>
      </c>
    </row>
    <row r="13415">
      <c r="A13415" s="1">
        <v>308462.0</v>
      </c>
      <c r="B13415" s="1" t="s">
        <v>34</v>
      </c>
      <c r="C13415" s="1">
        <v>2.0</v>
      </c>
      <c r="D13415" s="1" t="s">
        <v>35</v>
      </c>
      <c r="E13415" s="3">
        <v>43567.45694444444</v>
      </c>
      <c r="F13415" s="1" t="s">
        <v>19234</v>
      </c>
    </row>
    <row r="13416">
      <c r="A13416" s="1">
        <v>308463.0</v>
      </c>
      <c r="B13416" s="1" t="s">
        <v>129</v>
      </c>
      <c r="C13416" s="1">
        <v>1.0</v>
      </c>
      <c r="D13416" s="1" t="s">
        <v>130</v>
      </c>
      <c r="E13416" s="3">
        <v>43689.82986111111</v>
      </c>
      <c r="F13416" s="1" t="s">
        <v>19235</v>
      </c>
    </row>
    <row r="13417">
      <c r="A13417" s="1">
        <v>308464.0</v>
      </c>
      <c r="B13417" s="1" t="s">
        <v>118</v>
      </c>
      <c r="C13417" s="1">
        <v>1.0</v>
      </c>
      <c r="D13417" s="1" t="s">
        <v>119</v>
      </c>
      <c r="E13417" s="3">
        <v>43597.65555555555</v>
      </c>
      <c r="F13417" s="1" t="s">
        <v>19236</v>
      </c>
    </row>
    <row r="13418">
      <c r="A13418" s="1">
        <v>308465.0</v>
      </c>
      <c r="B13418" s="1" t="s">
        <v>170</v>
      </c>
      <c r="C13418" s="1">
        <v>1.0</v>
      </c>
      <c r="D13418" s="1">
        <v>300.0</v>
      </c>
      <c r="E13418" s="2">
        <v>43781.02291666667</v>
      </c>
      <c r="F13418" s="1" t="s">
        <v>4169</v>
      </c>
    </row>
    <row r="13419">
      <c r="A13419" s="1">
        <v>308466.0</v>
      </c>
      <c r="B13419" s="1" t="s">
        <v>22</v>
      </c>
      <c r="C13419" s="1">
        <v>1.0</v>
      </c>
      <c r="D13419" s="1" t="s">
        <v>23</v>
      </c>
      <c r="E13419" s="3">
        <v>43567.51944444444</v>
      </c>
      <c r="F13419" s="1" t="s">
        <v>19237</v>
      </c>
    </row>
    <row r="13420">
      <c r="A13420" s="1">
        <v>308467.0</v>
      </c>
      <c r="B13420" s="1" t="s">
        <v>55</v>
      </c>
      <c r="C13420" s="1">
        <v>1.0</v>
      </c>
      <c r="D13420" s="1" t="s">
        <v>56</v>
      </c>
      <c r="E13420" s="1" t="s">
        <v>4384</v>
      </c>
      <c r="F13420" s="1" t="s">
        <v>14526</v>
      </c>
    </row>
    <row r="13421">
      <c r="A13421" s="1">
        <v>308468.0</v>
      </c>
      <c r="B13421" s="1" t="s">
        <v>49</v>
      </c>
      <c r="C13421" s="1">
        <v>1.0</v>
      </c>
      <c r="D13421" s="1" t="s">
        <v>50</v>
      </c>
      <c r="E13421" s="3">
        <v>43658.75833333333</v>
      </c>
      <c r="F13421" s="1" t="s">
        <v>19238</v>
      </c>
    </row>
    <row r="13422">
      <c r="A13422" s="1">
        <v>308469.0</v>
      </c>
      <c r="B13422" s="1" t="s">
        <v>85</v>
      </c>
      <c r="C13422" s="1">
        <v>1.0</v>
      </c>
      <c r="D13422" s="1">
        <v>400.0</v>
      </c>
      <c r="E13422" s="3">
        <v>43567.90694444445</v>
      </c>
      <c r="F13422" s="1" t="s">
        <v>19239</v>
      </c>
    </row>
    <row r="13423">
      <c r="A13423" s="1">
        <v>308470.0</v>
      </c>
      <c r="B13423" s="1" t="s">
        <v>30</v>
      </c>
      <c r="C13423" s="1">
        <v>1.0</v>
      </c>
      <c r="D13423" s="1" t="s">
        <v>31</v>
      </c>
      <c r="E13423" s="1" t="s">
        <v>19240</v>
      </c>
      <c r="F13423" s="1" t="s">
        <v>19241</v>
      </c>
    </row>
    <row r="13424">
      <c r="A13424" s="1">
        <v>308471.0</v>
      </c>
      <c r="B13424" s="1" t="s">
        <v>65</v>
      </c>
      <c r="C13424" s="1">
        <v>1.0</v>
      </c>
      <c r="D13424" s="1">
        <v>150.0</v>
      </c>
      <c r="E13424" s="1" t="s">
        <v>2982</v>
      </c>
      <c r="F13424" s="1" t="s">
        <v>19242</v>
      </c>
    </row>
    <row r="13425">
      <c r="A13425" s="1">
        <v>308472.0</v>
      </c>
      <c r="B13425" s="1" t="s">
        <v>250</v>
      </c>
      <c r="C13425" s="1">
        <v>1.0</v>
      </c>
      <c r="D13425" s="1" t="s">
        <v>251</v>
      </c>
      <c r="E13425" s="3">
        <v>43597.819444444445</v>
      </c>
      <c r="F13425" s="1" t="s">
        <v>19243</v>
      </c>
    </row>
    <row r="13426">
      <c r="A13426" s="1">
        <v>308473.0</v>
      </c>
      <c r="B13426" s="1" t="s">
        <v>85</v>
      </c>
      <c r="C13426" s="1">
        <v>1.0</v>
      </c>
      <c r="D13426" s="1">
        <v>400.0</v>
      </c>
      <c r="E13426" s="1" t="s">
        <v>19244</v>
      </c>
      <c r="F13426" s="1" t="s">
        <v>19245</v>
      </c>
    </row>
    <row r="13427">
      <c r="A13427" s="1">
        <v>308474.0</v>
      </c>
      <c r="B13427" s="1" t="s">
        <v>65</v>
      </c>
      <c r="C13427" s="1">
        <v>1.0</v>
      </c>
      <c r="D13427" s="1">
        <v>150.0</v>
      </c>
      <c r="E13427" s="3">
        <v>43477.36944444444</v>
      </c>
      <c r="F13427" s="1" t="s">
        <v>19246</v>
      </c>
    </row>
    <row r="13428">
      <c r="A13428" s="1">
        <v>308475.0</v>
      </c>
      <c r="B13428" s="1" t="s">
        <v>30</v>
      </c>
      <c r="C13428" s="1">
        <v>1.0</v>
      </c>
      <c r="D13428" s="1" t="s">
        <v>31</v>
      </c>
      <c r="E13428" s="1" t="s">
        <v>19247</v>
      </c>
      <c r="F13428" s="1" t="s">
        <v>19248</v>
      </c>
    </row>
    <row r="13429">
      <c r="A13429" s="1">
        <v>308476.0</v>
      </c>
      <c r="B13429" s="1" t="s">
        <v>30</v>
      </c>
      <c r="C13429" s="1">
        <v>1.0</v>
      </c>
      <c r="D13429" s="1" t="s">
        <v>31</v>
      </c>
      <c r="E13429" s="3">
        <v>43597.407638888886</v>
      </c>
      <c r="F13429" s="1" t="s">
        <v>19249</v>
      </c>
    </row>
    <row r="13430">
      <c r="A13430" s="1">
        <v>308477.0</v>
      </c>
      <c r="B13430" s="1" t="s">
        <v>30</v>
      </c>
      <c r="C13430" s="1">
        <v>1.0</v>
      </c>
      <c r="D13430" s="1" t="s">
        <v>31</v>
      </c>
      <c r="E13430" s="1" t="s">
        <v>19250</v>
      </c>
      <c r="F13430" s="1" t="s">
        <v>19251</v>
      </c>
    </row>
    <row r="13431">
      <c r="A13431" s="1">
        <v>308478.0</v>
      </c>
      <c r="B13431" s="1" t="s">
        <v>55</v>
      </c>
      <c r="C13431" s="1">
        <v>1.0</v>
      </c>
      <c r="D13431" s="1" t="s">
        <v>56</v>
      </c>
      <c r="E13431" s="1" t="s">
        <v>19252</v>
      </c>
      <c r="F13431" s="1" t="s">
        <v>19253</v>
      </c>
    </row>
    <row r="13432">
      <c r="A13432" s="1">
        <v>308479.0</v>
      </c>
      <c r="B13432" s="1" t="s">
        <v>30</v>
      </c>
      <c r="C13432" s="1">
        <v>1.0</v>
      </c>
      <c r="D13432" s="1" t="s">
        <v>31</v>
      </c>
      <c r="E13432" s="1" t="s">
        <v>19254</v>
      </c>
      <c r="F13432" s="1" t="s">
        <v>19255</v>
      </c>
    </row>
    <row r="13433">
      <c r="A13433" s="1">
        <v>308480.0</v>
      </c>
      <c r="B13433" s="1" t="s">
        <v>22</v>
      </c>
      <c r="C13433" s="1">
        <v>1.0</v>
      </c>
      <c r="D13433" s="1" t="s">
        <v>23</v>
      </c>
      <c r="E13433" s="3">
        <v>43720.875</v>
      </c>
      <c r="F13433" s="1" t="s">
        <v>19256</v>
      </c>
    </row>
    <row r="13434">
      <c r="A13434" s="1">
        <v>308481.0</v>
      </c>
      <c r="B13434" s="1" t="s">
        <v>65</v>
      </c>
      <c r="C13434" s="1">
        <v>1.0</v>
      </c>
      <c r="D13434" s="1">
        <v>150.0</v>
      </c>
      <c r="E13434" s="3">
        <v>43508.80694444444</v>
      </c>
      <c r="F13434" s="1" t="s">
        <v>19257</v>
      </c>
    </row>
    <row r="13435">
      <c r="A13435" s="1">
        <v>308482.0</v>
      </c>
      <c r="B13435" s="1" t="s">
        <v>113</v>
      </c>
      <c r="C13435" s="1">
        <v>1.0</v>
      </c>
      <c r="D13435" s="1">
        <v>700.0</v>
      </c>
      <c r="E13435" s="1" t="s">
        <v>5974</v>
      </c>
      <c r="F13435" s="1" t="s">
        <v>19258</v>
      </c>
    </row>
    <row r="13436">
      <c r="A13436" s="1">
        <v>308483.0</v>
      </c>
      <c r="B13436" s="1" t="s">
        <v>49</v>
      </c>
      <c r="C13436" s="1">
        <v>1.0</v>
      </c>
      <c r="D13436" s="1" t="s">
        <v>50</v>
      </c>
      <c r="E13436" s="3">
        <v>43597.518055555556</v>
      </c>
      <c r="F13436" s="1" t="s">
        <v>19259</v>
      </c>
    </row>
    <row r="13437">
      <c r="A13437" s="1">
        <v>308484.0</v>
      </c>
      <c r="B13437" s="1" t="s">
        <v>13</v>
      </c>
      <c r="C13437" s="1">
        <v>1.0</v>
      </c>
      <c r="D13437" s="1" t="s">
        <v>14</v>
      </c>
      <c r="E13437" s="1" t="s">
        <v>19260</v>
      </c>
      <c r="F13437" s="1" t="s">
        <v>19261</v>
      </c>
    </row>
    <row r="13438">
      <c r="A13438" s="1">
        <v>308485.0</v>
      </c>
      <c r="B13438" s="1" t="s">
        <v>40</v>
      </c>
      <c r="C13438" s="1">
        <v>1.0</v>
      </c>
      <c r="D13438" s="1" t="s">
        <v>41</v>
      </c>
      <c r="E13438" s="1" t="s">
        <v>19262</v>
      </c>
      <c r="F13438" s="1" t="s">
        <v>19263</v>
      </c>
    </row>
    <row r="13439">
      <c r="A13439" s="1">
        <v>308486.0</v>
      </c>
      <c r="B13439" s="1" t="s">
        <v>49</v>
      </c>
      <c r="C13439" s="1">
        <v>1.0</v>
      </c>
      <c r="D13439" s="1" t="s">
        <v>50</v>
      </c>
      <c r="E13439" s="1" t="s">
        <v>19264</v>
      </c>
      <c r="F13439" s="1" t="s">
        <v>19265</v>
      </c>
    </row>
    <row r="13440">
      <c r="A13440" s="1">
        <v>308487.0</v>
      </c>
      <c r="B13440" s="1" t="s">
        <v>30</v>
      </c>
      <c r="C13440" s="1">
        <v>1.0</v>
      </c>
      <c r="D13440" s="1" t="s">
        <v>31</v>
      </c>
      <c r="E13440" s="1" t="s">
        <v>19266</v>
      </c>
      <c r="F13440" s="1" t="s">
        <v>19267</v>
      </c>
    </row>
    <row r="13441">
      <c r="A13441" s="1">
        <v>308488.0</v>
      </c>
      <c r="B13441" s="1" t="s">
        <v>22</v>
      </c>
      <c r="C13441" s="1">
        <v>1.0</v>
      </c>
      <c r="D13441" s="1" t="s">
        <v>23</v>
      </c>
      <c r="E13441" s="1" t="s">
        <v>2992</v>
      </c>
      <c r="F13441" s="1" t="s">
        <v>19268</v>
      </c>
    </row>
    <row r="13442">
      <c r="A13442" s="1">
        <v>308489.0</v>
      </c>
      <c r="B13442" s="1" t="s">
        <v>34</v>
      </c>
      <c r="C13442" s="1">
        <v>1.0</v>
      </c>
      <c r="D13442" s="1" t="s">
        <v>35</v>
      </c>
      <c r="E13442" s="3">
        <v>43536.85763888889</v>
      </c>
      <c r="F13442" s="1" t="s">
        <v>19269</v>
      </c>
    </row>
    <row r="13443">
      <c r="A13443" s="1">
        <v>308490.0</v>
      </c>
      <c r="B13443" s="1" t="s">
        <v>30</v>
      </c>
      <c r="C13443" s="1">
        <v>1.0</v>
      </c>
      <c r="D13443" s="1" t="s">
        <v>31</v>
      </c>
      <c r="E13443" s="1" t="s">
        <v>2616</v>
      </c>
      <c r="F13443" s="1" t="s">
        <v>19270</v>
      </c>
    </row>
    <row r="13444">
      <c r="A13444" s="1">
        <v>308491.0</v>
      </c>
      <c r="B13444" s="1" t="s">
        <v>40</v>
      </c>
      <c r="C13444" s="1">
        <v>1.0</v>
      </c>
      <c r="D13444" s="1" t="s">
        <v>41</v>
      </c>
      <c r="E13444" s="1" t="s">
        <v>13318</v>
      </c>
      <c r="F13444" s="1" t="s">
        <v>19271</v>
      </c>
    </row>
    <row r="13445">
      <c r="A13445" s="1">
        <v>308492.0</v>
      </c>
      <c r="B13445" s="1" t="s">
        <v>22</v>
      </c>
      <c r="C13445" s="1">
        <v>2.0</v>
      </c>
      <c r="D13445" s="1" t="s">
        <v>23</v>
      </c>
      <c r="E13445" s="1" t="s">
        <v>19272</v>
      </c>
      <c r="F13445" s="1" t="s">
        <v>19273</v>
      </c>
    </row>
    <row r="13446">
      <c r="A13446" s="1">
        <v>308493.0</v>
      </c>
      <c r="B13446" s="1" t="s">
        <v>55</v>
      </c>
      <c r="C13446" s="1">
        <v>1.0</v>
      </c>
      <c r="D13446" s="1" t="s">
        <v>56</v>
      </c>
      <c r="E13446" s="1" t="s">
        <v>19274</v>
      </c>
      <c r="F13446" s="1" t="s">
        <v>19275</v>
      </c>
    </row>
    <row r="13447">
      <c r="A13447" s="1">
        <v>308494.0</v>
      </c>
      <c r="B13447" s="1" t="s">
        <v>22</v>
      </c>
      <c r="C13447" s="1">
        <v>1.0</v>
      </c>
      <c r="D13447" s="1" t="s">
        <v>23</v>
      </c>
      <c r="E13447" s="3">
        <v>43567.88125</v>
      </c>
      <c r="F13447" s="1" t="s">
        <v>19276</v>
      </c>
    </row>
    <row r="13448">
      <c r="A13448" s="1">
        <v>308495.0</v>
      </c>
      <c r="B13448" s="1" t="s">
        <v>40</v>
      </c>
      <c r="C13448" s="1">
        <v>1.0</v>
      </c>
      <c r="D13448" s="1" t="s">
        <v>41</v>
      </c>
      <c r="E13448" s="1" t="s">
        <v>17808</v>
      </c>
      <c r="F13448" s="1" t="s">
        <v>6325</v>
      </c>
    </row>
    <row r="13449">
      <c r="A13449" s="1">
        <v>308496.0</v>
      </c>
      <c r="B13449" s="1" t="s">
        <v>22</v>
      </c>
      <c r="C13449" s="1">
        <v>2.0</v>
      </c>
      <c r="D13449" s="1" t="s">
        <v>23</v>
      </c>
      <c r="E13449" s="1" t="s">
        <v>5754</v>
      </c>
      <c r="F13449" s="1" t="s">
        <v>19277</v>
      </c>
    </row>
    <row r="13450">
      <c r="A13450" s="1">
        <v>308497.0</v>
      </c>
      <c r="B13450" s="1" t="s">
        <v>49</v>
      </c>
      <c r="C13450" s="1">
        <v>1.0</v>
      </c>
      <c r="D13450" s="1" t="s">
        <v>50</v>
      </c>
      <c r="E13450" s="2">
        <v>43781.4625</v>
      </c>
      <c r="F13450" s="1" t="s">
        <v>19278</v>
      </c>
    </row>
    <row r="13451">
      <c r="A13451" s="1">
        <v>308498.0</v>
      </c>
      <c r="B13451" s="1" t="s">
        <v>49</v>
      </c>
      <c r="C13451" s="1">
        <v>1.0</v>
      </c>
      <c r="D13451" s="1" t="s">
        <v>50</v>
      </c>
      <c r="E13451" s="1" t="s">
        <v>17795</v>
      </c>
      <c r="F13451" s="1" t="s">
        <v>19279</v>
      </c>
    </row>
    <row r="13452">
      <c r="A13452" s="1">
        <v>308499.0</v>
      </c>
      <c r="B13452" s="1" t="s">
        <v>55</v>
      </c>
      <c r="C13452" s="1">
        <v>1.0</v>
      </c>
      <c r="D13452" s="1" t="s">
        <v>56</v>
      </c>
      <c r="E13452" s="1" t="s">
        <v>2651</v>
      </c>
      <c r="F13452" s="1" t="s">
        <v>19280</v>
      </c>
    </row>
    <row r="13453">
      <c r="A13453" s="1">
        <v>308500.0</v>
      </c>
      <c r="B13453" s="1" t="s">
        <v>34</v>
      </c>
      <c r="C13453" s="1">
        <v>1.0</v>
      </c>
      <c r="D13453" s="1" t="s">
        <v>35</v>
      </c>
      <c r="E13453" s="1" t="s">
        <v>19281</v>
      </c>
      <c r="F13453" s="1" t="s">
        <v>19282</v>
      </c>
    </row>
    <row r="13454">
      <c r="A13454" s="1">
        <v>308501.0</v>
      </c>
      <c r="B13454" s="1" t="s">
        <v>118</v>
      </c>
      <c r="C13454" s="1">
        <v>1.0</v>
      </c>
      <c r="D13454" s="1" t="s">
        <v>119</v>
      </c>
      <c r="E13454" s="1" t="s">
        <v>14202</v>
      </c>
      <c r="F13454" s="1" t="s">
        <v>19283</v>
      </c>
    </row>
    <row r="13455">
      <c r="A13455" s="1">
        <v>308502.0</v>
      </c>
      <c r="B13455" s="1" t="s">
        <v>65</v>
      </c>
      <c r="C13455" s="1">
        <v>1.0</v>
      </c>
      <c r="D13455" s="1">
        <v>150.0</v>
      </c>
      <c r="E13455" s="1" t="s">
        <v>13871</v>
      </c>
      <c r="F13455" s="1" t="s">
        <v>19284</v>
      </c>
    </row>
    <row r="13456">
      <c r="A13456" s="1">
        <v>308503.0</v>
      </c>
      <c r="B13456" s="1" t="s">
        <v>49</v>
      </c>
      <c r="C13456" s="1">
        <v>1.0</v>
      </c>
      <c r="D13456" s="1" t="s">
        <v>50</v>
      </c>
      <c r="E13456" s="2">
        <v>43781.89097222222</v>
      </c>
      <c r="F13456" s="1" t="s">
        <v>19285</v>
      </c>
    </row>
    <row r="13457">
      <c r="A13457" s="1">
        <v>308504.0</v>
      </c>
      <c r="B13457" s="1" t="s">
        <v>34</v>
      </c>
      <c r="C13457" s="1">
        <v>1.0</v>
      </c>
      <c r="D13457" s="1" t="s">
        <v>35</v>
      </c>
      <c r="E13457" s="3">
        <v>43597.81458333333</v>
      </c>
      <c r="F13457" s="1" t="s">
        <v>19286</v>
      </c>
    </row>
    <row r="13458">
      <c r="A13458" s="1">
        <v>308505.0</v>
      </c>
      <c r="B13458" s="1" t="s">
        <v>113</v>
      </c>
      <c r="C13458" s="1">
        <v>1.0</v>
      </c>
      <c r="D13458" s="1">
        <v>700.0</v>
      </c>
      <c r="E13458" s="3">
        <v>43628.27222222222</v>
      </c>
      <c r="F13458" s="1" t="s">
        <v>19287</v>
      </c>
    </row>
    <row r="13459">
      <c r="A13459" s="1">
        <v>308506.0</v>
      </c>
      <c r="B13459" s="1" t="s">
        <v>55</v>
      </c>
      <c r="C13459" s="1">
        <v>1.0</v>
      </c>
      <c r="D13459" s="1" t="s">
        <v>56</v>
      </c>
      <c r="E13459" s="1" t="s">
        <v>19288</v>
      </c>
      <c r="F13459" s="1" t="s">
        <v>19289</v>
      </c>
    </row>
    <row r="13460">
      <c r="A13460" s="1">
        <v>308507.0</v>
      </c>
      <c r="B13460" s="1" t="s">
        <v>65</v>
      </c>
      <c r="C13460" s="1">
        <v>1.0</v>
      </c>
      <c r="D13460" s="1">
        <v>150.0</v>
      </c>
      <c r="E13460" s="1" t="s">
        <v>19290</v>
      </c>
      <c r="F13460" s="1" t="s">
        <v>19291</v>
      </c>
    </row>
    <row r="13461">
      <c r="A13461" s="1">
        <v>308507.0</v>
      </c>
      <c r="B13461" s="1" t="s">
        <v>22</v>
      </c>
      <c r="C13461" s="1">
        <v>2.0</v>
      </c>
      <c r="D13461" s="1" t="s">
        <v>23</v>
      </c>
      <c r="E13461" s="1" t="s">
        <v>19290</v>
      </c>
      <c r="F13461" s="1" t="s">
        <v>19291</v>
      </c>
    </row>
    <row r="13462">
      <c r="A13462" s="1">
        <v>308508.0</v>
      </c>
      <c r="B13462" s="1" t="s">
        <v>30</v>
      </c>
      <c r="C13462" s="1">
        <v>1.0</v>
      </c>
      <c r="D13462" s="1" t="s">
        <v>31</v>
      </c>
      <c r="E13462" s="1" t="s">
        <v>19292</v>
      </c>
      <c r="F13462" s="1" t="s">
        <v>19293</v>
      </c>
    </row>
    <row r="13463">
      <c r="A13463" s="1">
        <v>308509.0</v>
      </c>
      <c r="B13463" s="1" t="s">
        <v>34</v>
      </c>
      <c r="C13463" s="1">
        <v>4.0</v>
      </c>
      <c r="D13463" s="1" t="s">
        <v>35</v>
      </c>
      <c r="E13463" s="1" t="s">
        <v>19294</v>
      </c>
      <c r="F13463" s="1" t="s">
        <v>19295</v>
      </c>
    </row>
    <row r="13464">
      <c r="A13464" s="1">
        <v>308510.0</v>
      </c>
      <c r="B13464" s="1" t="s">
        <v>13</v>
      </c>
      <c r="C13464" s="1">
        <v>1.0</v>
      </c>
      <c r="D13464" s="1" t="s">
        <v>14</v>
      </c>
      <c r="E13464" s="1" t="s">
        <v>19296</v>
      </c>
      <c r="F13464" s="1" t="s">
        <v>19297</v>
      </c>
    </row>
    <row r="13465">
      <c r="A13465" s="1">
        <v>308511.0</v>
      </c>
      <c r="B13465" s="1" t="s">
        <v>30</v>
      </c>
      <c r="C13465" s="1">
        <v>1.0</v>
      </c>
      <c r="D13465" s="1" t="s">
        <v>31</v>
      </c>
      <c r="E13465" s="1" t="s">
        <v>8948</v>
      </c>
      <c r="F13465" s="1" t="s">
        <v>19298</v>
      </c>
    </row>
    <row r="13466">
      <c r="A13466" s="1">
        <v>308512.0</v>
      </c>
      <c r="B13466" s="1" t="s">
        <v>34</v>
      </c>
      <c r="C13466" s="1">
        <v>2.0</v>
      </c>
      <c r="D13466" s="1" t="s">
        <v>35</v>
      </c>
      <c r="E13466" s="1" t="s">
        <v>7510</v>
      </c>
      <c r="F13466" s="1" t="s">
        <v>19299</v>
      </c>
    </row>
    <row r="13467">
      <c r="A13467" s="1">
        <v>308513.0</v>
      </c>
      <c r="B13467" s="1" t="s">
        <v>55</v>
      </c>
      <c r="C13467" s="1">
        <v>1.0</v>
      </c>
      <c r="D13467" s="1" t="s">
        <v>56</v>
      </c>
      <c r="E13467" s="3">
        <v>43658.34097222222</v>
      </c>
      <c r="F13467" s="1" t="s">
        <v>19300</v>
      </c>
    </row>
    <row r="13468">
      <c r="A13468" s="1">
        <v>308514.0</v>
      </c>
      <c r="B13468" s="1" t="s">
        <v>65</v>
      </c>
      <c r="C13468" s="1">
        <v>1.0</v>
      </c>
      <c r="D13468" s="1">
        <v>150.0</v>
      </c>
      <c r="E13468" s="2">
        <v>43811.146527777775</v>
      </c>
      <c r="F13468" s="1" t="s">
        <v>19301</v>
      </c>
    </row>
    <row r="13469">
      <c r="A13469" s="1">
        <v>308515.0</v>
      </c>
      <c r="B13469" s="1" t="s">
        <v>65</v>
      </c>
      <c r="C13469" s="1">
        <v>1.0</v>
      </c>
      <c r="D13469" s="1">
        <v>150.0</v>
      </c>
      <c r="E13469" s="1" t="s">
        <v>19302</v>
      </c>
      <c r="F13469" s="1" t="s">
        <v>19303</v>
      </c>
    </row>
    <row r="13470">
      <c r="A13470" s="1">
        <v>308516.0</v>
      </c>
      <c r="B13470" s="1" t="s">
        <v>16</v>
      </c>
      <c r="C13470" s="1">
        <v>1.0</v>
      </c>
      <c r="D13470" s="1" t="s">
        <v>17</v>
      </c>
      <c r="E13470" s="1" t="s">
        <v>19304</v>
      </c>
      <c r="F13470" s="1" t="s">
        <v>19305</v>
      </c>
    </row>
    <row r="13471">
      <c r="A13471" s="1">
        <v>308517.0</v>
      </c>
      <c r="B13471" s="1" t="s">
        <v>49</v>
      </c>
      <c r="C13471" s="1">
        <v>1.0</v>
      </c>
      <c r="D13471" s="1" t="s">
        <v>50</v>
      </c>
      <c r="E13471" s="3">
        <v>43628.805555555555</v>
      </c>
      <c r="F13471" s="1" t="s">
        <v>19306</v>
      </c>
    </row>
    <row r="13472">
      <c r="A13472" s="1">
        <v>308518.0</v>
      </c>
      <c r="B13472" s="1" t="s">
        <v>65</v>
      </c>
      <c r="C13472" s="1">
        <v>1.0</v>
      </c>
      <c r="D13472" s="1">
        <v>150.0</v>
      </c>
      <c r="E13472" s="3">
        <v>43689.876388888886</v>
      </c>
      <c r="F13472" s="1" t="s">
        <v>19307</v>
      </c>
    </row>
    <row r="13473">
      <c r="A13473" s="1">
        <v>308519.0</v>
      </c>
      <c r="B13473" s="1" t="s">
        <v>250</v>
      </c>
      <c r="C13473" s="1">
        <v>1.0</v>
      </c>
      <c r="D13473" s="1" t="s">
        <v>251</v>
      </c>
      <c r="E13473" s="1" t="s">
        <v>19308</v>
      </c>
      <c r="F13473" s="1" t="s">
        <v>19309</v>
      </c>
    </row>
    <row r="13474">
      <c r="A13474" s="1">
        <v>308520.0</v>
      </c>
      <c r="B13474" s="1" t="s">
        <v>85</v>
      </c>
      <c r="C13474" s="1">
        <v>1.0</v>
      </c>
      <c r="D13474" s="1">
        <v>400.0</v>
      </c>
      <c r="E13474" s="1" t="s">
        <v>19310</v>
      </c>
      <c r="F13474" s="1" t="s">
        <v>19311</v>
      </c>
    </row>
    <row r="13475">
      <c r="A13475" s="1">
        <v>308521.0</v>
      </c>
      <c r="B13475" s="1" t="s">
        <v>113</v>
      </c>
      <c r="C13475" s="1">
        <v>1.0</v>
      </c>
      <c r="D13475" s="1">
        <v>700.0</v>
      </c>
      <c r="E13475" s="1" t="s">
        <v>19312</v>
      </c>
      <c r="F13475" s="1" t="s">
        <v>19313</v>
      </c>
    </row>
    <row r="13476">
      <c r="A13476" s="1">
        <v>308522.0</v>
      </c>
      <c r="B13476" s="1" t="s">
        <v>13</v>
      </c>
      <c r="C13476" s="1">
        <v>1.0</v>
      </c>
      <c r="D13476" s="1" t="s">
        <v>14</v>
      </c>
      <c r="E13476" s="3">
        <v>43597.84861111111</v>
      </c>
      <c r="F13476" s="1" t="s">
        <v>19314</v>
      </c>
    </row>
    <row r="13477">
      <c r="A13477" s="1">
        <v>308523.0</v>
      </c>
      <c r="B13477" s="1" t="s">
        <v>129</v>
      </c>
      <c r="C13477" s="1">
        <v>1.0</v>
      </c>
      <c r="D13477" s="1" t="s">
        <v>130</v>
      </c>
      <c r="E13477" s="2">
        <v>43781.756944444445</v>
      </c>
      <c r="F13477" s="1" t="s">
        <v>19315</v>
      </c>
    </row>
    <row r="13478">
      <c r="A13478" s="1">
        <v>308524.0</v>
      </c>
      <c r="B13478" s="1" t="s">
        <v>40</v>
      </c>
      <c r="C13478" s="1">
        <v>1.0</v>
      </c>
      <c r="D13478" s="1" t="s">
        <v>41</v>
      </c>
      <c r="E13478" s="3">
        <v>43628.43958333333</v>
      </c>
      <c r="F13478" s="1" t="s">
        <v>19316</v>
      </c>
    </row>
    <row r="13479">
      <c r="A13479" s="1">
        <v>308525.0</v>
      </c>
      <c r="B13479" s="1" t="s">
        <v>129</v>
      </c>
      <c r="C13479" s="1">
        <v>1.0</v>
      </c>
      <c r="D13479" s="1" t="s">
        <v>130</v>
      </c>
      <c r="E13479" s="1" t="s">
        <v>4686</v>
      </c>
      <c r="F13479" s="1" t="s">
        <v>19317</v>
      </c>
    </row>
    <row r="13480">
      <c r="A13480" s="1">
        <v>308526.0</v>
      </c>
      <c r="B13480" s="1" t="s">
        <v>30</v>
      </c>
      <c r="C13480" s="1">
        <v>1.0</v>
      </c>
      <c r="D13480" s="1" t="s">
        <v>31</v>
      </c>
      <c r="E13480" s="1" t="s">
        <v>19318</v>
      </c>
      <c r="F13480" s="1" t="s">
        <v>19319</v>
      </c>
    </row>
    <row r="13481">
      <c r="A13481" s="1">
        <v>308527.0</v>
      </c>
      <c r="B13481" s="1" t="s">
        <v>85</v>
      </c>
      <c r="C13481" s="1">
        <v>1.0</v>
      </c>
      <c r="D13481" s="1">
        <v>400.0</v>
      </c>
      <c r="E13481" s="2">
        <v>43750.90347222222</v>
      </c>
      <c r="F13481" s="1" t="s">
        <v>19320</v>
      </c>
    </row>
    <row r="13482">
      <c r="A13482" s="1">
        <v>308528.0</v>
      </c>
      <c r="B13482" s="1" t="s">
        <v>13</v>
      </c>
      <c r="C13482" s="1">
        <v>1.0</v>
      </c>
      <c r="D13482" s="1" t="s">
        <v>14</v>
      </c>
      <c r="E13482" s="1" t="s">
        <v>19321</v>
      </c>
      <c r="F13482" s="1" t="s">
        <v>19322</v>
      </c>
    </row>
    <row r="13483">
      <c r="A13483" s="1">
        <v>308529.0</v>
      </c>
      <c r="B13483" s="1" t="s">
        <v>85</v>
      </c>
      <c r="C13483" s="1">
        <v>1.0</v>
      </c>
      <c r="D13483" s="1">
        <v>400.0</v>
      </c>
      <c r="E13483" s="1" t="s">
        <v>6286</v>
      </c>
      <c r="F13483" s="1" t="s">
        <v>19323</v>
      </c>
    </row>
    <row r="13484">
      <c r="A13484" s="1">
        <v>308530.0</v>
      </c>
      <c r="B13484" s="1" t="s">
        <v>49</v>
      </c>
      <c r="C13484" s="1">
        <v>1.0</v>
      </c>
      <c r="D13484" s="1" t="s">
        <v>50</v>
      </c>
      <c r="E13484" s="1" t="s">
        <v>19324</v>
      </c>
      <c r="F13484" s="1" t="s">
        <v>19325</v>
      </c>
    </row>
    <row r="13485">
      <c r="A13485" s="1">
        <v>308531.0</v>
      </c>
      <c r="B13485" s="1" t="s">
        <v>22</v>
      </c>
      <c r="C13485" s="1">
        <v>1.0</v>
      </c>
      <c r="D13485" s="1" t="s">
        <v>23</v>
      </c>
      <c r="E13485" s="2">
        <v>43811.76666666667</v>
      </c>
      <c r="F13485" s="1" t="s">
        <v>19326</v>
      </c>
    </row>
    <row r="13486">
      <c r="A13486" s="1">
        <v>308532.0</v>
      </c>
      <c r="B13486" s="1" t="s">
        <v>34</v>
      </c>
      <c r="C13486" s="1">
        <v>1.0</v>
      </c>
      <c r="D13486" s="1" t="s">
        <v>35</v>
      </c>
      <c r="E13486" s="3">
        <v>43567.73888888889</v>
      </c>
      <c r="F13486" s="1" t="s">
        <v>19327</v>
      </c>
    </row>
    <row r="13487">
      <c r="A13487" s="1">
        <v>308533.0</v>
      </c>
      <c r="B13487" s="1" t="s">
        <v>40</v>
      </c>
      <c r="C13487" s="1">
        <v>1.0</v>
      </c>
      <c r="D13487" s="1" t="s">
        <v>41</v>
      </c>
      <c r="E13487" s="1" t="s">
        <v>5760</v>
      </c>
      <c r="F13487" s="1" t="s">
        <v>19328</v>
      </c>
    </row>
    <row r="13488">
      <c r="A13488" s="1">
        <v>308534.0</v>
      </c>
      <c r="B13488" s="1" t="s">
        <v>22</v>
      </c>
      <c r="C13488" s="1">
        <v>4.0</v>
      </c>
      <c r="D13488" s="1" t="s">
        <v>23</v>
      </c>
      <c r="E13488" s="1" t="s">
        <v>19329</v>
      </c>
      <c r="F13488" s="1" t="s">
        <v>19330</v>
      </c>
    </row>
    <row r="13489">
      <c r="A13489" s="1">
        <v>308535.0</v>
      </c>
      <c r="B13489" s="1" t="s">
        <v>49</v>
      </c>
      <c r="C13489" s="1">
        <v>1.0</v>
      </c>
      <c r="D13489" s="1" t="s">
        <v>50</v>
      </c>
      <c r="E13489" s="1" t="s">
        <v>19331</v>
      </c>
      <c r="F13489" s="1" t="s">
        <v>19332</v>
      </c>
    </row>
    <row r="13490">
      <c r="A13490" s="1">
        <v>308536.0</v>
      </c>
      <c r="B13490" s="1" t="s">
        <v>55</v>
      </c>
      <c r="C13490" s="1">
        <v>1.0</v>
      </c>
      <c r="D13490" s="1" t="s">
        <v>56</v>
      </c>
      <c r="E13490" s="3">
        <v>43689.54513888889</v>
      </c>
      <c r="F13490" s="1" t="s">
        <v>19333</v>
      </c>
    </row>
    <row r="13491">
      <c r="A13491" s="1">
        <v>308537.0</v>
      </c>
      <c r="B13491" s="1" t="s">
        <v>170</v>
      </c>
      <c r="C13491" s="1">
        <v>1.0</v>
      </c>
      <c r="D13491" s="1">
        <v>300.0</v>
      </c>
      <c r="E13491" s="1" t="s">
        <v>19334</v>
      </c>
      <c r="F13491" s="1" t="s">
        <v>19335</v>
      </c>
    </row>
    <row r="13492">
      <c r="A13492" s="1">
        <v>308538.0</v>
      </c>
      <c r="B13492" s="1" t="s">
        <v>118</v>
      </c>
      <c r="C13492" s="1">
        <v>1.0</v>
      </c>
      <c r="D13492" s="1" t="s">
        <v>119</v>
      </c>
      <c r="E13492" s="1" t="s">
        <v>19336</v>
      </c>
      <c r="F13492" s="1" t="s">
        <v>19337</v>
      </c>
    </row>
    <row r="13493">
      <c r="A13493" s="1">
        <v>308539.0</v>
      </c>
      <c r="B13493" s="1" t="s">
        <v>55</v>
      </c>
      <c r="C13493" s="1">
        <v>2.0</v>
      </c>
      <c r="D13493" s="1" t="s">
        <v>56</v>
      </c>
      <c r="E13493" s="3">
        <v>43567.788194444445</v>
      </c>
      <c r="F13493" s="1" t="s">
        <v>19338</v>
      </c>
    </row>
    <row r="13494">
      <c r="A13494" s="1">
        <v>308540.0</v>
      </c>
      <c r="B13494" s="1" t="s">
        <v>65</v>
      </c>
      <c r="C13494" s="1">
        <v>1.0</v>
      </c>
      <c r="D13494" s="1">
        <v>150.0</v>
      </c>
      <c r="E13494" s="2">
        <v>43750.85972222222</v>
      </c>
      <c r="F13494" s="1" t="s">
        <v>19339</v>
      </c>
    </row>
    <row r="13495">
      <c r="A13495" s="1">
        <v>308541.0</v>
      </c>
      <c r="B13495" s="1" t="s">
        <v>13</v>
      </c>
      <c r="C13495" s="1">
        <v>1.0</v>
      </c>
      <c r="D13495" s="1" t="s">
        <v>14</v>
      </c>
      <c r="E13495" s="1" t="s">
        <v>18381</v>
      </c>
      <c r="F13495" s="1" t="s">
        <v>19340</v>
      </c>
    </row>
    <row r="13496">
      <c r="A13496" s="1">
        <v>308542.0</v>
      </c>
      <c r="B13496" s="1" t="s">
        <v>250</v>
      </c>
      <c r="C13496" s="1">
        <v>1.0</v>
      </c>
      <c r="D13496" s="1" t="s">
        <v>251</v>
      </c>
      <c r="E13496" s="1" t="s">
        <v>14848</v>
      </c>
      <c r="F13496" s="1" t="s">
        <v>19341</v>
      </c>
    </row>
    <row r="13497">
      <c r="A13497" s="1">
        <v>308543.0</v>
      </c>
      <c r="B13497" s="1" t="s">
        <v>30</v>
      </c>
      <c r="C13497" s="1">
        <v>1.0</v>
      </c>
      <c r="D13497" s="1" t="s">
        <v>31</v>
      </c>
      <c r="E13497" s="1" t="s">
        <v>19342</v>
      </c>
      <c r="F13497" s="1" t="s">
        <v>19343</v>
      </c>
    </row>
    <row r="13498">
      <c r="A13498" s="1">
        <v>308544.0</v>
      </c>
      <c r="B13498" s="1" t="s">
        <v>22</v>
      </c>
      <c r="C13498" s="1">
        <v>3.0</v>
      </c>
      <c r="D13498" s="1" t="s">
        <v>23</v>
      </c>
      <c r="E13498" s="2">
        <v>43781.27916666667</v>
      </c>
      <c r="F13498" s="1" t="s">
        <v>19344</v>
      </c>
    </row>
    <row r="13499">
      <c r="A13499" s="1">
        <v>308545.0</v>
      </c>
      <c r="B13499" s="1" t="s">
        <v>55</v>
      </c>
      <c r="C13499" s="1">
        <v>1.0</v>
      </c>
      <c r="D13499" s="1" t="s">
        <v>56</v>
      </c>
      <c r="E13499" s="1" t="s">
        <v>6578</v>
      </c>
      <c r="F13499" s="1" t="s">
        <v>19345</v>
      </c>
    </row>
    <row r="13500">
      <c r="A13500" s="1">
        <v>308546.0</v>
      </c>
      <c r="B13500" s="1" t="s">
        <v>85</v>
      </c>
      <c r="C13500" s="1">
        <v>1.0</v>
      </c>
      <c r="D13500" s="1">
        <v>400.0</v>
      </c>
      <c r="E13500" s="1" t="s">
        <v>19346</v>
      </c>
      <c r="F13500" s="1" t="s">
        <v>19347</v>
      </c>
    </row>
    <row r="13501">
      <c r="A13501" s="1">
        <v>308546.0</v>
      </c>
      <c r="B13501" s="1" t="s">
        <v>13</v>
      </c>
      <c r="C13501" s="1">
        <v>1.0</v>
      </c>
      <c r="D13501" s="1" t="s">
        <v>14</v>
      </c>
      <c r="E13501" s="1" t="s">
        <v>19346</v>
      </c>
      <c r="F13501" s="1" t="s">
        <v>19347</v>
      </c>
    </row>
    <row r="13502">
      <c r="A13502" s="1">
        <v>308547.0</v>
      </c>
      <c r="B13502" s="1" t="s">
        <v>49</v>
      </c>
      <c r="C13502" s="1">
        <v>1.0</v>
      </c>
      <c r="D13502" s="1" t="s">
        <v>50</v>
      </c>
      <c r="E13502" s="1" t="s">
        <v>8982</v>
      </c>
      <c r="F13502" s="1" t="s">
        <v>19348</v>
      </c>
    </row>
    <row r="13503">
      <c r="A13503" s="1">
        <v>308548.0</v>
      </c>
      <c r="B13503" s="1" t="s">
        <v>34</v>
      </c>
      <c r="C13503" s="1">
        <v>1.0</v>
      </c>
      <c r="D13503" s="1" t="s">
        <v>35</v>
      </c>
      <c r="E13503" s="3">
        <v>43508.71111111111</v>
      </c>
      <c r="F13503" s="1" t="s">
        <v>19349</v>
      </c>
    </row>
    <row r="13504">
      <c r="A13504" s="1">
        <v>308549.0</v>
      </c>
      <c r="B13504" s="1" t="s">
        <v>13</v>
      </c>
      <c r="C13504" s="1">
        <v>1.0</v>
      </c>
      <c r="D13504" s="1" t="s">
        <v>14</v>
      </c>
      <c r="E13504" s="1" t="s">
        <v>19350</v>
      </c>
      <c r="F13504" s="1" t="s">
        <v>19351</v>
      </c>
    </row>
    <row r="13505">
      <c r="A13505" s="1">
        <v>308550.0</v>
      </c>
      <c r="B13505" s="1" t="s">
        <v>6</v>
      </c>
      <c r="C13505" s="1">
        <v>1.0</v>
      </c>
      <c r="D13505" s="1">
        <v>1700.0</v>
      </c>
      <c r="E13505" s="1" t="s">
        <v>14216</v>
      </c>
      <c r="F13505" s="1" t="s">
        <v>19352</v>
      </c>
    </row>
    <row r="13506">
      <c r="A13506" s="1">
        <v>308551.0</v>
      </c>
      <c r="B13506" s="1" t="s">
        <v>6</v>
      </c>
      <c r="C13506" s="1">
        <v>1.0</v>
      </c>
      <c r="D13506" s="1">
        <v>1700.0</v>
      </c>
      <c r="E13506" s="1" t="s">
        <v>19353</v>
      </c>
      <c r="F13506" s="1" t="s">
        <v>19354</v>
      </c>
    </row>
    <row r="13507">
      <c r="A13507" s="1">
        <v>308552.0</v>
      </c>
      <c r="B13507" s="1" t="s">
        <v>13</v>
      </c>
      <c r="C13507" s="1">
        <v>1.0</v>
      </c>
      <c r="D13507" s="1" t="s">
        <v>14</v>
      </c>
      <c r="E13507" s="3">
        <v>43720.538194444445</v>
      </c>
      <c r="F13507" s="1" t="s">
        <v>19355</v>
      </c>
    </row>
    <row r="13508">
      <c r="A13508" s="1">
        <v>308553.0</v>
      </c>
      <c r="B13508" s="1" t="s">
        <v>34</v>
      </c>
      <c r="C13508" s="1">
        <v>1.0</v>
      </c>
      <c r="D13508" s="1" t="s">
        <v>35</v>
      </c>
      <c r="E13508" s="1" t="s">
        <v>19356</v>
      </c>
      <c r="F13508" s="1" t="s">
        <v>19357</v>
      </c>
    </row>
    <row r="13509">
      <c r="A13509" s="1">
        <v>308554.0</v>
      </c>
      <c r="B13509" s="1" t="s">
        <v>52</v>
      </c>
      <c r="C13509" s="1">
        <v>1.0</v>
      </c>
      <c r="D13509" s="1">
        <v>600.0</v>
      </c>
      <c r="E13509" s="2">
        <v>43811.42083333333</v>
      </c>
      <c r="F13509" s="1" t="s">
        <v>19358</v>
      </c>
    </row>
    <row r="13510">
      <c r="A13510" s="1">
        <v>308555.0</v>
      </c>
      <c r="B13510" s="1" t="s">
        <v>34</v>
      </c>
      <c r="C13510" s="1">
        <v>1.0</v>
      </c>
      <c r="D13510" s="1" t="s">
        <v>35</v>
      </c>
      <c r="E13510" s="1" t="s">
        <v>19359</v>
      </c>
      <c r="F13510" s="1" t="s">
        <v>19360</v>
      </c>
    </row>
    <row r="13511">
      <c r="A13511" s="1">
        <v>308556.0</v>
      </c>
      <c r="B13511" s="1" t="s">
        <v>49</v>
      </c>
      <c r="C13511" s="1">
        <v>1.0</v>
      </c>
      <c r="D13511" s="1" t="s">
        <v>50</v>
      </c>
      <c r="E13511" s="1" t="s">
        <v>19361</v>
      </c>
      <c r="F13511" s="1" t="s">
        <v>19362</v>
      </c>
    </row>
    <row r="13512">
      <c r="A13512" s="1">
        <v>308557.0</v>
      </c>
      <c r="B13512" s="1" t="s">
        <v>170</v>
      </c>
      <c r="C13512" s="1">
        <v>1.0</v>
      </c>
      <c r="D13512" s="1">
        <v>300.0</v>
      </c>
      <c r="E13512" s="3">
        <v>43720.82430555556</v>
      </c>
      <c r="F13512" s="1" t="s">
        <v>19363</v>
      </c>
    </row>
    <row r="13513">
      <c r="A13513" s="1">
        <v>308558.0</v>
      </c>
      <c r="B13513" s="1" t="s">
        <v>170</v>
      </c>
      <c r="C13513" s="1">
        <v>1.0</v>
      </c>
      <c r="D13513" s="1">
        <v>300.0</v>
      </c>
      <c r="E13513" s="1" t="s">
        <v>19364</v>
      </c>
      <c r="F13513" s="1" t="s">
        <v>19365</v>
      </c>
    </row>
    <row r="13514">
      <c r="A13514" s="1">
        <v>308559.0</v>
      </c>
      <c r="B13514" s="1" t="s">
        <v>118</v>
      </c>
      <c r="C13514" s="1">
        <v>1.0</v>
      </c>
      <c r="D13514" s="1" t="s">
        <v>119</v>
      </c>
      <c r="E13514" s="1" t="s">
        <v>19366</v>
      </c>
      <c r="F13514" s="1" t="s">
        <v>19367</v>
      </c>
    </row>
    <row r="13515">
      <c r="A13515" s="1">
        <v>308560.0</v>
      </c>
      <c r="B13515" s="1" t="s">
        <v>13</v>
      </c>
      <c r="C13515" s="1">
        <v>1.0</v>
      </c>
      <c r="D13515" s="1" t="s">
        <v>14</v>
      </c>
      <c r="E13515" s="1" t="s">
        <v>16355</v>
      </c>
      <c r="F13515" s="1" t="s">
        <v>19368</v>
      </c>
    </row>
    <row r="13516">
      <c r="A13516" s="1">
        <v>308561.0</v>
      </c>
      <c r="B13516" s="1" t="s">
        <v>49</v>
      </c>
      <c r="C13516" s="1">
        <v>1.0</v>
      </c>
      <c r="D13516" s="1" t="s">
        <v>50</v>
      </c>
      <c r="E13516" s="3">
        <v>43689.51527777778</v>
      </c>
      <c r="F13516" s="1" t="s">
        <v>19369</v>
      </c>
    </row>
    <row r="13517">
      <c r="A13517" s="1">
        <v>308562.0</v>
      </c>
      <c r="B13517" s="1" t="s">
        <v>30</v>
      </c>
      <c r="C13517" s="1">
        <v>1.0</v>
      </c>
      <c r="D13517" s="1" t="s">
        <v>31</v>
      </c>
      <c r="E13517" s="1" t="s">
        <v>13956</v>
      </c>
      <c r="F13517" s="1" t="s">
        <v>19370</v>
      </c>
    </row>
    <row r="13518">
      <c r="A13518" s="1">
        <v>308563.0</v>
      </c>
      <c r="B13518" s="1" t="s">
        <v>13</v>
      </c>
      <c r="C13518" s="1">
        <v>1.0</v>
      </c>
      <c r="D13518" s="1" t="s">
        <v>14</v>
      </c>
      <c r="E13518" s="3">
        <v>43720.94861111111</v>
      </c>
      <c r="F13518" s="1" t="s">
        <v>19371</v>
      </c>
    </row>
    <row r="13519">
      <c r="A13519" s="1">
        <v>308564.0</v>
      </c>
      <c r="B13519" s="1" t="s">
        <v>49</v>
      </c>
      <c r="C13519" s="1">
        <v>1.0</v>
      </c>
      <c r="D13519" s="1" t="s">
        <v>50</v>
      </c>
      <c r="E13519" s="1" t="s">
        <v>14456</v>
      </c>
      <c r="F13519" s="1" t="s">
        <v>19372</v>
      </c>
    </row>
    <row r="13520">
      <c r="A13520" s="1">
        <v>308565.0</v>
      </c>
      <c r="B13520" s="1" t="s">
        <v>34</v>
      </c>
      <c r="C13520" s="1">
        <v>1.0</v>
      </c>
      <c r="D13520" s="1" t="s">
        <v>35</v>
      </c>
      <c r="E13520" s="2">
        <v>43750.86666666667</v>
      </c>
      <c r="F13520" s="1" t="s">
        <v>19373</v>
      </c>
    </row>
    <row r="13521">
      <c r="A13521" s="1">
        <v>308566.0</v>
      </c>
      <c r="B13521" s="1" t="s">
        <v>16</v>
      </c>
      <c r="C13521" s="1">
        <v>1.0</v>
      </c>
      <c r="D13521" s="1" t="s">
        <v>17</v>
      </c>
      <c r="E13521" s="3">
        <v>43720.57777777778</v>
      </c>
      <c r="F13521" s="1" t="s">
        <v>19374</v>
      </c>
    </row>
    <row r="13522">
      <c r="A13522" s="1">
        <v>308567.0</v>
      </c>
      <c r="B13522" s="1" t="s">
        <v>22</v>
      </c>
      <c r="C13522" s="1">
        <v>1.0</v>
      </c>
      <c r="D13522" s="1" t="s">
        <v>23</v>
      </c>
      <c r="E13522" s="1" t="s">
        <v>7726</v>
      </c>
      <c r="F13522" s="1" t="s">
        <v>19375</v>
      </c>
    </row>
    <row r="13523">
      <c r="A13523" s="1">
        <v>308568.0</v>
      </c>
      <c r="B13523" s="1" t="s">
        <v>22</v>
      </c>
      <c r="C13523" s="1">
        <v>1.0</v>
      </c>
      <c r="D13523" s="1" t="s">
        <v>23</v>
      </c>
      <c r="E13523" s="1" t="s">
        <v>19376</v>
      </c>
      <c r="F13523" s="1" t="s">
        <v>19377</v>
      </c>
    </row>
    <row r="13524">
      <c r="A13524" s="1">
        <v>308569.0</v>
      </c>
      <c r="B13524" s="1" t="s">
        <v>34</v>
      </c>
      <c r="C13524" s="1">
        <v>2.0</v>
      </c>
      <c r="D13524" s="1" t="s">
        <v>35</v>
      </c>
      <c r="E13524" s="3">
        <v>43508.88888888889</v>
      </c>
      <c r="F13524" s="1" t="s">
        <v>19378</v>
      </c>
    </row>
    <row r="13525">
      <c r="A13525" s="1">
        <v>308570.0</v>
      </c>
      <c r="B13525" s="1" t="s">
        <v>55</v>
      </c>
      <c r="C13525" s="1">
        <v>2.0</v>
      </c>
      <c r="D13525" s="1" t="s">
        <v>56</v>
      </c>
      <c r="E13525" s="1" t="s">
        <v>19379</v>
      </c>
      <c r="F13525" s="1" t="s">
        <v>19380</v>
      </c>
    </row>
    <row r="13526">
      <c r="A13526" s="1">
        <v>308571.0</v>
      </c>
      <c r="B13526" s="1" t="s">
        <v>49</v>
      </c>
      <c r="C13526" s="1">
        <v>1.0</v>
      </c>
      <c r="D13526" s="1" t="s">
        <v>50</v>
      </c>
      <c r="E13526" s="1" t="s">
        <v>14597</v>
      </c>
      <c r="F13526" s="1" t="s">
        <v>19381</v>
      </c>
    </row>
    <row r="13527">
      <c r="A13527" s="1">
        <v>308572.0</v>
      </c>
      <c r="B13527" s="1" t="s">
        <v>34</v>
      </c>
      <c r="C13527" s="1">
        <v>4.0</v>
      </c>
      <c r="D13527" s="1" t="s">
        <v>35</v>
      </c>
      <c r="E13527" s="1" t="s">
        <v>19382</v>
      </c>
      <c r="F13527" s="1" t="s">
        <v>19383</v>
      </c>
    </row>
    <row r="13528">
      <c r="A13528" s="1">
        <v>308573.0</v>
      </c>
      <c r="B13528" s="1" t="s">
        <v>22</v>
      </c>
      <c r="C13528" s="1">
        <v>2.0</v>
      </c>
      <c r="D13528" s="1" t="s">
        <v>23</v>
      </c>
      <c r="E13528" s="2">
        <v>43811.55972222222</v>
      </c>
      <c r="F13528" s="1" t="s">
        <v>19384</v>
      </c>
    </row>
    <row r="13529">
      <c r="A13529" s="1">
        <v>308574.0</v>
      </c>
      <c r="B13529" s="1" t="s">
        <v>250</v>
      </c>
      <c r="C13529" s="1">
        <v>1.0</v>
      </c>
      <c r="D13529" s="1" t="s">
        <v>251</v>
      </c>
      <c r="E13529" s="1" t="s">
        <v>19385</v>
      </c>
      <c r="F13529" s="1" t="s">
        <v>19386</v>
      </c>
    </row>
    <row r="13530">
      <c r="A13530" s="1">
        <v>308575.0</v>
      </c>
      <c r="B13530" s="1" t="s">
        <v>49</v>
      </c>
      <c r="C13530" s="1">
        <v>1.0</v>
      </c>
      <c r="D13530" s="1" t="s">
        <v>50</v>
      </c>
      <c r="E13530" s="2">
        <v>43781.83888888889</v>
      </c>
      <c r="F13530" s="1" t="s">
        <v>19387</v>
      </c>
    </row>
    <row r="13531">
      <c r="A13531" s="1">
        <v>308576.0</v>
      </c>
      <c r="B13531" s="1" t="s">
        <v>113</v>
      </c>
      <c r="C13531" s="1">
        <v>1.0</v>
      </c>
      <c r="D13531" s="1">
        <v>700.0</v>
      </c>
      <c r="E13531" s="3">
        <v>43720.79236111111</v>
      </c>
      <c r="F13531" s="1" t="s">
        <v>19388</v>
      </c>
    </row>
    <row r="13532">
      <c r="A13532" s="1">
        <v>308576.0</v>
      </c>
      <c r="B13532" s="1" t="s">
        <v>55</v>
      </c>
      <c r="C13532" s="1">
        <v>1.0</v>
      </c>
      <c r="D13532" s="1" t="s">
        <v>56</v>
      </c>
      <c r="E13532" s="3">
        <v>43720.79236111111</v>
      </c>
      <c r="F13532" s="1" t="s">
        <v>19388</v>
      </c>
    </row>
    <row r="13533">
      <c r="A13533" s="1">
        <v>308577.0</v>
      </c>
      <c r="B13533" s="1" t="s">
        <v>34</v>
      </c>
      <c r="C13533" s="1">
        <v>3.0</v>
      </c>
      <c r="D13533" s="1" t="s">
        <v>35</v>
      </c>
      <c r="E13533" s="3">
        <v>43658.04513888889</v>
      </c>
      <c r="F13533" s="1" t="s">
        <v>19389</v>
      </c>
    </row>
    <row r="13534">
      <c r="A13534" s="1">
        <v>308578.0</v>
      </c>
      <c r="B13534" s="1" t="s">
        <v>118</v>
      </c>
      <c r="C13534" s="1">
        <v>1.0</v>
      </c>
      <c r="D13534" s="1" t="s">
        <v>119</v>
      </c>
      <c r="E13534" s="1" t="s">
        <v>19390</v>
      </c>
      <c r="F13534" s="1" t="s">
        <v>19391</v>
      </c>
    </row>
    <row r="13535">
      <c r="A13535" s="1">
        <v>308579.0</v>
      </c>
      <c r="B13535" s="1" t="s">
        <v>30</v>
      </c>
      <c r="C13535" s="1">
        <v>1.0</v>
      </c>
      <c r="D13535" s="1" t="s">
        <v>31</v>
      </c>
      <c r="E13535" s="3">
        <v>43567.53611111111</v>
      </c>
      <c r="F13535" s="1" t="s">
        <v>19392</v>
      </c>
    </row>
    <row r="13536">
      <c r="A13536" s="1">
        <v>308580.0</v>
      </c>
      <c r="B13536" s="1" t="s">
        <v>129</v>
      </c>
      <c r="C13536" s="1">
        <v>1.0</v>
      </c>
      <c r="D13536" s="1" t="s">
        <v>130</v>
      </c>
      <c r="E13536" s="1" t="s">
        <v>19393</v>
      </c>
      <c r="F13536" s="1" t="s">
        <v>19394</v>
      </c>
    </row>
    <row r="13537">
      <c r="A13537" s="1">
        <v>308581.0</v>
      </c>
      <c r="B13537" s="1" t="s">
        <v>34</v>
      </c>
      <c r="C13537" s="1">
        <v>1.0</v>
      </c>
      <c r="D13537" s="1" t="s">
        <v>35</v>
      </c>
      <c r="E13537" s="1" t="s">
        <v>19395</v>
      </c>
      <c r="F13537" s="1" t="s">
        <v>19396</v>
      </c>
    </row>
    <row r="13538">
      <c r="A13538" s="1">
        <v>308582.0</v>
      </c>
      <c r="B13538" s="1" t="s">
        <v>65</v>
      </c>
      <c r="C13538" s="1">
        <v>1.0</v>
      </c>
      <c r="D13538" s="1">
        <v>150.0</v>
      </c>
      <c r="E13538" s="1" t="s">
        <v>19397</v>
      </c>
      <c r="F13538" s="1" t="s">
        <v>19398</v>
      </c>
    </row>
    <row r="13539">
      <c r="A13539" s="1">
        <v>308583.0</v>
      </c>
      <c r="B13539" s="1" t="s">
        <v>13</v>
      </c>
      <c r="C13539" s="1">
        <v>1.0</v>
      </c>
      <c r="D13539" s="1" t="s">
        <v>14</v>
      </c>
      <c r="E13539" s="3">
        <v>43477.31319444445</v>
      </c>
      <c r="F13539" s="1" t="s">
        <v>19399</v>
      </c>
    </row>
    <row r="13540">
      <c r="A13540" s="1">
        <v>308584.0</v>
      </c>
      <c r="B13540" s="1" t="s">
        <v>22</v>
      </c>
      <c r="C13540" s="1">
        <v>1.0</v>
      </c>
      <c r="D13540" s="1" t="s">
        <v>23</v>
      </c>
      <c r="E13540" s="1" t="s">
        <v>19400</v>
      </c>
      <c r="F13540" s="1" t="s">
        <v>19401</v>
      </c>
    </row>
    <row r="13541">
      <c r="A13541" s="1">
        <v>308585.0</v>
      </c>
      <c r="B13541" s="1" t="s">
        <v>30</v>
      </c>
      <c r="C13541" s="1">
        <v>1.0</v>
      </c>
      <c r="D13541" s="1" t="s">
        <v>31</v>
      </c>
      <c r="E13541" s="2">
        <v>43781.93819444445</v>
      </c>
      <c r="F13541" s="1" t="s">
        <v>19402</v>
      </c>
    </row>
    <row r="13542">
      <c r="A13542" s="1">
        <v>308586.0</v>
      </c>
      <c r="B13542" s="1" t="s">
        <v>16</v>
      </c>
      <c r="C13542" s="1">
        <v>1.0</v>
      </c>
      <c r="D13542" s="1" t="s">
        <v>17</v>
      </c>
      <c r="E13542" s="1" t="s">
        <v>19403</v>
      </c>
      <c r="F13542" s="1" t="s">
        <v>19404</v>
      </c>
    </row>
    <row r="13543">
      <c r="A13543" s="1">
        <v>308587.0</v>
      </c>
      <c r="B13543" s="1" t="s">
        <v>85</v>
      </c>
      <c r="C13543" s="1">
        <v>1.0</v>
      </c>
      <c r="D13543" s="1">
        <v>400.0</v>
      </c>
      <c r="E13543" s="1" t="s">
        <v>17706</v>
      </c>
      <c r="F13543" s="1" t="s">
        <v>19405</v>
      </c>
    </row>
    <row r="13544">
      <c r="A13544" s="1">
        <v>308588.0</v>
      </c>
      <c r="B13544" s="1" t="s">
        <v>49</v>
      </c>
      <c r="C13544" s="1">
        <v>1.0</v>
      </c>
      <c r="D13544" s="1" t="s">
        <v>50</v>
      </c>
      <c r="E13544" s="2">
        <v>43781.64097222222</v>
      </c>
      <c r="F13544" s="1" t="s">
        <v>19406</v>
      </c>
    </row>
    <row r="13545">
      <c r="A13545" s="1">
        <v>308589.0</v>
      </c>
      <c r="B13545" s="1" t="s">
        <v>170</v>
      </c>
      <c r="C13545" s="1">
        <v>1.0</v>
      </c>
      <c r="D13545" s="1">
        <v>300.0</v>
      </c>
      <c r="E13545" s="1" t="s">
        <v>384</v>
      </c>
      <c r="F13545" s="1" t="s">
        <v>19407</v>
      </c>
    </row>
    <row r="13546">
      <c r="A13546" s="1">
        <v>308590.0</v>
      </c>
      <c r="B13546" s="1" t="s">
        <v>55</v>
      </c>
      <c r="C13546" s="1">
        <v>1.0</v>
      </c>
      <c r="D13546" s="1" t="s">
        <v>56</v>
      </c>
      <c r="E13546" s="1" t="s">
        <v>19408</v>
      </c>
      <c r="F13546" s="1" t="s">
        <v>19409</v>
      </c>
    </row>
    <row r="13547">
      <c r="A13547" s="1">
        <v>308591.0</v>
      </c>
      <c r="B13547" s="1" t="s">
        <v>113</v>
      </c>
      <c r="C13547" s="1">
        <v>1.0</v>
      </c>
      <c r="D13547" s="1">
        <v>700.0</v>
      </c>
      <c r="E13547" s="2">
        <v>43811.96944444445</v>
      </c>
      <c r="F13547" s="1" t="s">
        <v>19410</v>
      </c>
    </row>
    <row r="13548">
      <c r="A13548" s="1">
        <v>308591.0</v>
      </c>
      <c r="B13548" s="1" t="s">
        <v>49</v>
      </c>
      <c r="C13548" s="1">
        <v>1.0</v>
      </c>
      <c r="D13548" s="1" t="s">
        <v>50</v>
      </c>
      <c r="E13548" s="2">
        <v>43811.96944444445</v>
      </c>
      <c r="F13548" s="1" t="s">
        <v>19410</v>
      </c>
    </row>
    <row r="13549">
      <c r="A13549" s="1">
        <v>308592.0</v>
      </c>
      <c r="B13549" s="1" t="s">
        <v>13</v>
      </c>
      <c r="C13549" s="1">
        <v>1.0</v>
      </c>
      <c r="D13549" s="1" t="s">
        <v>14</v>
      </c>
      <c r="E13549" s="2">
        <v>43781.660416666666</v>
      </c>
      <c r="F13549" s="1" t="s">
        <v>19411</v>
      </c>
    </row>
    <row r="13550">
      <c r="A13550" s="1">
        <v>308593.0</v>
      </c>
      <c r="B13550" s="1" t="s">
        <v>118</v>
      </c>
      <c r="C13550" s="1">
        <v>1.0</v>
      </c>
      <c r="D13550" s="1" t="s">
        <v>119</v>
      </c>
      <c r="E13550" s="1" t="s">
        <v>3157</v>
      </c>
      <c r="F13550" s="1" t="s">
        <v>19412</v>
      </c>
    </row>
    <row r="13551">
      <c r="A13551" s="1">
        <v>308594.0</v>
      </c>
      <c r="B13551" s="1" t="s">
        <v>13</v>
      </c>
      <c r="C13551" s="1">
        <v>2.0</v>
      </c>
      <c r="D13551" s="1" t="s">
        <v>14</v>
      </c>
      <c r="E13551" s="1" t="s">
        <v>19413</v>
      </c>
      <c r="F13551" s="1" t="s">
        <v>19414</v>
      </c>
    </row>
    <row r="13552">
      <c r="A13552" s="1">
        <v>308594.0</v>
      </c>
      <c r="B13552" s="1" t="s">
        <v>85</v>
      </c>
      <c r="C13552" s="1">
        <v>1.0</v>
      </c>
      <c r="D13552" s="1">
        <v>400.0</v>
      </c>
      <c r="E13552" s="1" t="s">
        <v>19413</v>
      </c>
      <c r="F13552" s="1" t="s">
        <v>19414</v>
      </c>
    </row>
    <row r="13553">
      <c r="A13553" s="1">
        <v>308595.0</v>
      </c>
      <c r="B13553" s="1" t="s">
        <v>49</v>
      </c>
      <c r="C13553" s="1">
        <v>1.0</v>
      </c>
      <c r="D13553" s="1" t="s">
        <v>50</v>
      </c>
      <c r="E13553" s="2">
        <v>43750.79722222222</v>
      </c>
      <c r="F13553" s="1" t="s">
        <v>19415</v>
      </c>
    </row>
    <row r="13554">
      <c r="A13554" s="1">
        <v>308596.0</v>
      </c>
      <c r="B13554" s="1" t="s">
        <v>22</v>
      </c>
      <c r="C13554" s="1">
        <v>2.0</v>
      </c>
      <c r="D13554" s="1" t="s">
        <v>23</v>
      </c>
      <c r="E13554" s="2">
        <v>43750.77638888889</v>
      </c>
      <c r="F13554" s="1" t="s">
        <v>19416</v>
      </c>
    </row>
    <row r="13555">
      <c r="A13555" s="1">
        <v>308597.0</v>
      </c>
      <c r="B13555" s="1" t="s">
        <v>30</v>
      </c>
      <c r="C13555" s="1">
        <v>1.0</v>
      </c>
      <c r="D13555" s="1" t="s">
        <v>31</v>
      </c>
      <c r="E13555" s="1" t="s">
        <v>14226</v>
      </c>
      <c r="F13555" s="1" t="s">
        <v>19417</v>
      </c>
    </row>
    <row r="13556">
      <c r="A13556" s="1">
        <v>308598.0</v>
      </c>
      <c r="B13556" s="1" t="s">
        <v>6</v>
      </c>
      <c r="C13556" s="1">
        <v>1.0</v>
      </c>
      <c r="D13556" s="1">
        <v>1700.0</v>
      </c>
      <c r="E13556" s="1" t="s">
        <v>11742</v>
      </c>
      <c r="F13556" s="1" t="s">
        <v>19418</v>
      </c>
    </row>
    <row r="13557">
      <c r="A13557" s="1">
        <v>308599.0</v>
      </c>
      <c r="B13557" s="1" t="s">
        <v>22</v>
      </c>
      <c r="C13557" s="1">
        <v>1.0</v>
      </c>
      <c r="D13557" s="1" t="s">
        <v>23</v>
      </c>
      <c r="E13557" s="3">
        <v>43597.791666666664</v>
      </c>
      <c r="F13557" s="1" t="s">
        <v>19419</v>
      </c>
    </row>
    <row r="13558">
      <c r="A13558" s="1">
        <v>308600.0</v>
      </c>
      <c r="B13558" s="1" t="s">
        <v>170</v>
      </c>
      <c r="C13558" s="1">
        <v>1.0</v>
      </c>
      <c r="D13558" s="1">
        <v>300.0</v>
      </c>
      <c r="E13558" s="1" t="s">
        <v>19420</v>
      </c>
      <c r="F13558" s="1" t="s">
        <v>19421</v>
      </c>
    </row>
    <row r="13559">
      <c r="A13559" s="1">
        <v>308601.0</v>
      </c>
      <c r="B13559" s="1" t="s">
        <v>22</v>
      </c>
      <c r="C13559" s="1">
        <v>2.0</v>
      </c>
      <c r="D13559" s="1" t="s">
        <v>23</v>
      </c>
      <c r="E13559" s="1" t="s">
        <v>19422</v>
      </c>
      <c r="F13559" s="1" t="s">
        <v>19423</v>
      </c>
    </row>
    <row r="13560">
      <c r="A13560" s="1">
        <v>308602.0</v>
      </c>
      <c r="B13560" s="1" t="s">
        <v>22</v>
      </c>
      <c r="C13560" s="1">
        <v>2.0</v>
      </c>
      <c r="D13560" s="1" t="s">
        <v>23</v>
      </c>
      <c r="E13560" s="2">
        <v>43781.525</v>
      </c>
      <c r="F13560" s="1" t="s">
        <v>19424</v>
      </c>
    </row>
    <row r="13561">
      <c r="A13561" s="1">
        <v>308603.0</v>
      </c>
      <c r="B13561" s="1" t="s">
        <v>30</v>
      </c>
      <c r="C13561" s="1">
        <v>1.0</v>
      </c>
      <c r="D13561" s="1" t="s">
        <v>31</v>
      </c>
      <c r="E13561" s="3">
        <v>43536.35833333333</v>
      </c>
      <c r="F13561" s="1" t="s">
        <v>19425</v>
      </c>
    </row>
    <row r="13562">
      <c r="A13562" s="1">
        <v>308604.0</v>
      </c>
      <c r="B13562" s="1" t="s">
        <v>55</v>
      </c>
      <c r="C13562" s="1">
        <v>1.0</v>
      </c>
      <c r="D13562" s="1" t="s">
        <v>56</v>
      </c>
      <c r="E13562" s="3">
        <v>43628.43541666667</v>
      </c>
      <c r="F13562" s="1" t="s">
        <v>19426</v>
      </c>
    </row>
    <row r="13563">
      <c r="A13563" s="1">
        <v>308605.0</v>
      </c>
      <c r="B13563" s="1" t="s">
        <v>55</v>
      </c>
      <c r="C13563" s="1">
        <v>1.0</v>
      </c>
      <c r="D13563" s="1" t="s">
        <v>56</v>
      </c>
      <c r="E13563" s="3">
        <v>43536.5125</v>
      </c>
      <c r="F13563" s="1" t="s">
        <v>19427</v>
      </c>
    </row>
    <row r="13564">
      <c r="A13564" s="1">
        <v>308606.0</v>
      </c>
      <c r="B13564" s="1" t="s">
        <v>6</v>
      </c>
      <c r="C13564" s="1">
        <v>1.0</v>
      </c>
      <c r="D13564" s="1">
        <v>1700.0</v>
      </c>
      <c r="E13564" s="3">
        <v>43658.760416666664</v>
      </c>
      <c r="F13564" s="1" t="s">
        <v>19428</v>
      </c>
    </row>
    <row r="13565">
      <c r="A13565" s="1">
        <v>308607.0</v>
      </c>
      <c r="B13565" s="1" t="s">
        <v>65</v>
      </c>
      <c r="C13565" s="1">
        <v>1.0</v>
      </c>
      <c r="D13565" s="1">
        <v>150.0</v>
      </c>
      <c r="E13565" s="2">
        <v>43781.63333333333</v>
      </c>
      <c r="F13565" s="1" t="s">
        <v>19429</v>
      </c>
    </row>
    <row r="13566">
      <c r="A13566" s="1">
        <v>308608.0</v>
      </c>
      <c r="B13566" s="1" t="s">
        <v>52</v>
      </c>
      <c r="C13566" s="1">
        <v>1.0</v>
      </c>
      <c r="D13566" s="1">
        <v>600.0</v>
      </c>
      <c r="E13566" s="1" t="s">
        <v>19430</v>
      </c>
      <c r="F13566" s="1" t="s">
        <v>19431</v>
      </c>
    </row>
    <row r="13567">
      <c r="A13567" s="1">
        <v>308608.0</v>
      </c>
      <c r="B13567" s="1" t="s">
        <v>55</v>
      </c>
      <c r="C13567" s="1">
        <v>2.0</v>
      </c>
      <c r="D13567" s="1" t="s">
        <v>56</v>
      </c>
      <c r="E13567" s="1" t="s">
        <v>19430</v>
      </c>
      <c r="F13567" s="1" t="s">
        <v>19431</v>
      </c>
    </row>
    <row r="13568">
      <c r="A13568" s="1">
        <v>308609.0</v>
      </c>
      <c r="B13568" s="1" t="s">
        <v>30</v>
      </c>
      <c r="C13568" s="1">
        <v>1.0</v>
      </c>
      <c r="D13568" s="1" t="s">
        <v>31</v>
      </c>
      <c r="E13568" s="3">
        <v>43477.3875</v>
      </c>
      <c r="F13568" s="1" t="s">
        <v>19432</v>
      </c>
    </row>
    <row r="13569">
      <c r="A13569" s="1">
        <v>308610.0</v>
      </c>
      <c r="B13569" s="1" t="s">
        <v>13</v>
      </c>
      <c r="C13569" s="1">
        <v>2.0</v>
      </c>
      <c r="D13569" s="1" t="s">
        <v>14</v>
      </c>
      <c r="E13569" s="1" t="s">
        <v>19433</v>
      </c>
      <c r="F13569" s="1" t="s">
        <v>19434</v>
      </c>
    </row>
    <row r="13570">
      <c r="A13570" s="1">
        <v>308611.0</v>
      </c>
      <c r="B13570" s="1" t="s">
        <v>30</v>
      </c>
      <c r="C13570" s="1">
        <v>1.0</v>
      </c>
      <c r="D13570" s="1" t="s">
        <v>31</v>
      </c>
      <c r="E13570" s="1" t="s">
        <v>12997</v>
      </c>
      <c r="F13570" s="1" t="s">
        <v>19435</v>
      </c>
    </row>
    <row r="13571">
      <c r="A13571" s="1">
        <v>308612.0</v>
      </c>
      <c r="B13571" s="1" t="s">
        <v>129</v>
      </c>
      <c r="C13571" s="1">
        <v>1.0</v>
      </c>
      <c r="D13571" s="1" t="s">
        <v>130</v>
      </c>
      <c r="E13571" s="1" t="s">
        <v>18913</v>
      </c>
      <c r="F13571" s="1" t="s">
        <v>3778</v>
      </c>
    </row>
    <row r="13572">
      <c r="A13572" s="1">
        <v>308613.0</v>
      </c>
      <c r="B13572" s="1" t="s">
        <v>118</v>
      </c>
      <c r="C13572" s="1">
        <v>1.0</v>
      </c>
      <c r="D13572" s="1" t="s">
        <v>119</v>
      </c>
      <c r="E13572" s="1" t="s">
        <v>19436</v>
      </c>
      <c r="F13572" s="1" t="s">
        <v>19437</v>
      </c>
    </row>
    <row r="13573">
      <c r="A13573" s="1">
        <v>308613.0</v>
      </c>
      <c r="B13573" s="1" t="s">
        <v>55</v>
      </c>
      <c r="C13573" s="1">
        <v>1.0</v>
      </c>
      <c r="D13573" s="1" t="s">
        <v>56</v>
      </c>
      <c r="E13573" s="1" t="s">
        <v>19436</v>
      </c>
      <c r="F13573" s="1" t="s">
        <v>19437</v>
      </c>
    </row>
    <row r="13574">
      <c r="A13574" s="1">
        <v>308614.0</v>
      </c>
      <c r="B13574" s="1" t="s">
        <v>22</v>
      </c>
      <c r="C13574" s="1">
        <v>3.0</v>
      </c>
      <c r="D13574" s="1" t="s">
        <v>23</v>
      </c>
      <c r="E13574" s="1" t="s">
        <v>19438</v>
      </c>
      <c r="F13574" s="1" t="s">
        <v>19439</v>
      </c>
    </row>
    <row r="13575">
      <c r="A13575" s="1">
        <v>308615.0</v>
      </c>
      <c r="B13575" s="1" t="s">
        <v>22</v>
      </c>
      <c r="C13575" s="1">
        <v>2.0</v>
      </c>
      <c r="D13575" s="1" t="s">
        <v>23</v>
      </c>
      <c r="E13575" s="1" t="s">
        <v>19440</v>
      </c>
      <c r="F13575" s="1" t="s">
        <v>19441</v>
      </c>
    </row>
    <row r="13576">
      <c r="A13576" s="1">
        <v>308616.0</v>
      </c>
      <c r="B13576" s="1" t="s">
        <v>34</v>
      </c>
      <c r="C13576" s="1">
        <v>2.0</v>
      </c>
      <c r="D13576" s="1" t="s">
        <v>35</v>
      </c>
      <c r="E13576" s="3">
        <v>43567.506944444445</v>
      </c>
      <c r="F13576" s="1" t="s">
        <v>19442</v>
      </c>
    </row>
    <row r="13577">
      <c r="A13577" s="1">
        <v>308617.0</v>
      </c>
      <c r="B13577" s="1" t="s">
        <v>34</v>
      </c>
      <c r="C13577" s="1">
        <v>1.0</v>
      </c>
      <c r="D13577" s="1" t="s">
        <v>35</v>
      </c>
      <c r="E13577" s="1" t="s">
        <v>19443</v>
      </c>
      <c r="F13577" s="1" t="s">
        <v>19444</v>
      </c>
    </row>
    <row r="13578">
      <c r="A13578" s="1">
        <v>308618.0</v>
      </c>
      <c r="B13578" s="1" t="s">
        <v>52</v>
      </c>
      <c r="C13578" s="1">
        <v>1.0</v>
      </c>
      <c r="D13578" s="1">
        <v>600.0</v>
      </c>
      <c r="E13578" s="1" t="s">
        <v>19445</v>
      </c>
      <c r="F13578" s="1" t="s">
        <v>19446</v>
      </c>
    </row>
    <row r="13579">
      <c r="A13579" s="1">
        <v>308619.0</v>
      </c>
      <c r="B13579" s="1" t="s">
        <v>170</v>
      </c>
      <c r="C13579" s="1">
        <v>1.0</v>
      </c>
      <c r="D13579" s="1">
        <v>300.0</v>
      </c>
      <c r="E13579" s="1" t="s">
        <v>19447</v>
      </c>
      <c r="F13579" s="1" t="s">
        <v>19448</v>
      </c>
    </row>
    <row r="13580">
      <c r="A13580" s="1">
        <v>308620.0</v>
      </c>
      <c r="B13580" s="1" t="s">
        <v>13</v>
      </c>
      <c r="C13580" s="1">
        <v>1.0</v>
      </c>
      <c r="D13580" s="1" t="s">
        <v>14</v>
      </c>
      <c r="E13580" s="1" t="s">
        <v>9437</v>
      </c>
      <c r="F13580" s="1" t="s">
        <v>19449</v>
      </c>
    </row>
    <row r="13581">
      <c r="A13581" s="1">
        <v>308621.0</v>
      </c>
      <c r="B13581" s="1" t="s">
        <v>22</v>
      </c>
      <c r="C13581" s="1">
        <v>1.0</v>
      </c>
      <c r="D13581" s="1" t="s">
        <v>23</v>
      </c>
      <c r="E13581" s="3">
        <v>43689.87222222222</v>
      </c>
      <c r="F13581" s="1" t="s">
        <v>19450</v>
      </c>
    </row>
    <row r="13582">
      <c r="A13582" s="1">
        <v>308622.0</v>
      </c>
      <c r="B13582" s="1" t="s">
        <v>52</v>
      </c>
      <c r="C13582" s="1">
        <v>1.0</v>
      </c>
      <c r="D13582" s="1">
        <v>600.0</v>
      </c>
      <c r="E13582" s="2">
        <v>43811.566666666666</v>
      </c>
      <c r="F13582" s="1" t="s">
        <v>19451</v>
      </c>
    </row>
    <row r="13583">
      <c r="A13583" s="1">
        <v>308623.0</v>
      </c>
      <c r="B13583" s="1" t="s">
        <v>250</v>
      </c>
      <c r="C13583" s="1">
        <v>1.0</v>
      </c>
      <c r="D13583" s="1" t="s">
        <v>251</v>
      </c>
      <c r="E13583" s="3">
        <v>43689.60555555556</v>
      </c>
      <c r="F13583" s="1" t="s">
        <v>19452</v>
      </c>
    </row>
    <row r="13584">
      <c r="A13584" s="1">
        <v>308624.0</v>
      </c>
      <c r="B13584" s="1" t="s">
        <v>30</v>
      </c>
      <c r="C13584" s="1">
        <v>1.0</v>
      </c>
      <c r="D13584" s="1" t="s">
        <v>31</v>
      </c>
      <c r="E13584" s="1" t="s">
        <v>19453</v>
      </c>
      <c r="F13584" s="1" t="s">
        <v>19454</v>
      </c>
    </row>
    <row r="13585">
      <c r="A13585" s="1">
        <v>308625.0</v>
      </c>
      <c r="B13585" s="1" t="s">
        <v>13</v>
      </c>
      <c r="C13585" s="1">
        <v>1.0</v>
      </c>
      <c r="D13585" s="1" t="s">
        <v>14</v>
      </c>
      <c r="E13585" s="3">
        <v>43720.95277777778</v>
      </c>
      <c r="F13585" s="1" t="s">
        <v>263</v>
      </c>
    </row>
    <row r="13586">
      <c r="A13586" s="1">
        <v>308626.0</v>
      </c>
      <c r="B13586" s="1" t="s">
        <v>34</v>
      </c>
      <c r="C13586" s="1">
        <v>3.0</v>
      </c>
      <c r="D13586" s="1" t="s">
        <v>35</v>
      </c>
      <c r="E13586" s="1" t="s">
        <v>14541</v>
      </c>
      <c r="F13586" s="1" t="s">
        <v>10034</v>
      </c>
    </row>
    <row r="13587">
      <c r="A13587" s="1">
        <v>308627.0</v>
      </c>
      <c r="B13587" s="1" t="s">
        <v>22</v>
      </c>
      <c r="C13587" s="1">
        <v>1.0</v>
      </c>
      <c r="D13587" s="1" t="s">
        <v>23</v>
      </c>
      <c r="E13587" s="1" t="s">
        <v>19455</v>
      </c>
      <c r="F13587" s="1" t="s">
        <v>19456</v>
      </c>
    </row>
    <row r="13588">
      <c r="A13588" s="1">
        <v>308628.0</v>
      </c>
      <c r="B13588" s="1" t="s">
        <v>6</v>
      </c>
      <c r="C13588" s="1">
        <v>1.0</v>
      </c>
      <c r="D13588" s="1">
        <v>1700.0</v>
      </c>
      <c r="E13588" s="1" t="s">
        <v>9624</v>
      </c>
      <c r="F13588" s="1" t="s">
        <v>19457</v>
      </c>
    </row>
    <row r="13589">
      <c r="A13589" s="1">
        <v>308629.0</v>
      </c>
      <c r="B13589" s="1" t="s">
        <v>16</v>
      </c>
      <c r="C13589" s="1">
        <v>1.0</v>
      </c>
      <c r="D13589" s="1" t="s">
        <v>17</v>
      </c>
      <c r="E13589" s="3">
        <v>43720.904861111114</v>
      </c>
      <c r="F13589" s="1" t="s">
        <v>19458</v>
      </c>
    </row>
    <row r="13590">
      <c r="A13590" s="1">
        <v>308630.0</v>
      </c>
      <c r="B13590" s="1" t="s">
        <v>34</v>
      </c>
      <c r="C13590" s="1">
        <v>1.0</v>
      </c>
      <c r="D13590" s="1" t="s">
        <v>35</v>
      </c>
      <c r="E13590" s="1" t="s">
        <v>19459</v>
      </c>
      <c r="F13590" s="1" t="s">
        <v>19460</v>
      </c>
    </row>
    <row r="13591">
      <c r="A13591" s="1">
        <v>308631.0</v>
      </c>
      <c r="B13591" s="1" t="s">
        <v>34</v>
      </c>
      <c r="C13591" s="1">
        <v>1.0</v>
      </c>
      <c r="D13591" s="1" t="s">
        <v>35</v>
      </c>
      <c r="E13591" s="1" t="s">
        <v>19461</v>
      </c>
      <c r="F13591" s="1" t="s">
        <v>19462</v>
      </c>
    </row>
    <row r="13592">
      <c r="A13592" s="1">
        <v>308632.0</v>
      </c>
      <c r="B13592" s="1" t="s">
        <v>65</v>
      </c>
      <c r="C13592" s="1">
        <v>1.0</v>
      </c>
      <c r="D13592" s="1">
        <v>150.0</v>
      </c>
      <c r="E13592" s="1" t="s">
        <v>584</v>
      </c>
      <c r="F13592" s="1" t="s">
        <v>19463</v>
      </c>
    </row>
    <row r="13593">
      <c r="A13593" s="1">
        <v>308633.0</v>
      </c>
      <c r="B13593" s="1" t="s">
        <v>22</v>
      </c>
      <c r="C13593" s="1">
        <v>1.0</v>
      </c>
      <c r="D13593" s="1" t="s">
        <v>23</v>
      </c>
      <c r="E13593" s="1" t="s">
        <v>19464</v>
      </c>
      <c r="F13593" s="1" t="s">
        <v>19465</v>
      </c>
    </row>
    <row r="13594">
      <c r="A13594" s="1">
        <v>308634.0</v>
      </c>
      <c r="B13594" s="1" t="s">
        <v>65</v>
      </c>
      <c r="C13594" s="1">
        <v>1.0</v>
      </c>
      <c r="D13594" s="1">
        <v>150.0</v>
      </c>
      <c r="E13594" s="2">
        <v>43750.12152777778</v>
      </c>
      <c r="F13594" s="1" t="s">
        <v>19466</v>
      </c>
    </row>
    <row r="13595">
      <c r="A13595" s="1">
        <v>308635.0</v>
      </c>
      <c r="B13595" s="1" t="s">
        <v>30</v>
      </c>
      <c r="C13595" s="1">
        <v>1.0</v>
      </c>
      <c r="D13595" s="1" t="s">
        <v>31</v>
      </c>
      <c r="E13595" s="1" t="s">
        <v>3149</v>
      </c>
      <c r="F13595" s="1" t="s">
        <v>19467</v>
      </c>
    </row>
    <row r="13596">
      <c r="A13596" s="1">
        <v>308636.0</v>
      </c>
      <c r="B13596" s="1" t="s">
        <v>34</v>
      </c>
      <c r="C13596" s="1">
        <v>1.0</v>
      </c>
      <c r="D13596" s="1" t="s">
        <v>35</v>
      </c>
      <c r="E13596" s="1" t="s">
        <v>19468</v>
      </c>
      <c r="F13596" s="1" t="s">
        <v>19469</v>
      </c>
    </row>
    <row r="13597">
      <c r="A13597" s="1">
        <v>308637.0</v>
      </c>
      <c r="B13597" s="1" t="s">
        <v>13</v>
      </c>
      <c r="C13597" s="1">
        <v>1.0</v>
      </c>
      <c r="D13597" s="1" t="s">
        <v>14</v>
      </c>
      <c r="E13597" s="3">
        <v>43720.64722222222</v>
      </c>
      <c r="F13597" s="1" t="s">
        <v>19470</v>
      </c>
    </row>
    <row r="13598">
      <c r="A13598" s="1">
        <v>308638.0</v>
      </c>
      <c r="B13598" s="1" t="s">
        <v>55</v>
      </c>
      <c r="C13598" s="1">
        <v>1.0</v>
      </c>
      <c r="D13598" s="1" t="s">
        <v>56</v>
      </c>
      <c r="E13598" s="1" t="s">
        <v>19471</v>
      </c>
      <c r="F13598" s="1" t="s">
        <v>19472</v>
      </c>
    </row>
    <row r="13599">
      <c r="A13599" s="1">
        <v>308639.0</v>
      </c>
      <c r="B13599" s="1" t="s">
        <v>65</v>
      </c>
      <c r="C13599" s="1">
        <v>1.0</v>
      </c>
      <c r="D13599" s="1">
        <v>150.0</v>
      </c>
      <c r="E13599" s="1" t="s">
        <v>6278</v>
      </c>
      <c r="F13599" s="1" t="s">
        <v>19473</v>
      </c>
    </row>
    <row r="13600">
      <c r="A13600" s="1">
        <v>308640.0</v>
      </c>
      <c r="B13600" s="1" t="s">
        <v>113</v>
      </c>
      <c r="C13600" s="1">
        <v>1.0</v>
      </c>
      <c r="D13600" s="1">
        <v>700.0</v>
      </c>
      <c r="E13600" s="1" t="s">
        <v>13812</v>
      </c>
      <c r="F13600" s="1" t="s">
        <v>19474</v>
      </c>
    </row>
    <row r="13601">
      <c r="A13601" s="1">
        <v>308641.0</v>
      </c>
      <c r="B13601" s="1" t="s">
        <v>49</v>
      </c>
      <c r="C13601" s="1">
        <v>1.0</v>
      </c>
      <c r="D13601" s="1" t="s">
        <v>50</v>
      </c>
      <c r="E13601" s="1" t="s">
        <v>5919</v>
      </c>
      <c r="F13601" s="1" t="s">
        <v>19475</v>
      </c>
    </row>
    <row r="13602">
      <c r="A13602" s="1">
        <v>308642.0</v>
      </c>
      <c r="B13602" s="1" t="s">
        <v>49</v>
      </c>
      <c r="C13602" s="1">
        <v>1.0</v>
      </c>
      <c r="D13602" s="1" t="s">
        <v>50</v>
      </c>
      <c r="E13602" s="1" t="s">
        <v>19476</v>
      </c>
      <c r="F13602" s="1" t="s">
        <v>19477</v>
      </c>
    </row>
    <row r="13603">
      <c r="A13603" s="1">
        <v>308643.0</v>
      </c>
      <c r="B13603" s="1" t="s">
        <v>6</v>
      </c>
      <c r="C13603" s="1">
        <v>1.0</v>
      </c>
      <c r="D13603" s="1">
        <v>1700.0</v>
      </c>
      <c r="E13603" s="1" t="s">
        <v>19478</v>
      </c>
      <c r="F13603" s="1" t="s">
        <v>19479</v>
      </c>
    </row>
    <row r="13604">
      <c r="A13604" s="1">
        <v>308644.0</v>
      </c>
      <c r="B13604" s="1" t="s">
        <v>34</v>
      </c>
      <c r="C13604" s="1">
        <v>2.0</v>
      </c>
      <c r="D13604" s="1" t="s">
        <v>35</v>
      </c>
      <c r="E13604" s="1" t="s">
        <v>19480</v>
      </c>
      <c r="F13604" s="1" t="s">
        <v>19481</v>
      </c>
    </row>
    <row r="13605">
      <c r="A13605" s="1">
        <v>308645.0</v>
      </c>
      <c r="B13605" s="1" t="s">
        <v>30</v>
      </c>
      <c r="C13605" s="1">
        <v>1.0</v>
      </c>
      <c r="D13605" s="1" t="s">
        <v>31</v>
      </c>
      <c r="E13605" s="1" t="s">
        <v>19482</v>
      </c>
      <c r="F13605" s="1" t="s">
        <v>19483</v>
      </c>
    </row>
    <row r="13606">
      <c r="A13606" s="1">
        <v>308646.0</v>
      </c>
      <c r="B13606" s="1" t="s">
        <v>30</v>
      </c>
      <c r="C13606" s="1">
        <v>1.0</v>
      </c>
      <c r="D13606" s="1" t="s">
        <v>31</v>
      </c>
      <c r="E13606" s="3">
        <v>43536.81527777778</v>
      </c>
      <c r="F13606" s="1" t="s">
        <v>19484</v>
      </c>
    </row>
    <row r="13607">
      <c r="A13607" s="1">
        <v>308647.0</v>
      </c>
      <c r="B13607" s="1" t="s">
        <v>113</v>
      </c>
      <c r="C13607" s="1">
        <v>1.0</v>
      </c>
      <c r="D13607" s="1">
        <v>700.0</v>
      </c>
      <c r="E13607" s="1" t="s">
        <v>19485</v>
      </c>
      <c r="F13607" s="1" t="s">
        <v>19486</v>
      </c>
    </row>
    <row r="13608">
      <c r="A13608" s="1">
        <v>308648.0</v>
      </c>
      <c r="B13608" s="1" t="s">
        <v>34</v>
      </c>
      <c r="C13608" s="1">
        <v>2.0</v>
      </c>
      <c r="D13608" s="1" t="s">
        <v>35</v>
      </c>
      <c r="E13608" s="1" t="s">
        <v>19487</v>
      </c>
      <c r="F13608" s="1" t="s">
        <v>19488</v>
      </c>
    </row>
    <row r="13609">
      <c r="A13609" s="1">
        <v>308649.0</v>
      </c>
      <c r="B13609" s="1" t="s">
        <v>55</v>
      </c>
      <c r="C13609" s="1">
        <v>1.0</v>
      </c>
      <c r="D13609" s="1" t="s">
        <v>56</v>
      </c>
      <c r="E13609" s="1" t="s">
        <v>4351</v>
      </c>
      <c r="F13609" s="1" t="s">
        <v>19489</v>
      </c>
    </row>
    <row r="13610">
      <c r="A13610" s="1">
        <v>308650.0</v>
      </c>
      <c r="B13610" s="1" t="s">
        <v>30</v>
      </c>
      <c r="C13610" s="1">
        <v>1.0</v>
      </c>
      <c r="D13610" s="1" t="s">
        <v>31</v>
      </c>
      <c r="E13610" s="1" t="s">
        <v>19490</v>
      </c>
      <c r="F13610" s="1" t="s">
        <v>19491</v>
      </c>
    </row>
    <row r="13611">
      <c r="A13611" s="1">
        <v>308651.0</v>
      </c>
      <c r="B13611" s="1" t="s">
        <v>65</v>
      </c>
      <c r="C13611" s="1">
        <v>1.0</v>
      </c>
      <c r="D13611" s="1">
        <v>150.0</v>
      </c>
      <c r="E13611" s="1" t="s">
        <v>9047</v>
      </c>
      <c r="F13611" s="1" t="s">
        <v>19492</v>
      </c>
    </row>
    <row r="13612">
      <c r="A13612" s="1">
        <v>308652.0</v>
      </c>
      <c r="B13612" s="1" t="s">
        <v>22</v>
      </c>
      <c r="C13612" s="1">
        <v>1.0</v>
      </c>
      <c r="D13612" s="1" t="s">
        <v>23</v>
      </c>
      <c r="E13612" s="3">
        <v>43689.876388888886</v>
      </c>
      <c r="F13612" s="1" t="s">
        <v>19493</v>
      </c>
    </row>
    <row r="13613">
      <c r="A13613" s="1">
        <v>308653.0</v>
      </c>
      <c r="B13613" s="1" t="s">
        <v>30</v>
      </c>
      <c r="C13613" s="1">
        <v>1.0</v>
      </c>
      <c r="D13613" s="1" t="s">
        <v>31</v>
      </c>
      <c r="E13613" s="3">
        <v>43628.441666666666</v>
      </c>
      <c r="F13613" s="1" t="s">
        <v>19494</v>
      </c>
    </row>
    <row r="13614">
      <c r="A13614" s="1">
        <v>308654.0</v>
      </c>
      <c r="B13614" s="1" t="s">
        <v>55</v>
      </c>
      <c r="C13614" s="1">
        <v>1.0</v>
      </c>
      <c r="D13614" s="1" t="s">
        <v>56</v>
      </c>
      <c r="E13614" s="2">
        <v>43811.402083333334</v>
      </c>
      <c r="F13614" s="1" t="s">
        <v>19495</v>
      </c>
    </row>
    <row r="13615">
      <c r="A13615" s="1">
        <v>308655.0</v>
      </c>
      <c r="B13615" s="1" t="s">
        <v>65</v>
      </c>
      <c r="C13615" s="1">
        <v>1.0</v>
      </c>
      <c r="D13615" s="1">
        <v>150.0</v>
      </c>
      <c r="E13615" s="3">
        <v>43477.55763888889</v>
      </c>
      <c r="F13615" s="1" t="s">
        <v>19496</v>
      </c>
    </row>
    <row r="13616">
      <c r="A13616" s="1">
        <v>308656.0</v>
      </c>
      <c r="B13616" s="1" t="s">
        <v>118</v>
      </c>
      <c r="C13616" s="1">
        <v>1.0</v>
      </c>
      <c r="D13616" s="1" t="s">
        <v>119</v>
      </c>
      <c r="E13616" s="1" t="s">
        <v>19497</v>
      </c>
      <c r="F13616" s="1" t="s">
        <v>19498</v>
      </c>
    </row>
    <row r="13617">
      <c r="A13617" s="1">
        <v>308657.0</v>
      </c>
      <c r="B13617" s="1" t="s">
        <v>65</v>
      </c>
      <c r="C13617" s="1">
        <v>1.0</v>
      </c>
      <c r="D13617" s="1">
        <v>150.0</v>
      </c>
      <c r="E13617" s="1" t="s">
        <v>15165</v>
      </c>
      <c r="F13617" s="1" t="s">
        <v>19499</v>
      </c>
    </row>
    <row r="13618">
      <c r="A13618" s="1">
        <v>308658.0</v>
      </c>
      <c r="B13618" s="1" t="s">
        <v>34</v>
      </c>
      <c r="C13618" s="1">
        <v>2.0</v>
      </c>
      <c r="D13618" s="1" t="s">
        <v>35</v>
      </c>
      <c r="E13618" s="1" t="s">
        <v>19500</v>
      </c>
      <c r="F13618" s="1" t="s">
        <v>19501</v>
      </c>
    </row>
    <row r="13619">
      <c r="A13619" s="1">
        <v>308659.0</v>
      </c>
      <c r="B13619" s="1" t="s">
        <v>13</v>
      </c>
      <c r="C13619" s="1">
        <v>1.0</v>
      </c>
      <c r="D13619" s="1" t="s">
        <v>14</v>
      </c>
      <c r="E13619" s="3">
        <v>43658.01597222222</v>
      </c>
      <c r="F13619" s="1" t="s">
        <v>19502</v>
      </c>
    </row>
    <row r="13620">
      <c r="A13620" s="1">
        <v>308660.0</v>
      </c>
      <c r="B13620" s="1" t="s">
        <v>113</v>
      </c>
      <c r="C13620" s="1">
        <v>1.0</v>
      </c>
      <c r="D13620" s="1">
        <v>700.0</v>
      </c>
      <c r="E13620" s="1" t="s">
        <v>3409</v>
      </c>
      <c r="F13620" s="1" t="s">
        <v>19503</v>
      </c>
    </row>
    <row r="13621">
      <c r="A13621" s="1">
        <v>308660.0</v>
      </c>
      <c r="B13621" s="1" t="s">
        <v>49</v>
      </c>
      <c r="C13621" s="1">
        <v>1.0</v>
      </c>
      <c r="D13621" s="1" t="s">
        <v>50</v>
      </c>
      <c r="E13621" s="1" t="s">
        <v>3409</v>
      </c>
      <c r="F13621" s="1" t="s">
        <v>19503</v>
      </c>
    </row>
    <row r="13622">
      <c r="A13622" s="1">
        <v>308661.0</v>
      </c>
      <c r="B13622" s="1" t="s">
        <v>34</v>
      </c>
      <c r="C13622" s="1">
        <v>1.0</v>
      </c>
      <c r="D13622" s="1" t="s">
        <v>35</v>
      </c>
      <c r="E13622" s="3">
        <v>43720.4625</v>
      </c>
      <c r="F13622" s="1" t="s">
        <v>19504</v>
      </c>
    </row>
    <row r="13623">
      <c r="A13623" s="1">
        <v>308662.0</v>
      </c>
      <c r="B13623" s="1" t="s">
        <v>55</v>
      </c>
      <c r="C13623" s="1">
        <v>1.0</v>
      </c>
      <c r="D13623" s="1" t="s">
        <v>56</v>
      </c>
      <c r="E13623" s="1" t="s">
        <v>19505</v>
      </c>
      <c r="F13623" s="1" t="s">
        <v>19506</v>
      </c>
    </row>
    <row r="13624">
      <c r="A13624" s="1">
        <v>308663.0</v>
      </c>
      <c r="B13624" s="1" t="s">
        <v>13</v>
      </c>
      <c r="C13624" s="1">
        <v>1.0</v>
      </c>
      <c r="D13624" s="1" t="s">
        <v>14</v>
      </c>
      <c r="E13624" s="3">
        <v>43658.80972222222</v>
      </c>
      <c r="F13624" s="1" t="s">
        <v>19507</v>
      </c>
    </row>
    <row r="13625">
      <c r="A13625" s="1">
        <v>308664.0</v>
      </c>
      <c r="B13625" s="1" t="s">
        <v>65</v>
      </c>
      <c r="C13625" s="1">
        <v>1.0</v>
      </c>
      <c r="D13625" s="1">
        <v>150.0</v>
      </c>
      <c r="E13625" s="2">
        <v>43811.961805555555</v>
      </c>
      <c r="F13625" s="1" t="s">
        <v>19508</v>
      </c>
    </row>
    <row r="13626">
      <c r="A13626" s="1">
        <v>308665.0</v>
      </c>
      <c r="B13626" s="1" t="s">
        <v>129</v>
      </c>
      <c r="C13626" s="1">
        <v>1.0</v>
      </c>
      <c r="D13626" s="1" t="s">
        <v>130</v>
      </c>
      <c r="E13626" s="2">
        <v>43811.479166666664</v>
      </c>
      <c r="F13626" s="1" t="s">
        <v>19509</v>
      </c>
    </row>
    <row r="13627">
      <c r="A13627" s="1">
        <v>308666.0</v>
      </c>
      <c r="B13627" s="1" t="s">
        <v>34</v>
      </c>
      <c r="C13627" s="1">
        <v>1.0</v>
      </c>
      <c r="D13627" s="1" t="s">
        <v>35</v>
      </c>
      <c r="E13627" s="1" t="s">
        <v>19510</v>
      </c>
      <c r="F13627" s="1" t="s">
        <v>19511</v>
      </c>
    </row>
    <row r="13628">
      <c r="A13628" s="1">
        <v>308667.0</v>
      </c>
      <c r="B13628" s="1" t="s">
        <v>118</v>
      </c>
      <c r="C13628" s="1">
        <v>1.0</v>
      </c>
      <c r="D13628" s="1" t="s">
        <v>119</v>
      </c>
      <c r="E13628" s="1" t="s">
        <v>10961</v>
      </c>
      <c r="F13628" s="1" t="s">
        <v>19512</v>
      </c>
    </row>
    <row r="13629">
      <c r="A13629" s="1">
        <v>308668.0</v>
      </c>
      <c r="B13629" s="1" t="s">
        <v>22</v>
      </c>
      <c r="C13629" s="1">
        <v>2.0</v>
      </c>
      <c r="D13629" s="1" t="s">
        <v>23</v>
      </c>
      <c r="E13629" s="3">
        <v>43567.847916666666</v>
      </c>
      <c r="F13629" s="1" t="s">
        <v>19513</v>
      </c>
    </row>
    <row r="13631">
      <c r="A13631" s="1">
        <v>308669.0</v>
      </c>
      <c r="B13631" s="1" t="s">
        <v>34</v>
      </c>
      <c r="C13631" s="1">
        <v>1.0</v>
      </c>
      <c r="D13631" s="1" t="s">
        <v>35</v>
      </c>
      <c r="E13631" s="3">
        <v>43658.75069444445</v>
      </c>
      <c r="F13631" s="1" t="s">
        <v>19514</v>
      </c>
    </row>
    <row r="13632">
      <c r="A13632" s="1">
        <v>308670.0</v>
      </c>
      <c r="B13632" s="1" t="s">
        <v>52</v>
      </c>
      <c r="C13632" s="1">
        <v>1.0</v>
      </c>
      <c r="D13632" s="1">
        <v>600.0</v>
      </c>
      <c r="E13632" s="1" t="s">
        <v>19515</v>
      </c>
      <c r="F13632" s="1" t="s">
        <v>19516</v>
      </c>
    </row>
    <row r="13633">
      <c r="A13633" s="1">
        <v>308670.0</v>
      </c>
      <c r="B13633" s="1" t="s">
        <v>13</v>
      </c>
      <c r="C13633" s="1">
        <v>1.0</v>
      </c>
      <c r="D13633" s="1" t="s">
        <v>14</v>
      </c>
      <c r="E13633" s="1" t="s">
        <v>19515</v>
      </c>
      <c r="F13633" s="1" t="s">
        <v>19516</v>
      </c>
    </row>
    <row r="13634">
      <c r="A13634" s="1">
        <v>308671.0</v>
      </c>
      <c r="B13634" s="1" t="s">
        <v>250</v>
      </c>
      <c r="C13634" s="1">
        <v>1.0</v>
      </c>
      <c r="D13634" s="1" t="s">
        <v>251</v>
      </c>
      <c r="E13634" s="1" t="s">
        <v>14006</v>
      </c>
      <c r="F13634" s="1" t="s">
        <v>19517</v>
      </c>
    </row>
    <row r="13635">
      <c r="A13635" s="1">
        <v>308671.0</v>
      </c>
      <c r="B13635" s="1" t="s">
        <v>250</v>
      </c>
      <c r="C13635" s="1">
        <v>1.0</v>
      </c>
      <c r="D13635" s="1" t="s">
        <v>251</v>
      </c>
      <c r="E13635" s="1" t="s">
        <v>14006</v>
      </c>
      <c r="F13635" s="1" t="s">
        <v>19517</v>
      </c>
    </row>
    <row r="13636">
      <c r="A13636" s="1">
        <v>308672.0</v>
      </c>
      <c r="B13636" s="1" t="s">
        <v>52</v>
      </c>
      <c r="C13636" s="1">
        <v>1.0</v>
      </c>
      <c r="D13636" s="1">
        <v>600.0</v>
      </c>
      <c r="E13636" s="1" t="s">
        <v>19518</v>
      </c>
      <c r="F13636" s="1" t="s">
        <v>19519</v>
      </c>
    </row>
    <row r="13637">
      <c r="A13637" s="1">
        <v>308673.0</v>
      </c>
      <c r="B13637" s="1" t="s">
        <v>49</v>
      </c>
      <c r="C13637" s="1">
        <v>1.0</v>
      </c>
      <c r="D13637" s="1" t="s">
        <v>50</v>
      </c>
      <c r="E13637" s="1" t="s">
        <v>19520</v>
      </c>
      <c r="F13637" s="1" t="s">
        <v>19521</v>
      </c>
    </row>
    <row r="13638">
      <c r="A13638" s="1">
        <v>308674.0</v>
      </c>
      <c r="B13638" s="1" t="s">
        <v>113</v>
      </c>
      <c r="C13638" s="1">
        <v>1.0</v>
      </c>
      <c r="D13638" s="1">
        <v>700.0</v>
      </c>
      <c r="E13638" s="1" t="s">
        <v>577</v>
      </c>
      <c r="F13638" s="1" t="s">
        <v>19522</v>
      </c>
    </row>
    <row r="13639">
      <c r="A13639" s="1">
        <v>308675.0</v>
      </c>
      <c r="B13639" s="1" t="s">
        <v>55</v>
      </c>
      <c r="C13639" s="1">
        <v>1.0</v>
      </c>
      <c r="D13639" s="1" t="s">
        <v>56</v>
      </c>
      <c r="E13639" s="3">
        <v>43508.61597222222</v>
      </c>
      <c r="F13639" s="1" t="s">
        <v>19523</v>
      </c>
    </row>
    <row r="13640">
      <c r="A13640" s="1">
        <v>308676.0</v>
      </c>
      <c r="B13640" s="1" t="s">
        <v>65</v>
      </c>
      <c r="C13640" s="1">
        <v>1.0</v>
      </c>
      <c r="D13640" s="1">
        <v>150.0</v>
      </c>
      <c r="E13640" s="1" t="s">
        <v>2144</v>
      </c>
      <c r="F13640" s="1" t="s">
        <v>19524</v>
      </c>
    </row>
    <row r="13641">
      <c r="A13641" s="1">
        <v>308677.0</v>
      </c>
      <c r="B13641" s="1" t="s">
        <v>13</v>
      </c>
      <c r="C13641" s="1">
        <v>1.0</v>
      </c>
      <c r="D13641" s="1" t="s">
        <v>14</v>
      </c>
      <c r="E13641" s="3">
        <v>43536.33819444444</v>
      </c>
      <c r="F13641" s="1" t="s">
        <v>5608</v>
      </c>
    </row>
    <row r="13642">
      <c r="A13642" s="1">
        <v>308678.0</v>
      </c>
      <c r="B13642" s="1" t="s">
        <v>250</v>
      </c>
      <c r="C13642" s="1">
        <v>1.0</v>
      </c>
      <c r="D13642" s="1" t="s">
        <v>251</v>
      </c>
      <c r="E13642" s="3">
        <v>43628.88680555556</v>
      </c>
      <c r="F13642" s="1" t="s">
        <v>19525</v>
      </c>
    </row>
    <row r="13643">
      <c r="A13643" s="1">
        <v>308679.0</v>
      </c>
      <c r="B13643" s="1" t="s">
        <v>129</v>
      </c>
      <c r="C13643" s="1">
        <v>1.0</v>
      </c>
      <c r="D13643" s="1" t="s">
        <v>130</v>
      </c>
      <c r="E13643" s="1" t="s">
        <v>6637</v>
      </c>
      <c r="F13643" s="1" t="s">
        <v>19526</v>
      </c>
    </row>
    <row r="13644">
      <c r="A13644" s="1">
        <v>308680.0</v>
      </c>
      <c r="B13644" s="1" t="s">
        <v>34</v>
      </c>
      <c r="C13644" s="1">
        <v>4.0</v>
      </c>
      <c r="D13644" s="1" t="s">
        <v>35</v>
      </c>
      <c r="E13644" s="1" t="s">
        <v>18746</v>
      </c>
      <c r="F13644" s="1" t="s">
        <v>19527</v>
      </c>
    </row>
    <row r="13645">
      <c r="A13645" s="1">
        <v>308681.0</v>
      </c>
      <c r="B13645" s="1" t="s">
        <v>55</v>
      </c>
      <c r="C13645" s="1">
        <v>1.0</v>
      </c>
      <c r="D13645" s="1" t="s">
        <v>56</v>
      </c>
      <c r="E13645" s="1" t="s">
        <v>19528</v>
      </c>
      <c r="F13645" s="1" t="s">
        <v>19529</v>
      </c>
    </row>
    <row r="13646">
      <c r="A13646" s="1">
        <v>308682.0</v>
      </c>
      <c r="B13646" s="1" t="s">
        <v>65</v>
      </c>
      <c r="C13646" s="1">
        <v>1.0</v>
      </c>
      <c r="D13646" s="1">
        <v>150.0</v>
      </c>
      <c r="E13646" s="1" t="s">
        <v>19530</v>
      </c>
      <c r="F13646" s="1" t="s">
        <v>19531</v>
      </c>
    </row>
    <row r="13647">
      <c r="A13647" s="1">
        <v>308683.0</v>
      </c>
      <c r="B13647" s="1" t="s">
        <v>55</v>
      </c>
      <c r="C13647" s="1">
        <v>1.0</v>
      </c>
      <c r="D13647" s="1" t="s">
        <v>56</v>
      </c>
      <c r="E13647" s="3">
        <v>43508.853472222225</v>
      </c>
      <c r="F13647" s="1" t="s">
        <v>19532</v>
      </c>
    </row>
    <row r="13648">
      <c r="A13648" s="1">
        <v>308684.0</v>
      </c>
      <c r="B13648" s="1" t="s">
        <v>13</v>
      </c>
      <c r="C13648" s="1">
        <v>1.0</v>
      </c>
      <c r="D13648" s="1" t="s">
        <v>14</v>
      </c>
      <c r="E13648" s="1" t="s">
        <v>19533</v>
      </c>
      <c r="F13648" s="1" t="s">
        <v>19534</v>
      </c>
    </row>
    <row r="13649">
      <c r="A13649" s="1">
        <v>308685.0</v>
      </c>
      <c r="B13649" s="1" t="s">
        <v>22</v>
      </c>
      <c r="C13649" s="1">
        <v>1.0</v>
      </c>
      <c r="D13649" s="1" t="s">
        <v>23</v>
      </c>
      <c r="E13649" s="1" t="s">
        <v>19535</v>
      </c>
      <c r="F13649" s="1" t="s">
        <v>19536</v>
      </c>
    </row>
    <row r="13650">
      <c r="A13650" s="1">
        <v>308686.0</v>
      </c>
      <c r="B13650" s="1" t="s">
        <v>113</v>
      </c>
      <c r="C13650" s="1">
        <v>1.0</v>
      </c>
      <c r="D13650" s="1">
        <v>700.0</v>
      </c>
      <c r="E13650" s="3">
        <v>43477.54722222222</v>
      </c>
      <c r="F13650" s="1" t="s">
        <v>19537</v>
      </c>
    </row>
    <row r="13651">
      <c r="A13651" s="1">
        <v>308687.0</v>
      </c>
      <c r="B13651" s="1" t="s">
        <v>55</v>
      </c>
      <c r="C13651" s="1">
        <v>1.0</v>
      </c>
      <c r="D13651" s="1" t="s">
        <v>56</v>
      </c>
      <c r="E13651" s="3">
        <v>43477.67569444444</v>
      </c>
      <c r="F13651" s="1" t="s">
        <v>19538</v>
      </c>
    </row>
    <row r="13652">
      <c r="A13652" s="1">
        <v>308688.0</v>
      </c>
      <c r="B13652" s="1" t="s">
        <v>52</v>
      </c>
      <c r="C13652" s="1">
        <v>1.0</v>
      </c>
      <c r="D13652" s="1">
        <v>600.0</v>
      </c>
      <c r="E13652" s="1" t="s">
        <v>19539</v>
      </c>
      <c r="F13652" s="1" t="s">
        <v>19540</v>
      </c>
    </row>
    <row r="13653">
      <c r="A13653" s="1">
        <v>308689.0</v>
      </c>
      <c r="B13653" s="1" t="s">
        <v>30</v>
      </c>
      <c r="C13653" s="1">
        <v>1.0</v>
      </c>
      <c r="D13653" s="1" t="s">
        <v>31</v>
      </c>
      <c r="E13653" s="3">
        <v>43658.364583333336</v>
      </c>
      <c r="F13653" s="1" t="s">
        <v>19541</v>
      </c>
    </row>
    <row r="13654">
      <c r="A13654" s="1">
        <v>308690.0</v>
      </c>
      <c r="B13654" s="1" t="s">
        <v>55</v>
      </c>
      <c r="C13654" s="1">
        <v>1.0</v>
      </c>
      <c r="D13654" s="1" t="s">
        <v>56</v>
      </c>
      <c r="E13654" s="3">
        <v>43508.86875</v>
      </c>
      <c r="F13654" s="1" t="s">
        <v>19542</v>
      </c>
    </row>
    <row r="13655">
      <c r="A13655" s="1">
        <v>308691.0</v>
      </c>
      <c r="B13655" s="1" t="s">
        <v>6</v>
      </c>
      <c r="C13655" s="1">
        <v>1.0</v>
      </c>
      <c r="D13655" s="1">
        <v>1700.0</v>
      </c>
      <c r="E13655" s="1" t="s">
        <v>19543</v>
      </c>
      <c r="F13655" s="1" t="s">
        <v>19544</v>
      </c>
    </row>
    <row r="13656">
      <c r="A13656" s="1">
        <v>308692.0</v>
      </c>
      <c r="B13656" s="1" t="s">
        <v>34</v>
      </c>
      <c r="C13656" s="1">
        <v>1.0</v>
      </c>
      <c r="D13656" s="1" t="s">
        <v>35</v>
      </c>
      <c r="E13656" s="3">
        <v>43567.08819444444</v>
      </c>
      <c r="F13656" s="1" t="s">
        <v>19545</v>
      </c>
    </row>
    <row r="13657">
      <c r="A13657" s="1">
        <v>308693.0</v>
      </c>
      <c r="B13657" s="1" t="s">
        <v>55</v>
      </c>
      <c r="C13657" s="1">
        <v>1.0</v>
      </c>
      <c r="D13657" s="1" t="s">
        <v>56</v>
      </c>
      <c r="E13657" s="3">
        <v>43567.82708333333</v>
      </c>
      <c r="F13657" s="1" t="s">
        <v>19546</v>
      </c>
    </row>
    <row r="13658">
      <c r="A13658" s="1">
        <v>308694.0</v>
      </c>
      <c r="B13658" s="1" t="s">
        <v>55</v>
      </c>
      <c r="C13658" s="1">
        <v>1.0</v>
      </c>
      <c r="D13658" s="1" t="s">
        <v>56</v>
      </c>
      <c r="E13658" s="1" t="s">
        <v>19547</v>
      </c>
      <c r="F13658" s="1" t="s">
        <v>19548</v>
      </c>
    </row>
    <row r="13659">
      <c r="A13659" s="1">
        <v>308695.0</v>
      </c>
      <c r="B13659" s="1" t="s">
        <v>13</v>
      </c>
      <c r="C13659" s="1">
        <v>1.0</v>
      </c>
      <c r="D13659" s="1" t="s">
        <v>14</v>
      </c>
      <c r="E13659" s="1" t="s">
        <v>19549</v>
      </c>
      <c r="F13659" s="1" t="s">
        <v>19550</v>
      </c>
    </row>
    <row r="13660">
      <c r="A13660" s="1">
        <v>308696.0</v>
      </c>
      <c r="B13660" s="1" t="s">
        <v>250</v>
      </c>
      <c r="C13660" s="1">
        <v>1.0</v>
      </c>
      <c r="D13660" s="1" t="s">
        <v>251</v>
      </c>
      <c r="E13660" s="1" t="s">
        <v>19551</v>
      </c>
      <c r="F13660" s="1" t="s">
        <v>19552</v>
      </c>
    </row>
    <row r="13661">
      <c r="A13661" s="1">
        <v>308697.0</v>
      </c>
      <c r="B13661" s="1" t="s">
        <v>34</v>
      </c>
      <c r="C13661" s="1">
        <v>1.0</v>
      </c>
      <c r="D13661" s="1" t="s">
        <v>35</v>
      </c>
      <c r="E13661" s="1" t="s">
        <v>13585</v>
      </c>
      <c r="F13661" s="1" t="s">
        <v>19553</v>
      </c>
    </row>
    <row r="13662">
      <c r="A13662" s="1">
        <v>308698.0</v>
      </c>
      <c r="B13662" s="1" t="s">
        <v>30</v>
      </c>
      <c r="C13662" s="1">
        <v>1.0</v>
      </c>
      <c r="D13662" s="1" t="s">
        <v>31</v>
      </c>
      <c r="E13662" s="3">
        <v>43720.788194444445</v>
      </c>
      <c r="F13662" s="1" t="s">
        <v>19554</v>
      </c>
    </row>
    <row r="13663">
      <c r="A13663" s="1">
        <v>308699.0</v>
      </c>
      <c r="B13663" s="1" t="s">
        <v>250</v>
      </c>
      <c r="C13663" s="1">
        <v>1.0</v>
      </c>
      <c r="D13663" s="1" t="s">
        <v>251</v>
      </c>
      <c r="E13663" s="1" t="s">
        <v>19555</v>
      </c>
      <c r="F13663" s="1" t="s">
        <v>19556</v>
      </c>
    </row>
    <row r="13664">
      <c r="A13664" s="1">
        <v>308700.0</v>
      </c>
      <c r="B13664" s="1" t="s">
        <v>129</v>
      </c>
      <c r="C13664" s="1">
        <v>1.0</v>
      </c>
      <c r="D13664" s="1" t="s">
        <v>130</v>
      </c>
      <c r="E13664" s="1" t="s">
        <v>19557</v>
      </c>
      <c r="F13664" s="1" t="s">
        <v>19558</v>
      </c>
    </row>
    <row r="13665">
      <c r="A13665" s="1">
        <v>308701.0</v>
      </c>
      <c r="B13665" s="1" t="s">
        <v>65</v>
      </c>
      <c r="C13665" s="1">
        <v>1.0</v>
      </c>
      <c r="D13665" s="1">
        <v>150.0</v>
      </c>
      <c r="E13665" s="1" t="s">
        <v>19559</v>
      </c>
      <c r="F13665" s="1" t="s">
        <v>19560</v>
      </c>
    </row>
    <row r="13666">
      <c r="A13666" s="1">
        <v>308702.0</v>
      </c>
      <c r="B13666" s="1" t="s">
        <v>129</v>
      </c>
      <c r="C13666" s="1">
        <v>1.0</v>
      </c>
      <c r="D13666" s="1" t="s">
        <v>130</v>
      </c>
      <c r="E13666" s="1" t="s">
        <v>5239</v>
      </c>
      <c r="F13666" s="1" t="s">
        <v>19561</v>
      </c>
    </row>
    <row r="13667">
      <c r="A13667" s="1">
        <v>308703.0</v>
      </c>
      <c r="B13667" s="1" t="s">
        <v>49</v>
      </c>
      <c r="C13667" s="1">
        <v>1.0</v>
      </c>
      <c r="D13667" s="1" t="s">
        <v>50</v>
      </c>
      <c r="E13667" s="3">
        <v>43567.955555555556</v>
      </c>
      <c r="F13667" s="1" t="s">
        <v>19562</v>
      </c>
    </row>
    <row r="13668">
      <c r="A13668" s="1">
        <v>308704.0</v>
      </c>
      <c r="B13668" s="1" t="s">
        <v>49</v>
      </c>
      <c r="C13668" s="1">
        <v>1.0</v>
      </c>
      <c r="D13668" s="1" t="s">
        <v>50</v>
      </c>
      <c r="E13668" s="3">
        <v>43597.95347222222</v>
      </c>
      <c r="F13668" s="1" t="s">
        <v>19563</v>
      </c>
    </row>
    <row r="13669">
      <c r="A13669" s="1">
        <v>308705.0</v>
      </c>
      <c r="B13669" s="1" t="s">
        <v>13</v>
      </c>
      <c r="C13669" s="1">
        <v>1.0</v>
      </c>
      <c r="D13669" s="1" t="s">
        <v>14</v>
      </c>
      <c r="E13669" s="1" t="s">
        <v>17288</v>
      </c>
      <c r="F13669" s="1" t="s">
        <v>19564</v>
      </c>
    </row>
    <row r="13670">
      <c r="A13670" s="1">
        <v>308706.0</v>
      </c>
      <c r="B13670" s="1" t="s">
        <v>49</v>
      </c>
      <c r="C13670" s="1">
        <v>1.0</v>
      </c>
      <c r="D13670" s="1" t="s">
        <v>50</v>
      </c>
      <c r="E13670" s="1" t="s">
        <v>11748</v>
      </c>
      <c r="F13670" s="1" t="s">
        <v>19565</v>
      </c>
    </row>
    <row r="13671">
      <c r="A13671" s="1">
        <v>308707.0</v>
      </c>
      <c r="B13671" s="1" t="s">
        <v>22</v>
      </c>
      <c r="C13671" s="1">
        <v>1.0</v>
      </c>
      <c r="D13671" s="1" t="s">
        <v>23</v>
      </c>
      <c r="E13671" s="3">
        <v>43508.40625</v>
      </c>
      <c r="F13671" s="1" t="s">
        <v>19566</v>
      </c>
    </row>
    <row r="13672">
      <c r="A13672" s="1">
        <v>308708.0</v>
      </c>
      <c r="B13672" s="1" t="s">
        <v>34</v>
      </c>
      <c r="C13672" s="1">
        <v>1.0</v>
      </c>
      <c r="D13672" s="1" t="s">
        <v>35</v>
      </c>
      <c r="E13672" s="1" t="s">
        <v>19567</v>
      </c>
      <c r="F13672" s="1" t="s">
        <v>19568</v>
      </c>
    </row>
    <row r="13673">
      <c r="A13673" s="1">
        <v>308709.0</v>
      </c>
      <c r="B13673" s="1" t="s">
        <v>30</v>
      </c>
      <c r="C13673" s="1">
        <v>1.0</v>
      </c>
      <c r="D13673" s="1" t="s">
        <v>31</v>
      </c>
      <c r="E13673" s="1" t="s">
        <v>6099</v>
      </c>
      <c r="F13673" s="1" t="s">
        <v>19569</v>
      </c>
    </row>
    <row r="13674">
      <c r="A13674" s="1">
        <v>308710.0</v>
      </c>
      <c r="B13674" s="1" t="s">
        <v>170</v>
      </c>
      <c r="C13674" s="1">
        <v>1.0</v>
      </c>
      <c r="D13674" s="1">
        <v>300.0</v>
      </c>
      <c r="E13674" s="1" t="s">
        <v>19570</v>
      </c>
      <c r="F13674" s="1" t="s">
        <v>19571</v>
      </c>
    </row>
    <row r="13675">
      <c r="A13675" s="1">
        <v>308711.0</v>
      </c>
      <c r="B13675" s="1" t="s">
        <v>16</v>
      </c>
      <c r="C13675" s="1">
        <v>1.0</v>
      </c>
      <c r="D13675" s="1" t="s">
        <v>17</v>
      </c>
      <c r="E13675" s="1" t="s">
        <v>19572</v>
      </c>
      <c r="F13675" s="1" t="s">
        <v>19573</v>
      </c>
    </row>
    <row r="13676">
      <c r="A13676" s="1">
        <v>308712.0</v>
      </c>
      <c r="B13676" s="1" t="s">
        <v>118</v>
      </c>
      <c r="C13676" s="1">
        <v>1.0</v>
      </c>
      <c r="D13676" s="1" t="s">
        <v>119</v>
      </c>
      <c r="E13676" s="1" t="s">
        <v>18822</v>
      </c>
      <c r="F13676" s="1" t="s">
        <v>19574</v>
      </c>
    </row>
    <row r="13677">
      <c r="A13677" s="1">
        <v>308713.0</v>
      </c>
      <c r="B13677" s="1" t="s">
        <v>30</v>
      </c>
      <c r="C13677" s="1">
        <v>1.0</v>
      </c>
      <c r="D13677" s="1" t="s">
        <v>31</v>
      </c>
      <c r="E13677" s="1" t="s">
        <v>19575</v>
      </c>
      <c r="F13677" s="1" t="s">
        <v>19576</v>
      </c>
    </row>
    <row r="13678">
      <c r="A13678" s="1">
        <v>308714.0</v>
      </c>
      <c r="B13678" s="1" t="s">
        <v>13</v>
      </c>
      <c r="C13678" s="1">
        <v>1.0</v>
      </c>
      <c r="D13678" s="1" t="s">
        <v>14</v>
      </c>
      <c r="E13678" s="3">
        <v>43597.794444444444</v>
      </c>
      <c r="F13678" s="1" t="s">
        <v>19577</v>
      </c>
    </row>
    <row r="13679">
      <c r="A13679" s="1">
        <v>308715.0</v>
      </c>
      <c r="B13679" s="1" t="s">
        <v>34</v>
      </c>
      <c r="C13679" s="1">
        <v>2.0</v>
      </c>
      <c r="D13679" s="1" t="s">
        <v>35</v>
      </c>
      <c r="E13679" s="3">
        <v>43567.59375</v>
      </c>
      <c r="F13679" s="1" t="s">
        <v>19578</v>
      </c>
    </row>
    <row r="13680">
      <c r="A13680" s="1">
        <v>308716.0</v>
      </c>
      <c r="B13680" s="1" t="s">
        <v>13</v>
      </c>
      <c r="C13680" s="1">
        <v>1.0</v>
      </c>
      <c r="D13680" s="1" t="s">
        <v>14</v>
      </c>
      <c r="E13680" s="1" t="s">
        <v>19579</v>
      </c>
      <c r="F13680" s="1" t="s">
        <v>19580</v>
      </c>
    </row>
    <row r="13681">
      <c r="A13681" s="1">
        <v>308717.0</v>
      </c>
      <c r="B13681" s="1" t="s">
        <v>22</v>
      </c>
      <c r="C13681" s="1">
        <v>1.0</v>
      </c>
      <c r="D13681" s="1" t="s">
        <v>23</v>
      </c>
      <c r="E13681" s="1" t="s">
        <v>19581</v>
      </c>
      <c r="F13681" s="1" t="s">
        <v>19582</v>
      </c>
    </row>
    <row r="13682">
      <c r="A13682" s="1">
        <v>308718.0</v>
      </c>
      <c r="B13682" s="1" t="s">
        <v>49</v>
      </c>
      <c r="C13682" s="1">
        <v>1.0</v>
      </c>
      <c r="D13682" s="1" t="s">
        <v>50</v>
      </c>
      <c r="E13682" s="2">
        <v>43781.277083333334</v>
      </c>
      <c r="F13682" s="1" t="s">
        <v>19583</v>
      </c>
    </row>
    <row r="13683">
      <c r="A13683" s="1">
        <v>308719.0</v>
      </c>
      <c r="B13683" s="1" t="s">
        <v>13</v>
      </c>
      <c r="C13683" s="1">
        <v>1.0</v>
      </c>
      <c r="D13683" s="1" t="s">
        <v>14</v>
      </c>
      <c r="E13683" s="3">
        <v>43477.77569444444</v>
      </c>
      <c r="F13683" s="1" t="s">
        <v>19584</v>
      </c>
    </row>
    <row r="13684">
      <c r="A13684" s="1">
        <v>308720.0</v>
      </c>
      <c r="B13684" s="1" t="s">
        <v>34</v>
      </c>
      <c r="C13684" s="1">
        <v>1.0</v>
      </c>
      <c r="D13684" s="1" t="s">
        <v>35</v>
      </c>
      <c r="E13684" s="2">
        <v>43811.47986111111</v>
      </c>
      <c r="F13684" s="1" t="s">
        <v>13137</v>
      </c>
    </row>
    <row r="13685">
      <c r="A13685" s="1">
        <v>308721.0</v>
      </c>
      <c r="B13685" s="1" t="s">
        <v>22</v>
      </c>
      <c r="C13685" s="1">
        <v>1.0</v>
      </c>
      <c r="D13685" s="1" t="s">
        <v>23</v>
      </c>
      <c r="E13685" s="1" t="s">
        <v>19585</v>
      </c>
      <c r="F13685" s="1" t="s">
        <v>19586</v>
      </c>
    </row>
    <row r="13686">
      <c r="A13686" s="1">
        <v>308722.0</v>
      </c>
      <c r="B13686" s="1" t="s">
        <v>55</v>
      </c>
      <c r="C13686" s="1">
        <v>1.0</v>
      </c>
      <c r="D13686" s="1" t="s">
        <v>56</v>
      </c>
      <c r="E13686" s="1" t="s">
        <v>19587</v>
      </c>
      <c r="F13686" s="1" t="s">
        <v>19588</v>
      </c>
    </row>
    <row r="13687">
      <c r="A13687" s="1">
        <v>308723.0</v>
      </c>
      <c r="B13687" s="1" t="s">
        <v>55</v>
      </c>
      <c r="C13687" s="1">
        <v>1.0</v>
      </c>
      <c r="D13687" s="1" t="s">
        <v>56</v>
      </c>
      <c r="E13687" s="1" t="s">
        <v>19589</v>
      </c>
      <c r="F13687" s="1" t="s">
        <v>19590</v>
      </c>
    </row>
    <row r="13688">
      <c r="A13688" s="1">
        <v>308724.0</v>
      </c>
      <c r="B13688" s="1" t="s">
        <v>49</v>
      </c>
      <c r="C13688" s="1">
        <v>1.0</v>
      </c>
      <c r="D13688" s="1" t="s">
        <v>50</v>
      </c>
      <c r="E13688" s="3">
        <v>43536.57013888889</v>
      </c>
      <c r="F13688" s="1" t="s">
        <v>19591</v>
      </c>
    </row>
    <row r="13689">
      <c r="A13689" s="1">
        <v>308725.0</v>
      </c>
      <c r="B13689" s="1" t="s">
        <v>55</v>
      </c>
      <c r="C13689" s="1">
        <v>1.0</v>
      </c>
      <c r="D13689" s="1" t="s">
        <v>56</v>
      </c>
      <c r="E13689" s="3">
        <v>43628.0375</v>
      </c>
      <c r="F13689" s="1" t="s">
        <v>19592</v>
      </c>
    </row>
    <row r="13690">
      <c r="A13690" s="1">
        <v>308726.0</v>
      </c>
      <c r="B13690" s="1" t="s">
        <v>113</v>
      </c>
      <c r="C13690" s="1">
        <v>1.0</v>
      </c>
      <c r="D13690" s="1">
        <v>700.0</v>
      </c>
      <c r="E13690" s="1" t="s">
        <v>19593</v>
      </c>
      <c r="F13690" s="1" t="s">
        <v>19594</v>
      </c>
    </row>
    <row r="13691">
      <c r="A13691" s="1">
        <v>308726.0</v>
      </c>
      <c r="B13691" s="1" t="s">
        <v>49</v>
      </c>
      <c r="C13691" s="1">
        <v>1.0</v>
      </c>
      <c r="D13691" s="1" t="s">
        <v>50</v>
      </c>
      <c r="E13691" s="1" t="s">
        <v>19593</v>
      </c>
      <c r="F13691" s="1" t="s">
        <v>19594</v>
      </c>
    </row>
    <row r="13692">
      <c r="A13692" s="1">
        <v>308727.0</v>
      </c>
      <c r="B13692" s="1" t="s">
        <v>13</v>
      </c>
      <c r="C13692" s="1">
        <v>1.0</v>
      </c>
      <c r="D13692" s="1" t="s">
        <v>14</v>
      </c>
      <c r="E13692" s="3">
        <v>43567.59305555555</v>
      </c>
      <c r="F13692" s="1" t="s">
        <v>19595</v>
      </c>
    </row>
    <row r="13693">
      <c r="A13693" s="1">
        <v>308728.0</v>
      </c>
      <c r="B13693" s="1" t="s">
        <v>34</v>
      </c>
      <c r="C13693" s="1">
        <v>1.0</v>
      </c>
      <c r="D13693" s="1" t="s">
        <v>35</v>
      </c>
      <c r="E13693" s="3">
        <v>43567.43680555555</v>
      </c>
      <c r="F13693" s="1" t="s">
        <v>19596</v>
      </c>
    </row>
    <row r="13694">
      <c r="A13694" s="1">
        <v>308729.0</v>
      </c>
      <c r="B13694" s="1" t="s">
        <v>22</v>
      </c>
      <c r="C13694" s="1">
        <v>1.0</v>
      </c>
      <c r="D13694" s="1" t="s">
        <v>23</v>
      </c>
      <c r="E13694" s="3">
        <v>43477.88958333333</v>
      </c>
      <c r="F13694" s="1" t="s">
        <v>19597</v>
      </c>
    </row>
    <row r="13695">
      <c r="A13695" s="1">
        <v>308730.0</v>
      </c>
      <c r="B13695" s="1" t="s">
        <v>65</v>
      </c>
      <c r="C13695" s="1">
        <v>1.0</v>
      </c>
      <c r="D13695" s="1">
        <v>150.0</v>
      </c>
      <c r="E13695" s="3">
        <v>43536.76736111111</v>
      </c>
      <c r="F13695" s="1" t="s">
        <v>19598</v>
      </c>
    </row>
    <row r="13696">
      <c r="A13696" s="1">
        <v>308731.0</v>
      </c>
      <c r="B13696" s="1" t="s">
        <v>49</v>
      </c>
      <c r="C13696" s="1">
        <v>1.0</v>
      </c>
      <c r="D13696" s="1" t="s">
        <v>50</v>
      </c>
      <c r="E13696" s="3">
        <v>43597.9375</v>
      </c>
      <c r="F13696" s="1" t="s">
        <v>19599</v>
      </c>
    </row>
    <row r="13697">
      <c r="A13697" s="1">
        <v>308732.0</v>
      </c>
      <c r="B13697" s="1" t="s">
        <v>16</v>
      </c>
      <c r="C13697" s="1">
        <v>1.0</v>
      </c>
      <c r="D13697" s="1" t="s">
        <v>17</v>
      </c>
      <c r="E13697" s="3">
        <v>43658.399305555555</v>
      </c>
      <c r="F13697" s="1" t="s">
        <v>19600</v>
      </c>
    </row>
    <row r="13698">
      <c r="A13698" s="1">
        <v>308733.0</v>
      </c>
      <c r="B13698" s="1" t="s">
        <v>113</v>
      </c>
      <c r="C13698" s="1">
        <v>1.0</v>
      </c>
      <c r="D13698" s="1">
        <v>700.0</v>
      </c>
      <c r="E13698" s="3">
        <v>43720.896527777775</v>
      </c>
      <c r="F13698" s="1" t="s">
        <v>19601</v>
      </c>
    </row>
    <row r="13699">
      <c r="A13699" s="1">
        <v>308734.0</v>
      </c>
      <c r="B13699" s="1" t="s">
        <v>113</v>
      </c>
      <c r="C13699" s="1">
        <v>1.0</v>
      </c>
      <c r="D13699" s="1">
        <v>700.0</v>
      </c>
      <c r="E13699" s="1" t="s">
        <v>6210</v>
      </c>
      <c r="F13699" s="1" t="s">
        <v>19602</v>
      </c>
    </row>
    <row r="13700">
      <c r="A13700" s="1">
        <v>308735.0</v>
      </c>
      <c r="B13700" s="1" t="s">
        <v>129</v>
      </c>
      <c r="C13700" s="1">
        <v>1.0</v>
      </c>
      <c r="D13700" s="1" t="s">
        <v>130</v>
      </c>
      <c r="E13700" s="1" t="s">
        <v>6789</v>
      </c>
      <c r="F13700" s="1" t="s">
        <v>19603</v>
      </c>
    </row>
    <row r="13701">
      <c r="A13701" s="1">
        <v>308736.0</v>
      </c>
      <c r="B13701" s="1" t="s">
        <v>250</v>
      </c>
      <c r="C13701" s="1">
        <v>1.0</v>
      </c>
      <c r="D13701" s="1" t="s">
        <v>251</v>
      </c>
      <c r="E13701" s="1" t="s">
        <v>19604</v>
      </c>
      <c r="F13701" s="1" t="s">
        <v>19605</v>
      </c>
    </row>
    <row r="13702">
      <c r="A13702" s="1">
        <v>308737.0</v>
      </c>
      <c r="B13702" s="1" t="s">
        <v>22</v>
      </c>
      <c r="C13702" s="1">
        <v>1.0</v>
      </c>
      <c r="D13702" s="1" t="s">
        <v>23</v>
      </c>
      <c r="E13702" s="1" t="s">
        <v>19606</v>
      </c>
      <c r="F13702" s="1" t="s">
        <v>19607</v>
      </c>
    </row>
    <row r="13703">
      <c r="A13703" s="1">
        <v>308738.0</v>
      </c>
      <c r="B13703" s="1" t="s">
        <v>65</v>
      </c>
      <c r="C13703" s="1">
        <v>1.0</v>
      </c>
      <c r="D13703" s="1">
        <v>150.0</v>
      </c>
      <c r="E13703" s="1" t="s">
        <v>19608</v>
      </c>
      <c r="F13703" s="1" t="s">
        <v>19609</v>
      </c>
    </row>
    <row r="13704">
      <c r="A13704" s="1">
        <v>308739.0</v>
      </c>
      <c r="B13704" s="1" t="s">
        <v>55</v>
      </c>
      <c r="C13704" s="1">
        <v>1.0</v>
      </c>
      <c r="D13704" s="1" t="s">
        <v>56</v>
      </c>
      <c r="E13704" s="2">
        <v>43811.61875</v>
      </c>
      <c r="F13704" s="1" t="s">
        <v>19610</v>
      </c>
    </row>
    <row r="13705">
      <c r="A13705" s="1">
        <v>308740.0</v>
      </c>
      <c r="B13705" s="1" t="s">
        <v>34</v>
      </c>
      <c r="C13705" s="1">
        <v>2.0</v>
      </c>
      <c r="D13705" s="1" t="s">
        <v>35</v>
      </c>
      <c r="E13705" s="2">
        <v>43750.90138888889</v>
      </c>
      <c r="F13705" s="1" t="s">
        <v>6347</v>
      </c>
    </row>
    <row r="13706">
      <c r="A13706" s="1">
        <v>308741.0</v>
      </c>
      <c r="B13706" s="1" t="s">
        <v>52</v>
      </c>
      <c r="C13706" s="1">
        <v>1.0</v>
      </c>
      <c r="D13706" s="1">
        <v>600.0</v>
      </c>
      <c r="E13706" s="1" t="s">
        <v>19611</v>
      </c>
      <c r="F13706" s="1" t="s">
        <v>19612</v>
      </c>
    </row>
    <row r="13707">
      <c r="A13707" s="1">
        <v>308741.0</v>
      </c>
      <c r="B13707" s="1" t="s">
        <v>22</v>
      </c>
      <c r="C13707" s="1">
        <v>1.0</v>
      </c>
      <c r="D13707" s="1" t="s">
        <v>23</v>
      </c>
      <c r="E13707" s="1" t="s">
        <v>19611</v>
      </c>
      <c r="F13707" s="1" t="s">
        <v>19612</v>
      </c>
    </row>
    <row r="13708">
      <c r="A13708" s="1">
        <v>308742.0</v>
      </c>
      <c r="B13708" s="1" t="s">
        <v>30</v>
      </c>
      <c r="C13708" s="1">
        <v>1.0</v>
      </c>
      <c r="D13708" s="1" t="s">
        <v>31</v>
      </c>
      <c r="E13708" s="1" t="s">
        <v>19613</v>
      </c>
      <c r="F13708" s="1" t="s">
        <v>19614</v>
      </c>
    </row>
    <row r="13709">
      <c r="A13709" s="1">
        <v>308743.0</v>
      </c>
      <c r="B13709" s="1" t="s">
        <v>55</v>
      </c>
      <c r="C13709" s="1">
        <v>1.0</v>
      </c>
      <c r="D13709" s="1" t="s">
        <v>56</v>
      </c>
      <c r="E13709" s="2">
        <v>43750.53472222222</v>
      </c>
      <c r="F13709" s="1" t="s">
        <v>19615</v>
      </c>
    </row>
    <row r="13710">
      <c r="A13710" s="1">
        <v>308744.0</v>
      </c>
      <c r="B13710" s="1" t="s">
        <v>49</v>
      </c>
      <c r="C13710" s="1">
        <v>2.0</v>
      </c>
      <c r="D13710" s="1" t="s">
        <v>50</v>
      </c>
      <c r="E13710" s="3">
        <v>43658.95416666667</v>
      </c>
      <c r="F13710" s="1" t="s">
        <v>19616</v>
      </c>
    </row>
    <row r="13711">
      <c r="A13711" s="1">
        <v>308745.0</v>
      </c>
      <c r="B13711" s="1" t="s">
        <v>6</v>
      </c>
      <c r="C13711" s="1">
        <v>1.0</v>
      </c>
      <c r="D13711" s="1">
        <v>1700.0</v>
      </c>
      <c r="E13711" s="1" t="s">
        <v>19617</v>
      </c>
      <c r="F13711" s="1" t="s">
        <v>19618</v>
      </c>
    </row>
    <row r="13712">
      <c r="A13712" s="1">
        <v>308746.0</v>
      </c>
      <c r="B13712" s="1" t="s">
        <v>6</v>
      </c>
      <c r="C13712" s="1">
        <v>1.0</v>
      </c>
      <c r="D13712" s="1">
        <v>1700.0</v>
      </c>
      <c r="E13712" s="3">
        <v>43658.5</v>
      </c>
      <c r="F13712" s="1" t="s">
        <v>19619</v>
      </c>
    </row>
    <row r="13713">
      <c r="A13713" s="1">
        <v>308747.0</v>
      </c>
      <c r="B13713" s="1" t="s">
        <v>22</v>
      </c>
      <c r="C13713" s="1">
        <v>1.0</v>
      </c>
      <c r="D13713" s="1" t="s">
        <v>23</v>
      </c>
      <c r="E13713" s="1" t="s">
        <v>19620</v>
      </c>
      <c r="F13713" s="1" t="s">
        <v>19621</v>
      </c>
    </row>
    <row r="13714">
      <c r="A13714" s="1">
        <v>308748.0</v>
      </c>
      <c r="B13714" s="1" t="s">
        <v>55</v>
      </c>
      <c r="C13714" s="1">
        <v>1.0</v>
      </c>
      <c r="D13714" s="1" t="s">
        <v>56</v>
      </c>
      <c r="E13714" s="1" t="s">
        <v>19622</v>
      </c>
      <c r="F13714" s="1" t="s">
        <v>19623</v>
      </c>
    </row>
    <row r="13715">
      <c r="A13715" s="1">
        <v>308749.0</v>
      </c>
      <c r="B13715" s="1" t="s">
        <v>49</v>
      </c>
      <c r="C13715" s="1">
        <v>1.0</v>
      </c>
      <c r="D13715" s="1" t="s">
        <v>50</v>
      </c>
      <c r="E13715" s="1" t="s">
        <v>19624</v>
      </c>
      <c r="F13715" s="1" t="s">
        <v>19625</v>
      </c>
    </row>
    <row r="13716">
      <c r="A13716" s="1">
        <v>308750.0</v>
      </c>
      <c r="B13716" s="1" t="s">
        <v>30</v>
      </c>
      <c r="C13716" s="1">
        <v>1.0</v>
      </c>
      <c r="D13716" s="1" t="s">
        <v>31</v>
      </c>
      <c r="E13716" s="1" t="s">
        <v>19626</v>
      </c>
      <c r="F13716" s="1" t="s">
        <v>19627</v>
      </c>
    </row>
    <row r="13717">
      <c r="A13717" s="1">
        <v>308751.0</v>
      </c>
      <c r="B13717" s="1" t="s">
        <v>13</v>
      </c>
      <c r="C13717" s="1">
        <v>1.0</v>
      </c>
      <c r="D13717" s="1" t="s">
        <v>14</v>
      </c>
      <c r="E13717" s="1" t="s">
        <v>19628</v>
      </c>
      <c r="F13717" s="1" t="s">
        <v>19629</v>
      </c>
    </row>
    <row r="13718">
      <c r="A13718" s="1">
        <v>308752.0</v>
      </c>
      <c r="B13718" s="1" t="s">
        <v>250</v>
      </c>
      <c r="C13718" s="1">
        <v>1.0</v>
      </c>
      <c r="D13718" s="1" t="s">
        <v>251</v>
      </c>
      <c r="E13718" s="3">
        <v>43658.79791666667</v>
      </c>
      <c r="F13718" s="1" t="s">
        <v>19630</v>
      </c>
    </row>
    <row r="13719">
      <c r="A13719" s="1">
        <v>308753.0</v>
      </c>
      <c r="B13719" s="1" t="s">
        <v>34</v>
      </c>
      <c r="C13719" s="1">
        <v>2.0</v>
      </c>
      <c r="D13719" s="1" t="s">
        <v>35</v>
      </c>
      <c r="E13719" s="3">
        <v>43689.93819444445</v>
      </c>
      <c r="F13719" s="1" t="s">
        <v>19631</v>
      </c>
    </row>
    <row r="13720">
      <c r="A13720" s="1">
        <v>308754.0</v>
      </c>
      <c r="B13720" s="1" t="s">
        <v>49</v>
      </c>
      <c r="C13720" s="1">
        <v>1.0</v>
      </c>
      <c r="D13720" s="1" t="s">
        <v>50</v>
      </c>
      <c r="E13720" s="1" t="s">
        <v>19632</v>
      </c>
      <c r="F13720" s="1" t="s">
        <v>19633</v>
      </c>
    </row>
    <row r="13721">
      <c r="A13721" s="1">
        <v>308755.0</v>
      </c>
      <c r="B13721" s="1" t="s">
        <v>30</v>
      </c>
      <c r="C13721" s="1">
        <v>1.0</v>
      </c>
      <c r="D13721" s="1" t="s">
        <v>31</v>
      </c>
      <c r="E13721" s="1" t="s">
        <v>19634</v>
      </c>
      <c r="F13721" s="1" t="s">
        <v>19635</v>
      </c>
    </row>
    <row r="13722">
      <c r="A13722" s="1">
        <v>308756.0</v>
      </c>
      <c r="B13722" s="1" t="s">
        <v>1185</v>
      </c>
      <c r="C13722" s="1">
        <v>1.0</v>
      </c>
      <c r="D13722" s="1" t="s">
        <v>10</v>
      </c>
      <c r="E13722" s="2">
        <v>43750.75347222222</v>
      </c>
      <c r="F13722" s="1" t="s">
        <v>19636</v>
      </c>
    </row>
    <row r="13723">
      <c r="A13723" s="1">
        <v>308757.0</v>
      </c>
      <c r="B13723" s="1" t="s">
        <v>13</v>
      </c>
      <c r="C13723" s="1">
        <v>1.0</v>
      </c>
      <c r="D13723" s="1" t="s">
        <v>14</v>
      </c>
      <c r="E13723" s="1" t="s">
        <v>19637</v>
      </c>
      <c r="F13723" s="1" t="s">
        <v>19638</v>
      </c>
    </row>
    <row r="13724">
      <c r="A13724" s="1">
        <v>308758.0</v>
      </c>
      <c r="B13724" s="1" t="s">
        <v>34</v>
      </c>
      <c r="C13724" s="1">
        <v>1.0</v>
      </c>
      <c r="D13724" s="1" t="s">
        <v>35</v>
      </c>
      <c r="E13724" s="1" t="s">
        <v>19639</v>
      </c>
      <c r="F13724" s="1" t="s">
        <v>19640</v>
      </c>
    </row>
    <row r="13725">
      <c r="A13725" s="1">
        <v>308759.0</v>
      </c>
      <c r="B13725" s="1" t="s">
        <v>13</v>
      </c>
      <c r="C13725" s="1">
        <v>1.0</v>
      </c>
      <c r="D13725" s="1" t="s">
        <v>14</v>
      </c>
      <c r="E13725" s="1" t="s">
        <v>19641</v>
      </c>
      <c r="F13725" s="1" t="s">
        <v>19642</v>
      </c>
    </row>
    <row r="13726">
      <c r="A13726" s="1">
        <v>308760.0</v>
      </c>
      <c r="B13726" s="1" t="s">
        <v>49</v>
      </c>
      <c r="C13726" s="1">
        <v>1.0</v>
      </c>
      <c r="D13726" s="1" t="s">
        <v>50</v>
      </c>
      <c r="E13726" s="3">
        <v>43477.63125</v>
      </c>
      <c r="F13726" s="1" t="s">
        <v>15356</v>
      </c>
    </row>
    <row r="13727">
      <c r="A13727" s="1">
        <v>308761.0</v>
      </c>
      <c r="B13727" s="1" t="s">
        <v>13</v>
      </c>
      <c r="C13727" s="1">
        <v>1.0</v>
      </c>
      <c r="D13727" s="1" t="s">
        <v>14</v>
      </c>
      <c r="E13727" s="2">
        <v>43750.05486111111</v>
      </c>
      <c r="F13727" s="1" t="s">
        <v>19643</v>
      </c>
    </row>
    <row r="13728">
      <c r="A13728" s="1">
        <v>308762.0</v>
      </c>
      <c r="B13728" s="1" t="s">
        <v>55</v>
      </c>
      <c r="C13728" s="1">
        <v>1.0</v>
      </c>
      <c r="D13728" s="1" t="s">
        <v>56</v>
      </c>
      <c r="E13728" s="1" t="s">
        <v>19644</v>
      </c>
      <c r="F13728" s="1" t="s">
        <v>19645</v>
      </c>
    </row>
    <row r="13729">
      <c r="A13729" s="1">
        <v>308763.0</v>
      </c>
      <c r="B13729" s="1" t="s">
        <v>34</v>
      </c>
      <c r="C13729" s="1">
        <v>1.0</v>
      </c>
      <c r="D13729" s="1" t="s">
        <v>35</v>
      </c>
      <c r="E13729" s="2">
        <v>43750.68958333333</v>
      </c>
      <c r="F13729" s="1" t="s">
        <v>19646</v>
      </c>
    </row>
    <row r="13730">
      <c r="A13730" s="1">
        <v>308764.0</v>
      </c>
      <c r="B13730" s="1" t="s">
        <v>250</v>
      </c>
      <c r="C13730" s="1">
        <v>1.0</v>
      </c>
      <c r="D13730" s="1" t="s">
        <v>251</v>
      </c>
      <c r="E13730" s="1" t="s">
        <v>19647</v>
      </c>
      <c r="F13730" s="1" t="s">
        <v>19648</v>
      </c>
    </row>
    <row r="13731">
      <c r="A13731" s="1">
        <v>308765.0</v>
      </c>
      <c r="B13731" s="1" t="s">
        <v>16</v>
      </c>
      <c r="C13731" s="1">
        <v>1.0</v>
      </c>
      <c r="D13731" s="1" t="s">
        <v>17</v>
      </c>
      <c r="E13731" s="1" t="s">
        <v>19649</v>
      </c>
      <c r="F13731" s="1" t="s">
        <v>19650</v>
      </c>
    </row>
    <row r="13732">
      <c r="A13732" s="1">
        <v>308766.0</v>
      </c>
      <c r="B13732" s="1" t="s">
        <v>65</v>
      </c>
      <c r="C13732" s="1">
        <v>1.0</v>
      </c>
      <c r="D13732" s="1">
        <v>150.0</v>
      </c>
      <c r="E13732" s="1" t="s">
        <v>19651</v>
      </c>
      <c r="F13732" s="1" t="s">
        <v>19652</v>
      </c>
    </row>
    <row r="13733">
      <c r="A13733" s="1">
        <v>308767.0</v>
      </c>
      <c r="B13733" s="1" t="s">
        <v>49</v>
      </c>
      <c r="C13733" s="1">
        <v>2.0</v>
      </c>
      <c r="D13733" s="1" t="s">
        <v>50</v>
      </c>
      <c r="E13733" s="1" t="s">
        <v>19653</v>
      </c>
      <c r="F13733" s="1" t="s">
        <v>19654</v>
      </c>
    </row>
    <row r="13734">
      <c r="A13734" s="1">
        <v>308768.0</v>
      </c>
      <c r="B13734" s="1" t="s">
        <v>13</v>
      </c>
      <c r="C13734" s="1">
        <v>1.0</v>
      </c>
      <c r="D13734" s="1" t="s">
        <v>14</v>
      </c>
      <c r="E13734" s="3">
        <v>43597.46319444444</v>
      </c>
      <c r="F13734" s="1" t="s">
        <v>19655</v>
      </c>
    </row>
    <row r="13735">
      <c r="A13735" s="1">
        <v>308769.0</v>
      </c>
      <c r="B13735" s="1" t="s">
        <v>55</v>
      </c>
      <c r="C13735" s="1">
        <v>2.0</v>
      </c>
      <c r="D13735" s="1" t="s">
        <v>56</v>
      </c>
      <c r="E13735" s="1" t="s">
        <v>19656</v>
      </c>
      <c r="F13735" s="1" t="s">
        <v>19657</v>
      </c>
    </row>
    <row r="13736">
      <c r="A13736" s="1">
        <v>308770.0</v>
      </c>
      <c r="B13736" s="1" t="s">
        <v>34</v>
      </c>
      <c r="C13736" s="1">
        <v>2.0</v>
      </c>
      <c r="D13736" s="1" t="s">
        <v>35</v>
      </c>
      <c r="E13736" s="1" t="s">
        <v>19658</v>
      </c>
      <c r="F13736" s="1" t="s">
        <v>19659</v>
      </c>
    </row>
    <row r="13737">
      <c r="A13737" s="1">
        <v>308771.0</v>
      </c>
      <c r="B13737" s="1" t="s">
        <v>65</v>
      </c>
      <c r="C13737" s="1">
        <v>1.0</v>
      </c>
      <c r="D13737" s="1">
        <v>150.0</v>
      </c>
      <c r="E13737" s="1" t="s">
        <v>4585</v>
      </c>
      <c r="F13737" s="1" t="s">
        <v>19660</v>
      </c>
    </row>
    <row r="13738">
      <c r="A13738" s="1">
        <v>308772.0</v>
      </c>
      <c r="B13738" s="1" t="s">
        <v>49</v>
      </c>
      <c r="C13738" s="1">
        <v>1.0</v>
      </c>
      <c r="D13738" s="1" t="s">
        <v>50</v>
      </c>
      <c r="E13738" s="3">
        <v>43628.58194444444</v>
      </c>
      <c r="F13738" s="1" t="s">
        <v>4401</v>
      </c>
    </row>
    <row r="13739">
      <c r="A13739" s="1">
        <v>308773.0</v>
      </c>
      <c r="B13739" s="1" t="s">
        <v>170</v>
      </c>
      <c r="C13739" s="1">
        <v>1.0</v>
      </c>
      <c r="D13739" s="1">
        <v>300.0</v>
      </c>
      <c r="E13739" s="3">
        <v>43689.53888888889</v>
      </c>
      <c r="F13739" s="1" t="s">
        <v>19661</v>
      </c>
    </row>
    <row r="13740">
      <c r="A13740" s="1">
        <v>308774.0</v>
      </c>
      <c r="B13740" s="1" t="s">
        <v>30</v>
      </c>
      <c r="C13740" s="1">
        <v>1.0</v>
      </c>
      <c r="D13740" s="1" t="s">
        <v>31</v>
      </c>
      <c r="E13740" s="2">
        <v>43811.96527777778</v>
      </c>
      <c r="F13740" s="1" t="s">
        <v>19662</v>
      </c>
    </row>
    <row r="13741">
      <c r="A13741" s="1">
        <v>308775.0</v>
      </c>
      <c r="B13741" s="1" t="s">
        <v>30</v>
      </c>
      <c r="C13741" s="1">
        <v>1.0</v>
      </c>
      <c r="D13741" s="1" t="s">
        <v>31</v>
      </c>
      <c r="E13741" s="1" t="s">
        <v>19663</v>
      </c>
      <c r="F13741" s="1" t="s">
        <v>19664</v>
      </c>
    </row>
    <row r="13742">
      <c r="A13742" s="1">
        <v>308776.0</v>
      </c>
      <c r="B13742" s="1" t="s">
        <v>65</v>
      </c>
      <c r="C13742" s="1">
        <v>1.0</v>
      </c>
      <c r="D13742" s="1">
        <v>150.0</v>
      </c>
      <c r="E13742" s="2">
        <v>43781.7</v>
      </c>
      <c r="F13742" s="1" t="s">
        <v>19665</v>
      </c>
    </row>
    <row r="13743">
      <c r="A13743" s="1">
        <v>308777.0</v>
      </c>
      <c r="B13743" s="1" t="s">
        <v>16</v>
      </c>
      <c r="C13743" s="1">
        <v>1.0</v>
      </c>
      <c r="D13743" s="1" t="s">
        <v>17</v>
      </c>
      <c r="E13743" s="1" t="s">
        <v>19666</v>
      </c>
      <c r="F13743" s="1" t="s">
        <v>19667</v>
      </c>
    </row>
    <row r="13744">
      <c r="A13744" s="1">
        <v>308778.0</v>
      </c>
      <c r="B13744" s="1" t="s">
        <v>49</v>
      </c>
      <c r="C13744" s="1">
        <v>1.0</v>
      </c>
      <c r="D13744" s="1" t="s">
        <v>50</v>
      </c>
      <c r="E13744" s="2">
        <v>43750.45694444444</v>
      </c>
      <c r="F13744" s="1" t="s">
        <v>19668</v>
      </c>
    </row>
    <row r="13745">
      <c r="A13745" s="1">
        <v>308779.0</v>
      </c>
      <c r="B13745" s="1" t="s">
        <v>6</v>
      </c>
      <c r="C13745" s="1">
        <v>1.0</v>
      </c>
      <c r="D13745" s="1">
        <v>1700.0</v>
      </c>
      <c r="E13745" s="1" t="s">
        <v>19669</v>
      </c>
      <c r="F13745" s="1" t="s">
        <v>19670</v>
      </c>
    </row>
    <row r="13746">
      <c r="A13746" s="1">
        <v>308780.0</v>
      </c>
      <c r="B13746" s="1" t="s">
        <v>30</v>
      </c>
      <c r="C13746" s="1">
        <v>1.0</v>
      </c>
      <c r="D13746" s="1" t="s">
        <v>31</v>
      </c>
      <c r="E13746" s="3">
        <v>43689.56041666667</v>
      </c>
      <c r="F13746" s="1" t="s">
        <v>19671</v>
      </c>
    </row>
    <row r="13747">
      <c r="A13747" s="1">
        <v>308781.0</v>
      </c>
      <c r="B13747" s="1" t="s">
        <v>55</v>
      </c>
      <c r="C13747" s="1">
        <v>1.0</v>
      </c>
      <c r="D13747" s="1" t="s">
        <v>56</v>
      </c>
      <c r="E13747" s="2">
        <v>43781.53958333333</v>
      </c>
      <c r="F13747" s="1" t="s">
        <v>19672</v>
      </c>
    </row>
    <row r="13748">
      <c r="A13748" s="1">
        <v>308782.0</v>
      </c>
      <c r="B13748" s="1" t="s">
        <v>22</v>
      </c>
      <c r="C13748" s="1">
        <v>2.0</v>
      </c>
      <c r="D13748" s="1" t="s">
        <v>23</v>
      </c>
      <c r="E13748" s="3">
        <v>43689.47638888889</v>
      </c>
      <c r="F13748" s="1" t="s">
        <v>19673</v>
      </c>
    </row>
    <row r="13749">
      <c r="A13749" s="1">
        <v>308783.0</v>
      </c>
      <c r="B13749" s="1" t="s">
        <v>170</v>
      </c>
      <c r="C13749" s="1">
        <v>1.0</v>
      </c>
      <c r="D13749" s="1">
        <v>300.0</v>
      </c>
      <c r="E13749" s="1" t="s">
        <v>4249</v>
      </c>
      <c r="F13749" s="1" t="s">
        <v>19674</v>
      </c>
    </row>
    <row r="13750">
      <c r="A13750" s="1">
        <v>308784.0</v>
      </c>
      <c r="B13750" s="1" t="s">
        <v>22</v>
      </c>
      <c r="C13750" s="1">
        <v>1.0</v>
      </c>
      <c r="D13750" s="1" t="s">
        <v>23</v>
      </c>
      <c r="E13750" s="1" t="s">
        <v>7240</v>
      </c>
      <c r="F13750" s="1" t="s">
        <v>19675</v>
      </c>
    </row>
    <row r="13751">
      <c r="A13751" s="1">
        <v>308785.0</v>
      </c>
      <c r="B13751" s="1" t="s">
        <v>65</v>
      </c>
      <c r="C13751" s="1">
        <v>1.0</v>
      </c>
      <c r="D13751" s="1">
        <v>150.0</v>
      </c>
      <c r="E13751" s="1" t="s">
        <v>19676</v>
      </c>
      <c r="F13751" s="1" t="s">
        <v>19677</v>
      </c>
    </row>
    <row r="13752">
      <c r="A13752" s="1">
        <v>308786.0</v>
      </c>
      <c r="B13752" s="1" t="s">
        <v>13</v>
      </c>
      <c r="C13752" s="1">
        <v>1.0</v>
      </c>
      <c r="D13752" s="1" t="s">
        <v>14</v>
      </c>
      <c r="E13752" s="1" t="s">
        <v>19678</v>
      </c>
      <c r="F13752" s="1" t="s">
        <v>19679</v>
      </c>
    </row>
    <row r="13753">
      <c r="A13753" s="1">
        <v>308787.0</v>
      </c>
      <c r="B13753" s="1" t="s">
        <v>113</v>
      </c>
      <c r="C13753" s="1">
        <v>1.0</v>
      </c>
      <c r="D13753" s="1">
        <v>700.0</v>
      </c>
      <c r="E13753" s="1" t="s">
        <v>19680</v>
      </c>
      <c r="F13753" s="1" t="s">
        <v>19681</v>
      </c>
    </row>
    <row r="13754">
      <c r="A13754" s="1">
        <v>308787.0</v>
      </c>
      <c r="B13754" s="1" t="s">
        <v>65</v>
      </c>
      <c r="C13754" s="1">
        <v>1.0</v>
      </c>
      <c r="D13754" s="1">
        <v>150.0</v>
      </c>
      <c r="E13754" s="1" t="s">
        <v>19680</v>
      </c>
      <c r="F13754" s="1" t="s">
        <v>19681</v>
      </c>
    </row>
    <row r="13755">
      <c r="A13755" s="1">
        <v>308788.0</v>
      </c>
      <c r="B13755" s="1" t="s">
        <v>113</v>
      </c>
      <c r="C13755" s="1">
        <v>1.0</v>
      </c>
      <c r="D13755" s="1">
        <v>700.0</v>
      </c>
      <c r="E13755" s="3">
        <v>43567.39097222222</v>
      </c>
      <c r="F13755" s="1" t="s">
        <v>19682</v>
      </c>
    </row>
    <row r="13756">
      <c r="A13756" s="1">
        <v>308789.0</v>
      </c>
      <c r="B13756" s="1" t="s">
        <v>52</v>
      </c>
      <c r="C13756" s="1">
        <v>1.0</v>
      </c>
      <c r="D13756" s="1">
        <v>600.0</v>
      </c>
      <c r="E13756" s="3">
        <v>43536.86111111111</v>
      </c>
      <c r="F13756" s="1" t="s">
        <v>19683</v>
      </c>
    </row>
    <row r="13757">
      <c r="A13757" s="1">
        <v>308790.0</v>
      </c>
      <c r="B13757" s="1" t="s">
        <v>55</v>
      </c>
      <c r="C13757" s="1">
        <v>1.0</v>
      </c>
      <c r="D13757" s="1" t="s">
        <v>56</v>
      </c>
      <c r="E13757" s="3">
        <v>43658.868055555555</v>
      </c>
      <c r="F13757" s="1" t="s">
        <v>19684</v>
      </c>
    </row>
    <row r="13758">
      <c r="A13758" s="1">
        <v>308791.0</v>
      </c>
      <c r="B13758" s="1" t="s">
        <v>65</v>
      </c>
      <c r="C13758" s="1">
        <v>1.0</v>
      </c>
      <c r="D13758" s="1">
        <v>150.0</v>
      </c>
      <c r="E13758" s="1" t="s">
        <v>19685</v>
      </c>
      <c r="F13758" s="1" t="s">
        <v>19686</v>
      </c>
    </row>
    <row r="13759">
      <c r="A13759" s="1">
        <v>308792.0</v>
      </c>
      <c r="B13759" s="1" t="s">
        <v>49</v>
      </c>
      <c r="C13759" s="1">
        <v>1.0</v>
      </c>
      <c r="D13759" s="1" t="s">
        <v>50</v>
      </c>
      <c r="E13759" s="1" t="s">
        <v>19687</v>
      </c>
      <c r="F13759" s="1" t="s">
        <v>19688</v>
      </c>
    </row>
    <row r="13760">
      <c r="A13760" s="1">
        <v>308793.0</v>
      </c>
      <c r="B13760" s="1" t="s">
        <v>55</v>
      </c>
      <c r="C13760" s="1">
        <v>1.0</v>
      </c>
      <c r="D13760" s="1" t="s">
        <v>56</v>
      </c>
      <c r="E13760" s="1" t="s">
        <v>19689</v>
      </c>
      <c r="F13760" s="1" t="s">
        <v>19690</v>
      </c>
    </row>
    <row r="13761">
      <c r="A13761" s="1">
        <v>308794.0</v>
      </c>
      <c r="B13761" s="1" t="s">
        <v>34</v>
      </c>
      <c r="C13761" s="1">
        <v>1.0</v>
      </c>
      <c r="D13761" s="1" t="s">
        <v>35</v>
      </c>
      <c r="E13761" s="3">
        <v>43536.50625</v>
      </c>
      <c r="F13761" s="1" t="s">
        <v>19691</v>
      </c>
    </row>
    <row r="13762">
      <c r="A13762" s="1">
        <v>308795.0</v>
      </c>
      <c r="B13762" s="1" t="s">
        <v>113</v>
      </c>
      <c r="C13762" s="1">
        <v>1.0</v>
      </c>
      <c r="D13762" s="1">
        <v>700.0</v>
      </c>
      <c r="E13762" s="3">
        <v>43477.663194444445</v>
      </c>
      <c r="F13762" s="1" t="s">
        <v>19692</v>
      </c>
    </row>
    <row r="13763">
      <c r="A13763" s="1">
        <v>308795.0</v>
      </c>
      <c r="B13763" s="1" t="s">
        <v>65</v>
      </c>
      <c r="C13763" s="1">
        <v>1.0</v>
      </c>
      <c r="D13763" s="1">
        <v>150.0</v>
      </c>
      <c r="E13763" s="3">
        <v>43477.663194444445</v>
      </c>
      <c r="F13763" s="1" t="s">
        <v>19692</v>
      </c>
    </row>
    <row r="13764">
      <c r="A13764" s="1">
        <v>308795.0</v>
      </c>
      <c r="B13764" s="1" t="s">
        <v>55</v>
      </c>
      <c r="C13764" s="1">
        <v>1.0</v>
      </c>
      <c r="D13764" s="1" t="s">
        <v>56</v>
      </c>
      <c r="E13764" s="3">
        <v>43477.663194444445</v>
      </c>
      <c r="F13764" s="1" t="s">
        <v>19692</v>
      </c>
    </row>
    <row r="13765">
      <c r="A13765" s="1">
        <v>308796.0</v>
      </c>
      <c r="B13765" s="1" t="s">
        <v>55</v>
      </c>
      <c r="C13765" s="1">
        <v>1.0</v>
      </c>
      <c r="D13765" s="1" t="s">
        <v>56</v>
      </c>
      <c r="E13765" s="1" t="s">
        <v>19693</v>
      </c>
      <c r="F13765" s="1" t="s">
        <v>19694</v>
      </c>
    </row>
    <row r="13766">
      <c r="A13766" s="1">
        <v>308797.0</v>
      </c>
      <c r="B13766" s="1" t="s">
        <v>13</v>
      </c>
      <c r="C13766" s="1">
        <v>1.0</v>
      </c>
      <c r="D13766" s="1" t="s">
        <v>14</v>
      </c>
      <c r="E13766" s="3">
        <v>43508.623611111114</v>
      </c>
      <c r="F13766" s="1" t="s">
        <v>19695</v>
      </c>
    </row>
    <row r="13767">
      <c r="A13767" s="1">
        <v>308797.0</v>
      </c>
      <c r="B13767" s="1" t="s">
        <v>40</v>
      </c>
      <c r="C13767" s="1">
        <v>1.0</v>
      </c>
      <c r="D13767" s="1" t="s">
        <v>41</v>
      </c>
      <c r="E13767" s="3">
        <v>43508.623611111114</v>
      </c>
      <c r="F13767" s="1" t="s">
        <v>19695</v>
      </c>
    </row>
    <row r="13768">
      <c r="A13768" s="1">
        <v>308798.0</v>
      </c>
      <c r="B13768" s="1" t="s">
        <v>52</v>
      </c>
      <c r="C13768" s="1">
        <v>1.0</v>
      </c>
      <c r="D13768" s="1">
        <v>600.0</v>
      </c>
      <c r="E13768" s="1" t="s">
        <v>19696</v>
      </c>
      <c r="F13768" s="1" t="s">
        <v>19697</v>
      </c>
    </row>
    <row r="13769">
      <c r="A13769" s="1">
        <v>308799.0</v>
      </c>
      <c r="B13769" s="1" t="s">
        <v>30</v>
      </c>
      <c r="C13769" s="1">
        <v>1.0</v>
      </c>
      <c r="D13769" s="1" t="s">
        <v>31</v>
      </c>
      <c r="E13769" s="1" t="s">
        <v>19698</v>
      </c>
      <c r="F13769" s="1" t="s">
        <v>19699</v>
      </c>
    </row>
    <row r="13770">
      <c r="A13770" s="1">
        <v>308800.0</v>
      </c>
      <c r="B13770" s="1" t="s">
        <v>55</v>
      </c>
      <c r="C13770" s="1">
        <v>1.0</v>
      </c>
      <c r="D13770" s="1" t="s">
        <v>56</v>
      </c>
      <c r="E13770" s="1" t="s">
        <v>19700</v>
      </c>
      <c r="F13770" s="1" t="s">
        <v>19701</v>
      </c>
    </row>
    <row r="13771">
      <c r="A13771" s="1">
        <v>308801.0</v>
      </c>
      <c r="B13771" s="1" t="s">
        <v>49</v>
      </c>
      <c r="C13771" s="1">
        <v>1.0</v>
      </c>
      <c r="D13771" s="1" t="s">
        <v>50</v>
      </c>
      <c r="E13771" s="1" t="s">
        <v>19702</v>
      </c>
      <c r="F13771" s="1" t="s">
        <v>19703</v>
      </c>
    </row>
    <row r="13772">
      <c r="A13772" s="1">
        <v>308802.0</v>
      </c>
      <c r="B13772" s="1" t="s">
        <v>13</v>
      </c>
      <c r="C13772" s="1">
        <v>1.0</v>
      </c>
      <c r="D13772" s="1" t="s">
        <v>14</v>
      </c>
      <c r="E13772" s="1" t="s">
        <v>9925</v>
      </c>
      <c r="F13772" s="1" t="s">
        <v>19704</v>
      </c>
    </row>
    <row r="13773">
      <c r="A13773" s="1">
        <v>308803.0</v>
      </c>
      <c r="B13773" s="1" t="s">
        <v>34</v>
      </c>
      <c r="C13773" s="1">
        <v>1.0</v>
      </c>
      <c r="D13773" s="1" t="s">
        <v>35</v>
      </c>
      <c r="E13773" s="1" t="s">
        <v>19705</v>
      </c>
      <c r="F13773" s="1" t="s">
        <v>19706</v>
      </c>
    </row>
    <row r="13774">
      <c r="A13774" s="1">
        <v>308804.0</v>
      </c>
      <c r="B13774" s="1" t="s">
        <v>65</v>
      </c>
      <c r="C13774" s="1">
        <v>1.0</v>
      </c>
      <c r="D13774" s="1">
        <v>150.0</v>
      </c>
      <c r="E13774" s="1" t="s">
        <v>19707</v>
      </c>
      <c r="F13774" s="1" t="s">
        <v>19708</v>
      </c>
    </row>
    <row r="13775">
      <c r="A13775" s="1">
        <v>308805.0</v>
      </c>
      <c r="B13775" s="1" t="s">
        <v>49</v>
      </c>
      <c r="C13775" s="1">
        <v>1.0</v>
      </c>
      <c r="D13775" s="1" t="s">
        <v>50</v>
      </c>
      <c r="E13775" s="2">
        <v>43781.86666666667</v>
      </c>
      <c r="F13775" s="1" t="s">
        <v>19709</v>
      </c>
    </row>
    <row r="13776">
      <c r="A13776" s="1">
        <v>308806.0</v>
      </c>
      <c r="B13776" s="1" t="s">
        <v>49</v>
      </c>
      <c r="C13776" s="1">
        <v>1.0</v>
      </c>
      <c r="D13776" s="1" t="s">
        <v>50</v>
      </c>
      <c r="E13776" s="1" t="s">
        <v>14333</v>
      </c>
      <c r="F13776" s="1" t="s">
        <v>19710</v>
      </c>
    </row>
    <row r="13777">
      <c r="A13777" s="1">
        <v>308807.0</v>
      </c>
      <c r="B13777" s="1" t="s">
        <v>34</v>
      </c>
      <c r="C13777" s="1">
        <v>1.0</v>
      </c>
      <c r="D13777" s="1" t="s">
        <v>35</v>
      </c>
      <c r="E13777" s="1" t="s">
        <v>472</v>
      </c>
      <c r="F13777" s="1" t="s">
        <v>19711</v>
      </c>
    </row>
    <row r="13778">
      <c r="A13778" s="1">
        <v>308807.0</v>
      </c>
      <c r="B13778" s="1" t="s">
        <v>34</v>
      </c>
      <c r="C13778" s="1">
        <v>2.0</v>
      </c>
      <c r="D13778" s="1" t="s">
        <v>35</v>
      </c>
      <c r="E13778" s="1" t="s">
        <v>472</v>
      </c>
      <c r="F13778" s="1" t="s">
        <v>19711</v>
      </c>
    </row>
    <row r="13779">
      <c r="A13779" s="1">
        <v>308808.0</v>
      </c>
      <c r="B13779" s="1" t="s">
        <v>13</v>
      </c>
      <c r="C13779" s="1">
        <v>1.0</v>
      </c>
      <c r="D13779" s="1" t="s">
        <v>14</v>
      </c>
      <c r="E13779" s="3">
        <v>43508.43680555555</v>
      </c>
      <c r="F13779" s="1" t="s">
        <v>19712</v>
      </c>
    </row>
    <row r="13780">
      <c r="A13780" s="1">
        <v>308809.0</v>
      </c>
      <c r="B13780" s="1" t="s">
        <v>49</v>
      </c>
      <c r="C13780" s="1">
        <v>1.0</v>
      </c>
      <c r="D13780" s="1" t="s">
        <v>50</v>
      </c>
      <c r="E13780" s="1" t="s">
        <v>19713</v>
      </c>
      <c r="F13780" s="1" t="s">
        <v>19714</v>
      </c>
    </row>
    <row r="13781">
      <c r="A13781" s="1">
        <v>308810.0</v>
      </c>
      <c r="B13781" s="1" t="s">
        <v>49</v>
      </c>
      <c r="C13781" s="1">
        <v>1.0</v>
      </c>
      <c r="D13781" s="1" t="s">
        <v>50</v>
      </c>
      <c r="E13781" s="1" t="s">
        <v>19715</v>
      </c>
      <c r="F13781" s="1" t="s">
        <v>19716</v>
      </c>
    </row>
    <row r="13782">
      <c r="A13782" s="1">
        <v>308811.0</v>
      </c>
      <c r="B13782" s="1" t="s">
        <v>65</v>
      </c>
      <c r="C13782" s="1">
        <v>1.0</v>
      </c>
      <c r="D13782" s="1">
        <v>150.0</v>
      </c>
      <c r="E13782" s="1" t="s">
        <v>19717</v>
      </c>
      <c r="F13782" s="1" t="s">
        <v>19718</v>
      </c>
    </row>
    <row r="13783">
      <c r="A13783" s="1">
        <v>308812.0</v>
      </c>
      <c r="B13783" s="1" t="s">
        <v>113</v>
      </c>
      <c r="C13783" s="1">
        <v>1.0</v>
      </c>
      <c r="D13783" s="1">
        <v>700.0</v>
      </c>
      <c r="E13783" s="1" t="s">
        <v>19719</v>
      </c>
      <c r="F13783" s="1" t="s">
        <v>19720</v>
      </c>
    </row>
    <row r="13784">
      <c r="A13784" s="1">
        <v>308813.0</v>
      </c>
      <c r="B13784" s="1" t="s">
        <v>55</v>
      </c>
      <c r="C13784" s="1">
        <v>1.0</v>
      </c>
      <c r="D13784" s="1" t="s">
        <v>56</v>
      </c>
      <c r="E13784" s="1" t="s">
        <v>19721</v>
      </c>
      <c r="F13784" s="1" t="s">
        <v>19722</v>
      </c>
    </row>
    <row r="13785">
      <c r="A13785" s="1">
        <v>308814.0</v>
      </c>
      <c r="B13785" s="1" t="s">
        <v>113</v>
      </c>
      <c r="C13785" s="1">
        <v>1.0</v>
      </c>
      <c r="D13785" s="1">
        <v>700.0</v>
      </c>
      <c r="E13785" s="2">
        <v>43750.677777777775</v>
      </c>
      <c r="F13785" s="1" t="s">
        <v>19723</v>
      </c>
    </row>
    <row r="13786">
      <c r="A13786" s="1">
        <v>308815.0</v>
      </c>
      <c r="B13786" s="1" t="s">
        <v>34</v>
      </c>
      <c r="C13786" s="1">
        <v>1.0</v>
      </c>
      <c r="D13786" s="1" t="s">
        <v>35</v>
      </c>
      <c r="E13786" s="2">
        <v>43811.92361111111</v>
      </c>
      <c r="F13786" s="1" t="s">
        <v>19724</v>
      </c>
    </row>
    <row r="13787">
      <c r="A13787" s="1">
        <v>308816.0</v>
      </c>
      <c r="B13787" s="1" t="s">
        <v>49</v>
      </c>
      <c r="C13787" s="1">
        <v>1.0</v>
      </c>
      <c r="D13787" s="1" t="s">
        <v>50</v>
      </c>
      <c r="E13787" s="2">
        <v>43781.4375</v>
      </c>
      <c r="F13787" s="1" t="s">
        <v>19725</v>
      </c>
    </row>
    <row r="13788">
      <c r="A13788" s="1">
        <v>308817.0</v>
      </c>
      <c r="B13788" s="1" t="s">
        <v>9</v>
      </c>
      <c r="C13788" s="1">
        <v>1.0</v>
      </c>
      <c r="D13788" s="1" t="s">
        <v>10</v>
      </c>
      <c r="E13788" s="1" t="s">
        <v>19726</v>
      </c>
      <c r="F13788" s="1" t="s">
        <v>19727</v>
      </c>
    </row>
    <row r="13789">
      <c r="A13789" s="1">
        <v>308818.0</v>
      </c>
      <c r="B13789" s="1" t="s">
        <v>49</v>
      </c>
      <c r="C13789" s="1">
        <v>1.0</v>
      </c>
      <c r="D13789" s="1" t="s">
        <v>50</v>
      </c>
      <c r="E13789" s="3">
        <v>43720.68819444445</v>
      </c>
      <c r="F13789" s="1" t="s">
        <v>19728</v>
      </c>
    </row>
    <row r="13790">
      <c r="A13790" s="1">
        <v>308819.0</v>
      </c>
      <c r="B13790" s="1" t="s">
        <v>13</v>
      </c>
      <c r="C13790" s="1">
        <v>1.0</v>
      </c>
      <c r="D13790" s="1" t="s">
        <v>14</v>
      </c>
      <c r="E13790" s="1" t="s">
        <v>19729</v>
      </c>
      <c r="F13790" s="1" t="s">
        <v>19730</v>
      </c>
    </row>
    <row r="13791">
      <c r="A13791" s="1">
        <v>308820.0</v>
      </c>
      <c r="B13791" s="1" t="s">
        <v>250</v>
      </c>
      <c r="C13791" s="1">
        <v>1.0</v>
      </c>
      <c r="D13791" s="1" t="s">
        <v>251</v>
      </c>
      <c r="E13791" s="1" t="s">
        <v>19731</v>
      </c>
      <c r="F13791" s="1" t="s">
        <v>19732</v>
      </c>
    </row>
    <row r="13792">
      <c r="A13792" s="1">
        <v>308821.0</v>
      </c>
      <c r="B13792" s="1" t="s">
        <v>13</v>
      </c>
      <c r="C13792" s="1">
        <v>1.0</v>
      </c>
      <c r="D13792" s="1" t="s">
        <v>14</v>
      </c>
      <c r="E13792" s="3">
        <v>43628.04236111111</v>
      </c>
      <c r="F13792" s="1" t="s">
        <v>19733</v>
      </c>
    </row>
    <row r="13793">
      <c r="A13793" s="1">
        <v>308822.0</v>
      </c>
      <c r="B13793" s="1" t="s">
        <v>13</v>
      </c>
      <c r="C13793" s="1">
        <v>1.0</v>
      </c>
      <c r="D13793" s="1" t="s">
        <v>14</v>
      </c>
      <c r="E13793" s="3">
        <v>43658.47222222222</v>
      </c>
      <c r="F13793" s="1" t="s">
        <v>19734</v>
      </c>
    </row>
    <row r="13794">
      <c r="A13794" s="1">
        <v>308823.0</v>
      </c>
      <c r="B13794" s="1" t="s">
        <v>34</v>
      </c>
      <c r="C13794" s="1">
        <v>1.0</v>
      </c>
      <c r="D13794" s="1" t="s">
        <v>35</v>
      </c>
      <c r="E13794" s="3">
        <v>43658.169444444444</v>
      </c>
      <c r="F13794" s="1" t="s">
        <v>19735</v>
      </c>
    </row>
    <row r="13795">
      <c r="A13795" s="1">
        <v>308824.0</v>
      </c>
      <c r="B13795" s="1" t="s">
        <v>118</v>
      </c>
      <c r="C13795" s="1">
        <v>1.0</v>
      </c>
      <c r="D13795" s="1" t="s">
        <v>119</v>
      </c>
      <c r="E13795" s="1" t="s">
        <v>19736</v>
      </c>
      <c r="F13795" s="1" t="s">
        <v>19737</v>
      </c>
    </row>
    <row r="13796">
      <c r="A13796" s="1">
        <v>308825.0</v>
      </c>
      <c r="B13796" s="1" t="s">
        <v>40</v>
      </c>
      <c r="C13796" s="1">
        <v>1.0</v>
      </c>
      <c r="D13796" s="1" t="s">
        <v>41</v>
      </c>
      <c r="E13796" s="1" t="s">
        <v>8701</v>
      </c>
      <c r="F13796" s="1" t="s">
        <v>19738</v>
      </c>
    </row>
    <row r="13797">
      <c r="A13797" s="1">
        <v>308826.0</v>
      </c>
      <c r="B13797" s="1" t="s">
        <v>65</v>
      </c>
      <c r="C13797" s="1">
        <v>1.0</v>
      </c>
      <c r="D13797" s="1">
        <v>150.0</v>
      </c>
      <c r="E13797" s="2">
        <v>43781.80625</v>
      </c>
      <c r="F13797" s="1" t="s">
        <v>19739</v>
      </c>
    </row>
    <row r="13798">
      <c r="A13798" s="1">
        <v>308827.0</v>
      </c>
      <c r="B13798" s="1" t="s">
        <v>52</v>
      </c>
      <c r="C13798" s="1">
        <v>1.0</v>
      </c>
      <c r="D13798" s="1">
        <v>600.0</v>
      </c>
      <c r="E13798" s="1" t="s">
        <v>19740</v>
      </c>
      <c r="F13798" s="1" t="s">
        <v>19741</v>
      </c>
    </row>
    <row r="13799">
      <c r="A13799" s="1">
        <v>308828.0</v>
      </c>
      <c r="B13799" s="1" t="s">
        <v>55</v>
      </c>
      <c r="C13799" s="1">
        <v>1.0</v>
      </c>
      <c r="D13799" s="1" t="s">
        <v>56</v>
      </c>
      <c r="E13799" s="1" t="s">
        <v>19742</v>
      </c>
      <c r="F13799" s="1" t="s">
        <v>19743</v>
      </c>
    </row>
    <row r="13800">
      <c r="A13800" s="1">
        <v>308829.0</v>
      </c>
      <c r="B13800" s="1" t="s">
        <v>30</v>
      </c>
      <c r="C13800" s="1">
        <v>2.0</v>
      </c>
      <c r="D13800" s="1" t="s">
        <v>31</v>
      </c>
      <c r="E13800" s="1" t="s">
        <v>19744</v>
      </c>
      <c r="F13800" s="1" t="s">
        <v>19745</v>
      </c>
    </row>
    <row r="13801">
      <c r="A13801" s="1">
        <v>308830.0</v>
      </c>
      <c r="B13801" s="1" t="s">
        <v>22</v>
      </c>
      <c r="C13801" s="1">
        <v>1.0</v>
      </c>
      <c r="D13801" s="1" t="s">
        <v>23</v>
      </c>
      <c r="E13801" s="1" t="s">
        <v>19746</v>
      </c>
      <c r="F13801" s="1" t="s">
        <v>19747</v>
      </c>
    </row>
    <row r="13802">
      <c r="A13802" s="1">
        <v>308831.0</v>
      </c>
      <c r="B13802" s="1" t="s">
        <v>55</v>
      </c>
      <c r="C13802" s="1">
        <v>1.0</v>
      </c>
      <c r="D13802" s="1" t="s">
        <v>56</v>
      </c>
      <c r="E13802" s="3">
        <v>43597.75</v>
      </c>
      <c r="F13802" s="1" t="s">
        <v>19748</v>
      </c>
    </row>
    <row r="13803">
      <c r="A13803" s="1">
        <v>308832.0</v>
      </c>
      <c r="B13803" s="1" t="s">
        <v>13</v>
      </c>
      <c r="C13803" s="1">
        <v>1.0</v>
      </c>
      <c r="D13803" s="1" t="s">
        <v>14</v>
      </c>
      <c r="E13803" s="1" t="s">
        <v>19749</v>
      </c>
      <c r="F13803" s="1" t="s">
        <v>19750</v>
      </c>
    </row>
    <row r="13804">
      <c r="A13804" s="1">
        <v>308833.0</v>
      </c>
      <c r="B13804" s="1" t="s">
        <v>65</v>
      </c>
      <c r="C13804" s="1">
        <v>1.0</v>
      </c>
      <c r="D13804" s="1">
        <v>150.0</v>
      </c>
      <c r="E13804" s="1" t="s">
        <v>19751</v>
      </c>
      <c r="F13804" s="1" t="s">
        <v>19752</v>
      </c>
    </row>
    <row r="13805">
      <c r="A13805" s="1">
        <v>308834.0</v>
      </c>
      <c r="B13805" s="1" t="s">
        <v>13</v>
      </c>
      <c r="C13805" s="1">
        <v>1.0</v>
      </c>
      <c r="D13805" s="1" t="s">
        <v>14</v>
      </c>
      <c r="E13805" s="1" t="s">
        <v>19753</v>
      </c>
      <c r="F13805" s="1" t="s">
        <v>19754</v>
      </c>
    </row>
    <row r="13806">
      <c r="A13806" s="1">
        <v>308835.0</v>
      </c>
      <c r="B13806" s="1" t="s">
        <v>49</v>
      </c>
      <c r="C13806" s="1">
        <v>1.0</v>
      </c>
      <c r="D13806" s="1" t="s">
        <v>50</v>
      </c>
      <c r="E13806" s="1" t="s">
        <v>7338</v>
      </c>
      <c r="F13806" s="1" t="s">
        <v>19755</v>
      </c>
    </row>
    <row r="13807">
      <c r="A13807" s="1">
        <v>308836.0</v>
      </c>
      <c r="B13807" s="1" t="s">
        <v>30</v>
      </c>
      <c r="C13807" s="1">
        <v>1.0</v>
      </c>
      <c r="D13807" s="1" t="s">
        <v>31</v>
      </c>
      <c r="E13807" s="1" t="s">
        <v>19756</v>
      </c>
      <c r="F13807" s="1" t="s">
        <v>19757</v>
      </c>
    </row>
    <row r="13808">
      <c r="A13808" s="1">
        <v>308837.0</v>
      </c>
      <c r="B13808" s="1" t="s">
        <v>16</v>
      </c>
      <c r="C13808" s="1">
        <v>1.0</v>
      </c>
      <c r="D13808" s="1" t="s">
        <v>17</v>
      </c>
      <c r="E13808" s="1" t="s">
        <v>19758</v>
      </c>
      <c r="F13808" s="1" t="s">
        <v>19759</v>
      </c>
    </row>
    <row r="13809">
      <c r="A13809" s="1">
        <v>308838.0</v>
      </c>
      <c r="B13809" s="1" t="s">
        <v>49</v>
      </c>
      <c r="C13809" s="1">
        <v>1.0</v>
      </c>
      <c r="D13809" s="1" t="s">
        <v>50</v>
      </c>
      <c r="E13809" s="3">
        <v>43477.78888888889</v>
      </c>
      <c r="F13809" s="1" t="s">
        <v>19760</v>
      </c>
    </row>
    <row r="13810">
      <c r="A13810" s="1">
        <v>308838.0</v>
      </c>
      <c r="B13810" s="1" t="s">
        <v>52</v>
      </c>
      <c r="C13810" s="1">
        <v>1.0</v>
      </c>
      <c r="D13810" s="1">
        <v>600.0</v>
      </c>
      <c r="E13810" s="3">
        <v>43477.78888888889</v>
      </c>
      <c r="F13810" s="1" t="s">
        <v>19760</v>
      </c>
    </row>
    <row r="13811">
      <c r="A13811" s="1">
        <v>308839.0</v>
      </c>
      <c r="B13811" s="1" t="s">
        <v>13</v>
      </c>
      <c r="C13811" s="1">
        <v>1.0</v>
      </c>
      <c r="D13811" s="1" t="s">
        <v>14</v>
      </c>
      <c r="E13811" s="3">
        <v>43689.85972222222</v>
      </c>
      <c r="F13811" s="1" t="s">
        <v>12150</v>
      </c>
    </row>
    <row r="13812">
      <c r="A13812" s="1">
        <v>308840.0</v>
      </c>
      <c r="B13812" s="1" t="s">
        <v>34</v>
      </c>
      <c r="C13812" s="1">
        <v>1.0</v>
      </c>
      <c r="D13812" s="1" t="s">
        <v>35</v>
      </c>
      <c r="E13812" s="3">
        <v>43597.54583333333</v>
      </c>
      <c r="F13812" s="1" t="s">
        <v>19761</v>
      </c>
    </row>
    <row r="13813">
      <c r="A13813" s="1">
        <v>308841.0</v>
      </c>
      <c r="B13813" s="1" t="s">
        <v>49</v>
      </c>
      <c r="C13813" s="1">
        <v>1.0</v>
      </c>
      <c r="D13813" s="1" t="s">
        <v>50</v>
      </c>
      <c r="E13813" s="1" t="s">
        <v>19762</v>
      </c>
      <c r="F13813" s="1" t="s">
        <v>19763</v>
      </c>
    </row>
    <row r="13814">
      <c r="A13814" s="1">
        <v>308842.0</v>
      </c>
      <c r="B13814" s="1" t="s">
        <v>55</v>
      </c>
      <c r="C13814" s="1">
        <v>1.0</v>
      </c>
      <c r="D13814" s="1" t="s">
        <v>56</v>
      </c>
      <c r="E13814" s="3">
        <v>43597.72083333333</v>
      </c>
      <c r="F13814" s="1" t="s">
        <v>19764</v>
      </c>
    </row>
    <row r="13815">
      <c r="A13815" s="1">
        <v>308843.0</v>
      </c>
      <c r="B13815" s="1" t="s">
        <v>30</v>
      </c>
      <c r="C13815" s="1">
        <v>1.0</v>
      </c>
      <c r="D13815" s="1" t="s">
        <v>31</v>
      </c>
      <c r="E13815" s="1" t="s">
        <v>19765</v>
      </c>
      <c r="F13815" s="1" t="s">
        <v>19766</v>
      </c>
    </row>
    <row r="13816">
      <c r="A13816" s="1">
        <v>308844.0</v>
      </c>
      <c r="B13816" s="1" t="s">
        <v>22</v>
      </c>
      <c r="C13816" s="1">
        <v>1.0</v>
      </c>
      <c r="D13816" s="1" t="s">
        <v>23</v>
      </c>
      <c r="E13816" s="1" t="s">
        <v>12440</v>
      </c>
      <c r="F13816" s="1" t="s">
        <v>19767</v>
      </c>
    </row>
    <row r="13817">
      <c r="A13817" s="1">
        <v>308845.0</v>
      </c>
      <c r="B13817" s="1" t="s">
        <v>13</v>
      </c>
      <c r="C13817" s="1">
        <v>1.0</v>
      </c>
      <c r="D13817" s="1" t="s">
        <v>14</v>
      </c>
      <c r="E13817" s="3">
        <v>43720.55486111111</v>
      </c>
      <c r="F13817" s="1" t="s">
        <v>19768</v>
      </c>
    </row>
    <row r="13818">
      <c r="A13818" s="1">
        <v>308846.0</v>
      </c>
      <c r="B13818" s="1" t="s">
        <v>22</v>
      </c>
      <c r="C13818" s="1">
        <v>1.0</v>
      </c>
      <c r="D13818" s="1" t="s">
        <v>23</v>
      </c>
      <c r="E13818" s="1" t="s">
        <v>19769</v>
      </c>
      <c r="F13818" s="1" t="s">
        <v>19770</v>
      </c>
    </row>
    <row r="13819">
      <c r="A13819" s="1">
        <v>308847.0</v>
      </c>
      <c r="B13819" s="1" t="s">
        <v>49</v>
      </c>
      <c r="C13819" s="1">
        <v>1.0</v>
      </c>
      <c r="D13819" s="1" t="s">
        <v>50</v>
      </c>
      <c r="E13819" s="1" t="s">
        <v>19771</v>
      </c>
      <c r="F13819" s="1" t="s">
        <v>19772</v>
      </c>
    </row>
    <row r="13820">
      <c r="A13820" s="1">
        <v>308848.0</v>
      </c>
      <c r="B13820" s="1" t="s">
        <v>13</v>
      </c>
      <c r="C13820" s="1">
        <v>1.0</v>
      </c>
      <c r="D13820" s="1" t="s">
        <v>14</v>
      </c>
      <c r="E13820" s="3">
        <v>43508.44027777778</v>
      </c>
      <c r="F13820" s="1" t="s">
        <v>19773</v>
      </c>
    </row>
    <row r="13821">
      <c r="A13821" s="1">
        <v>308849.0</v>
      </c>
      <c r="B13821" s="1" t="s">
        <v>49</v>
      </c>
      <c r="C13821" s="1">
        <v>1.0</v>
      </c>
      <c r="D13821" s="1" t="s">
        <v>50</v>
      </c>
      <c r="E13821" s="2">
        <v>43811.57083333333</v>
      </c>
      <c r="F13821" s="1" t="s">
        <v>19774</v>
      </c>
    </row>
    <row r="13822">
      <c r="A13822" s="1">
        <v>308850.0</v>
      </c>
      <c r="B13822" s="1" t="s">
        <v>55</v>
      </c>
      <c r="C13822" s="1">
        <v>1.0</v>
      </c>
      <c r="D13822" s="1" t="s">
        <v>56</v>
      </c>
      <c r="E13822" s="3">
        <v>43597.915972222225</v>
      </c>
      <c r="F13822" s="1" t="s">
        <v>19775</v>
      </c>
    </row>
    <row r="13823">
      <c r="A13823" s="1">
        <v>308851.0</v>
      </c>
      <c r="B13823" s="1" t="s">
        <v>49</v>
      </c>
      <c r="C13823" s="1">
        <v>1.0</v>
      </c>
      <c r="D13823" s="1" t="s">
        <v>50</v>
      </c>
      <c r="E13823" s="1" t="s">
        <v>19776</v>
      </c>
      <c r="F13823" s="1" t="s">
        <v>19777</v>
      </c>
    </row>
    <row r="13824">
      <c r="A13824" s="1">
        <v>308852.0</v>
      </c>
      <c r="B13824" s="1" t="s">
        <v>55</v>
      </c>
      <c r="C13824" s="1">
        <v>1.0</v>
      </c>
      <c r="D13824" s="1" t="s">
        <v>56</v>
      </c>
      <c r="E13824" s="3">
        <v>43508.74930555555</v>
      </c>
      <c r="F13824" s="1" t="s">
        <v>19778</v>
      </c>
    </row>
    <row r="13825">
      <c r="A13825" s="1">
        <v>308853.0</v>
      </c>
      <c r="B13825" s="1" t="s">
        <v>49</v>
      </c>
      <c r="C13825" s="1">
        <v>1.0</v>
      </c>
      <c r="D13825" s="1" t="s">
        <v>50</v>
      </c>
      <c r="E13825" s="1" t="s">
        <v>4382</v>
      </c>
      <c r="F13825" s="1" t="s">
        <v>19779</v>
      </c>
    </row>
    <row r="13826">
      <c r="A13826" s="1">
        <v>308854.0</v>
      </c>
      <c r="B13826" s="1" t="s">
        <v>49</v>
      </c>
      <c r="C13826" s="1">
        <v>1.0</v>
      </c>
      <c r="D13826" s="1" t="s">
        <v>50</v>
      </c>
      <c r="E13826" s="1" t="s">
        <v>19780</v>
      </c>
      <c r="F13826" s="1" t="s">
        <v>19781</v>
      </c>
    </row>
    <row r="13827">
      <c r="A13827" s="1">
        <v>308855.0</v>
      </c>
      <c r="B13827" s="1" t="s">
        <v>49</v>
      </c>
      <c r="C13827" s="1">
        <v>2.0</v>
      </c>
      <c r="D13827" s="1" t="s">
        <v>50</v>
      </c>
      <c r="E13827" s="1" t="s">
        <v>10257</v>
      </c>
      <c r="F13827" s="1" t="s">
        <v>19782</v>
      </c>
    </row>
    <row r="13828">
      <c r="A13828" s="1">
        <v>308856.0</v>
      </c>
      <c r="B13828" s="1" t="s">
        <v>170</v>
      </c>
      <c r="C13828" s="1">
        <v>1.0</v>
      </c>
      <c r="D13828" s="1">
        <v>300.0</v>
      </c>
      <c r="E13828" s="1" t="s">
        <v>19783</v>
      </c>
      <c r="F13828" s="1" t="s">
        <v>19784</v>
      </c>
    </row>
    <row r="13829">
      <c r="A13829" s="1">
        <v>308857.0</v>
      </c>
      <c r="B13829" s="1" t="s">
        <v>22</v>
      </c>
      <c r="C13829" s="1">
        <v>1.0</v>
      </c>
      <c r="D13829" s="1" t="s">
        <v>23</v>
      </c>
      <c r="E13829" s="1" t="s">
        <v>19785</v>
      </c>
      <c r="F13829" s="1" t="s">
        <v>19786</v>
      </c>
    </row>
    <row r="13830">
      <c r="A13830" s="1">
        <v>308858.0</v>
      </c>
      <c r="B13830" s="1" t="s">
        <v>34</v>
      </c>
      <c r="C13830" s="1">
        <v>1.0</v>
      </c>
      <c r="D13830" s="1" t="s">
        <v>35</v>
      </c>
      <c r="E13830" s="3">
        <v>43658.41180555556</v>
      </c>
      <c r="F13830" s="1" t="s">
        <v>19787</v>
      </c>
    </row>
    <row r="13831">
      <c r="A13831" s="1">
        <v>308859.0</v>
      </c>
      <c r="B13831" s="1" t="s">
        <v>52</v>
      </c>
      <c r="C13831" s="1">
        <v>1.0</v>
      </c>
      <c r="D13831" s="1">
        <v>600.0</v>
      </c>
      <c r="E13831" s="2">
        <v>43750.629166666666</v>
      </c>
      <c r="F13831" s="1" t="s">
        <v>19788</v>
      </c>
    </row>
    <row r="13832">
      <c r="A13832" s="1">
        <v>308860.0</v>
      </c>
      <c r="B13832" s="1" t="s">
        <v>13</v>
      </c>
      <c r="C13832" s="1">
        <v>1.0</v>
      </c>
      <c r="D13832" s="1" t="s">
        <v>14</v>
      </c>
      <c r="E13832" s="1" t="s">
        <v>13496</v>
      </c>
      <c r="F13832" s="1" t="s">
        <v>19789</v>
      </c>
    </row>
    <row r="13833">
      <c r="A13833" s="1">
        <v>308861.0</v>
      </c>
      <c r="B13833" s="1" t="s">
        <v>49</v>
      </c>
      <c r="C13833" s="1">
        <v>1.0</v>
      </c>
      <c r="D13833" s="1" t="s">
        <v>50</v>
      </c>
      <c r="E13833" s="1" t="s">
        <v>11059</v>
      </c>
      <c r="F13833" s="1" t="s">
        <v>19790</v>
      </c>
    </row>
    <row r="13834">
      <c r="A13834" s="1">
        <v>308862.0</v>
      </c>
      <c r="B13834" s="1" t="s">
        <v>34</v>
      </c>
      <c r="C13834" s="1">
        <v>1.0</v>
      </c>
      <c r="D13834" s="1" t="s">
        <v>35</v>
      </c>
      <c r="E13834" s="1" t="s">
        <v>19791</v>
      </c>
      <c r="F13834" s="1" t="s">
        <v>19792</v>
      </c>
    </row>
    <row r="13835">
      <c r="A13835" s="1">
        <v>308863.0</v>
      </c>
      <c r="B13835" s="1" t="s">
        <v>65</v>
      </c>
      <c r="C13835" s="1">
        <v>1.0</v>
      </c>
      <c r="D13835" s="1">
        <v>150.0</v>
      </c>
      <c r="E13835" s="1" t="s">
        <v>16864</v>
      </c>
      <c r="F13835" s="1" t="s">
        <v>19793</v>
      </c>
    </row>
    <row r="13836">
      <c r="A13836" s="1">
        <v>308864.0</v>
      </c>
      <c r="B13836" s="1" t="s">
        <v>55</v>
      </c>
      <c r="C13836" s="1">
        <v>3.0</v>
      </c>
      <c r="D13836" s="1" t="s">
        <v>56</v>
      </c>
      <c r="E13836" s="1" t="s">
        <v>19794</v>
      </c>
      <c r="F13836" s="1" t="s">
        <v>19795</v>
      </c>
    </row>
    <row r="13837">
      <c r="A13837" s="1">
        <v>308865.0</v>
      </c>
      <c r="B13837" s="1" t="s">
        <v>52</v>
      </c>
      <c r="C13837" s="1">
        <v>1.0</v>
      </c>
      <c r="D13837" s="1">
        <v>600.0</v>
      </c>
      <c r="E13837" s="1" t="s">
        <v>19796</v>
      </c>
      <c r="F13837" s="1" t="s">
        <v>19797</v>
      </c>
    </row>
    <row r="13838">
      <c r="A13838" s="1">
        <v>308866.0</v>
      </c>
      <c r="B13838" s="1" t="s">
        <v>250</v>
      </c>
      <c r="C13838" s="1">
        <v>1.0</v>
      </c>
      <c r="D13838" s="1" t="s">
        <v>251</v>
      </c>
      <c r="E13838" s="1" t="s">
        <v>19798</v>
      </c>
      <c r="F13838" s="1" t="s">
        <v>19799</v>
      </c>
    </row>
    <row r="13839">
      <c r="A13839" s="1">
        <v>308867.0</v>
      </c>
      <c r="B13839" s="1" t="s">
        <v>49</v>
      </c>
      <c r="C13839" s="1">
        <v>1.0</v>
      </c>
      <c r="D13839" s="1" t="s">
        <v>50</v>
      </c>
      <c r="E13839" s="2">
        <v>43781.62152777778</v>
      </c>
      <c r="F13839" s="1" t="s">
        <v>19800</v>
      </c>
    </row>
    <row r="13840">
      <c r="A13840" s="1">
        <v>308868.0</v>
      </c>
      <c r="B13840" s="1" t="s">
        <v>30</v>
      </c>
      <c r="C13840" s="1">
        <v>1.0</v>
      </c>
      <c r="D13840" s="1" t="s">
        <v>31</v>
      </c>
      <c r="E13840" s="1" t="s">
        <v>19801</v>
      </c>
      <c r="F13840" s="1" t="s">
        <v>19802</v>
      </c>
    </row>
    <row r="13841">
      <c r="A13841" s="1">
        <v>308869.0</v>
      </c>
      <c r="B13841" s="1" t="s">
        <v>13</v>
      </c>
      <c r="C13841" s="1">
        <v>1.0</v>
      </c>
      <c r="D13841" s="1" t="s">
        <v>14</v>
      </c>
      <c r="E13841" s="1" t="s">
        <v>19803</v>
      </c>
      <c r="F13841" s="1" t="s">
        <v>19804</v>
      </c>
    </row>
    <row r="13842">
      <c r="A13842" s="1">
        <v>308870.0</v>
      </c>
      <c r="B13842" s="1" t="s">
        <v>30</v>
      </c>
      <c r="C13842" s="1">
        <v>1.0</v>
      </c>
      <c r="D13842" s="1" t="s">
        <v>31</v>
      </c>
      <c r="E13842" s="3">
        <v>43597.58888888889</v>
      </c>
      <c r="F13842" s="1" t="s">
        <v>19805</v>
      </c>
    </row>
    <row r="13843">
      <c r="A13843" s="1">
        <v>308871.0</v>
      </c>
      <c r="B13843" s="1" t="s">
        <v>49</v>
      </c>
      <c r="C13843" s="1">
        <v>1.0</v>
      </c>
      <c r="D13843" s="1" t="s">
        <v>50</v>
      </c>
      <c r="E13843" s="1" t="s">
        <v>14924</v>
      </c>
      <c r="F13843" s="1" t="s">
        <v>19806</v>
      </c>
    </row>
    <row r="13844">
      <c r="A13844" s="1">
        <v>308872.0</v>
      </c>
      <c r="B13844" s="1" t="s">
        <v>13</v>
      </c>
      <c r="C13844" s="1">
        <v>1.0</v>
      </c>
      <c r="D13844" s="1" t="s">
        <v>14</v>
      </c>
      <c r="E13844" s="3">
        <v>43720.53888888889</v>
      </c>
      <c r="F13844" s="1" t="s">
        <v>19807</v>
      </c>
    </row>
    <row r="13845">
      <c r="A13845" s="1">
        <v>308873.0</v>
      </c>
      <c r="B13845" s="1" t="s">
        <v>30</v>
      </c>
      <c r="C13845" s="1">
        <v>1.0</v>
      </c>
      <c r="D13845" s="1" t="s">
        <v>31</v>
      </c>
      <c r="E13845" s="3">
        <v>43658.524305555555</v>
      </c>
      <c r="F13845" s="1" t="s">
        <v>19808</v>
      </c>
    </row>
    <row r="13846">
      <c r="A13846" s="1">
        <v>308874.0</v>
      </c>
      <c r="B13846" s="1" t="s">
        <v>22</v>
      </c>
      <c r="C13846" s="1">
        <v>1.0</v>
      </c>
      <c r="D13846" s="1" t="s">
        <v>23</v>
      </c>
      <c r="E13846" s="1" t="s">
        <v>19809</v>
      </c>
      <c r="F13846" s="1" t="s">
        <v>19810</v>
      </c>
    </row>
    <row r="13847">
      <c r="A13847" s="1">
        <v>308875.0</v>
      </c>
      <c r="B13847" s="1" t="s">
        <v>113</v>
      </c>
      <c r="C13847" s="1">
        <v>1.0</v>
      </c>
      <c r="D13847" s="1">
        <v>700.0</v>
      </c>
      <c r="E13847" s="1" t="s">
        <v>19811</v>
      </c>
      <c r="F13847" s="1" t="s">
        <v>19812</v>
      </c>
    </row>
    <row r="13848">
      <c r="A13848" s="1">
        <v>308876.0</v>
      </c>
      <c r="B13848" s="1" t="s">
        <v>65</v>
      </c>
      <c r="C13848" s="1">
        <v>1.0</v>
      </c>
      <c r="D13848" s="1">
        <v>150.0</v>
      </c>
      <c r="E13848" s="1" t="s">
        <v>19813</v>
      </c>
      <c r="F13848" s="1" t="s">
        <v>19814</v>
      </c>
    </row>
    <row r="13849">
      <c r="A13849" s="1">
        <v>308877.0</v>
      </c>
      <c r="B13849" s="1" t="s">
        <v>250</v>
      </c>
      <c r="C13849" s="1">
        <v>1.0</v>
      </c>
      <c r="D13849" s="1" t="s">
        <v>251</v>
      </c>
      <c r="E13849" s="1" t="s">
        <v>19815</v>
      </c>
      <c r="F13849" s="1" t="s">
        <v>19816</v>
      </c>
    </row>
    <row r="13850">
      <c r="A13850" s="1">
        <v>308878.0</v>
      </c>
      <c r="B13850" s="1" t="s">
        <v>65</v>
      </c>
      <c r="C13850" s="1">
        <v>2.0</v>
      </c>
      <c r="D13850" s="1">
        <v>150.0</v>
      </c>
      <c r="E13850" s="1" t="s">
        <v>16271</v>
      </c>
      <c r="F13850" s="1" t="s">
        <v>19817</v>
      </c>
    </row>
    <row r="13851">
      <c r="A13851" s="1">
        <v>308879.0</v>
      </c>
      <c r="B13851" s="1" t="s">
        <v>55</v>
      </c>
      <c r="C13851" s="1">
        <v>1.0</v>
      </c>
      <c r="D13851" s="1" t="s">
        <v>56</v>
      </c>
      <c r="E13851" s="1" t="s">
        <v>19818</v>
      </c>
      <c r="F13851" s="1" t="s">
        <v>19819</v>
      </c>
    </row>
    <row r="13852">
      <c r="A13852" s="1">
        <v>308880.0</v>
      </c>
      <c r="B13852" s="1" t="s">
        <v>65</v>
      </c>
      <c r="C13852" s="1">
        <v>1.0</v>
      </c>
      <c r="D13852" s="1">
        <v>150.0</v>
      </c>
      <c r="E13852" s="3">
        <v>43628.47361111111</v>
      </c>
      <c r="F13852" s="1" t="s">
        <v>19820</v>
      </c>
    </row>
    <row r="13853">
      <c r="A13853" s="1">
        <v>308881.0</v>
      </c>
      <c r="B13853" s="1" t="s">
        <v>65</v>
      </c>
      <c r="C13853" s="1">
        <v>1.0</v>
      </c>
      <c r="D13853" s="1">
        <v>150.0</v>
      </c>
      <c r="E13853" s="1" t="s">
        <v>19821</v>
      </c>
      <c r="F13853" s="1" t="s">
        <v>19822</v>
      </c>
    </row>
    <row r="13854">
      <c r="A13854" s="1">
        <v>308882.0</v>
      </c>
      <c r="B13854" s="1" t="s">
        <v>49</v>
      </c>
      <c r="C13854" s="1">
        <v>1.0</v>
      </c>
      <c r="D13854" s="1" t="s">
        <v>50</v>
      </c>
      <c r="E13854" s="3">
        <v>43567.44236111111</v>
      </c>
      <c r="F13854" s="1" t="s">
        <v>19823</v>
      </c>
    </row>
    <row r="13855">
      <c r="A13855" s="1">
        <v>308883.0</v>
      </c>
      <c r="B13855" s="1" t="s">
        <v>129</v>
      </c>
      <c r="C13855" s="1">
        <v>1.0</v>
      </c>
      <c r="D13855" s="1" t="s">
        <v>130</v>
      </c>
      <c r="E13855" s="3">
        <v>43536.888194444444</v>
      </c>
      <c r="F13855" s="1" t="s">
        <v>19824</v>
      </c>
    </row>
    <row r="13856">
      <c r="A13856" s="1">
        <v>308884.0</v>
      </c>
      <c r="B13856" s="1" t="s">
        <v>49</v>
      </c>
      <c r="C13856" s="1">
        <v>1.0</v>
      </c>
      <c r="D13856" s="1" t="s">
        <v>50</v>
      </c>
      <c r="E13856" s="3">
        <v>43628.03888888889</v>
      </c>
      <c r="F13856" s="1" t="s">
        <v>19825</v>
      </c>
    </row>
    <row r="13857">
      <c r="A13857" s="1">
        <v>308885.0</v>
      </c>
      <c r="B13857" s="1" t="s">
        <v>49</v>
      </c>
      <c r="C13857" s="1">
        <v>1.0</v>
      </c>
      <c r="D13857" s="1" t="s">
        <v>50</v>
      </c>
      <c r="E13857" s="1" t="s">
        <v>584</v>
      </c>
      <c r="F13857" s="1" t="s">
        <v>19826</v>
      </c>
    </row>
    <row r="13858">
      <c r="A13858" s="1">
        <v>308886.0</v>
      </c>
      <c r="B13858" s="1" t="s">
        <v>118</v>
      </c>
      <c r="C13858" s="1">
        <v>1.0</v>
      </c>
      <c r="D13858" s="1" t="s">
        <v>119</v>
      </c>
      <c r="E13858" s="3">
        <v>43597.525</v>
      </c>
      <c r="F13858" s="1" t="s">
        <v>19827</v>
      </c>
    </row>
    <row r="13859">
      <c r="A13859" s="1">
        <v>308887.0</v>
      </c>
      <c r="B13859" s="1" t="s">
        <v>13</v>
      </c>
      <c r="C13859" s="1">
        <v>1.0</v>
      </c>
      <c r="D13859" s="1" t="s">
        <v>14</v>
      </c>
      <c r="E13859" s="1" t="s">
        <v>19828</v>
      </c>
      <c r="F13859" s="1" t="s">
        <v>19829</v>
      </c>
    </row>
    <row r="13860">
      <c r="A13860" s="1">
        <v>308888.0</v>
      </c>
      <c r="B13860" s="1" t="s">
        <v>22</v>
      </c>
      <c r="C13860" s="1">
        <v>2.0</v>
      </c>
      <c r="D13860" s="1" t="s">
        <v>23</v>
      </c>
      <c r="E13860" s="1" t="s">
        <v>19830</v>
      </c>
      <c r="F13860" s="1" t="s">
        <v>2069</v>
      </c>
    </row>
    <row r="13861">
      <c r="A13861" s="1">
        <v>308889.0</v>
      </c>
      <c r="B13861" s="1" t="s">
        <v>40</v>
      </c>
      <c r="C13861" s="1">
        <v>1.0</v>
      </c>
      <c r="D13861" s="1" t="s">
        <v>41</v>
      </c>
      <c r="E13861" s="1" t="s">
        <v>19831</v>
      </c>
      <c r="F13861" s="1" t="s">
        <v>19832</v>
      </c>
    </row>
    <row r="13862">
      <c r="A13862" s="1">
        <v>308890.0</v>
      </c>
      <c r="B13862" s="1" t="s">
        <v>65</v>
      </c>
      <c r="C13862" s="1">
        <v>1.0</v>
      </c>
      <c r="D13862" s="1">
        <v>150.0</v>
      </c>
      <c r="E13862" s="1" t="s">
        <v>19833</v>
      </c>
      <c r="F13862" s="1" t="s">
        <v>19834</v>
      </c>
    </row>
    <row r="13863">
      <c r="A13863" s="1">
        <v>308891.0</v>
      </c>
      <c r="B13863" s="1" t="s">
        <v>113</v>
      </c>
      <c r="C13863" s="1">
        <v>1.0</v>
      </c>
      <c r="D13863" s="1">
        <v>700.0</v>
      </c>
      <c r="E13863" s="3">
        <v>43536.114583333336</v>
      </c>
      <c r="F13863" s="1" t="s">
        <v>19835</v>
      </c>
    </row>
    <row r="13864">
      <c r="A13864" s="1">
        <v>308891.0</v>
      </c>
      <c r="B13864" s="1" t="s">
        <v>49</v>
      </c>
      <c r="C13864" s="1">
        <v>1.0</v>
      </c>
      <c r="D13864" s="1" t="s">
        <v>50</v>
      </c>
      <c r="E13864" s="3">
        <v>43536.114583333336</v>
      </c>
      <c r="F13864" s="1" t="s">
        <v>19835</v>
      </c>
    </row>
    <row r="13865">
      <c r="A13865" s="1">
        <v>308892.0</v>
      </c>
      <c r="B13865" s="1" t="s">
        <v>34</v>
      </c>
      <c r="C13865" s="1">
        <v>1.0</v>
      </c>
      <c r="D13865" s="1" t="s">
        <v>35</v>
      </c>
      <c r="E13865" s="1" t="s">
        <v>19836</v>
      </c>
      <c r="F13865" s="1" t="s">
        <v>19837</v>
      </c>
    </row>
    <row r="13866">
      <c r="A13866" s="1">
        <v>308893.0</v>
      </c>
      <c r="B13866" s="1" t="s">
        <v>49</v>
      </c>
      <c r="C13866" s="1">
        <v>1.0</v>
      </c>
      <c r="D13866" s="1" t="s">
        <v>50</v>
      </c>
      <c r="E13866" s="1" t="s">
        <v>19838</v>
      </c>
      <c r="F13866" s="1" t="s">
        <v>19839</v>
      </c>
    </row>
    <row r="13867">
      <c r="A13867" s="1">
        <v>308894.0</v>
      </c>
      <c r="B13867" s="1" t="s">
        <v>13</v>
      </c>
      <c r="C13867" s="1">
        <v>2.0</v>
      </c>
      <c r="D13867" s="1" t="s">
        <v>14</v>
      </c>
      <c r="E13867" s="1" t="s">
        <v>3875</v>
      </c>
      <c r="F13867" s="1" t="s">
        <v>19840</v>
      </c>
    </row>
    <row r="13868">
      <c r="A13868" s="1">
        <v>308895.0</v>
      </c>
      <c r="B13868" s="1" t="s">
        <v>65</v>
      </c>
      <c r="C13868" s="1">
        <v>1.0</v>
      </c>
      <c r="D13868" s="1">
        <v>150.0</v>
      </c>
      <c r="E13868" s="1" t="s">
        <v>19841</v>
      </c>
      <c r="F13868" s="1" t="s">
        <v>1755</v>
      </c>
    </row>
    <row r="13869">
      <c r="A13869" s="1">
        <v>308896.0</v>
      </c>
      <c r="B13869" s="1" t="s">
        <v>65</v>
      </c>
      <c r="C13869" s="1">
        <v>1.0</v>
      </c>
      <c r="D13869" s="1">
        <v>150.0</v>
      </c>
      <c r="E13869" s="1" t="s">
        <v>19192</v>
      </c>
      <c r="F13869" s="1" t="s">
        <v>19842</v>
      </c>
    </row>
    <row r="13870">
      <c r="A13870" s="1">
        <v>308897.0</v>
      </c>
      <c r="B13870" s="1" t="s">
        <v>30</v>
      </c>
      <c r="C13870" s="1">
        <v>1.0</v>
      </c>
      <c r="D13870" s="1" t="s">
        <v>31</v>
      </c>
      <c r="E13870" s="1" t="s">
        <v>16455</v>
      </c>
      <c r="F13870" s="1" t="s">
        <v>19843</v>
      </c>
    </row>
    <row r="13871">
      <c r="A13871" s="1">
        <v>308898.0</v>
      </c>
      <c r="B13871" s="1" t="s">
        <v>49</v>
      </c>
      <c r="C13871" s="1">
        <v>1.0</v>
      </c>
      <c r="D13871" s="1" t="s">
        <v>50</v>
      </c>
      <c r="E13871" s="1" t="s">
        <v>12593</v>
      </c>
      <c r="F13871" s="1" t="s">
        <v>19844</v>
      </c>
    </row>
    <row r="13872">
      <c r="A13872" s="1">
        <v>308899.0</v>
      </c>
      <c r="B13872" s="1" t="s">
        <v>22</v>
      </c>
      <c r="C13872" s="1">
        <v>1.0</v>
      </c>
      <c r="D13872" s="1" t="s">
        <v>23</v>
      </c>
      <c r="E13872" s="1" t="s">
        <v>19845</v>
      </c>
      <c r="F13872" s="1" t="s">
        <v>19846</v>
      </c>
    </row>
    <row r="13873">
      <c r="A13873" s="1">
        <v>308900.0</v>
      </c>
      <c r="B13873" s="1" t="s">
        <v>129</v>
      </c>
      <c r="C13873" s="1">
        <v>1.0</v>
      </c>
      <c r="D13873" s="1" t="s">
        <v>130</v>
      </c>
      <c r="E13873" s="2">
        <v>43781.26527777778</v>
      </c>
      <c r="F13873" s="1" t="s">
        <v>19847</v>
      </c>
    </row>
    <row r="13874">
      <c r="A13874" s="1">
        <v>308901.0</v>
      </c>
      <c r="B13874" s="1" t="s">
        <v>65</v>
      </c>
      <c r="C13874" s="1">
        <v>1.0</v>
      </c>
      <c r="D13874" s="1">
        <v>150.0</v>
      </c>
      <c r="E13874" s="1" t="s">
        <v>19848</v>
      </c>
      <c r="F13874" s="1" t="s">
        <v>19849</v>
      </c>
    </row>
    <row r="13875">
      <c r="A13875" s="1">
        <v>308902.0</v>
      </c>
      <c r="B13875" s="1" t="s">
        <v>40</v>
      </c>
      <c r="C13875" s="1">
        <v>1.0</v>
      </c>
      <c r="D13875" s="1" t="s">
        <v>41</v>
      </c>
      <c r="E13875" s="1" t="s">
        <v>19850</v>
      </c>
      <c r="F13875" s="1" t="s">
        <v>19851</v>
      </c>
    </row>
    <row r="13876">
      <c r="A13876" s="1">
        <v>308903.0</v>
      </c>
      <c r="B13876" s="1" t="s">
        <v>13</v>
      </c>
      <c r="C13876" s="1">
        <v>1.0</v>
      </c>
      <c r="D13876" s="1" t="s">
        <v>14</v>
      </c>
      <c r="E13876" s="1" t="s">
        <v>19852</v>
      </c>
      <c r="F13876" s="1" t="s">
        <v>19853</v>
      </c>
    </row>
    <row r="13877">
      <c r="A13877" s="1">
        <v>308904.0</v>
      </c>
      <c r="B13877" s="1" t="s">
        <v>170</v>
      </c>
      <c r="C13877" s="1">
        <v>1.0</v>
      </c>
      <c r="D13877" s="1">
        <v>300.0</v>
      </c>
      <c r="E13877" s="1" t="s">
        <v>19854</v>
      </c>
      <c r="F13877" s="1" t="s">
        <v>19855</v>
      </c>
    </row>
    <row r="13878">
      <c r="A13878" s="1">
        <v>308905.0</v>
      </c>
      <c r="B13878" s="1" t="s">
        <v>16</v>
      </c>
      <c r="C13878" s="1">
        <v>1.0</v>
      </c>
      <c r="D13878" s="1" t="s">
        <v>17</v>
      </c>
      <c r="E13878" s="1" t="s">
        <v>19856</v>
      </c>
      <c r="F13878" s="1" t="s">
        <v>19857</v>
      </c>
    </row>
    <row r="13879">
      <c r="A13879" s="1">
        <v>308906.0</v>
      </c>
      <c r="B13879" s="1" t="s">
        <v>49</v>
      </c>
      <c r="C13879" s="1">
        <v>1.0</v>
      </c>
      <c r="D13879" s="1" t="s">
        <v>50</v>
      </c>
      <c r="E13879" s="2">
        <v>43811.58541666667</v>
      </c>
      <c r="F13879" s="1" t="s">
        <v>19858</v>
      </c>
    </row>
    <row r="13880">
      <c r="A13880" s="1">
        <v>308907.0</v>
      </c>
      <c r="B13880" s="1" t="s">
        <v>22</v>
      </c>
      <c r="C13880" s="1">
        <v>1.0</v>
      </c>
      <c r="D13880" s="1" t="s">
        <v>23</v>
      </c>
      <c r="E13880" s="1" t="s">
        <v>19859</v>
      </c>
      <c r="F13880" s="1" t="s">
        <v>19860</v>
      </c>
    </row>
    <row r="13881">
      <c r="A13881" s="1">
        <v>308908.0</v>
      </c>
      <c r="B13881" s="1" t="s">
        <v>13</v>
      </c>
      <c r="C13881" s="1">
        <v>1.0</v>
      </c>
      <c r="D13881" s="1" t="s">
        <v>14</v>
      </c>
      <c r="E13881" s="3">
        <v>43689.70625</v>
      </c>
      <c r="F13881" s="1" t="s">
        <v>19861</v>
      </c>
    </row>
    <row r="13882">
      <c r="A13882" s="1">
        <v>308909.0</v>
      </c>
      <c r="B13882" s="1" t="s">
        <v>34</v>
      </c>
      <c r="C13882" s="1">
        <v>1.0</v>
      </c>
      <c r="D13882" s="1" t="s">
        <v>35</v>
      </c>
      <c r="E13882" s="1" t="s">
        <v>7281</v>
      </c>
      <c r="F13882" s="1" t="s">
        <v>19862</v>
      </c>
    </row>
    <row r="13883">
      <c r="A13883" s="1">
        <v>308910.0</v>
      </c>
      <c r="B13883" s="1" t="s">
        <v>34</v>
      </c>
      <c r="C13883" s="1">
        <v>1.0</v>
      </c>
      <c r="D13883" s="1" t="s">
        <v>35</v>
      </c>
      <c r="E13883" s="1" t="s">
        <v>19863</v>
      </c>
      <c r="F13883" s="1" t="s">
        <v>19864</v>
      </c>
    </row>
    <row r="13884">
      <c r="A13884" s="1">
        <v>308911.0</v>
      </c>
      <c r="B13884" s="1" t="s">
        <v>34</v>
      </c>
      <c r="C13884" s="1">
        <v>1.0</v>
      </c>
      <c r="D13884" s="1" t="s">
        <v>35</v>
      </c>
      <c r="E13884" s="1" t="s">
        <v>19865</v>
      </c>
      <c r="F13884" s="1" t="s">
        <v>19866</v>
      </c>
    </row>
    <row r="13885">
      <c r="A13885" s="1">
        <v>308912.0</v>
      </c>
      <c r="B13885" s="1" t="s">
        <v>13</v>
      </c>
      <c r="C13885" s="1">
        <v>1.0</v>
      </c>
      <c r="D13885" s="1" t="s">
        <v>14</v>
      </c>
      <c r="E13885" s="3">
        <v>43628.89027777778</v>
      </c>
      <c r="F13885" s="1" t="s">
        <v>19867</v>
      </c>
    </row>
    <row r="13886">
      <c r="A13886" s="1">
        <v>308913.0</v>
      </c>
      <c r="B13886" s="1" t="s">
        <v>55</v>
      </c>
      <c r="C13886" s="1">
        <v>2.0</v>
      </c>
      <c r="D13886" s="1" t="s">
        <v>56</v>
      </c>
      <c r="E13886" s="3">
        <v>43567.825</v>
      </c>
      <c r="F13886" s="1" t="s">
        <v>19868</v>
      </c>
    </row>
    <row r="13887">
      <c r="A13887" s="1">
        <v>308914.0</v>
      </c>
      <c r="B13887" s="1" t="s">
        <v>55</v>
      </c>
      <c r="C13887" s="1">
        <v>1.0</v>
      </c>
      <c r="D13887" s="1" t="s">
        <v>56</v>
      </c>
      <c r="E13887" s="1" t="s">
        <v>19869</v>
      </c>
      <c r="F13887" s="1" t="s">
        <v>19870</v>
      </c>
    </row>
    <row r="13888">
      <c r="A13888" s="1">
        <v>308915.0</v>
      </c>
      <c r="B13888" s="1" t="s">
        <v>1185</v>
      </c>
      <c r="C13888" s="1">
        <v>1.0</v>
      </c>
      <c r="D13888" s="1" t="s">
        <v>10</v>
      </c>
      <c r="E13888" s="1" t="s">
        <v>2245</v>
      </c>
      <c r="F13888" s="1" t="s">
        <v>19871</v>
      </c>
    </row>
    <row r="13889">
      <c r="A13889" s="1">
        <v>308916.0</v>
      </c>
      <c r="B13889" s="1" t="s">
        <v>30</v>
      </c>
      <c r="C13889" s="1">
        <v>1.0</v>
      </c>
      <c r="D13889" s="1" t="s">
        <v>31</v>
      </c>
      <c r="E13889" s="3">
        <v>43567.69027777778</v>
      </c>
      <c r="F13889" s="1" t="s">
        <v>19872</v>
      </c>
    </row>
    <row r="13890">
      <c r="A13890" s="1">
        <v>308917.0</v>
      </c>
      <c r="B13890" s="1" t="s">
        <v>13</v>
      </c>
      <c r="C13890" s="1">
        <v>1.0</v>
      </c>
      <c r="D13890" s="1" t="s">
        <v>14</v>
      </c>
      <c r="E13890" s="1" t="s">
        <v>13047</v>
      </c>
      <c r="F13890" s="1" t="s">
        <v>2411</v>
      </c>
    </row>
    <row r="13891">
      <c r="A13891" s="1">
        <v>308918.0</v>
      </c>
      <c r="B13891" s="1" t="s">
        <v>113</v>
      </c>
      <c r="C13891" s="1">
        <v>1.0</v>
      </c>
      <c r="D13891" s="1">
        <v>700.0</v>
      </c>
      <c r="E13891" s="1" t="s">
        <v>264</v>
      </c>
      <c r="F13891" s="1" t="s">
        <v>19873</v>
      </c>
    </row>
    <row r="13892">
      <c r="A13892" s="1">
        <v>308919.0</v>
      </c>
      <c r="B13892" s="1" t="s">
        <v>34</v>
      </c>
      <c r="C13892" s="1">
        <v>1.0</v>
      </c>
      <c r="D13892" s="1" t="s">
        <v>35</v>
      </c>
      <c r="E13892" s="1" t="s">
        <v>12341</v>
      </c>
      <c r="F13892" s="1" t="s">
        <v>19874</v>
      </c>
    </row>
    <row r="13893">
      <c r="A13893" s="1">
        <v>308920.0</v>
      </c>
      <c r="B13893" s="1" t="s">
        <v>55</v>
      </c>
      <c r="C13893" s="1">
        <v>1.0</v>
      </c>
      <c r="D13893" s="1" t="s">
        <v>56</v>
      </c>
      <c r="E13893" s="1" t="s">
        <v>19875</v>
      </c>
      <c r="F13893" s="1" t="s">
        <v>19876</v>
      </c>
    </row>
    <row r="13894">
      <c r="A13894" s="1">
        <v>308921.0</v>
      </c>
      <c r="B13894" s="1" t="s">
        <v>16</v>
      </c>
      <c r="C13894" s="1">
        <v>1.0</v>
      </c>
      <c r="D13894" s="1" t="s">
        <v>17</v>
      </c>
      <c r="E13894" s="1" t="s">
        <v>19877</v>
      </c>
      <c r="F13894" s="1" t="s">
        <v>19878</v>
      </c>
    </row>
    <row r="13895">
      <c r="A13895" s="1">
        <v>308922.0</v>
      </c>
      <c r="B13895" s="1" t="s">
        <v>129</v>
      </c>
      <c r="C13895" s="1">
        <v>1.0</v>
      </c>
      <c r="D13895" s="1" t="s">
        <v>130</v>
      </c>
      <c r="E13895" s="1" t="s">
        <v>8422</v>
      </c>
      <c r="F13895" s="1" t="s">
        <v>19879</v>
      </c>
    </row>
    <row r="13896">
      <c r="A13896" s="1">
        <v>308923.0</v>
      </c>
      <c r="B13896" s="1" t="s">
        <v>22</v>
      </c>
      <c r="C13896" s="1">
        <v>1.0</v>
      </c>
      <c r="D13896" s="1" t="s">
        <v>23</v>
      </c>
      <c r="E13896" s="3">
        <v>43508.83819444444</v>
      </c>
      <c r="F13896" s="1" t="s">
        <v>19880</v>
      </c>
    </row>
    <row r="13897">
      <c r="A13897" s="1">
        <v>308924.0</v>
      </c>
      <c r="B13897" s="1" t="s">
        <v>113</v>
      </c>
      <c r="C13897" s="1">
        <v>1.0</v>
      </c>
      <c r="D13897" s="1">
        <v>700.0</v>
      </c>
      <c r="E13897" s="2">
        <v>43750.57083333333</v>
      </c>
      <c r="F13897" s="1" t="s">
        <v>19881</v>
      </c>
    </row>
    <row r="13898">
      <c r="A13898" s="1">
        <v>308924.0</v>
      </c>
      <c r="B13898" s="1" t="s">
        <v>55</v>
      </c>
      <c r="C13898" s="1">
        <v>1.0</v>
      </c>
      <c r="D13898" s="1" t="s">
        <v>56</v>
      </c>
      <c r="E13898" s="2">
        <v>43750.57083333333</v>
      </c>
      <c r="F13898" s="1" t="s">
        <v>19881</v>
      </c>
    </row>
    <row r="13899">
      <c r="A13899" s="1">
        <v>308925.0</v>
      </c>
      <c r="B13899" s="1" t="s">
        <v>34</v>
      </c>
      <c r="C13899" s="1">
        <v>1.0</v>
      </c>
      <c r="D13899" s="1" t="s">
        <v>35</v>
      </c>
      <c r="E13899" s="2">
        <v>43811.72708333333</v>
      </c>
      <c r="F13899" s="1" t="s">
        <v>19882</v>
      </c>
    </row>
    <row r="13900">
      <c r="A13900" s="1">
        <v>308926.0</v>
      </c>
      <c r="B13900" s="1" t="s">
        <v>34</v>
      </c>
      <c r="C13900" s="1">
        <v>1.0</v>
      </c>
      <c r="D13900" s="1" t="s">
        <v>35</v>
      </c>
      <c r="E13900" s="3">
        <v>43477.461805555555</v>
      </c>
      <c r="F13900" s="1" t="s">
        <v>1467</v>
      </c>
    </row>
    <row r="13901">
      <c r="A13901" s="1">
        <v>308927.0</v>
      </c>
      <c r="B13901" s="1" t="s">
        <v>49</v>
      </c>
      <c r="C13901" s="1">
        <v>1.0</v>
      </c>
      <c r="D13901" s="1" t="s">
        <v>50</v>
      </c>
      <c r="E13901" s="1" t="s">
        <v>8851</v>
      </c>
      <c r="F13901" s="1" t="s">
        <v>19883</v>
      </c>
    </row>
    <row r="13902">
      <c r="A13902" s="1">
        <v>308928.0</v>
      </c>
      <c r="B13902" s="1" t="s">
        <v>30</v>
      </c>
      <c r="C13902" s="1">
        <v>1.0</v>
      </c>
      <c r="D13902" s="1" t="s">
        <v>31</v>
      </c>
      <c r="E13902" s="2">
        <v>43750.524305555555</v>
      </c>
      <c r="F13902" s="1" t="s">
        <v>19884</v>
      </c>
    </row>
    <row r="13903">
      <c r="A13903" s="1">
        <v>308929.0</v>
      </c>
      <c r="B13903" s="1" t="s">
        <v>65</v>
      </c>
      <c r="C13903" s="1">
        <v>1.0</v>
      </c>
      <c r="D13903" s="1">
        <v>150.0</v>
      </c>
      <c r="E13903" s="1" t="s">
        <v>19885</v>
      </c>
      <c r="F13903" s="1" t="s">
        <v>19886</v>
      </c>
    </row>
    <row r="13904">
      <c r="A13904" s="1">
        <v>308930.0</v>
      </c>
      <c r="B13904" s="1" t="s">
        <v>170</v>
      </c>
      <c r="C13904" s="1">
        <v>1.0</v>
      </c>
      <c r="D13904" s="1">
        <v>300.0</v>
      </c>
      <c r="E13904" s="1" t="s">
        <v>19887</v>
      </c>
      <c r="F13904" s="1" t="s">
        <v>19888</v>
      </c>
    </row>
    <row r="13905">
      <c r="A13905" s="1">
        <v>308931.0</v>
      </c>
      <c r="B13905" s="1" t="s">
        <v>13</v>
      </c>
      <c r="C13905" s="1">
        <v>1.0</v>
      </c>
      <c r="D13905" s="1" t="s">
        <v>14</v>
      </c>
      <c r="E13905" s="1" t="s">
        <v>394</v>
      </c>
      <c r="F13905" s="1" t="s">
        <v>19889</v>
      </c>
    </row>
    <row r="13906">
      <c r="A13906" s="1">
        <v>308932.0</v>
      </c>
      <c r="B13906" s="1" t="s">
        <v>22</v>
      </c>
      <c r="C13906" s="1">
        <v>1.0</v>
      </c>
      <c r="D13906" s="1" t="s">
        <v>23</v>
      </c>
      <c r="E13906" s="2">
        <v>43750.388194444444</v>
      </c>
      <c r="F13906" s="1" t="s">
        <v>19890</v>
      </c>
    </row>
    <row r="13907">
      <c r="A13907" s="1">
        <v>308933.0</v>
      </c>
      <c r="B13907" s="1" t="s">
        <v>118</v>
      </c>
      <c r="C13907" s="1">
        <v>1.0</v>
      </c>
      <c r="D13907" s="1" t="s">
        <v>119</v>
      </c>
      <c r="E13907" s="1" t="s">
        <v>12980</v>
      </c>
      <c r="F13907" s="1" t="s">
        <v>19891</v>
      </c>
    </row>
    <row r="13908">
      <c r="A13908" s="1">
        <v>308934.0</v>
      </c>
      <c r="B13908" s="1" t="s">
        <v>40</v>
      </c>
      <c r="C13908" s="1">
        <v>1.0</v>
      </c>
      <c r="D13908" s="1" t="s">
        <v>41</v>
      </c>
      <c r="E13908" s="1" t="s">
        <v>19892</v>
      </c>
      <c r="F13908" s="1" t="s">
        <v>19893</v>
      </c>
    </row>
    <row r="13909">
      <c r="A13909" s="1">
        <v>308935.0</v>
      </c>
      <c r="B13909" s="1" t="s">
        <v>6</v>
      </c>
      <c r="C13909" s="1">
        <v>1.0</v>
      </c>
      <c r="D13909" s="1">
        <v>1700.0</v>
      </c>
      <c r="E13909" s="3">
        <v>43508.90069444444</v>
      </c>
      <c r="F13909" s="1" t="s">
        <v>19894</v>
      </c>
    </row>
    <row r="13910">
      <c r="A13910" s="1">
        <v>308936.0</v>
      </c>
      <c r="B13910" s="1" t="s">
        <v>22</v>
      </c>
      <c r="C13910" s="1">
        <v>1.0</v>
      </c>
      <c r="D13910" s="1" t="s">
        <v>23</v>
      </c>
      <c r="E13910" s="3">
        <v>43628.55694444444</v>
      </c>
      <c r="F13910" s="1" t="s">
        <v>19895</v>
      </c>
    </row>
    <row r="13911">
      <c r="A13911" s="1">
        <v>308937.0</v>
      </c>
      <c r="B13911" s="1" t="s">
        <v>22</v>
      </c>
      <c r="C13911" s="1">
        <v>1.0</v>
      </c>
      <c r="D13911" s="1" t="s">
        <v>23</v>
      </c>
      <c r="E13911" s="1" t="s">
        <v>19896</v>
      </c>
      <c r="F13911" s="1" t="s">
        <v>19897</v>
      </c>
    </row>
    <row r="13912">
      <c r="A13912" s="1">
        <v>308938.0</v>
      </c>
      <c r="B13912" s="1" t="s">
        <v>34</v>
      </c>
      <c r="C13912" s="1">
        <v>1.0</v>
      </c>
      <c r="D13912" s="1" t="s">
        <v>35</v>
      </c>
      <c r="E13912" s="3">
        <v>43508.489583333336</v>
      </c>
      <c r="F13912" s="1" t="s">
        <v>19898</v>
      </c>
    </row>
    <row r="13913">
      <c r="A13913" s="1">
        <v>308939.0</v>
      </c>
      <c r="B13913" s="1" t="s">
        <v>13</v>
      </c>
      <c r="C13913" s="1">
        <v>1.0</v>
      </c>
      <c r="D13913" s="1" t="s">
        <v>14</v>
      </c>
      <c r="E13913" s="1" t="s">
        <v>19899</v>
      </c>
      <c r="F13913" s="1" t="s">
        <v>19900</v>
      </c>
    </row>
    <row r="13914">
      <c r="A13914" s="1">
        <v>308940.0</v>
      </c>
      <c r="B13914" s="1" t="s">
        <v>6</v>
      </c>
      <c r="C13914" s="1">
        <v>1.0</v>
      </c>
      <c r="D13914" s="1">
        <v>1700.0</v>
      </c>
      <c r="E13914" s="2">
        <v>43750.7625</v>
      </c>
      <c r="F13914" s="1" t="s">
        <v>19901</v>
      </c>
    </row>
    <row r="13915">
      <c r="A13915" s="1">
        <v>308941.0</v>
      </c>
      <c r="B13915" s="1" t="s">
        <v>52</v>
      </c>
      <c r="C13915" s="1">
        <v>1.0</v>
      </c>
      <c r="D13915" s="1">
        <v>600.0</v>
      </c>
      <c r="E13915" s="1" t="s">
        <v>18552</v>
      </c>
      <c r="F13915" s="1" t="s">
        <v>19902</v>
      </c>
    </row>
    <row r="13916">
      <c r="A13916" s="1">
        <v>308942.0</v>
      </c>
      <c r="B13916" s="1" t="s">
        <v>49</v>
      </c>
      <c r="C13916" s="1">
        <v>1.0</v>
      </c>
      <c r="D13916" s="1" t="s">
        <v>50</v>
      </c>
      <c r="E13916" s="1" t="s">
        <v>16587</v>
      </c>
      <c r="F13916" s="1" t="s">
        <v>19903</v>
      </c>
    </row>
    <row r="13917">
      <c r="A13917" s="1">
        <v>308943.0</v>
      </c>
      <c r="B13917" s="1" t="s">
        <v>49</v>
      </c>
      <c r="C13917" s="1">
        <v>1.0</v>
      </c>
      <c r="D13917" s="1" t="s">
        <v>50</v>
      </c>
      <c r="E13917" s="1" t="s">
        <v>19904</v>
      </c>
      <c r="F13917" s="1" t="s">
        <v>19905</v>
      </c>
    </row>
    <row r="13918">
      <c r="A13918" s="1">
        <v>308944.0</v>
      </c>
      <c r="B13918" s="1" t="s">
        <v>34</v>
      </c>
      <c r="C13918" s="1">
        <v>1.0</v>
      </c>
      <c r="D13918" s="1" t="s">
        <v>35</v>
      </c>
      <c r="E13918" s="1" t="s">
        <v>8623</v>
      </c>
      <c r="F13918" s="1" t="s">
        <v>19906</v>
      </c>
    </row>
    <row r="13919">
      <c r="A13919" s="1">
        <v>308945.0</v>
      </c>
      <c r="B13919" s="1" t="s">
        <v>49</v>
      </c>
      <c r="C13919" s="1">
        <v>1.0</v>
      </c>
      <c r="D13919" s="1" t="s">
        <v>50</v>
      </c>
      <c r="E13919" s="1" t="s">
        <v>16018</v>
      </c>
      <c r="F13919" s="1" t="s">
        <v>19907</v>
      </c>
    </row>
    <row r="13920">
      <c r="A13920" s="1">
        <v>308946.0</v>
      </c>
      <c r="B13920" s="1" t="s">
        <v>55</v>
      </c>
      <c r="C13920" s="1">
        <v>1.0</v>
      </c>
      <c r="D13920" s="1" t="s">
        <v>56</v>
      </c>
      <c r="E13920" s="1" t="s">
        <v>19908</v>
      </c>
      <c r="F13920" s="1" t="s">
        <v>19909</v>
      </c>
    </row>
    <row r="13921">
      <c r="A13921" s="1">
        <v>308947.0</v>
      </c>
      <c r="B13921" s="1" t="s">
        <v>49</v>
      </c>
      <c r="C13921" s="1">
        <v>1.0</v>
      </c>
      <c r="D13921" s="1" t="s">
        <v>50</v>
      </c>
      <c r="E13921" s="1" t="s">
        <v>19910</v>
      </c>
      <c r="F13921" s="1" t="s">
        <v>19911</v>
      </c>
    </row>
    <row r="13922">
      <c r="A13922" s="1">
        <v>308948.0</v>
      </c>
      <c r="B13922" s="1" t="s">
        <v>16</v>
      </c>
      <c r="C13922" s="1">
        <v>1.0</v>
      </c>
      <c r="D13922" s="1" t="s">
        <v>17</v>
      </c>
      <c r="E13922" s="3">
        <v>43597.77361111111</v>
      </c>
      <c r="F13922" s="1" t="s">
        <v>19912</v>
      </c>
    </row>
    <row r="13923">
      <c r="A13923" s="1">
        <v>308949.0</v>
      </c>
      <c r="B13923" s="1" t="s">
        <v>34</v>
      </c>
      <c r="C13923" s="1">
        <v>1.0</v>
      </c>
      <c r="D13923" s="1" t="s">
        <v>35</v>
      </c>
      <c r="E13923" s="2">
        <v>43811.82847222222</v>
      </c>
      <c r="F13923" s="1" t="s">
        <v>19913</v>
      </c>
    </row>
    <row r="13924">
      <c r="A13924" s="1">
        <v>308950.0</v>
      </c>
      <c r="B13924" s="1" t="s">
        <v>65</v>
      </c>
      <c r="C13924" s="1">
        <v>1.0</v>
      </c>
      <c r="D13924" s="1">
        <v>150.0</v>
      </c>
      <c r="E13924" s="1" t="s">
        <v>16990</v>
      </c>
      <c r="F13924" s="1" t="s">
        <v>19914</v>
      </c>
    </row>
    <row r="13925">
      <c r="A13925" s="1">
        <v>308951.0</v>
      </c>
      <c r="B13925" s="1" t="s">
        <v>118</v>
      </c>
      <c r="C13925" s="1">
        <v>1.0</v>
      </c>
      <c r="D13925" s="1" t="s">
        <v>119</v>
      </c>
      <c r="E13925" s="2">
        <v>43750.42638888889</v>
      </c>
      <c r="F13925" s="1" t="s">
        <v>19915</v>
      </c>
    </row>
    <row r="13926">
      <c r="A13926" s="1">
        <v>308952.0</v>
      </c>
      <c r="B13926" s="1" t="s">
        <v>13</v>
      </c>
      <c r="C13926" s="1">
        <v>1.0</v>
      </c>
      <c r="D13926" s="1" t="s">
        <v>14</v>
      </c>
      <c r="E13926" s="1" t="s">
        <v>19916</v>
      </c>
      <c r="F13926" s="1" t="s">
        <v>19917</v>
      </c>
    </row>
    <row r="13927">
      <c r="A13927" s="1">
        <v>308953.0</v>
      </c>
      <c r="B13927" s="1" t="s">
        <v>16</v>
      </c>
      <c r="C13927" s="1">
        <v>1.0</v>
      </c>
      <c r="D13927" s="1" t="s">
        <v>17</v>
      </c>
      <c r="E13927" s="3">
        <v>43508.33472222222</v>
      </c>
      <c r="F13927" s="1" t="s">
        <v>8340</v>
      </c>
    </row>
    <row r="13928">
      <c r="A13928" s="1">
        <v>308954.0</v>
      </c>
      <c r="B13928" s="1" t="s">
        <v>49</v>
      </c>
      <c r="C13928" s="1">
        <v>1.0</v>
      </c>
      <c r="D13928" s="1" t="s">
        <v>50</v>
      </c>
      <c r="E13928" s="3">
        <v>43628.674305555556</v>
      </c>
      <c r="F13928" s="1" t="s">
        <v>19918</v>
      </c>
    </row>
    <row r="13929">
      <c r="A13929" s="1">
        <v>308955.0</v>
      </c>
      <c r="B13929" s="1" t="s">
        <v>49</v>
      </c>
      <c r="C13929" s="1">
        <v>1.0</v>
      </c>
      <c r="D13929" s="1" t="s">
        <v>50</v>
      </c>
      <c r="E13929" s="3">
        <v>43536.85972222222</v>
      </c>
      <c r="F13929" s="1" t="s">
        <v>19919</v>
      </c>
    </row>
    <row r="13930">
      <c r="A13930" s="1">
        <v>308956.0</v>
      </c>
      <c r="B13930" s="1" t="s">
        <v>113</v>
      </c>
      <c r="C13930" s="1">
        <v>1.0</v>
      </c>
      <c r="D13930" s="1">
        <v>700.0</v>
      </c>
      <c r="E13930" s="1" t="s">
        <v>19920</v>
      </c>
      <c r="F13930" s="1" t="s">
        <v>19921</v>
      </c>
    </row>
    <row r="13931">
      <c r="A13931" s="1">
        <v>308956.0</v>
      </c>
      <c r="B13931" s="1" t="s">
        <v>55</v>
      </c>
      <c r="C13931" s="1">
        <v>1.0</v>
      </c>
      <c r="D13931" s="1" t="s">
        <v>56</v>
      </c>
      <c r="E13931" s="1" t="s">
        <v>19920</v>
      </c>
      <c r="F13931" s="1" t="s">
        <v>19921</v>
      </c>
    </row>
    <row r="13932">
      <c r="A13932" s="1">
        <v>308957.0</v>
      </c>
      <c r="B13932" s="1" t="s">
        <v>13</v>
      </c>
      <c r="C13932" s="1">
        <v>1.0</v>
      </c>
      <c r="D13932" s="1" t="s">
        <v>14</v>
      </c>
      <c r="E13932" s="1" t="s">
        <v>14419</v>
      </c>
      <c r="F13932" s="1" t="s">
        <v>19922</v>
      </c>
    </row>
    <row r="13933">
      <c r="A13933" s="1">
        <v>308958.0</v>
      </c>
      <c r="B13933" s="1" t="s">
        <v>49</v>
      </c>
      <c r="C13933" s="1">
        <v>1.0</v>
      </c>
      <c r="D13933" s="1" t="s">
        <v>50</v>
      </c>
      <c r="E13933" s="3">
        <v>43597.489583333336</v>
      </c>
      <c r="F13933" s="1" t="s">
        <v>19923</v>
      </c>
    </row>
    <row r="13934">
      <c r="A13934" s="1">
        <v>308959.0</v>
      </c>
      <c r="B13934" s="1" t="s">
        <v>13</v>
      </c>
      <c r="C13934" s="1">
        <v>1.0</v>
      </c>
      <c r="D13934" s="1" t="s">
        <v>14</v>
      </c>
      <c r="E13934" s="1" t="s">
        <v>19924</v>
      </c>
      <c r="F13934" s="1" t="s">
        <v>19925</v>
      </c>
    </row>
    <row r="13935">
      <c r="A13935" s="1">
        <v>308960.0</v>
      </c>
      <c r="B13935" s="1" t="s">
        <v>34</v>
      </c>
      <c r="C13935" s="1">
        <v>1.0</v>
      </c>
      <c r="D13935" s="1" t="s">
        <v>35</v>
      </c>
      <c r="E13935" s="3">
        <v>43658.75277777778</v>
      </c>
      <c r="F13935" s="1" t="s">
        <v>19926</v>
      </c>
    </row>
    <row r="13936">
      <c r="A13936" s="1">
        <v>308961.0</v>
      </c>
      <c r="B13936" s="1" t="s">
        <v>49</v>
      </c>
      <c r="C13936" s="1">
        <v>1.0</v>
      </c>
      <c r="D13936" s="1" t="s">
        <v>50</v>
      </c>
      <c r="E13936" s="2">
        <v>43781.82152777778</v>
      </c>
      <c r="F13936" s="1" t="s">
        <v>19927</v>
      </c>
    </row>
    <row r="13937">
      <c r="A13937" s="1">
        <v>308962.0</v>
      </c>
      <c r="B13937" s="1" t="s">
        <v>34</v>
      </c>
      <c r="C13937" s="1">
        <v>1.0</v>
      </c>
      <c r="D13937" s="1" t="s">
        <v>35</v>
      </c>
      <c r="E13937" s="2">
        <v>43811.82430555556</v>
      </c>
      <c r="F13937" s="1" t="s">
        <v>19928</v>
      </c>
    </row>
    <row r="13938">
      <c r="A13938" s="1">
        <v>308963.0</v>
      </c>
      <c r="B13938" s="1" t="s">
        <v>13</v>
      </c>
      <c r="C13938" s="1">
        <v>1.0</v>
      </c>
      <c r="D13938" s="1" t="s">
        <v>14</v>
      </c>
      <c r="E13938" s="3">
        <v>43567.57083333333</v>
      </c>
      <c r="F13938" s="1" t="s">
        <v>19929</v>
      </c>
    </row>
    <row r="13939">
      <c r="A13939" s="1">
        <v>308964.0</v>
      </c>
      <c r="B13939" s="1" t="s">
        <v>1185</v>
      </c>
      <c r="C13939" s="1">
        <v>1.0</v>
      </c>
      <c r="D13939" s="1" t="s">
        <v>10</v>
      </c>
      <c r="E13939" s="1" t="s">
        <v>19930</v>
      </c>
      <c r="F13939" s="1" t="s">
        <v>19931</v>
      </c>
    </row>
    <row r="13940">
      <c r="A13940" s="1">
        <v>308965.0</v>
      </c>
      <c r="B13940" s="1" t="s">
        <v>55</v>
      </c>
      <c r="C13940" s="1">
        <v>1.0</v>
      </c>
      <c r="D13940" s="1" t="s">
        <v>56</v>
      </c>
      <c r="E13940" s="1" t="s">
        <v>19932</v>
      </c>
      <c r="F13940" s="1" t="s">
        <v>19933</v>
      </c>
    </row>
    <row r="13941">
      <c r="A13941" s="1">
        <v>308966.0</v>
      </c>
      <c r="B13941" s="1" t="s">
        <v>30</v>
      </c>
      <c r="C13941" s="1">
        <v>1.0</v>
      </c>
      <c r="D13941" s="1" t="s">
        <v>31</v>
      </c>
      <c r="E13941" s="1" t="s">
        <v>19934</v>
      </c>
      <c r="F13941" s="1" t="s">
        <v>19935</v>
      </c>
    </row>
    <row r="13942">
      <c r="A13942" s="1">
        <v>308967.0</v>
      </c>
      <c r="B13942" s="1" t="s">
        <v>13</v>
      </c>
      <c r="C13942" s="1">
        <v>1.0</v>
      </c>
      <c r="D13942" s="1" t="s">
        <v>14</v>
      </c>
      <c r="E13942" s="1" t="s">
        <v>19936</v>
      </c>
      <c r="F13942" s="1" t="s">
        <v>19937</v>
      </c>
    </row>
    <row r="13943">
      <c r="A13943" s="1">
        <v>308968.0</v>
      </c>
      <c r="B13943" s="1" t="s">
        <v>13</v>
      </c>
      <c r="C13943" s="1">
        <v>1.0</v>
      </c>
      <c r="D13943" s="1" t="s">
        <v>14</v>
      </c>
      <c r="E13943" s="1" t="s">
        <v>19938</v>
      </c>
      <c r="F13943" s="1" t="s">
        <v>19939</v>
      </c>
    </row>
    <row r="13944">
      <c r="A13944" s="1">
        <v>308969.0</v>
      </c>
      <c r="B13944" s="1" t="s">
        <v>13</v>
      </c>
      <c r="C13944" s="1">
        <v>1.0</v>
      </c>
      <c r="D13944" s="1" t="s">
        <v>14</v>
      </c>
      <c r="E13944" s="1" t="s">
        <v>19940</v>
      </c>
      <c r="F13944" s="1" t="s">
        <v>4661</v>
      </c>
    </row>
    <row r="13945">
      <c r="A13945" s="1">
        <v>308970.0</v>
      </c>
      <c r="B13945" s="1" t="s">
        <v>22</v>
      </c>
      <c r="C13945" s="1">
        <v>1.0</v>
      </c>
      <c r="D13945" s="1" t="s">
        <v>23</v>
      </c>
      <c r="E13945" s="3">
        <v>43597.55972222222</v>
      </c>
      <c r="F13945" s="1" t="s">
        <v>19941</v>
      </c>
    </row>
    <row r="13946">
      <c r="A13946" s="1">
        <v>308971.0</v>
      </c>
      <c r="B13946" s="1" t="s">
        <v>55</v>
      </c>
      <c r="C13946" s="1">
        <v>1.0</v>
      </c>
      <c r="D13946" s="1" t="s">
        <v>56</v>
      </c>
      <c r="E13946" s="1" t="s">
        <v>9702</v>
      </c>
      <c r="F13946" s="1" t="s">
        <v>19942</v>
      </c>
    </row>
    <row r="13947">
      <c r="A13947" s="1">
        <v>308972.0</v>
      </c>
      <c r="B13947" s="1" t="s">
        <v>129</v>
      </c>
      <c r="C13947" s="1">
        <v>1.0</v>
      </c>
      <c r="D13947" s="1" t="s">
        <v>130</v>
      </c>
      <c r="E13947" s="2">
        <v>43750.78472222222</v>
      </c>
      <c r="F13947" s="1" t="s">
        <v>19943</v>
      </c>
    </row>
    <row r="13948">
      <c r="A13948" s="1">
        <v>308973.0</v>
      </c>
      <c r="B13948" s="1" t="s">
        <v>65</v>
      </c>
      <c r="C13948" s="1">
        <v>1.0</v>
      </c>
      <c r="D13948" s="1">
        <v>150.0</v>
      </c>
      <c r="E13948" s="1" t="s">
        <v>19944</v>
      </c>
      <c r="F13948" s="1" t="s">
        <v>19945</v>
      </c>
    </row>
    <row r="13949">
      <c r="A13949" s="1">
        <v>308974.0</v>
      </c>
      <c r="B13949" s="1" t="s">
        <v>250</v>
      </c>
      <c r="C13949" s="1">
        <v>1.0</v>
      </c>
      <c r="D13949" s="1" t="s">
        <v>251</v>
      </c>
      <c r="E13949" s="1" t="s">
        <v>14579</v>
      </c>
      <c r="F13949" s="1" t="s">
        <v>19946</v>
      </c>
    </row>
    <row r="13950">
      <c r="A13950" s="1">
        <v>308975.0</v>
      </c>
      <c r="B13950" s="1" t="s">
        <v>22</v>
      </c>
      <c r="C13950" s="1">
        <v>1.0</v>
      </c>
      <c r="D13950" s="1" t="s">
        <v>23</v>
      </c>
      <c r="E13950" s="1" t="s">
        <v>18220</v>
      </c>
      <c r="F13950" s="1" t="s">
        <v>19947</v>
      </c>
    </row>
    <row r="13951">
      <c r="A13951" s="1">
        <v>308976.0</v>
      </c>
      <c r="B13951" s="1" t="s">
        <v>113</v>
      </c>
      <c r="C13951" s="1">
        <v>1.0</v>
      </c>
      <c r="D13951" s="1">
        <v>700.0</v>
      </c>
      <c r="E13951" s="1" t="s">
        <v>19948</v>
      </c>
      <c r="F13951" s="1" t="s">
        <v>19949</v>
      </c>
    </row>
    <row r="13952">
      <c r="A13952" s="1">
        <v>308977.0</v>
      </c>
      <c r="B13952" s="1" t="s">
        <v>34</v>
      </c>
      <c r="C13952" s="1">
        <v>1.0</v>
      </c>
      <c r="D13952" s="1" t="s">
        <v>35</v>
      </c>
      <c r="E13952" s="1" t="s">
        <v>19950</v>
      </c>
      <c r="F13952" s="1" t="s">
        <v>19951</v>
      </c>
    </row>
    <row r="13953">
      <c r="A13953" s="1">
        <v>308978.0</v>
      </c>
      <c r="B13953" s="1" t="s">
        <v>13</v>
      </c>
      <c r="C13953" s="1">
        <v>1.0</v>
      </c>
      <c r="D13953" s="1" t="s">
        <v>14</v>
      </c>
      <c r="E13953" s="3">
        <v>43508.60625</v>
      </c>
      <c r="F13953" s="1" t="s">
        <v>19952</v>
      </c>
    </row>
    <row r="13954">
      <c r="A13954" s="1">
        <v>308979.0</v>
      </c>
      <c r="B13954" s="1" t="s">
        <v>49</v>
      </c>
      <c r="C13954" s="1">
        <v>1.0</v>
      </c>
      <c r="D13954" s="1" t="s">
        <v>50</v>
      </c>
      <c r="E13954" s="2">
        <v>43750.90416666667</v>
      </c>
      <c r="F13954" s="1" t="s">
        <v>19953</v>
      </c>
    </row>
    <row r="13955">
      <c r="A13955" s="1">
        <v>308980.0</v>
      </c>
      <c r="B13955" s="1" t="s">
        <v>52</v>
      </c>
      <c r="C13955" s="1">
        <v>1.0</v>
      </c>
      <c r="D13955" s="1">
        <v>600.0</v>
      </c>
      <c r="E13955" s="1" t="s">
        <v>19954</v>
      </c>
      <c r="F13955" s="1" t="s">
        <v>19955</v>
      </c>
    </row>
    <row r="13956">
      <c r="A13956" s="1">
        <v>308981.0</v>
      </c>
      <c r="B13956" s="1" t="s">
        <v>16</v>
      </c>
      <c r="C13956" s="1">
        <v>1.0</v>
      </c>
      <c r="D13956" s="1" t="s">
        <v>17</v>
      </c>
      <c r="E13956" s="1" t="s">
        <v>19956</v>
      </c>
      <c r="F13956" s="1" t="s">
        <v>19957</v>
      </c>
    </row>
    <row r="13957">
      <c r="A13957" s="1">
        <v>308982.0</v>
      </c>
      <c r="B13957" s="1" t="s">
        <v>65</v>
      </c>
      <c r="C13957" s="1">
        <v>1.0</v>
      </c>
      <c r="D13957" s="1">
        <v>150.0</v>
      </c>
      <c r="E13957" s="1" t="s">
        <v>19958</v>
      </c>
      <c r="F13957" s="1" t="s">
        <v>19959</v>
      </c>
    </row>
    <row r="13958">
      <c r="A13958" s="1">
        <v>308983.0</v>
      </c>
      <c r="B13958" s="1" t="s">
        <v>13</v>
      </c>
      <c r="C13958" s="1">
        <v>1.0</v>
      </c>
      <c r="D13958" s="1" t="s">
        <v>14</v>
      </c>
      <c r="E13958" s="3">
        <v>43628.80694444444</v>
      </c>
      <c r="F13958" s="1" t="s">
        <v>19960</v>
      </c>
    </row>
    <row r="13959">
      <c r="A13959" s="1">
        <v>308984.0</v>
      </c>
      <c r="B13959" s="1" t="s">
        <v>250</v>
      </c>
      <c r="C13959" s="1">
        <v>1.0</v>
      </c>
      <c r="D13959" s="1" t="s">
        <v>251</v>
      </c>
      <c r="E13959" s="1" t="s">
        <v>19961</v>
      </c>
      <c r="F13959" s="1" t="s">
        <v>19962</v>
      </c>
    </row>
    <row r="13960">
      <c r="A13960" s="1">
        <v>308985.0</v>
      </c>
      <c r="B13960" s="1" t="s">
        <v>55</v>
      </c>
      <c r="C13960" s="1">
        <v>1.0</v>
      </c>
      <c r="D13960" s="1" t="s">
        <v>56</v>
      </c>
      <c r="E13960" s="1" t="s">
        <v>19963</v>
      </c>
      <c r="F13960" s="1" t="s">
        <v>19964</v>
      </c>
    </row>
    <row r="13961">
      <c r="A13961" s="1">
        <v>308986.0</v>
      </c>
      <c r="B13961" s="1" t="s">
        <v>55</v>
      </c>
      <c r="C13961" s="1">
        <v>1.0</v>
      </c>
      <c r="D13961" s="1" t="s">
        <v>56</v>
      </c>
      <c r="E13961" s="1" t="s">
        <v>19965</v>
      </c>
      <c r="F13961" s="1" t="s">
        <v>19966</v>
      </c>
    </row>
    <row r="13962">
      <c r="A13962" s="1">
        <v>308987.0</v>
      </c>
      <c r="B13962" s="1" t="s">
        <v>52</v>
      </c>
      <c r="C13962" s="1">
        <v>1.0</v>
      </c>
      <c r="D13962" s="1">
        <v>600.0</v>
      </c>
      <c r="E13962" s="1" t="s">
        <v>10815</v>
      </c>
      <c r="F13962" s="1" t="s">
        <v>19967</v>
      </c>
    </row>
    <row r="13963">
      <c r="A13963" s="1">
        <v>308988.0</v>
      </c>
      <c r="B13963" s="1" t="s">
        <v>65</v>
      </c>
      <c r="C13963" s="1">
        <v>1.0</v>
      </c>
      <c r="D13963" s="1">
        <v>150.0</v>
      </c>
      <c r="E13963" s="3">
        <v>43628.60277777778</v>
      </c>
      <c r="F13963" s="1" t="s">
        <v>19968</v>
      </c>
    </row>
    <row r="13964">
      <c r="A13964" s="1">
        <v>308989.0</v>
      </c>
      <c r="B13964" s="1" t="s">
        <v>34</v>
      </c>
      <c r="C13964" s="1">
        <v>1.0</v>
      </c>
      <c r="D13964" s="1" t="s">
        <v>35</v>
      </c>
      <c r="E13964" s="1" t="s">
        <v>19969</v>
      </c>
      <c r="F13964" s="1" t="s">
        <v>19970</v>
      </c>
    </row>
    <row r="13965">
      <c r="A13965" s="1">
        <v>308990.0</v>
      </c>
      <c r="B13965" s="1" t="s">
        <v>40</v>
      </c>
      <c r="C13965" s="1">
        <v>1.0</v>
      </c>
      <c r="D13965" s="1" t="s">
        <v>41</v>
      </c>
      <c r="E13965" s="3">
        <v>43720.67013888889</v>
      </c>
      <c r="F13965" s="1" t="s">
        <v>19971</v>
      </c>
    </row>
    <row r="13966">
      <c r="A13966" s="1">
        <v>308991.0</v>
      </c>
      <c r="B13966" s="1" t="s">
        <v>34</v>
      </c>
      <c r="C13966" s="1">
        <v>1.0</v>
      </c>
      <c r="D13966" s="1" t="s">
        <v>35</v>
      </c>
      <c r="E13966" s="1" t="s">
        <v>15343</v>
      </c>
      <c r="F13966" s="1" t="s">
        <v>19972</v>
      </c>
    </row>
    <row r="13967">
      <c r="A13967" s="1">
        <v>308992.0</v>
      </c>
      <c r="B13967" s="1" t="s">
        <v>65</v>
      </c>
      <c r="C13967" s="1">
        <v>1.0</v>
      </c>
      <c r="D13967" s="1">
        <v>150.0</v>
      </c>
      <c r="E13967" s="1" t="s">
        <v>3929</v>
      </c>
      <c r="F13967" s="1" t="s">
        <v>19973</v>
      </c>
    </row>
    <row r="13968">
      <c r="A13968" s="1">
        <v>308992.0</v>
      </c>
      <c r="B13968" s="1" t="s">
        <v>34</v>
      </c>
      <c r="C13968" s="1">
        <v>2.0</v>
      </c>
      <c r="D13968" s="1" t="s">
        <v>35</v>
      </c>
      <c r="E13968" s="1" t="s">
        <v>3929</v>
      </c>
      <c r="F13968" s="1" t="s">
        <v>19973</v>
      </c>
    </row>
    <row r="13969">
      <c r="A13969" s="1">
        <v>308993.0</v>
      </c>
      <c r="B13969" s="1" t="s">
        <v>49</v>
      </c>
      <c r="C13969" s="1">
        <v>1.0</v>
      </c>
      <c r="D13969" s="1" t="s">
        <v>50</v>
      </c>
      <c r="E13969" s="3">
        <v>43597.44375</v>
      </c>
      <c r="F13969" s="1" t="s">
        <v>19974</v>
      </c>
    </row>
    <row r="13970">
      <c r="A13970" s="1">
        <v>308994.0</v>
      </c>
      <c r="B13970" s="1" t="s">
        <v>13</v>
      </c>
      <c r="C13970" s="1">
        <v>1.0</v>
      </c>
      <c r="D13970" s="1" t="s">
        <v>14</v>
      </c>
      <c r="E13970" s="2">
        <v>43750.6625</v>
      </c>
      <c r="F13970" s="1" t="s">
        <v>19975</v>
      </c>
    </row>
    <row r="13971">
      <c r="A13971" s="1">
        <v>308995.0</v>
      </c>
      <c r="B13971" s="1" t="s">
        <v>250</v>
      </c>
      <c r="C13971" s="1">
        <v>1.0</v>
      </c>
      <c r="D13971" s="1" t="s">
        <v>251</v>
      </c>
      <c r="E13971" s="1" t="s">
        <v>19976</v>
      </c>
      <c r="F13971" s="1" t="s">
        <v>19977</v>
      </c>
    </row>
    <row r="13972">
      <c r="A13972" s="1">
        <v>308996.0</v>
      </c>
      <c r="B13972" s="1" t="s">
        <v>85</v>
      </c>
      <c r="C13972" s="1">
        <v>1.0</v>
      </c>
      <c r="D13972" s="1">
        <v>400.0</v>
      </c>
      <c r="E13972" s="3">
        <v>43567.643055555556</v>
      </c>
      <c r="F13972" s="1" t="s">
        <v>19978</v>
      </c>
    </row>
    <row r="13973">
      <c r="A13973" s="1">
        <v>308997.0</v>
      </c>
      <c r="B13973" s="1" t="s">
        <v>118</v>
      </c>
      <c r="C13973" s="1">
        <v>1.0</v>
      </c>
      <c r="D13973" s="1" t="s">
        <v>119</v>
      </c>
      <c r="E13973" s="1" t="s">
        <v>19979</v>
      </c>
      <c r="F13973" s="1" t="s">
        <v>19980</v>
      </c>
    </row>
    <row r="13974">
      <c r="A13974" s="1">
        <v>308998.0</v>
      </c>
      <c r="B13974" s="1" t="s">
        <v>30</v>
      </c>
      <c r="C13974" s="1">
        <v>1.0</v>
      </c>
      <c r="D13974" s="1" t="s">
        <v>31</v>
      </c>
      <c r="E13974" s="3">
        <v>43658.42847222222</v>
      </c>
      <c r="F13974" s="1" t="s">
        <v>19981</v>
      </c>
    </row>
    <row r="13975">
      <c r="A13975" s="1">
        <v>308999.0</v>
      </c>
      <c r="B13975" s="1" t="s">
        <v>49</v>
      </c>
      <c r="C13975" s="1">
        <v>1.0</v>
      </c>
      <c r="D13975" s="1" t="s">
        <v>50</v>
      </c>
      <c r="E13975" s="3">
        <v>43658.805555555555</v>
      </c>
      <c r="F13975" s="1" t="s">
        <v>19982</v>
      </c>
    </row>
    <row r="13976">
      <c r="A13976" s="1">
        <v>309000.0</v>
      </c>
      <c r="B13976" s="1" t="s">
        <v>22</v>
      </c>
      <c r="C13976" s="1">
        <v>3.0</v>
      </c>
      <c r="D13976" s="1" t="s">
        <v>23</v>
      </c>
      <c r="E13976" s="1" t="s">
        <v>19983</v>
      </c>
      <c r="F13976" s="1" t="s">
        <v>19984</v>
      </c>
    </row>
    <row r="13977">
      <c r="A13977" s="1">
        <v>309001.0</v>
      </c>
      <c r="B13977" s="1" t="s">
        <v>55</v>
      </c>
      <c r="C13977" s="1">
        <v>1.0</v>
      </c>
      <c r="D13977" s="1" t="s">
        <v>56</v>
      </c>
      <c r="E13977" s="2">
        <v>43750.47152777778</v>
      </c>
      <c r="F13977" s="1" t="s">
        <v>19985</v>
      </c>
    </row>
    <row r="13978">
      <c r="A13978" s="1">
        <v>309002.0</v>
      </c>
      <c r="B13978" s="1" t="s">
        <v>118</v>
      </c>
      <c r="C13978" s="1">
        <v>1.0</v>
      </c>
      <c r="D13978" s="1" t="s">
        <v>119</v>
      </c>
      <c r="E13978" s="1" t="s">
        <v>5731</v>
      </c>
      <c r="F13978" s="1" t="s">
        <v>19986</v>
      </c>
    </row>
    <row r="13979">
      <c r="A13979" s="1">
        <v>309003.0</v>
      </c>
      <c r="B13979" s="1" t="s">
        <v>49</v>
      </c>
      <c r="C13979" s="1">
        <v>1.0</v>
      </c>
      <c r="D13979" s="1" t="s">
        <v>50</v>
      </c>
      <c r="E13979" s="2">
        <v>43811.90625</v>
      </c>
      <c r="F13979" s="1" t="s">
        <v>19987</v>
      </c>
    </row>
    <row r="13980">
      <c r="A13980" s="1">
        <v>309004.0</v>
      </c>
      <c r="B13980" s="1" t="s">
        <v>55</v>
      </c>
      <c r="C13980" s="1">
        <v>1.0</v>
      </c>
      <c r="D13980" s="1" t="s">
        <v>56</v>
      </c>
      <c r="E13980" s="3">
        <v>43536.74166666667</v>
      </c>
      <c r="F13980" s="1" t="s">
        <v>19988</v>
      </c>
    </row>
    <row r="13981">
      <c r="A13981" s="1">
        <v>309005.0</v>
      </c>
      <c r="B13981" s="1" t="s">
        <v>49</v>
      </c>
      <c r="C13981" s="1">
        <v>1.0</v>
      </c>
      <c r="D13981" s="1" t="s">
        <v>50</v>
      </c>
      <c r="E13981" s="1" t="s">
        <v>19989</v>
      </c>
      <c r="F13981" s="1" t="s">
        <v>19990</v>
      </c>
    </row>
    <row r="13982">
      <c r="A13982" s="1">
        <v>309006.0</v>
      </c>
      <c r="B13982" s="1" t="s">
        <v>49</v>
      </c>
      <c r="C13982" s="1">
        <v>1.0</v>
      </c>
      <c r="D13982" s="1" t="s">
        <v>50</v>
      </c>
      <c r="E13982" s="1" t="s">
        <v>19991</v>
      </c>
      <c r="F13982" s="1" t="s">
        <v>19992</v>
      </c>
    </row>
    <row r="13983">
      <c r="A13983" s="1">
        <v>309007.0</v>
      </c>
      <c r="B13983" s="1" t="s">
        <v>13</v>
      </c>
      <c r="C13983" s="1">
        <v>1.0</v>
      </c>
      <c r="D13983" s="1" t="s">
        <v>14</v>
      </c>
      <c r="E13983" s="3">
        <v>43508.42916666667</v>
      </c>
      <c r="F13983" s="1" t="s">
        <v>19993</v>
      </c>
    </row>
    <row r="13984">
      <c r="A13984" s="1">
        <v>309008.0</v>
      </c>
      <c r="B13984" s="1" t="s">
        <v>65</v>
      </c>
      <c r="C13984" s="1">
        <v>1.0</v>
      </c>
      <c r="D13984" s="1">
        <v>150.0</v>
      </c>
      <c r="E13984" s="1" t="s">
        <v>12850</v>
      </c>
      <c r="F13984" s="1" t="s">
        <v>19994</v>
      </c>
    </row>
    <row r="13985">
      <c r="A13985" s="1">
        <v>309008.0</v>
      </c>
      <c r="B13985" s="1" t="s">
        <v>65</v>
      </c>
      <c r="C13985" s="1">
        <v>1.0</v>
      </c>
      <c r="D13985" s="1">
        <v>150.0</v>
      </c>
      <c r="E13985" s="1" t="s">
        <v>12850</v>
      </c>
      <c r="F13985" s="1" t="s">
        <v>19994</v>
      </c>
    </row>
    <row r="13986">
      <c r="A13986" s="1">
        <v>309009.0</v>
      </c>
      <c r="B13986" s="1" t="s">
        <v>250</v>
      </c>
      <c r="C13986" s="1">
        <v>1.0</v>
      </c>
      <c r="D13986" s="1" t="s">
        <v>251</v>
      </c>
      <c r="E13986" s="1" t="s">
        <v>19995</v>
      </c>
      <c r="F13986" s="1" t="s">
        <v>19996</v>
      </c>
    </row>
    <row r="13987">
      <c r="A13987" s="1">
        <v>309010.0</v>
      </c>
      <c r="B13987" s="1" t="s">
        <v>13</v>
      </c>
      <c r="C13987" s="1">
        <v>2.0</v>
      </c>
      <c r="D13987" s="1" t="s">
        <v>14</v>
      </c>
      <c r="E13987" s="1" t="s">
        <v>19997</v>
      </c>
      <c r="F13987" s="1" t="s">
        <v>19998</v>
      </c>
    </row>
    <row r="13988">
      <c r="A13988" s="1">
        <v>309011.0</v>
      </c>
      <c r="B13988" s="1" t="s">
        <v>65</v>
      </c>
      <c r="C13988" s="1">
        <v>1.0</v>
      </c>
      <c r="D13988" s="1">
        <v>150.0</v>
      </c>
      <c r="E13988" s="3">
        <v>43720.91111111111</v>
      </c>
      <c r="F13988" s="1" t="s">
        <v>19999</v>
      </c>
    </row>
    <row r="13989">
      <c r="A13989" s="1">
        <v>309012.0</v>
      </c>
      <c r="B13989" s="1" t="s">
        <v>55</v>
      </c>
      <c r="C13989" s="1">
        <v>1.0</v>
      </c>
      <c r="D13989" s="1" t="s">
        <v>56</v>
      </c>
      <c r="E13989" s="1" t="s">
        <v>15941</v>
      </c>
      <c r="F13989" s="1" t="s">
        <v>20000</v>
      </c>
    </row>
    <row r="13990">
      <c r="A13990" s="1">
        <v>309012.0</v>
      </c>
      <c r="B13990" s="1" t="s">
        <v>129</v>
      </c>
      <c r="C13990" s="1">
        <v>1.0</v>
      </c>
      <c r="D13990" s="1" t="s">
        <v>130</v>
      </c>
      <c r="E13990" s="1" t="s">
        <v>15941</v>
      </c>
      <c r="F13990" s="1" t="s">
        <v>20000</v>
      </c>
    </row>
    <row r="13991">
      <c r="A13991" s="1">
        <v>309013.0</v>
      </c>
      <c r="B13991" s="1" t="s">
        <v>34</v>
      </c>
      <c r="C13991" s="1">
        <v>1.0</v>
      </c>
      <c r="D13991" s="1" t="s">
        <v>35</v>
      </c>
      <c r="E13991" s="1" t="s">
        <v>13180</v>
      </c>
      <c r="F13991" s="1" t="s">
        <v>20001</v>
      </c>
    </row>
    <row r="13992">
      <c r="A13992" s="1">
        <v>309014.0</v>
      </c>
      <c r="B13992" s="1" t="s">
        <v>34</v>
      </c>
      <c r="C13992" s="1">
        <v>1.0</v>
      </c>
      <c r="D13992" s="1" t="s">
        <v>35</v>
      </c>
      <c r="E13992" s="1" t="s">
        <v>20002</v>
      </c>
      <c r="F13992" s="1" t="s">
        <v>20003</v>
      </c>
    </row>
    <row r="13993">
      <c r="A13993" s="1">
        <v>309015.0</v>
      </c>
      <c r="B13993" s="1" t="s">
        <v>65</v>
      </c>
      <c r="C13993" s="1">
        <v>1.0</v>
      </c>
      <c r="D13993" s="1">
        <v>150.0</v>
      </c>
      <c r="E13993" s="1" t="s">
        <v>20004</v>
      </c>
      <c r="F13993" s="1" t="s">
        <v>20005</v>
      </c>
    </row>
    <row r="13994">
      <c r="A13994" s="1">
        <v>309016.0</v>
      </c>
      <c r="B13994" s="1" t="s">
        <v>49</v>
      </c>
      <c r="C13994" s="1">
        <v>1.0</v>
      </c>
      <c r="D13994" s="1" t="s">
        <v>50</v>
      </c>
      <c r="E13994" s="1" t="s">
        <v>20006</v>
      </c>
      <c r="F13994" s="1" t="s">
        <v>20007</v>
      </c>
    </row>
    <row r="13995">
      <c r="A13995" s="1">
        <v>309017.0</v>
      </c>
      <c r="B13995" s="1" t="s">
        <v>49</v>
      </c>
      <c r="C13995" s="1">
        <v>1.0</v>
      </c>
      <c r="D13995" s="1" t="s">
        <v>50</v>
      </c>
      <c r="E13995" s="1" t="s">
        <v>20008</v>
      </c>
      <c r="F13995" s="1" t="s">
        <v>20009</v>
      </c>
    </row>
    <row r="13996">
      <c r="A13996" s="1">
        <v>309018.0</v>
      </c>
      <c r="B13996" s="1" t="s">
        <v>34</v>
      </c>
      <c r="C13996" s="1">
        <v>1.0</v>
      </c>
      <c r="D13996" s="1" t="s">
        <v>35</v>
      </c>
      <c r="E13996" s="1" t="s">
        <v>6666</v>
      </c>
      <c r="F13996" s="1" t="s">
        <v>20010</v>
      </c>
    </row>
    <row r="13997">
      <c r="A13997" s="1">
        <v>309019.0</v>
      </c>
      <c r="B13997" s="1" t="s">
        <v>55</v>
      </c>
      <c r="C13997" s="1">
        <v>1.0</v>
      </c>
      <c r="D13997" s="1" t="s">
        <v>56</v>
      </c>
      <c r="E13997" s="1" t="s">
        <v>2684</v>
      </c>
      <c r="F13997" s="1" t="s">
        <v>20011</v>
      </c>
    </row>
    <row r="13998">
      <c r="A13998" s="1">
        <v>309020.0</v>
      </c>
      <c r="B13998" s="1" t="s">
        <v>49</v>
      </c>
      <c r="C13998" s="1">
        <v>1.0</v>
      </c>
      <c r="D13998" s="1" t="s">
        <v>50</v>
      </c>
      <c r="E13998" s="2">
        <v>43781.498611111114</v>
      </c>
      <c r="F13998" s="1" t="s">
        <v>20012</v>
      </c>
    </row>
    <row r="13999">
      <c r="A13999" s="1">
        <v>309021.0</v>
      </c>
      <c r="B13999" s="1" t="s">
        <v>30</v>
      </c>
      <c r="C13999" s="1">
        <v>1.0</v>
      </c>
      <c r="D13999" s="1" t="s">
        <v>31</v>
      </c>
      <c r="E13999" s="1" t="s">
        <v>20013</v>
      </c>
      <c r="F13999" s="1" t="s">
        <v>20014</v>
      </c>
    </row>
    <row r="14000">
      <c r="A14000" s="1">
        <v>309022.0</v>
      </c>
      <c r="B14000" s="1" t="s">
        <v>52</v>
      </c>
      <c r="C14000" s="1">
        <v>1.0</v>
      </c>
      <c r="D14000" s="1">
        <v>600.0</v>
      </c>
      <c r="E14000" s="3">
        <v>43536.80972222222</v>
      </c>
      <c r="F14000" s="1" t="s">
        <v>20015</v>
      </c>
    </row>
    <row r="14001">
      <c r="A14001" s="1">
        <v>309022.0</v>
      </c>
      <c r="B14001" s="1" t="s">
        <v>13</v>
      </c>
      <c r="C14001" s="1">
        <v>1.0</v>
      </c>
      <c r="D14001" s="1" t="s">
        <v>14</v>
      </c>
      <c r="E14001" s="3">
        <v>43536.80972222222</v>
      </c>
      <c r="F14001" s="1" t="s">
        <v>20015</v>
      </c>
    </row>
    <row r="14002">
      <c r="A14002" s="1">
        <v>309023.0</v>
      </c>
      <c r="B14002" s="1" t="s">
        <v>52</v>
      </c>
      <c r="C14002" s="1">
        <v>1.0</v>
      </c>
      <c r="D14002" s="1">
        <v>600.0</v>
      </c>
      <c r="E14002" s="1" t="s">
        <v>10653</v>
      </c>
      <c r="F14002" s="1" t="s">
        <v>20016</v>
      </c>
    </row>
    <row r="14003">
      <c r="A14003" s="1">
        <v>309023.0</v>
      </c>
      <c r="B14003" s="1" t="s">
        <v>13</v>
      </c>
      <c r="C14003" s="1">
        <v>1.0</v>
      </c>
      <c r="D14003" s="1" t="s">
        <v>14</v>
      </c>
      <c r="E14003" s="1" t="s">
        <v>10653</v>
      </c>
      <c r="F14003" s="1" t="s">
        <v>20016</v>
      </c>
    </row>
    <row r="14004">
      <c r="A14004" s="1">
        <v>309024.0</v>
      </c>
      <c r="B14004" s="1" t="s">
        <v>113</v>
      </c>
      <c r="C14004" s="1">
        <v>1.0</v>
      </c>
      <c r="D14004" s="1">
        <v>700.0</v>
      </c>
      <c r="E14004" s="3">
        <v>43567.72152777778</v>
      </c>
      <c r="F14004" s="1" t="s">
        <v>20017</v>
      </c>
    </row>
    <row r="14005">
      <c r="A14005" s="1">
        <v>309025.0</v>
      </c>
      <c r="B14005" s="1" t="s">
        <v>65</v>
      </c>
      <c r="C14005" s="1">
        <v>1.0</v>
      </c>
      <c r="D14005" s="1">
        <v>150.0</v>
      </c>
      <c r="E14005" s="3">
        <v>43689.66111111111</v>
      </c>
      <c r="F14005" s="1" t="s">
        <v>20018</v>
      </c>
    </row>
    <row r="14006">
      <c r="A14006" s="1">
        <v>309026.0</v>
      </c>
      <c r="B14006" s="1" t="s">
        <v>49</v>
      </c>
      <c r="C14006" s="1">
        <v>1.0</v>
      </c>
      <c r="D14006" s="1" t="s">
        <v>50</v>
      </c>
      <c r="E14006" s="3">
        <v>43658.71388888889</v>
      </c>
      <c r="F14006" s="1" t="s">
        <v>20019</v>
      </c>
    </row>
    <row r="14007">
      <c r="A14007" s="1">
        <v>309027.0</v>
      </c>
      <c r="B14007" s="1" t="s">
        <v>22</v>
      </c>
      <c r="C14007" s="1">
        <v>1.0</v>
      </c>
      <c r="D14007" s="1" t="s">
        <v>23</v>
      </c>
      <c r="E14007" s="3">
        <v>43597.53958333333</v>
      </c>
      <c r="F14007" s="1" t="s">
        <v>5168</v>
      </c>
    </row>
    <row r="14008">
      <c r="A14008" s="1">
        <v>309028.0</v>
      </c>
      <c r="B14008" s="1" t="s">
        <v>30</v>
      </c>
      <c r="C14008" s="1">
        <v>1.0</v>
      </c>
      <c r="D14008" s="1" t="s">
        <v>31</v>
      </c>
      <c r="E14008" s="1" t="s">
        <v>20020</v>
      </c>
      <c r="F14008" s="1" t="s">
        <v>20021</v>
      </c>
    </row>
    <row r="14009">
      <c r="A14009" s="1">
        <v>309029.0</v>
      </c>
      <c r="B14009" s="1" t="s">
        <v>49</v>
      </c>
      <c r="C14009" s="1">
        <v>1.0</v>
      </c>
      <c r="D14009" s="1" t="s">
        <v>50</v>
      </c>
      <c r="E14009" s="2">
        <v>43811.30625</v>
      </c>
      <c r="F14009" s="1" t="s">
        <v>20022</v>
      </c>
    </row>
    <row r="14010">
      <c r="A14010" s="1">
        <v>309030.0</v>
      </c>
      <c r="B14010" s="1" t="s">
        <v>22</v>
      </c>
      <c r="C14010" s="1">
        <v>1.0</v>
      </c>
      <c r="D14010" s="1" t="s">
        <v>23</v>
      </c>
      <c r="E14010" s="1" t="s">
        <v>20023</v>
      </c>
      <c r="F14010" s="1" t="s">
        <v>20024</v>
      </c>
    </row>
    <row r="14011">
      <c r="A14011" s="1">
        <v>309031.0</v>
      </c>
      <c r="B14011" s="1" t="s">
        <v>13</v>
      </c>
      <c r="C14011" s="1">
        <v>1.0</v>
      </c>
      <c r="D14011" s="1" t="s">
        <v>14</v>
      </c>
      <c r="E14011" s="1" t="s">
        <v>20025</v>
      </c>
      <c r="F14011" s="1" t="s">
        <v>20026</v>
      </c>
    </row>
    <row r="14012">
      <c r="A14012" s="1">
        <v>309032.0</v>
      </c>
      <c r="B14012" s="1" t="s">
        <v>118</v>
      </c>
      <c r="C14012" s="1">
        <v>1.0</v>
      </c>
      <c r="D14012" s="1" t="s">
        <v>119</v>
      </c>
      <c r="E14012" s="1" t="s">
        <v>7734</v>
      </c>
      <c r="F14012" s="1" t="s">
        <v>20027</v>
      </c>
    </row>
    <row r="14013">
      <c r="A14013" s="1">
        <v>309033.0</v>
      </c>
      <c r="B14013" s="1" t="s">
        <v>22</v>
      </c>
      <c r="C14013" s="1">
        <v>1.0</v>
      </c>
      <c r="D14013" s="1" t="s">
        <v>23</v>
      </c>
      <c r="E14013" s="1" t="s">
        <v>20028</v>
      </c>
      <c r="F14013" s="1" t="s">
        <v>20029</v>
      </c>
    </row>
    <row r="14014">
      <c r="A14014" s="1">
        <v>309034.0</v>
      </c>
      <c r="B14014" s="1" t="s">
        <v>55</v>
      </c>
      <c r="C14014" s="1">
        <v>1.0</v>
      </c>
      <c r="D14014" s="1" t="s">
        <v>56</v>
      </c>
      <c r="E14014" s="2">
        <v>43811.53125</v>
      </c>
      <c r="F14014" s="1" t="s">
        <v>20030</v>
      </c>
    </row>
    <row r="14015">
      <c r="A14015" s="1">
        <v>309035.0</v>
      </c>
      <c r="B14015" s="1" t="s">
        <v>1185</v>
      </c>
      <c r="C14015" s="1">
        <v>1.0</v>
      </c>
      <c r="D14015" s="1" t="s">
        <v>10</v>
      </c>
      <c r="E14015" s="3">
        <v>43567.54791666667</v>
      </c>
      <c r="F14015" s="1" t="s">
        <v>20031</v>
      </c>
    </row>
    <row r="14016">
      <c r="A14016" s="1">
        <v>309036.0</v>
      </c>
      <c r="B14016" s="1" t="s">
        <v>55</v>
      </c>
      <c r="C14016" s="1">
        <v>1.0</v>
      </c>
      <c r="D14016" s="1" t="s">
        <v>56</v>
      </c>
      <c r="E14016" s="2">
        <v>43781.42083333333</v>
      </c>
      <c r="F14016" s="1" t="s">
        <v>20032</v>
      </c>
    </row>
    <row r="14017">
      <c r="A14017" s="1">
        <v>309037.0</v>
      </c>
      <c r="B14017" s="1" t="s">
        <v>13</v>
      </c>
      <c r="C14017" s="1">
        <v>1.0</v>
      </c>
      <c r="D14017" s="1" t="s">
        <v>14</v>
      </c>
      <c r="E14017" s="1" t="s">
        <v>6341</v>
      </c>
      <c r="F14017" s="1" t="s">
        <v>20033</v>
      </c>
    </row>
    <row r="14018">
      <c r="A14018" s="1">
        <v>309038.0</v>
      </c>
      <c r="B14018" s="1" t="s">
        <v>13</v>
      </c>
      <c r="C14018" s="1">
        <v>1.0</v>
      </c>
      <c r="D14018" s="1" t="s">
        <v>14</v>
      </c>
      <c r="E14018" s="1" t="s">
        <v>20034</v>
      </c>
      <c r="F14018" s="1" t="s">
        <v>20035</v>
      </c>
    </row>
    <row r="14019">
      <c r="A14019" s="1">
        <v>309039.0</v>
      </c>
      <c r="B14019" s="1" t="s">
        <v>250</v>
      </c>
      <c r="C14019" s="1">
        <v>1.0</v>
      </c>
      <c r="D14019" s="1" t="s">
        <v>251</v>
      </c>
      <c r="E14019" s="1" t="s">
        <v>20036</v>
      </c>
      <c r="F14019" s="1" t="s">
        <v>20037</v>
      </c>
    </row>
    <row r="14020">
      <c r="A14020" s="1">
        <v>309040.0</v>
      </c>
      <c r="B14020" s="1" t="s">
        <v>49</v>
      </c>
      <c r="C14020" s="1">
        <v>1.0</v>
      </c>
      <c r="D14020" s="1" t="s">
        <v>50</v>
      </c>
      <c r="E14020" s="1" t="s">
        <v>20038</v>
      </c>
      <c r="F14020" s="1" t="s">
        <v>20039</v>
      </c>
    </row>
    <row r="14021">
      <c r="A14021" s="1">
        <v>309041.0</v>
      </c>
      <c r="B14021" s="1" t="s">
        <v>40</v>
      </c>
      <c r="C14021" s="1">
        <v>1.0</v>
      </c>
      <c r="D14021" s="1" t="s">
        <v>41</v>
      </c>
      <c r="E14021" s="3">
        <v>43658.419444444444</v>
      </c>
      <c r="F14021" s="1" t="s">
        <v>20040</v>
      </c>
    </row>
    <row r="14022">
      <c r="A14022" s="1">
        <v>309042.0</v>
      </c>
      <c r="B14022" s="1" t="s">
        <v>49</v>
      </c>
      <c r="C14022" s="1">
        <v>1.0</v>
      </c>
      <c r="D14022" s="1" t="s">
        <v>50</v>
      </c>
      <c r="E14022" s="1" t="s">
        <v>20041</v>
      </c>
      <c r="F14022" s="1" t="s">
        <v>20042</v>
      </c>
    </row>
    <row r="14023">
      <c r="A14023" s="1">
        <v>309043.0</v>
      </c>
      <c r="B14023" s="1" t="s">
        <v>34</v>
      </c>
      <c r="C14023" s="1">
        <v>1.0</v>
      </c>
      <c r="D14023" s="1" t="s">
        <v>35</v>
      </c>
      <c r="E14023" s="3">
        <v>43597.875</v>
      </c>
      <c r="F14023" s="1" t="s">
        <v>20043</v>
      </c>
    </row>
    <row r="14024">
      <c r="A14024" s="1">
        <v>309044.0</v>
      </c>
      <c r="B14024" s="1" t="s">
        <v>250</v>
      </c>
      <c r="C14024" s="1">
        <v>1.0</v>
      </c>
      <c r="D14024" s="1" t="s">
        <v>251</v>
      </c>
      <c r="E14024" s="1" t="s">
        <v>20044</v>
      </c>
      <c r="F14024" s="1" t="s">
        <v>20045</v>
      </c>
    </row>
    <row r="14025">
      <c r="A14025" s="1">
        <v>309045.0</v>
      </c>
      <c r="B14025" s="1" t="s">
        <v>65</v>
      </c>
      <c r="C14025" s="1">
        <v>1.0</v>
      </c>
      <c r="D14025" s="1">
        <v>150.0</v>
      </c>
      <c r="E14025" s="1" t="s">
        <v>20046</v>
      </c>
      <c r="F14025" s="1" t="s">
        <v>20047</v>
      </c>
    </row>
    <row r="14026">
      <c r="A14026" s="1">
        <v>309045.0</v>
      </c>
      <c r="B14026" s="1" t="s">
        <v>65</v>
      </c>
      <c r="C14026" s="1">
        <v>1.0</v>
      </c>
      <c r="D14026" s="1">
        <v>150.0</v>
      </c>
      <c r="E14026" s="1" t="s">
        <v>20046</v>
      </c>
      <c r="F14026" s="1" t="s">
        <v>20047</v>
      </c>
    </row>
    <row r="14027">
      <c r="A14027" s="1">
        <v>309046.0</v>
      </c>
      <c r="B14027" s="1" t="s">
        <v>49</v>
      </c>
      <c r="C14027" s="1">
        <v>1.0</v>
      </c>
      <c r="D14027" s="1" t="s">
        <v>50</v>
      </c>
      <c r="E14027" s="1" t="s">
        <v>20048</v>
      </c>
      <c r="F14027" s="1" t="s">
        <v>20049</v>
      </c>
    </row>
    <row r="14028">
      <c r="A14028" s="1">
        <v>309046.0</v>
      </c>
      <c r="B14028" s="1" t="s">
        <v>55</v>
      </c>
      <c r="C14028" s="1">
        <v>1.0</v>
      </c>
      <c r="D14028" s="1" t="s">
        <v>56</v>
      </c>
      <c r="E14028" s="1" t="s">
        <v>20048</v>
      </c>
      <c r="F14028" s="1" t="s">
        <v>20049</v>
      </c>
    </row>
    <row r="14029">
      <c r="A14029" s="1">
        <v>309047.0</v>
      </c>
      <c r="B14029" s="1" t="s">
        <v>22</v>
      </c>
      <c r="C14029" s="1">
        <v>1.0</v>
      </c>
      <c r="D14029" s="1" t="s">
        <v>23</v>
      </c>
      <c r="E14029" s="3">
        <v>43567.57361111111</v>
      </c>
      <c r="F14029" s="1" t="s">
        <v>20050</v>
      </c>
    </row>
    <row r="14030">
      <c r="A14030" s="1">
        <v>309048.0</v>
      </c>
      <c r="B14030" s="1" t="s">
        <v>49</v>
      </c>
      <c r="C14030" s="1">
        <v>1.0</v>
      </c>
      <c r="D14030" s="1" t="s">
        <v>50</v>
      </c>
      <c r="E14030" s="1" t="s">
        <v>3411</v>
      </c>
      <c r="F14030" s="1" t="s">
        <v>20051</v>
      </c>
    </row>
    <row r="14031">
      <c r="A14031" s="1">
        <v>309049.0</v>
      </c>
      <c r="B14031" s="1" t="s">
        <v>250</v>
      </c>
      <c r="C14031" s="1">
        <v>1.0</v>
      </c>
      <c r="D14031" s="1" t="s">
        <v>251</v>
      </c>
      <c r="E14031" s="1" t="s">
        <v>20052</v>
      </c>
      <c r="F14031" s="1" t="s">
        <v>20053</v>
      </c>
    </row>
    <row r="14032">
      <c r="A14032" s="1">
        <v>309050.0</v>
      </c>
      <c r="B14032" s="1" t="s">
        <v>49</v>
      </c>
      <c r="C14032" s="1">
        <v>1.0</v>
      </c>
      <c r="D14032" s="1" t="s">
        <v>50</v>
      </c>
      <c r="E14032" s="1" t="s">
        <v>16858</v>
      </c>
      <c r="F14032" s="1" t="s">
        <v>20054</v>
      </c>
    </row>
    <row r="14033">
      <c r="A14033" s="1">
        <v>309051.0</v>
      </c>
      <c r="B14033" s="1" t="s">
        <v>34</v>
      </c>
      <c r="C14033" s="1">
        <v>3.0</v>
      </c>
      <c r="D14033" s="1" t="s">
        <v>35</v>
      </c>
      <c r="E14033" s="1" t="s">
        <v>20055</v>
      </c>
      <c r="F14033" s="1" t="s">
        <v>20056</v>
      </c>
    </row>
    <row r="14034">
      <c r="A14034" s="1">
        <v>309052.0</v>
      </c>
      <c r="B14034" s="1" t="s">
        <v>6</v>
      </c>
      <c r="C14034" s="1">
        <v>1.0</v>
      </c>
      <c r="D14034" s="1">
        <v>1700.0</v>
      </c>
      <c r="E14034" s="3">
        <v>43658.345138888886</v>
      </c>
      <c r="F14034" s="1" t="s">
        <v>20057</v>
      </c>
    </row>
    <row r="14035">
      <c r="A14035" s="1">
        <v>309053.0</v>
      </c>
      <c r="B14035" s="1" t="s">
        <v>16</v>
      </c>
      <c r="C14035" s="1">
        <v>1.0</v>
      </c>
      <c r="D14035" s="1" t="s">
        <v>17</v>
      </c>
      <c r="E14035" s="1" t="s">
        <v>20058</v>
      </c>
      <c r="F14035" s="1" t="s">
        <v>20059</v>
      </c>
    </row>
    <row r="14036">
      <c r="A14036" s="1">
        <v>309054.0</v>
      </c>
      <c r="B14036" s="1" t="s">
        <v>65</v>
      </c>
      <c r="C14036" s="1">
        <v>1.0</v>
      </c>
      <c r="D14036" s="1">
        <v>150.0</v>
      </c>
      <c r="E14036" s="1" t="s">
        <v>11292</v>
      </c>
      <c r="F14036" s="1" t="s">
        <v>20060</v>
      </c>
    </row>
    <row r="14037">
      <c r="A14037" s="1">
        <v>309055.0</v>
      </c>
      <c r="B14037" s="1" t="s">
        <v>13</v>
      </c>
      <c r="C14037" s="1">
        <v>1.0</v>
      </c>
      <c r="D14037" s="1" t="s">
        <v>14</v>
      </c>
      <c r="E14037" s="1" t="s">
        <v>20061</v>
      </c>
      <c r="F14037" s="1" t="s">
        <v>20062</v>
      </c>
    </row>
    <row r="14038">
      <c r="A14038" s="1">
        <v>309056.0</v>
      </c>
      <c r="B14038" s="1" t="s">
        <v>52</v>
      </c>
      <c r="C14038" s="1">
        <v>1.0</v>
      </c>
      <c r="D14038" s="1">
        <v>600.0</v>
      </c>
      <c r="E14038" s="3">
        <v>43477.441666666666</v>
      </c>
      <c r="F14038" s="1" t="s">
        <v>20063</v>
      </c>
    </row>
    <row r="14039">
      <c r="A14039" s="1">
        <v>309057.0</v>
      </c>
      <c r="B14039" s="1" t="s">
        <v>170</v>
      </c>
      <c r="C14039" s="1">
        <v>1.0</v>
      </c>
      <c r="D14039" s="1">
        <v>300.0</v>
      </c>
      <c r="E14039" s="3">
        <v>43720.82361111111</v>
      </c>
      <c r="F14039" s="1" t="s">
        <v>20064</v>
      </c>
    </row>
    <row r="14040">
      <c r="A14040" s="1">
        <v>309058.0</v>
      </c>
      <c r="B14040" s="1" t="s">
        <v>34</v>
      </c>
      <c r="C14040" s="1">
        <v>1.0</v>
      </c>
      <c r="D14040" s="1" t="s">
        <v>35</v>
      </c>
      <c r="E14040" s="1" t="s">
        <v>20065</v>
      </c>
      <c r="F14040" s="1" t="s">
        <v>20066</v>
      </c>
    </row>
    <row r="14041">
      <c r="A14041" s="1">
        <v>309059.0</v>
      </c>
      <c r="B14041" s="1" t="s">
        <v>22</v>
      </c>
      <c r="C14041" s="1">
        <v>2.0</v>
      </c>
      <c r="D14041" s="1" t="s">
        <v>23</v>
      </c>
      <c r="E14041" s="2">
        <v>43750.75069444445</v>
      </c>
      <c r="F14041" s="1" t="s">
        <v>20067</v>
      </c>
    </row>
    <row r="14042">
      <c r="A14042" s="1">
        <v>309060.0</v>
      </c>
      <c r="B14042" s="1" t="s">
        <v>34</v>
      </c>
      <c r="C14042" s="1">
        <v>1.0</v>
      </c>
      <c r="D14042" s="1" t="s">
        <v>35</v>
      </c>
      <c r="E14042" s="1" t="s">
        <v>20068</v>
      </c>
      <c r="F14042" s="1" t="s">
        <v>20069</v>
      </c>
    </row>
    <row r="14043">
      <c r="A14043" s="1">
        <v>309061.0</v>
      </c>
      <c r="B14043" s="1" t="s">
        <v>65</v>
      </c>
      <c r="C14043" s="1">
        <v>1.0</v>
      </c>
      <c r="D14043" s="1">
        <v>150.0</v>
      </c>
      <c r="E14043" s="3">
        <v>43658.677777777775</v>
      </c>
      <c r="F14043" s="1" t="s">
        <v>20070</v>
      </c>
    </row>
    <row r="14044">
      <c r="A14044" s="1">
        <v>309062.0</v>
      </c>
      <c r="B14044" s="1" t="s">
        <v>85</v>
      </c>
      <c r="C14044" s="1">
        <v>1.0</v>
      </c>
      <c r="D14044" s="1">
        <v>400.0</v>
      </c>
      <c r="E14044" s="1" t="s">
        <v>20071</v>
      </c>
      <c r="F14044" s="1" t="s">
        <v>20072</v>
      </c>
    </row>
    <row r="14045">
      <c r="A14045" s="1">
        <v>309063.0</v>
      </c>
      <c r="B14045" s="1" t="s">
        <v>34</v>
      </c>
      <c r="C14045" s="1">
        <v>1.0</v>
      </c>
      <c r="D14045" s="1" t="s">
        <v>35</v>
      </c>
      <c r="E14045" s="1" t="s">
        <v>18297</v>
      </c>
      <c r="F14045" s="1" t="s">
        <v>20073</v>
      </c>
    </row>
    <row r="14046">
      <c r="A14046" s="1">
        <v>309064.0</v>
      </c>
      <c r="B14046" s="1" t="s">
        <v>13</v>
      </c>
      <c r="C14046" s="1">
        <v>1.0</v>
      </c>
      <c r="D14046" s="1" t="s">
        <v>14</v>
      </c>
      <c r="E14046" s="3">
        <v>43628.49930555555</v>
      </c>
      <c r="F14046" s="1" t="s">
        <v>20074</v>
      </c>
    </row>
    <row r="14047">
      <c r="A14047" s="1">
        <v>309065.0</v>
      </c>
      <c r="B14047" s="1" t="s">
        <v>129</v>
      </c>
      <c r="C14047" s="1">
        <v>1.0</v>
      </c>
      <c r="D14047" s="1" t="s">
        <v>130</v>
      </c>
      <c r="E14047" s="3">
        <v>43597.52361111111</v>
      </c>
      <c r="F14047" s="1" t="s">
        <v>20075</v>
      </c>
    </row>
    <row r="14048">
      <c r="A14048" s="1">
        <v>309066.0</v>
      </c>
      <c r="B14048" s="1" t="s">
        <v>49</v>
      </c>
      <c r="C14048" s="1">
        <v>2.0</v>
      </c>
      <c r="D14048" s="1" t="s">
        <v>50</v>
      </c>
      <c r="E14048" s="1" t="s">
        <v>20076</v>
      </c>
      <c r="F14048" s="1" t="s">
        <v>20077</v>
      </c>
    </row>
    <row r="14049">
      <c r="A14049" s="1">
        <v>309067.0</v>
      </c>
      <c r="B14049" s="1" t="s">
        <v>34</v>
      </c>
      <c r="C14049" s="1">
        <v>1.0</v>
      </c>
      <c r="D14049" s="1" t="s">
        <v>35</v>
      </c>
      <c r="E14049" s="3">
        <v>43508.52013888889</v>
      </c>
      <c r="F14049" s="1" t="s">
        <v>20078</v>
      </c>
    </row>
    <row r="14050">
      <c r="A14050" s="1">
        <v>309068.0</v>
      </c>
      <c r="B14050" s="1" t="s">
        <v>22</v>
      </c>
      <c r="C14050" s="1">
        <v>2.0</v>
      </c>
      <c r="D14050" s="1" t="s">
        <v>23</v>
      </c>
      <c r="E14050" s="1" t="s">
        <v>20079</v>
      </c>
      <c r="F14050" s="1" t="s">
        <v>20080</v>
      </c>
    </row>
    <row r="14051">
      <c r="A14051" s="1">
        <v>309069.0</v>
      </c>
      <c r="B14051" s="1" t="s">
        <v>129</v>
      </c>
      <c r="C14051" s="1">
        <v>1.0</v>
      </c>
      <c r="D14051" s="1" t="s">
        <v>130</v>
      </c>
      <c r="E14051" s="1" t="s">
        <v>17908</v>
      </c>
      <c r="F14051" s="1" t="s">
        <v>20081</v>
      </c>
    </row>
    <row r="14052">
      <c r="A14052" s="1">
        <v>309070.0</v>
      </c>
      <c r="B14052" s="1" t="s">
        <v>113</v>
      </c>
      <c r="C14052" s="1">
        <v>1.0</v>
      </c>
      <c r="D14052" s="1">
        <v>700.0</v>
      </c>
      <c r="E14052" s="3">
        <v>43477.493055555555</v>
      </c>
      <c r="F14052" s="1" t="s">
        <v>20082</v>
      </c>
    </row>
    <row r="14053">
      <c r="A14053" s="1">
        <v>309070.0</v>
      </c>
      <c r="B14053" s="1" t="s">
        <v>49</v>
      </c>
      <c r="C14053" s="1">
        <v>3.0</v>
      </c>
      <c r="D14053" s="1" t="s">
        <v>50</v>
      </c>
      <c r="E14053" s="3">
        <v>43477.493055555555</v>
      </c>
      <c r="F14053" s="1" t="s">
        <v>20082</v>
      </c>
    </row>
    <row r="14054">
      <c r="A14054" s="1">
        <v>309071.0</v>
      </c>
      <c r="B14054" s="1" t="s">
        <v>16</v>
      </c>
      <c r="C14054" s="1">
        <v>1.0</v>
      </c>
      <c r="D14054" s="1" t="s">
        <v>17</v>
      </c>
      <c r="E14054" s="3">
        <v>43689.74375</v>
      </c>
      <c r="F14054" s="1" t="s">
        <v>20083</v>
      </c>
    </row>
    <row r="14055">
      <c r="A14055" s="1">
        <v>309072.0</v>
      </c>
      <c r="B14055" s="1" t="s">
        <v>34</v>
      </c>
      <c r="C14055" s="1">
        <v>3.0</v>
      </c>
      <c r="D14055" s="1" t="s">
        <v>35</v>
      </c>
      <c r="E14055" s="1" t="s">
        <v>20084</v>
      </c>
      <c r="F14055" s="1" t="s">
        <v>20085</v>
      </c>
    </row>
    <row r="14056">
      <c r="A14056" s="1">
        <v>309073.0</v>
      </c>
      <c r="B14056" s="1" t="s">
        <v>13</v>
      </c>
      <c r="C14056" s="1">
        <v>2.0</v>
      </c>
      <c r="D14056" s="1" t="s">
        <v>14</v>
      </c>
      <c r="E14056" s="1" t="s">
        <v>20086</v>
      </c>
      <c r="F14056" s="1" t="s">
        <v>20087</v>
      </c>
    </row>
    <row r="14057">
      <c r="A14057" s="1">
        <v>309074.0</v>
      </c>
      <c r="B14057" s="1" t="s">
        <v>30</v>
      </c>
      <c r="C14057" s="1">
        <v>1.0</v>
      </c>
      <c r="D14057" s="1" t="s">
        <v>31</v>
      </c>
      <c r="E14057" s="1" t="s">
        <v>20088</v>
      </c>
      <c r="F14057" s="1" t="s">
        <v>20089</v>
      </c>
    </row>
    <row r="14058">
      <c r="A14058" s="1">
        <v>309075.0</v>
      </c>
      <c r="B14058" s="1" t="s">
        <v>65</v>
      </c>
      <c r="C14058" s="1">
        <v>1.0</v>
      </c>
      <c r="D14058" s="1">
        <v>150.0</v>
      </c>
      <c r="E14058" s="1" t="s">
        <v>20090</v>
      </c>
      <c r="F14058" s="1" t="s">
        <v>20091</v>
      </c>
    </row>
    <row r="14059">
      <c r="A14059" s="1">
        <v>309076.0</v>
      </c>
      <c r="B14059" s="1" t="s">
        <v>13</v>
      </c>
      <c r="C14059" s="1">
        <v>1.0</v>
      </c>
      <c r="D14059" s="1" t="s">
        <v>14</v>
      </c>
      <c r="E14059" s="3">
        <v>43567.052083333336</v>
      </c>
      <c r="F14059" s="1" t="s">
        <v>13242</v>
      </c>
    </row>
    <row r="14060">
      <c r="A14060" s="1">
        <v>309077.0</v>
      </c>
      <c r="B14060" s="1" t="s">
        <v>250</v>
      </c>
      <c r="C14060" s="1">
        <v>1.0</v>
      </c>
      <c r="D14060" s="1" t="s">
        <v>251</v>
      </c>
      <c r="E14060" s="1" t="s">
        <v>20092</v>
      </c>
      <c r="F14060" s="1" t="s">
        <v>20093</v>
      </c>
    </row>
    <row r="14061">
      <c r="A14061" s="1">
        <v>309078.0</v>
      </c>
      <c r="B14061" s="1" t="s">
        <v>250</v>
      </c>
      <c r="C14061" s="1">
        <v>1.0</v>
      </c>
      <c r="D14061" s="1" t="s">
        <v>251</v>
      </c>
      <c r="E14061" s="1" t="s">
        <v>20094</v>
      </c>
      <c r="F14061" s="1" t="s">
        <v>20095</v>
      </c>
    </row>
    <row r="14062">
      <c r="A14062" s="1">
        <v>309079.0</v>
      </c>
      <c r="B14062" s="1" t="s">
        <v>65</v>
      </c>
      <c r="C14062" s="1">
        <v>1.0</v>
      </c>
      <c r="D14062" s="1">
        <v>150.0</v>
      </c>
      <c r="E14062" s="1" t="s">
        <v>20096</v>
      </c>
      <c r="F14062" s="1" t="s">
        <v>20097</v>
      </c>
    </row>
    <row r="14063">
      <c r="A14063" s="1">
        <v>309080.0</v>
      </c>
      <c r="B14063" s="1" t="s">
        <v>52</v>
      </c>
      <c r="C14063" s="1">
        <v>1.0</v>
      </c>
      <c r="D14063" s="1">
        <v>600.0</v>
      </c>
      <c r="E14063" s="3">
        <v>43567.61944444444</v>
      </c>
      <c r="F14063" s="1" t="s">
        <v>20098</v>
      </c>
    </row>
    <row r="14064">
      <c r="A14064" s="1">
        <v>309081.0</v>
      </c>
      <c r="B14064" s="1" t="s">
        <v>34</v>
      </c>
      <c r="C14064" s="1">
        <v>1.0</v>
      </c>
      <c r="D14064" s="1" t="s">
        <v>35</v>
      </c>
      <c r="E14064" s="3">
        <v>43689.71805555555</v>
      </c>
      <c r="F14064" s="1" t="s">
        <v>20099</v>
      </c>
    </row>
    <row r="14065">
      <c r="A14065" s="1">
        <v>309082.0</v>
      </c>
      <c r="B14065" s="1" t="s">
        <v>13</v>
      </c>
      <c r="C14065" s="1">
        <v>1.0</v>
      </c>
      <c r="D14065" s="1" t="s">
        <v>14</v>
      </c>
      <c r="E14065" s="2">
        <v>43811.85277777778</v>
      </c>
      <c r="F14065" s="1" t="s">
        <v>20100</v>
      </c>
    </row>
    <row r="14066">
      <c r="A14066" s="1">
        <v>309083.0</v>
      </c>
      <c r="B14066" s="1" t="s">
        <v>65</v>
      </c>
      <c r="C14066" s="1">
        <v>1.0</v>
      </c>
      <c r="D14066" s="1">
        <v>150.0</v>
      </c>
      <c r="E14066" s="1" t="s">
        <v>20101</v>
      </c>
      <c r="F14066" s="1" t="s">
        <v>20102</v>
      </c>
    </row>
    <row r="14067">
      <c r="A14067" s="1">
        <v>309084.0</v>
      </c>
      <c r="B14067" s="1" t="s">
        <v>40</v>
      </c>
      <c r="C14067" s="1">
        <v>1.0</v>
      </c>
      <c r="D14067" s="1" t="s">
        <v>41</v>
      </c>
      <c r="E14067" s="1" t="s">
        <v>15091</v>
      </c>
      <c r="F14067" s="1" t="s">
        <v>20103</v>
      </c>
    </row>
    <row r="14068">
      <c r="A14068" s="1">
        <v>309085.0</v>
      </c>
      <c r="B14068" s="1" t="s">
        <v>22</v>
      </c>
      <c r="C14068" s="1">
        <v>1.0</v>
      </c>
      <c r="D14068" s="1" t="s">
        <v>23</v>
      </c>
      <c r="E14068" s="3">
        <v>43689.46944444445</v>
      </c>
      <c r="F14068" s="1" t="s">
        <v>20104</v>
      </c>
    </row>
    <row r="14069">
      <c r="A14069" s="1">
        <v>309086.0</v>
      </c>
      <c r="B14069" s="1" t="s">
        <v>55</v>
      </c>
      <c r="C14069" s="1">
        <v>1.0</v>
      </c>
      <c r="D14069" s="1" t="s">
        <v>56</v>
      </c>
      <c r="E14069" s="1" t="s">
        <v>20105</v>
      </c>
      <c r="F14069" s="1" t="s">
        <v>20106</v>
      </c>
    </row>
    <row r="14070">
      <c r="A14070" s="1">
        <v>309087.0</v>
      </c>
      <c r="B14070" s="1" t="s">
        <v>55</v>
      </c>
      <c r="C14070" s="1">
        <v>1.0</v>
      </c>
      <c r="D14070" s="1" t="s">
        <v>56</v>
      </c>
      <c r="E14070" s="1" t="s">
        <v>5341</v>
      </c>
      <c r="F14070" s="1" t="s">
        <v>20107</v>
      </c>
    </row>
    <row r="14071">
      <c r="A14071" s="1">
        <v>309088.0</v>
      </c>
      <c r="B14071" s="1" t="s">
        <v>30</v>
      </c>
      <c r="C14071" s="1">
        <v>1.0</v>
      </c>
      <c r="D14071" s="1" t="s">
        <v>31</v>
      </c>
      <c r="E14071" s="3">
        <v>43628.79375</v>
      </c>
      <c r="F14071" s="1" t="s">
        <v>20108</v>
      </c>
    </row>
    <row r="14072">
      <c r="A14072" s="1">
        <v>309089.0</v>
      </c>
      <c r="B14072" s="1" t="s">
        <v>34</v>
      </c>
      <c r="C14072" s="1">
        <v>1.0</v>
      </c>
      <c r="D14072" s="1" t="s">
        <v>35</v>
      </c>
      <c r="E14072" s="1" t="s">
        <v>10593</v>
      </c>
      <c r="F14072" s="1" t="s">
        <v>20109</v>
      </c>
    </row>
    <row r="14073">
      <c r="A14073" s="1">
        <v>309090.0</v>
      </c>
      <c r="B14073" s="1" t="s">
        <v>13</v>
      </c>
      <c r="C14073" s="1">
        <v>1.0</v>
      </c>
      <c r="D14073" s="1" t="s">
        <v>14</v>
      </c>
      <c r="E14073" s="1" t="s">
        <v>20110</v>
      </c>
      <c r="F14073" s="1" t="s">
        <v>20111</v>
      </c>
    </row>
    <row r="14074">
      <c r="A14074" s="1">
        <v>309091.0</v>
      </c>
      <c r="B14074" s="1" t="s">
        <v>118</v>
      </c>
      <c r="C14074" s="1">
        <v>1.0</v>
      </c>
      <c r="D14074" s="1" t="s">
        <v>119</v>
      </c>
      <c r="E14074" s="3">
        <v>43720.79236111111</v>
      </c>
      <c r="F14074" s="1" t="s">
        <v>20112</v>
      </c>
    </row>
    <row r="14075">
      <c r="A14075" s="1">
        <v>309092.0</v>
      </c>
      <c r="B14075" s="1" t="s">
        <v>22</v>
      </c>
      <c r="C14075" s="1">
        <v>2.0</v>
      </c>
      <c r="D14075" s="1" t="s">
        <v>23</v>
      </c>
      <c r="E14075" s="1" t="s">
        <v>20113</v>
      </c>
      <c r="F14075" s="1" t="s">
        <v>20114</v>
      </c>
    </row>
    <row r="14076">
      <c r="A14076" s="1">
        <v>309093.0</v>
      </c>
      <c r="B14076" s="1" t="s">
        <v>65</v>
      </c>
      <c r="C14076" s="1">
        <v>1.0</v>
      </c>
      <c r="D14076" s="1">
        <v>150.0</v>
      </c>
      <c r="E14076" s="1" t="s">
        <v>20115</v>
      </c>
      <c r="F14076" s="1" t="s">
        <v>20116</v>
      </c>
    </row>
    <row r="14077">
      <c r="A14077" s="1">
        <v>309094.0</v>
      </c>
      <c r="B14077" s="1" t="s">
        <v>113</v>
      </c>
      <c r="C14077" s="1">
        <v>1.0</v>
      </c>
      <c r="D14077" s="1">
        <v>700.0</v>
      </c>
      <c r="E14077" s="3">
        <v>43567.93402777778</v>
      </c>
      <c r="F14077" s="1" t="s">
        <v>20117</v>
      </c>
    </row>
    <row r="14078">
      <c r="A14078" s="1">
        <v>309095.0</v>
      </c>
      <c r="B14078" s="1" t="s">
        <v>13</v>
      </c>
      <c r="C14078" s="1">
        <v>2.0</v>
      </c>
      <c r="D14078" s="1" t="s">
        <v>14</v>
      </c>
      <c r="E14078" s="1" t="s">
        <v>68</v>
      </c>
      <c r="F14078" s="1" t="s">
        <v>20118</v>
      </c>
    </row>
    <row r="14079">
      <c r="A14079" s="1">
        <v>309096.0</v>
      </c>
      <c r="B14079" s="1" t="s">
        <v>55</v>
      </c>
      <c r="C14079" s="1">
        <v>1.0</v>
      </c>
      <c r="D14079" s="1" t="s">
        <v>56</v>
      </c>
      <c r="E14079" s="1" t="s">
        <v>20119</v>
      </c>
      <c r="F14079" s="1" t="s">
        <v>20120</v>
      </c>
    </row>
    <row r="14080">
      <c r="A14080" s="1">
        <v>309097.0</v>
      </c>
      <c r="B14080" s="1" t="s">
        <v>49</v>
      </c>
      <c r="C14080" s="1">
        <v>1.0</v>
      </c>
      <c r="D14080" s="1" t="s">
        <v>50</v>
      </c>
      <c r="E14080" s="2">
        <v>43781.8</v>
      </c>
      <c r="F14080" s="1" t="s">
        <v>20121</v>
      </c>
    </row>
    <row r="14081">
      <c r="A14081" s="1">
        <v>309098.0</v>
      </c>
      <c r="B14081" s="1" t="s">
        <v>52</v>
      </c>
      <c r="C14081" s="1">
        <v>1.0</v>
      </c>
      <c r="D14081" s="1">
        <v>600.0</v>
      </c>
      <c r="E14081" s="1" t="s">
        <v>20122</v>
      </c>
      <c r="F14081" s="1" t="s">
        <v>20123</v>
      </c>
    </row>
    <row r="14082">
      <c r="A14082" s="1">
        <v>309098.0</v>
      </c>
      <c r="B14082" s="1" t="s">
        <v>13</v>
      </c>
      <c r="C14082" s="1">
        <v>1.0</v>
      </c>
      <c r="D14082" s="1" t="s">
        <v>14</v>
      </c>
      <c r="E14082" s="1" t="s">
        <v>20122</v>
      </c>
      <c r="F14082" s="1" t="s">
        <v>20123</v>
      </c>
    </row>
    <row r="14083">
      <c r="A14083" s="1">
        <v>309098.0</v>
      </c>
      <c r="B14083" s="1" t="s">
        <v>55</v>
      </c>
      <c r="C14083" s="1">
        <v>1.0</v>
      </c>
      <c r="D14083" s="1" t="s">
        <v>56</v>
      </c>
      <c r="E14083" s="1" t="s">
        <v>20122</v>
      </c>
      <c r="F14083" s="1" t="s">
        <v>20123</v>
      </c>
    </row>
    <row r="14084">
      <c r="A14084" s="1">
        <v>309099.0</v>
      </c>
      <c r="B14084" s="1" t="s">
        <v>55</v>
      </c>
      <c r="C14084" s="1">
        <v>1.0</v>
      </c>
      <c r="D14084" s="1" t="s">
        <v>56</v>
      </c>
      <c r="E14084" s="3">
        <v>43658.46666666667</v>
      </c>
      <c r="F14084" s="1" t="s">
        <v>20124</v>
      </c>
    </row>
    <row r="14085">
      <c r="A14085" s="1">
        <v>309100.0</v>
      </c>
      <c r="B14085" s="1" t="s">
        <v>13</v>
      </c>
      <c r="C14085" s="1">
        <v>3.0</v>
      </c>
      <c r="D14085" s="1" t="s">
        <v>14</v>
      </c>
      <c r="E14085" s="2">
        <v>43781.84097222222</v>
      </c>
      <c r="F14085" s="1" t="s">
        <v>20125</v>
      </c>
    </row>
    <row r="14086">
      <c r="A14086" s="1">
        <v>309101.0</v>
      </c>
      <c r="B14086" s="1" t="s">
        <v>49</v>
      </c>
      <c r="C14086" s="1">
        <v>1.0</v>
      </c>
      <c r="D14086" s="1" t="s">
        <v>50</v>
      </c>
      <c r="E14086" s="1" t="s">
        <v>20126</v>
      </c>
      <c r="F14086" s="1" t="s">
        <v>20127</v>
      </c>
    </row>
    <row r="14087">
      <c r="A14087" s="1">
        <v>309102.0</v>
      </c>
      <c r="B14087" s="1" t="s">
        <v>49</v>
      </c>
      <c r="C14087" s="1">
        <v>1.0</v>
      </c>
      <c r="D14087" s="1" t="s">
        <v>50</v>
      </c>
      <c r="E14087" s="1" t="s">
        <v>10528</v>
      </c>
      <c r="F14087" s="1" t="s">
        <v>20128</v>
      </c>
    </row>
    <row r="14088">
      <c r="A14088" s="1">
        <v>309103.0</v>
      </c>
      <c r="B14088" s="1" t="s">
        <v>129</v>
      </c>
      <c r="C14088" s="1">
        <v>1.0</v>
      </c>
      <c r="D14088" s="1" t="s">
        <v>130</v>
      </c>
      <c r="E14088" s="1" t="s">
        <v>20129</v>
      </c>
      <c r="F14088" s="1" t="s">
        <v>20130</v>
      </c>
    </row>
    <row r="14089">
      <c r="A14089" s="1">
        <v>309104.0</v>
      </c>
      <c r="B14089" s="1" t="s">
        <v>55</v>
      </c>
      <c r="C14089" s="1">
        <v>1.0</v>
      </c>
      <c r="D14089" s="1" t="s">
        <v>56</v>
      </c>
      <c r="E14089" s="1" t="s">
        <v>20131</v>
      </c>
      <c r="F14089" s="1" t="s">
        <v>20132</v>
      </c>
    </row>
    <row r="14090">
      <c r="A14090" s="1">
        <v>309105.0</v>
      </c>
      <c r="B14090" s="1" t="s">
        <v>55</v>
      </c>
      <c r="C14090" s="1">
        <v>2.0</v>
      </c>
      <c r="D14090" s="1" t="s">
        <v>56</v>
      </c>
      <c r="E14090" s="1" t="s">
        <v>15440</v>
      </c>
      <c r="F14090" s="1" t="s">
        <v>20133</v>
      </c>
    </row>
    <row r="14091">
      <c r="A14091" s="1">
        <v>309106.0</v>
      </c>
      <c r="B14091" s="1" t="s">
        <v>55</v>
      </c>
      <c r="C14091" s="1">
        <v>1.0</v>
      </c>
      <c r="D14091" s="1" t="s">
        <v>56</v>
      </c>
      <c r="E14091" s="1" t="s">
        <v>20134</v>
      </c>
      <c r="F14091" s="1" t="s">
        <v>20135</v>
      </c>
    </row>
    <row r="14092">
      <c r="A14092" s="1">
        <v>309107.0</v>
      </c>
      <c r="B14092" s="1" t="s">
        <v>40</v>
      </c>
      <c r="C14092" s="1">
        <v>1.0</v>
      </c>
      <c r="D14092" s="1" t="s">
        <v>41</v>
      </c>
      <c r="E14092" s="1" t="s">
        <v>20136</v>
      </c>
      <c r="F14092" s="1" t="s">
        <v>14583</v>
      </c>
    </row>
    <row r="14093">
      <c r="A14093" s="1">
        <v>309108.0</v>
      </c>
      <c r="B14093" s="1" t="s">
        <v>16</v>
      </c>
      <c r="C14093" s="1">
        <v>1.0</v>
      </c>
      <c r="D14093" s="1" t="s">
        <v>17</v>
      </c>
      <c r="E14093" s="3">
        <v>43536.55902777778</v>
      </c>
      <c r="F14093" s="1" t="s">
        <v>3671</v>
      </c>
    </row>
    <row r="14094">
      <c r="A14094" s="1">
        <v>309109.0</v>
      </c>
      <c r="B14094" s="1" t="s">
        <v>52</v>
      </c>
      <c r="C14094" s="1">
        <v>1.0</v>
      </c>
      <c r="D14094" s="1">
        <v>600.0</v>
      </c>
      <c r="E14094" s="1" t="s">
        <v>20137</v>
      </c>
      <c r="F14094" s="1" t="s">
        <v>20138</v>
      </c>
    </row>
    <row r="14095">
      <c r="A14095" s="1">
        <v>309110.0</v>
      </c>
      <c r="B14095" s="1" t="s">
        <v>13</v>
      </c>
      <c r="C14095" s="1">
        <v>2.0</v>
      </c>
      <c r="D14095" s="1" t="s">
        <v>14</v>
      </c>
      <c r="E14095" s="3">
        <v>43536.30069444444</v>
      </c>
      <c r="F14095" s="1" t="s">
        <v>20139</v>
      </c>
    </row>
    <row r="14096">
      <c r="A14096" s="1">
        <v>309111.0</v>
      </c>
      <c r="B14096" s="1" t="s">
        <v>34</v>
      </c>
      <c r="C14096" s="1">
        <v>1.0</v>
      </c>
      <c r="D14096" s="1" t="s">
        <v>35</v>
      </c>
      <c r="E14096" s="3">
        <v>43477.711805555555</v>
      </c>
      <c r="F14096" s="1" t="s">
        <v>20140</v>
      </c>
    </row>
    <row r="14097">
      <c r="A14097" s="1">
        <v>309112.0</v>
      </c>
      <c r="B14097" s="1" t="s">
        <v>22</v>
      </c>
      <c r="C14097" s="1">
        <v>1.0</v>
      </c>
      <c r="D14097" s="1" t="s">
        <v>23</v>
      </c>
      <c r="E14097" s="3">
        <v>43658.35277777778</v>
      </c>
      <c r="F14097" s="1" t="s">
        <v>20141</v>
      </c>
    </row>
    <row r="14098">
      <c r="A14098" s="1">
        <v>309113.0</v>
      </c>
      <c r="B14098" s="1" t="s">
        <v>22</v>
      </c>
      <c r="C14098" s="1">
        <v>1.0</v>
      </c>
      <c r="D14098" s="1" t="s">
        <v>23</v>
      </c>
      <c r="E14098" s="1" t="s">
        <v>13220</v>
      </c>
      <c r="F14098" s="1" t="s">
        <v>20142</v>
      </c>
    </row>
    <row r="14099">
      <c r="A14099" s="1">
        <v>309114.0</v>
      </c>
      <c r="B14099" s="1" t="s">
        <v>49</v>
      </c>
      <c r="C14099" s="1">
        <v>1.0</v>
      </c>
      <c r="D14099" s="1" t="s">
        <v>50</v>
      </c>
      <c r="E14099" s="2">
        <v>43811.325694444444</v>
      </c>
      <c r="F14099" s="1" t="s">
        <v>20143</v>
      </c>
    </row>
    <row r="14100">
      <c r="A14100" s="1">
        <v>309115.0</v>
      </c>
      <c r="B14100" s="1" t="s">
        <v>55</v>
      </c>
      <c r="C14100" s="1">
        <v>2.0</v>
      </c>
      <c r="D14100" s="1" t="s">
        <v>56</v>
      </c>
      <c r="E14100" s="1" t="s">
        <v>20144</v>
      </c>
      <c r="F14100" s="1" t="s">
        <v>20145</v>
      </c>
    </row>
    <row r="14101">
      <c r="A14101" s="1">
        <v>309116.0</v>
      </c>
      <c r="B14101" s="1" t="s">
        <v>13</v>
      </c>
      <c r="C14101" s="1">
        <v>1.0</v>
      </c>
      <c r="D14101" s="1" t="s">
        <v>14</v>
      </c>
      <c r="E14101" s="3">
        <v>43628.861805555556</v>
      </c>
      <c r="F14101" s="1" t="s">
        <v>20146</v>
      </c>
    </row>
    <row r="14102">
      <c r="A14102" s="1">
        <v>309117.0</v>
      </c>
      <c r="B14102" s="1" t="s">
        <v>55</v>
      </c>
      <c r="C14102" s="1">
        <v>1.0</v>
      </c>
      <c r="D14102" s="1" t="s">
        <v>56</v>
      </c>
      <c r="E14102" s="1" t="s">
        <v>20147</v>
      </c>
      <c r="F14102" s="1" t="s">
        <v>20148</v>
      </c>
    </row>
    <row r="14103">
      <c r="A14103" s="1">
        <v>309118.0</v>
      </c>
      <c r="B14103" s="1" t="s">
        <v>30</v>
      </c>
      <c r="C14103" s="1">
        <v>1.0</v>
      </c>
      <c r="D14103" s="1" t="s">
        <v>31</v>
      </c>
      <c r="E14103" s="3">
        <v>43597.00277777778</v>
      </c>
      <c r="F14103" s="1" t="s">
        <v>20149</v>
      </c>
    </row>
    <row r="14104">
      <c r="A14104" s="1">
        <v>309119.0</v>
      </c>
      <c r="B14104" s="1" t="s">
        <v>34</v>
      </c>
      <c r="C14104" s="1">
        <v>3.0</v>
      </c>
      <c r="D14104" s="1" t="s">
        <v>35</v>
      </c>
      <c r="E14104" s="1" t="s">
        <v>15470</v>
      </c>
      <c r="F14104" s="1" t="s">
        <v>20150</v>
      </c>
    </row>
    <row r="14105">
      <c r="A14105" s="1">
        <v>309120.0</v>
      </c>
      <c r="B14105" s="1" t="s">
        <v>49</v>
      </c>
      <c r="C14105" s="1">
        <v>1.0</v>
      </c>
      <c r="D14105" s="1" t="s">
        <v>50</v>
      </c>
      <c r="E14105" s="1" t="s">
        <v>20151</v>
      </c>
      <c r="F14105" s="1" t="s">
        <v>20152</v>
      </c>
    </row>
    <row r="14106">
      <c r="A14106" s="1">
        <v>309121.0</v>
      </c>
      <c r="B14106" s="1" t="s">
        <v>55</v>
      </c>
      <c r="C14106" s="1">
        <v>1.0</v>
      </c>
      <c r="D14106" s="1" t="s">
        <v>56</v>
      </c>
      <c r="E14106" s="1" t="s">
        <v>20153</v>
      </c>
      <c r="F14106" s="1" t="s">
        <v>20154</v>
      </c>
    </row>
    <row r="14107">
      <c r="A14107" s="1">
        <v>309122.0</v>
      </c>
      <c r="B14107" s="1" t="s">
        <v>250</v>
      </c>
      <c r="C14107" s="1">
        <v>1.0</v>
      </c>
      <c r="D14107" s="1" t="s">
        <v>251</v>
      </c>
      <c r="E14107" s="3">
        <v>43720.77916666667</v>
      </c>
      <c r="F14107" s="1" t="s">
        <v>20155</v>
      </c>
    </row>
    <row r="14108">
      <c r="A14108" s="1">
        <v>309123.0</v>
      </c>
      <c r="B14108" s="1" t="s">
        <v>22</v>
      </c>
      <c r="C14108" s="1">
        <v>1.0</v>
      </c>
      <c r="D14108" s="1" t="s">
        <v>23</v>
      </c>
      <c r="E14108" s="1" t="s">
        <v>20156</v>
      </c>
      <c r="F14108" s="1" t="s">
        <v>6260</v>
      </c>
    </row>
    <row r="14109">
      <c r="A14109" s="1">
        <v>309124.0</v>
      </c>
      <c r="B14109" s="1" t="s">
        <v>30</v>
      </c>
      <c r="C14109" s="1">
        <v>1.0</v>
      </c>
      <c r="D14109" s="1" t="s">
        <v>31</v>
      </c>
      <c r="E14109" s="1" t="s">
        <v>1408</v>
      </c>
      <c r="F14109" s="1" t="s">
        <v>20157</v>
      </c>
    </row>
    <row r="14110">
      <c r="A14110" s="1">
        <v>309125.0</v>
      </c>
      <c r="B14110" s="1" t="s">
        <v>55</v>
      </c>
      <c r="C14110" s="1">
        <v>1.0</v>
      </c>
      <c r="D14110" s="1" t="s">
        <v>56</v>
      </c>
      <c r="E14110" s="1" t="s">
        <v>4667</v>
      </c>
      <c r="F14110" s="1" t="s">
        <v>20158</v>
      </c>
    </row>
    <row r="14111">
      <c r="A14111" s="1">
        <v>309126.0</v>
      </c>
      <c r="B14111" s="1" t="s">
        <v>49</v>
      </c>
      <c r="C14111" s="1">
        <v>1.0</v>
      </c>
      <c r="D14111" s="1" t="s">
        <v>50</v>
      </c>
      <c r="E14111" s="3">
        <v>43536.98125</v>
      </c>
      <c r="F14111" s="1" t="s">
        <v>20159</v>
      </c>
    </row>
    <row r="14112">
      <c r="A14112" s="1">
        <v>309127.0</v>
      </c>
      <c r="B14112" s="1" t="s">
        <v>250</v>
      </c>
      <c r="C14112" s="1">
        <v>1.0</v>
      </c>
      <c r="D14112" s="1" t="s">
        <v>251</v>
      </c>
      <c r="E14112" s="1" t="s">
        <v>6216</v>
      </c>
      <c r="F14112" s="1" t="s">
        <v>20160</v>
      </c>
    </row>
    <row r="14113">
      <c r="A14113" s="1">
        <v>309128.0</v>
      </c>
      <c r="B14113" s="1" t="s">
        <v>13</v>
      </c>
      <c r="C14113" s="1">
        <v>1.0</v>
      </c>
      <c r="D14113" s="1" t="s">
        <v>14</v>
      </c>
      <c r="E14113" s="1" t="s">
        <v>20161</v>
      </c>
      <c r="F14113" s="1" t="s">
        <v>20162</v>
      </c>
    </row>
    <row r="14114">
      <c r="A14114" s="1">
        <v>309129.0</v>
      </c>
      <c r="B14114" s="1" t="s">
        <v>16</v>
      </c>
      <c r="C14114" s="1">
        <v>1.0</v>
      </c>
      <c r="D14114" s="1" t="s">
        <v>17</v>
      </c>
      <c r="E14114" s="1" t="s">
        <v>18864</v>
      </c>
      <c r="F14114" s="1" t="s">
        <v>2006</v>
      </c>
    </row>
    <row r="14115">
      <c r="A14115" s="1">
        <v>309130.0</v>
      </c>
      <c r="B14115" s="1" t="s">
        <v>22</v>
      </c>
      <c r="C14115" s="1">
        <v>1.0</v>
      </c>
      <c r="D14115" s="1" t="s">
        <v>23</v>
      </c>
      <c r="E14115" s="1" t="s">
        <v>5388</v>
      </c>
      <c r="F14115" s="1" t="s">
        <v>20163</v>
      </c>
    </row>
    <row r="14116">
      <c r="A14116" s="1">
        <v>309131.0</v>
      </c>
      <c r="B14116" s="1" t="s">
        <v>49</v>
      </c>
      <c r="C14116" s="1">
        <v>1.0</v>
      </c>
      <c r="D14116" s="1" t="s">
        <v>50</v>
      </c>
      <c r="E14116" s="3">
        <v>43658.802777777775</v>
      </c>
      <c r="F14116" s="1" t="s">
        <v>20164</v>
      </c>
    </row>
    <row r="14117">
      <c r="A14117" s="1">
        <v>309132.0</v>
      </c>
      <c r="B14117" s="1" t="s">
        <v>129</v>
      </c>
      <c r="C14117" s="1">
        <v>1.0</v>
      </c>
      <c r="D14117" s="1" t="s">
        <v>130</v>
      </c>
      <c r="E14117" s="1" t="s">
        <v>20165</v>
      </c>
      <c r="F14117" s="1" t="s">
        <v>20166</v>
      </c>
    </row>
    <row r="14118">
      <c r="A14118" s="1">
        <v>309133.0</v>
      </c>
      <c r="B14118" s="1" t="s">
        <v>22</v>
      </c>
      <c r="C14118" s="1">
        <v>1.0</v>
      </c>
      <c r="D14118" s="1" t="s">
        <v>23</v>
      </c>
      <c r="E14118" s="1" t="s">
        <v>20167</v>
      </c>
      <c r="F14118" s="1" t="s">
        <v>5572</v>
      </c>
    </row>
    <row r="14119">
      <c r="A14119" s="1">
        <v>309134.0</v>
      </c>
      <c r="B14119" s="1" t="s">
        <v>55</v>
      </c>
      <c r="C14119" s="1">
        <v>1.0</v>
      </c>
      <c r="D14119" s="1" t="s">
        <v>56</v>
      </c>
      <c r="E14119" s="1" t="s">
        <v>255</v>
      </c>
      <c r="F14119" s="1" t="s">
        <v>20168</v>
      </c>
    </row>
    <row r="14120">
      <c r="A14120" s="1">
        <v>309135.0</v>
      </c>
      <c r="B14120" s="1" t="s">
        <v>6</v>
      </c>
      <c r="C14120" s="1">
        <v>1.0</v>
      </c>
      <c r="D14120" s="1">
        <v>1700.0</v>
      </c>
      <c r="E14120" s="3">
        <v>43658.0625</v>
      </c>
      <c r="F14120" s="1" t="s">
        <v>20169</v>
      </c>
    </row>
    <row r="14121">
      <c r="A14121" s="1">
        <v>309136.0</v>
      </c>
      <c r="B14121" s="1" t="s">
        <v>85</v>
      </c>
      <c r="C14121" s="1">
        <v>1.0</v>
      </c>
      <c r="D14121" s="1">
        <v>400.0</v>
      </c>
      <c r="E14121" s="2">
        <v>43750.67916666667</v>
      </c>
      <c r="F14121" s="1" t="s">
        <v>20170</v>
      </c>
    </row>
    <row r="14122">
      <c r="A14122" s="1">
        <v>309137.0</v>
      </c>
      <c r="B14122" s="1" t="s">
        <v>22</v>
      </c>
      <c r="C14122" s="1">
        <v>1.0</v>
      </c>
      <c r="D14122" s="1" t="s">
        <v>23</v>
      </c>
      <c r="E14122" s="1" t="s">
        <v>20171</v>
      </c>
      <c r="F14122" s="1" t="s">
        <v>20172</v>
      </c>
    </row>
    <row r="14123">
      <c r="A14123" s="1">
        <v>309138.0</v>
      </c>
      <c r="B14123" s="1" t="s">
        <v>22</v>
      </c>
      <c r="C14123" s="1">
        <v>1.0</v>
      </c>
      <c r="D14123" s="1" t="s">
        <v>23</v>
      </c>
      <c r="E14123" s="3">
        <v>43597.925</v>
      </c>
      <c r="F14123" s="1" t="s">
        <v>20173</v>
      </c>
    </row>
    <row r="14124">
      <c r="A14124" s="1">
        <v>309139.0</v>
      </c>
      <c r="B14124" s="1" t="s">
        <v>40</v>
      </c>
      <c r="C14124" s="1">
        <v>1.0</v>
      </c>
      <c r="D14124" s="1" t="s">
        <v>41</v>
      </c>
      <c r="E14124" s="3">
        <v>43689.74375</v>
      </c>
      <c r="F14124" s="1" t="s">
        <v>20174</v>
      </c>
    </row>
    <row r="14125">
      <c r="A14125" s="1">
        <v>309140.0</v>
      </c>
      <c r="B14125" s="1" t="s">
        <v>13</v>
      </c>
      <c r="C14125" s="1">
        <v>1.0</v>
      </c>
      <c r="D14125" s="1" t="s">
        <v>14</v>
      </c>
      <c r="E14125" s="3">
        <v>43567.81041666667</v>
      </c>
      <c r="F14125" s="1" t="s">
        <v>20175</v>
      </c>
    </row>
    <row r="14126">
      <c r="A14126" s="1">
        <v>309141.0</v>
      </c>
      <c r="B14126" s="1" t="s">
        <v>40</v>
      </c>
      <c r="C14126" s="1">
        <v>1.0</v>
      </c>
      <c r="D14126" s="1" t="s">
        <v>41</v>
      </c>
      <c r="E14126" s="1" t="s">
        <v>20176</v>
      </c>
      <c r="F14126" s="1" t="s">
        <v>20177</v>
      </c>
    </row>
    <row r="14127">
      <c r="A14127" s="1">
        <v>309141.0</v>
      </c>
      <c r="B14127" s="1" t="s">
        <v>30</v>
      </c>
      <c r="C14127" s="1">
        <v>1.0</v>
      </c>
      <c r="D14127" s="1" t="s">
        <v>31</v>
      </c>
      <c r="E14127" s="1" t="s">
        <v>20176</v>
      </c>
      <c r="F14127" s="1" t="s">
        <v>20177</v>
      </c>
    </row>
    <row r="14128">
      <c r="A14128" s="1">
        <v>309142.0</v>
      </c>
      <c r="B14128" s="1" t="s">
        <v>34</v>
      </c>
      <c r="C14128" s="1">
        <v>1.0</v>
      </c>
      <c r="D14128" s="1" t="s">
        <v>35</v>
      </c>
      <c r="E14128" s="1" t="s">
        <v>5971</v>
      </c>
      <c r="F14128" s="1" t="s">
        <v>20178</v>
      </c>
    </row>
    <row r="14129">
      <c r="A14129" s="1">
        <v>309143.0</v>
      </c>
      <c r="B14129" s="1" t="s">
        <v>85</v>
      </c>
      <c r="C14129" s="1">
        <v>1.0</v>
      </c>
      <c r="D14129" s="1">
        <v>400.0</v>
      </c>
      <c r="E14129" s="2">
        <v>43750.64444444444</v>
      </c>
      <c r="F14129" s="1" t="s">
        <v>20179</v>
      </c>
    </row>
    <row r="14130">
      <c r="A14130" s="1">
        <v>309144.0</v>
      </c>
      <c r="B14130" s="1" t="s">
        <v>55</v>
      </c>
      <c r="C14130" s="1">
        <v>1.0</v>
      </c>
      <c r="D14130" s="1" t="s">
        <v>56</v>
      </c>
      <c r="E14130" s="1" t="s">
        <v>20180</v>
      </c>
      <c r="F14130" s="1" t="s">
        <v>20181</v>
      </c>
    </row>
    <row r="14131">
      <c r="A14131" s="1">
        <v>309145.0</v>
      </c>
      <c r="B14131" s="1" t="s">
        <v>34</v>
      </c>
      <c r="C14131" s="1">
        <v>1.0</v>
      </c>
      <c r="D14131" s="1" t="s">
        <v>35</v>
      </c>
      <c r="E14131" s="2">
        <v>43750.55486111111</v>
      </c>
      <c r="F14131" s="1" t="s">
        <v>20182</v>
      </c>
    </row>
    <row r="14132">
      <c r="A14132" s="1">
        <v>309146.0</v>
      </c>
      <c r="B14132" s="1" t="s">
        <v>16</v>
      </c>
      <c r="C14132" s="1">
        <v>1.0</v>
      </c>
      <c r="D14132" s="1" t="s">
        <v>17</v>
      </c>
      <c r="E14132" s="1" t="s">
        <v>1086</v>
      </c>
      <c r="F14132" s="1" t="s">
        <v>20183</v>
      </c>
    </row>
    <row r="14133">
      <c r="A14133" s="1">
        <v>309147.0</v>
      </c>
      <c r="B14133" s="1" t="s">
        <v>22</v>
      </c>
      <c r="C14133" s="1">
        <v>1.0</v>
      </c>
      <c r="D14133" s="1" t="s">
        <v>23</v>
      </c>
      <c r="E14133" s="1" t="s">
        <v>454</v>
      </c>
      <c r="F14133" s="1" t="s">
        <v>17545</v>
      </c>
    </row>
    <row r="14134">
      <c r="A14134" s="1">
        <v>309148.0</v>
      </c>
      <c r="B14134" s="1" t="s">
        <v>30</v>
      </c>
      <c r="C14134" s="1">
        <v>1.0</v>
      </c>
      <c r="D14134" s="1" t="s">
        <v>31</v>
      </c>
      <c r="E14134" s="2">
        <v>43811.84861111111</v>
      </c>
      <c r="F14134" s="1" t="s">
        <v>20184</v>
      </c>
    </row>
    <row r="14135">
      <c r="A14135" s="1">
        <v>309149.0</v>
      </c>
      <c r="B14135" s="1" t="s">
        <v>13</v>
      </c>
      <c r="C14135" s="1">
        <v>1.0</v>
      </c>
      <c r="D14135" s="1" t="s">
        <v>14</v>
      </c>
      <c r="E14135" s="1" t="s">
        <v>20185</v>
      </c>
      <c r="F14135" s="1" t="s">
        <v>20186</v>
      </c>
    </row>
    <row r="14136">
      <c r="A14136" s="1">
        <v>309150.0</v>
      </c>
      <c r="B14136" s="1" t="s">
        <v>6</v>
      </c>
      <c r="C14136" s="1">
        <v>1.0</v>
      </c>
      <c r="D14136" s="1">
        <v>1700.0</v>
      </c>
      <c r="E14136" s="3">
        <v>43628.83819444444</v>
      </c>
      <c r="F14136" s="1" t="s">
        <v>20187</v>
      </c>
    </row>
    <row r="14137">
      <c r="A14137" s="1">
        <v>309151.0</v>
      </c>
      <c r="B14137" s="1" t="s">
        <v>49</v>
      </c>
      <c r="C14137" s="1">
        <v>1.0</v>
      </c>
      <c r="D14137" s="1" t="s">
        <v>50</v>
      </c>
      <c r="E14137" s="1" t="s">
        <v>20188</v>
      </c>
      <c r="F14137" s="1" t="s">
        <v>20189</v>
      </c>
    </row>
    <row r="14138">
      <c r="A14138" s="1">
        <v>309152.0</v>
      </c>
      <c r="B14138" s="1" t="s">
        <v>49</v>
      </c>
      <c r="C14138" s="1">
        <v>1.0</v>
      </c>
      <c r="D14138" s="1" t="s">
        <v>50</v>
      </c>
      <c r="E14138" s="1" t="s">
        <v>20190</v>
      </c>
      <c r="F14138" s="1" t="s">
        <v>20191</v>
      </c>
    </row>
    <row r="14139">
      <c r="A14139" s="1">
        <v>309153.0</v>
      </c>
      <c r="B14139" s="1" t="s">
        <v>34</v>
      </c>
      <c r="C14139" s="1">
        <v>3.0</v>
      </c>
      <c r="D14139" s="1" t="s">
        <v>35</v>
      </c>
      <c r="E14139" s="1" t="s">
        <v>20192</v>
      </c>
      <c r="F14139" s="1" t="s">
        <v>20193</v>
      </c>
    </row>
    <row r="14140">
      <c r="A14140" s="1">
        <v>309154.0</v>
      </c>
      <c r="B14140" s="1" t="s">
        <v>113</v>
      </c>
      <c r="C14140" s="1">
        <v>1.0</v>
      </c>
      <c r="D14140" s="1">
        <v>700.0</v>
      </c>
      <c r="E14140" s="3">
        <v>43508.73263888889</v>
      </c>
      <c r="F14140" s="1" t="s">
        <v>20194</v>
      </c>
    </row>
    <row r="14141">
      <c r="A14141" s="1">
        <v>309154.0</v>
      </c>
      <c r="B14141" s="1" t="s">
        <v>49</v>
      </c>
      <c r="C14141" s="1">
        <v>1.0</v>
      </c>
      <c r="D14141" s="1" t="s">
        <v>50</v>
      </c>
      <c r="E14141" s="3">
        <v>43508.73263888889</v>
      </c>
      <c r="F14141" s="1" t="s">
        <v>20194</v>
      </c>
    </row>
    <row r="14142">
      <c r="A14142" s="1">
        <v>309155.0</v>
      </c>
      <c r="B14142" s="1" t="s">
        <v>6</v>
      </c>
      <c r="C14142" s="1">
        <v>1.0</v>
      </c>
      <c r="D14142" s="1">
        <v>1700.0</v>
      </c>
      <c r="E14142" s="1" t="s">
        <v>20195</v>
      </c>
      <c r="F14142" s="1" t="s">
        <v>20196</v>
      </c>
    </row>
    <row r="14143">
      <c r="A14143" s="1">
        <v>309156.0</v>
      </c>
      <c r="B14143" s="1" t="s">
        <v>49</v>
      </c>
      <c r="C14143" s="1">
        <v>1.0</v>
      </c>
      <c r="D14143" s="1" t="s">
        <v>50</v>
      </c>
      <c r="E14143" s="1" t="s">
        <v>20197</v>
      </c>
      <c r="F14143" s="1" t="s">
        <v>20198</v>
      </c>
    </row>
    <row r="14144">
      <c r="A14144" s="1">
        <v>309157.0</v>
      </c>
      <c r="B14144" s="1" t="s">
        <v>49</v>
      </c>
      <c r="C14144" s="1">
        <v>1.0</v>
      </c>
      <c r="D14144" s="1" t="s">
        <v>50</v>
      </c>
      <c r="E14144" s="1" t="s">
        <v>20199</v>
      </c>
      <c r="F14144" s="1" t="s">
        <v>20200</v>
      </c>
    </row>
    <row r="14145">
      <c r="A14145" s="1">
        <v>309158.0</v>
      </c>
      <c r="B14145" s="1" t="s">
        <v>65</v>
      </c>
      <c r="C14145" s="1">
        <v>1.0</v>
      </c>
      <c r="D14145" s="1">
        <v>150.0</v>
      </c>
      <c r="E14145" s="3">
        <v>43628.720138888886</v>
      </c>
      <c r="F14145" s="1" t="s">
        <v>20201</v>
      </c>
    </row>
    <row r="14146">
      <c r="A14146" s="1">
        <v>309159.0</v>
      </c>
      <c r="B14146" s="1" t="s">
        <v>129</v>
      </c>
      <c r="C14146" s="1">
        <v>1.0</v>
      </c>
      <c r="D14146" s="1" t="s">
        <v>130</v>
      </c>
      <c r="E14146" s="1" t="s">
        <v>804</v>
      </c>
      <c r="F14146" s="1" t="s">
        <v>20202</v>
      </c>
    </row>
    <row r="14147">
      <c r="A14147" s="1">
        <v>309160.0</v>
      </c>
      <c r="B14147" s="1" t="s">
        <v>55</v>
      </c>
      <c r="C14147" s="1">
        <v>2.0</v>
      </c>
      <c r="D14147" s="1" t="s">
        <v>56</v>
      </c>
      <c r="E14147" s="1" t="s">
        <v>36</v>
      </c>
      <c r="F14147" s="1" t="s">
        <v>20203</v>
      </c>
    </row>
    <row r="14148">
      <c r="A14148" s="1">
        <v>309161.0</v>
      </c>
      <c r="B14148" s="1" t="s">
        <v>49</v>
      </c>
      <c r="C14148" s="1">
        <v>1.0</v>
      </c>
      <c r="D14148" s="1" t="s">
        <v>50</v>
      </c>
      <c r="E14148" s="3">
        <v>43536.83472222222</v>
      </c>
      <c r="F14148" s="1" t="s">
        <v>20204</v>
      </c>
    </row>
    <row r="14149">
      <c r="A14149" s="1">
        <v>309162.0</v>
      </c>
      <c r="B14149" s="1" t="s">
        <v>55</v>
      </c>
      <c r="C14149" s="1">
        <v>1.0</v>
      </c>
      <c r="D14149" s="1" t="s">
        <v>56</v>
      </c>
      <c r="E14149" s="3">
        <v>43689.959027777775</v>
      </c>
      <c r="F14149" s="1" t="s">
        <v>20205</v>
      </c>
    </row>
    <row r="14150">
      <c r="A14150" s="1">
        <v>309163.0</v>
      </c>
      <c r="B14150" s="1" t="s">
        <v>13</v>
      </c>
      <c r="C14150" s="1">
        <v>1.0</v>
      </c>
      <c r="D14150" s="1" t="s">
        <v>14</v>
      </c>
      <c r="E14150" s="3">
        <v>43597.82013888889</v>
      </c>
      <c r="F14150" s="1" t="s">
        <v>20206</v>
      </c>
    </row>
    <row r="14151">
      <c r="A14151" s="1">
        <v>309164.0</v>
      </c>
      <c r="B14151" s="1" t="s">
        <v>113</v>
      </c>
      <c r="C14151" s="1">
        <v>1.0</v>
      </c>
      <c r="D14151" s="1">
        <v>700.0</v>
      </c>
      <c r="E14151" s="1" t="s">
        <v>8148</v>
      </c>
      <c r="F14151" s="1" t="s">
        <v>20207</v>
      </c>
    </row>
    <row r="14152">
      <c r="A14152" s="1">
        <v>309165.0</v>
      </c>
      <c r="B14152" s="1" t="s">
        <v>55</v>
      </c>
      <c r="C14152" s="1">
        <v>1.0</v>
      </c>
      <c r="D14152" s="1" t="s">
        <v>56</v>
      </c>
      <c r="E14152" s="1" t="s">
        <v>5552</v>
      </c>
      <c r="F14152" s="1" t="s">
        <v>20208</v>
      </c>
    </row>
    <row r="14153">
      <c r="A14153" s="1">
        <v>309166.0</v>
      </c>
      <c r="B14153" s="1" t="s">
        <v>55</v>
      </c>
      <c r="C14153" s="1">
        <v>1.0</v>
      </c>
      <c r="D14153" s="1" t="s">
        <v>56</v>
      </c>
      <c r="E14153" s="3">
        <v>43536.575</v>
      </c>
      <c r="F14153" s="1" t="s">
        <v>20209</v>
      </c>
    </row>
    <row r="14154">
      <c r="A14154" s="1">
        <v>309167.0</v>
      </c>
      <c r="B14154" s="1" t="s">
        <v>170</v>
      </c>
      <c r="C14154" s="1">
        <v>1.0</v>
      </c>
      <c r="D14154" s="1">
        <v>300.0</v>
      </c>
      <c r="E14154" s="1" t="s">
        <v>19247</v>
      </c>
      <c r="F14154" s="1" t="s">
        <v>20210</v>
      </c>
    </row>
    <row r="14155">
      <c r="A14155" s="1">
        <v>309168.0</v>
      </c>
      <c r="B14155" s="1" t="s">
        <v>55</v>
      </c>
      <c r="C14155" s="1">
        <v>1.0</v>
      </c>
      <c r="D14155" s="1" t="s">
        <v>56</v>
      </c>
      <c r="E14155" s="1" t="s">
        <v>13296</v>
      </c>
      <c r="F14155" s="1" t="s">
        <v>20211</v>
      </c>
    </row>
    <row r="14156">
      <c r="A14156" s="1">
        <v>309169.0</v>
      </c>
      <c r="B14156" s="1" t="s">
        <v>65</v>
      </c>
      <c r="C14156" s="1">
        <v>1.0</v>
      </c>
      <c r="D14156" s="1">
        <v>150.0</v>
      </c>
      <c r="E14156" s="1" t="s">
        <v>20212</v>
      </c>
      <c r="F14156" s="1" t="s">
        <v>20213</v>
      </c>
    </row>
    <row r="14157">
      <c r="A14157" s="1">
        <v>309170.0</v>
      </c>
      <c r="B14157" s="1" t="s">
        <v>118</v>
      </c>
      <c r="C14157" s="1">
        <v>1.0</v>
      </c>
      <c r="D14157" s="1" t="s">
        <v>119</v>
      </c>
      <c r="E14157" s="3">
        <v>43720.89444444444</v>
      </c>
      <c r="F14157" s="1" t="s">
        <v>20214</v>
      </c>
    </row>
    <row r="14158">
      <c r="A14158" s="1">
        <v>309171.0</v>
      </c>
      <c r="B14158" s="1" t="s">
        <v>22</v>
      </c>
      <c r="C14158" s="1">
        <v>2.0</v>
      </c>
      <c r="D14158" s="1" t="s">
        <v>23</v>
      </c>
      <c r="E14158" s="1" t="s">
        <v>13507</v>
      </c>
      <c r="F14158" s="1" t="s">
        <v>20215</v>
      </c>
    </row>
    <row r="14159">
      <c r="A14159" s="1">
        <v>309172.0</v>
      </c>
      <c r="B14159" s="1" t="s">
        <v>34</v>
      </c>
      <c r="C14159" s="1">
        <v>1.0</v>
      </c>
      <c r="D14159" s="1" t="s">
        <v>35</v>
      </c>
      <c r="E14159" s="3">
        <v>43536.68125</v>
      </c>
      <c r="F14159" s="1" t="s">
        <v>20216</v>
      </c>
    </row>
    <row r="14160">
      <c r="A14160" s="1">
        <v>309173.0</v>
      </c>
      <c r="B14160" s="1" t="s">
        <v>129</v>
      </c>
      <c r="C14160" s="1">
        <v>1.0</v>
      </c>
      <c r="D14160" s="1" t="s">
        <v>130</v>
      </c>
      <c r="E14160" s="1" t="s">
        <v>12391</v>
      </c>
      <c r="F14160" s="1" t="s">
        <v>20217</v>
      </c>
    </row>
    <row r="14161">
      <c r="A14161" s="1">
        <v>309174.0</v>
      </c>
      <c r="B14161" s="1" t="s">
        <v>22</v>
      </c>
      <c r="C14161" s="1">
        <v>1.0</v>
      </c>
      <c r="D14161" s="1" t="s">
        <v>23</v>
      </c>
      <c r="E14161" s="2">
        <v>43811.01458333333</v>
      </c>
      <c r="F14161" s="1" t="s">
        <v>20218</v>
      </c>
    </row>
    <row r="14162">
      <c r="A14162" s="1">
        <v>309175.0</v>
      </c>
      <c r="B14162" s="1" t="s">
        <v>6</v>
      </c>
      <c r="C14162" s="1">
        <v>1.0</v>
      </c>
      <c r="D14162" s="1">
        <v>1700.0</v>
      </c>
      <c r="E14162" s="3">
        <v>43689.72083333333</v>
      </c>
      <c r="F14162" s="1" t="s">
        <v>20219</v>
      </c>
    </row>
    <row r="14163">
      <c r="A14163" s="1">
        <v>309176.0</v>
      </c>
      <c r="B14163" s="1" t="s">
        <v>49</v>
      </c>
      <c r="C14163" s="1">
        <v>1.0</v>
      </c>
      <c r="D14163" s="1" t="s">
        <v>50</v>
      </c>
      <c r="E14163" s="1" t="s">
        <v>20220</v>
      </c>
      <c r="F14163" s="1" t="s">
        <v>20221</v>
      </c>
    </row>
    <row r="14164">
      <c r="A14164" s="1">
        <v>309177.0</v>
      </c>
      <c r="B14164" s="1" t="s">
        <v>55</v>
      </c>
      <c r="C14164" s="1">
        <v>1.0</v>
      </c>
      <c r="D14164" s="1" t="s">
        <v>56</v>
      </c>
      <c r="E14164" s="3">
        <v>43658.45416666667</v>
      </c>
      <c r="F14164" s="1" t="s">
        <v>20222</v>
      </c>
    </row>
    <row r="14165">
      <c r="A14165" s="1">
        <v>309178.0</v>
      </c>
      <c r="B14165" s="1" t="s">
        <v>129</v>
      </c>
      <c r="C14165" s="1">
        <v>1.0</v>
      </c>
      <c r="D14165" s="1" t="s">
        <v>130</v>
      </c>
      <c r="E14165" s="1" t="s">
        <v>20223</v>
      </c>
      <c r="F14165" s="1" t="s">
        <v>20224</v>
      </c>
    </row>
    <row r="14166">
      <c r="A14166" s="1">
        <v>309179.0</v>
      </c>
      <c r="B14166" s="1" t="s">
        <v>129</v>
      </c>
      <c r="C14166" s="1">
        <v>1.0</v>
      </c>
      <c r="D14166" s="1" t="s">
        <v>130</v>
      </c>
      <c r="E14166" s="1" t="s">
        <v>20225</v>
      </c>
      <c r="F14166" s="1" t="s">
        <v>20226</v>
      </c>
    </row>
    <row r="14167">
      <c r="A14167" s="1">
        <v>309180.0</v>
      </c>
      <c r="B14167" s="1" t="s">
        <v>34</v>
      </c>
      <c r="C14167" s="1">
        <v>2.0</v>
      </c>
      <c r="D14167" s="1" t="s">
        <v>35</v>
      </c>
      <c r="E14167" s="3">
        <v>43536.58819444444</v>
      </c>
      <c r="F14167" s="1" t="s">
        <v>20227</v>
      </c>
    </row>
    <row r="14168">
      <c r="A14168" s="1">
        <v>309181.0</v>
      </c>
      <c r="B14168" s="1" t="s">
        <v>34</v>
      </c>
      <c r="C14168" s="1">
        <v>2.0</v>
      </c>
      <c r="D14168" s="1" t="s">
        <v>35</v>
      </c>
      <c r="E14168" s="3">
        <v>43477.96041666667</v>
      </c>
      <c r="F14168" s="1" t="s">
        <v>20228</v>
      </c>
    </row>
    <row r="14169">
      <c r="A14169" s="1">
        <v>309182.0</v>
      </c>
      <c r="B14169" s="1" t="s">
        <v>34</v>
      </c>
      <c r="C14169" s="1">
        <v>2.0</v>
      </c>
      <c r="D14169" s="1" t="s">
        <v>35</v>
      </c>
      <c r="E14169" s="1" t="s">
        <v>20229</v>
      </c>
      <c r="F14169" s="1" t="s">
        <v>20230</v>
      </c>
    </row>
    <row r="14170">
      <c r="A14170" s="1">
        <v>309183.0</v>
      </c>
      <c r="B14170" s="1" t="s">
        <v>113</v>
      </c>
      <c r="C14170" s="1">
        <v>1.0</v>
      </c>
      <c r="D14170" s="1">
        <v>700.0</v>
      </c>
      <c r="E14170" s="3">
        <v>43689.50277777778</v>
      </c>
      <c r="F14170" s="1" t="s">
        <v>20231</v>
      </c>
    </row>
    <row r="14171">
      <c r="A14171" s="1">
        <v>309183.0</v>
      </c>
      <c r="B14171" s="1" t="s">
        <v>65</v>
      </c>
      <c r="C14171" s="1">
        <v>1.0</v>
      </c>
      <c r="D14171" s="1">
        <v>150.0</v>
      </c>
      <c r="E14171" s="3">
        <v>43689.50277777778</v>
      </c>
      <c r="F14171" s="1" t="s">
        <v>20231</v>
      </c>
    </row>
    <row r="14172">
      <c r="A14172" s="1">
        <v>309184.0</v>
      </c>
      <c r="B14172" s="1" t="s">
        <v>16</v>
      </c>
      <c r="C14172" s="1">
        <v>1.0</v>
      </c>
      <c r="D14172" s="1" t="s">
        <v>17</v>
      </c>
      <c r="E14172" s="1" t="s">
        <v>5495</v>
      </c>
      <c r="F14172" s="1" t="s">
        <v>20232</v>
      </c>
    </row>
    <row r="14173">
      <c r="A14173" s="1">
        <v>309185.0</v>
      </c>
      <c r="B14173" s="1" t="s">
        <v>22</v>
      </c>
      <c r="C14173" s="1">
        <v>1.0</v>
      </c>
      <c r="D14173" s="1" t="s">
        <v>23</v>
      </c>
      <c r="E14173" s="1" t="s">
        <v>20233</v>
      </c>
      <c r="F14173" s="1" t="s">
        <v>20234</v>
      </c>
    </row>
    <row r="14174">
      <c r="A14174" s="1">
        <v>309186.0</v>
      </c>
      <c r="B14174" s="1" t="s">
        <v>34</v>
      </c>
      <c r="C14174" s="1">
        <v>1.0</v>
      </c>
      <c r="D14174" s="1" t="s">
        <v>35</v>
      </c>
      <c r="E14174" s="3">
        <v>43567.475</v>
      </c>
      <c r="F14174" s="1" t="s">
        <v>20235</v>
      </c>
    </row>
    <row r="14175">
      <c r="A14175" s="1">
        <v>309187.0</v>
      </c>
      <c r="B14175" s="1" t="s">
        <v>13</v>
      </c>
      <c r="C14175" s="1">
        <v>1.0</v>
      </c>
      <c r="D14175" s="1" t="s">
        <v>14</v>
      </c>
      <c r="E14175" s="1" t="s">
        <v>20236</v>
      </c>
      <c r="F14175" s="1" t="s">
        <v>20237</v>
      </c>
    </row>
    <row r="14176">
      <c r="A14176" s="1">
        <v>309188.0</v>
      </c>
      <c r="B14176" s="1" t="s">
        <v>34</v>
      </c>
      <c r="C14176" s="1">
        <v>1.0</v>
      </c>
      <c r="D14176" s="1" t="s">
        <v>35</v>
      </c>
      <c r="E14176" s="1" t="s">
        <v>14230</v>
      </c>
      <c r="F14176" s="1" t="s">
        <v>20238</v>
      </c>
    </row>
    <row r="14177">
      <c r="A14177" s="1">
        <v>309189.0</v>
      </c>
      <c r="B14177" s="1" t="s">
        <v>22</v>
      </c>
      <c r="C14177" s="1">
        <v>2.0</v>
      </c>
      <c r="D14177" s="1" t="s">
        <v>23</v>
      </c>
      <c r="E14177" s="1" t="s">
        <v>20239</v>
      </c>
      <c r="F14177" s="1" t="s">
        <v>20240</v>
      </c>
    </row>
    <row r="14178">
      <c r="A14178" s="1">
        <v>309190.0</v>
      </c>
      <c r="B14178" s="1" t="s">
        <v>16</v>
      </c>
      <c r="C14178" s="1">
        <v>1.0</v>
      </c>
      <c r="D14178" s="1" t="s">
        <v>17</v>
      </c>
      <c r="E14178" s="1" t="s">
        <v>20241</v>
      </c>
      <c r="F14178" s="1" t="s">
        <v>20242</v>
      </c>
    </row>
    <row r="14179">
      <c r="A14179" s="1">
        <v>309191.0</v>
      </c>
      <c r="B14179" s="1" t="s">
        <v>65</v>
      </c>
      <c r="C14179" s="1">
        <v>1.0</v>
      </c>
      <c r="D14179" s="1">
        <v>150.0</v>
      </c>
      <c r="E14179" s="2">
        <v>43811.68194444444</v>
      </c>
      <c r="F14179" s="1" t="s">
        <v>20243</v>
      </c>
    </row>
    <row r="14180">
      <c r="A14180" s="1">
        <v>309192.0</v>
      </c>
      <c r="B14180" s="1" t="s">
        <v>65</v>
      </c>
      <c r="C14180" s="1">
        <v>1.0</v>
      </c>
      <c r="D14180" s="1">
        <v>150.0</v>
      </c>
      <c r="E14180" s="1" t="s">
        <v>4211</v>
      </c>
      <c r="F14180" s="1" t="s">
        <v>20244</v>
      </c>
    </row>
    <row r="14181">
      <c r="A14181" s="1">
        <v>309193.0</v>
      </c>
      <c r="B14181" s="1" t="s">
        <v>22</v>
      </c>
      <c r="C14181" s="1">
        <v>2.0</v>
      </c>
      <c r="D14181" s="1" t="s">
        <v>23</v>
      </c>
      <c r="E14181" s="1" t="s">
        <v>20245</v>
      </c>
      <c r="F14181" s="1" t="s">
        <v>20246</v>
      </c>
    </row>
    <row r="14182">
      <c r="A14182" s="1">
        <v>309194.0</v>
      </c>
      <c r="B14182" s="1" t="s">
        <v>65</v>
      </c>
      <c r="C14182" s="1">
        <v>1.0</v>
      </c>
      <c r="D14182" s="1">
        <v>150.0</v>
      </c>
      <c r="E14182" s="2">
        <v>43781.90069444444</v>
      </c>
      <c r="F14182" s="1" t="s">
        <v>20247</v>
      </c>
    </row>
    <row r="14183">
      <c r="A14183" s="1">
        <v>309195.0</v>
      </c>
      <c r="B14183" s="1" t="s">
        <v>49</v>
      </c>
      <c r="C14183" s="1">
        <v>1.0</v>
      </c>
      <c r="D14183" s="1" t="s">
        <v>50</v>
      </c>
      <c r="E14183" s="1" t="s">
        <v>20248</v>
      </c>
      <c r="F14183" s="1" t="s">
        <v>20249</v>
      </c>
    </row>
    <row r="14184">
      <c r="A14184" s="1">
        <v>309196.0</v>
      </c>
      <c r="B14184" s="1" t="s">
        <v>170</v>
      </c>
      <c r="C14184" s="1">
        <v>1.0</v>
      </c>
      <c r="D14184" s="1">
        <v>300.0</v>
      </c>
      <c r="E14184" s="1" t="s">
        <v>20250</v>
      </c>
      <c r="F14184" s="1" t="s">
        <v>20251</v>
      </c>
    </row>
    <row r="14185">
      <c r="A14185" s="1">
        <v>309197.0</v>
      </c>
      <c r="B14185" s="1" t="s">
        <v>49</v>
      </c>
      <c r="C14185" s="1">
        <v>1.0</v>
      </c>
      <c r="D14185" s="1" t="s">
        <v>50</v>
      </c>
      <c r="E14185" s="1" t="s">
        <v>20252</v>
      </c>
      <c r="F14185" s="1" t="s">
        <v>20253</v>
      </c>
    </row>
    <row r="14186">
      <c r="A14186" s="1">
        <v>309198.0</v>
      </c>
      <c r="B14186" s="1" t="s">
        <v>13</v>
      </c>
      <c r="C14186" s="1">
        <v>1.0</v>
      </c>
      <c r="D14186" s="1" t="s">
        <v>14</v>
      </c>
      <c r="E14186" s="1" t="s">
        <v>20254</v>
      </c>
      <c r="F14186" s="1" t="s">
        <v>20255</v>
      </c>
    </row>
    <row r="14187">
      <c r="A14187" s="1">
        <v>309199.0</v>
      </c>
      <c r="B14187" s="1" t="s">
        <v>22</v>
      </c>
      <c r="C14187" s="1">
        <v>1.0</v>
      </c>
      <c r="D14187" s="1" t="s">
        <v>23</v>
      </c>
      <c r="E14187" s="3">
        <v>43477.40625</v>
      </c>
      <c r="F14187" s="1" t="s">
        <v>20256</v>
      </c>
    </row>
    <row r="14188">
      <c r="A14188" s="1">
        <v>309200.0</v>
      </c>
      <c r="B14188" s="1" t="s">
        <v>52</v>
      </c>
      <c r="C14188" s="1">
        <v>1.0</v>
      </c>
      <c r="D14188" s="1">
        <v>600.0</v>
      </c>
      <c r="E14188" s="1" t="s">
        <v>20084</v>
      </c>
      <c r="F14188" s="1" t="s">
        <v>20257</v>
      </c>
    </row>
    <row r="14189">
      <c r="A14189" s="1">
        <v>309201.0</v>
      </c>
      <c r="B14189" s="1" t="s">
        <v>13</v>
      </c>
      <c r="C14189" s="1">
        <v>1.0</v>
      </c>
      <c r="D14189" s="1" t="s">
        <v>14</v>
      </c>
      <c r="E14189" s="1" t="s">
        <v>11381</v>
      </c>
      <c r="F14189" s="1" t="s">
        <v>20258</v>
      </c>
    </row>
    <row r="14190">
      <c r="A14190" s="1">
        <v>309202.0</v>
      </c>
      <c r="B14190" s="1" t="s">
        <v>118</v>
      </c>
      <c r="C14190" s="1">
        <v>1.0</v>
      </c>
      <c r="D14190" s="1" t="s">
        <v>119</v>
      </c>
      <c r="E14190" s="1" t="s">
        <v>20259</v>
      </c>
      <c r="F14190" s="1" t="s">
        <v>20260</v>
      </c>
    </row>
    <row r="14191">
      <c r="A14191" s="1">
        <v>309203.0</v>
      </c>
      <c r="B14191" s="1" t="s">
        <v>30</v>
      </c>
      <c r="C14191" s="1">
        <v>1.0</v>
      </c>
      <c r="D14191" s="1" t="s">
        <v>31</v>
      </c>
      <c r="E14191" s="3">
        <v>43689.90833333333</v>
      </c>
      <c r="F14191" s="1" t="s">
        <v>20261</v>
      </c>
    </row>
    <row r="14192">
      <c r="A14192" s="1">
        <v>309204.0</v>
      </c>
      <c r="B14192" s="1" t="s">
        <v>13</v>
      </c>
      <c r="C14192" s="1">
        <v>1.0</v>
      </c>
      <c r="D14192" s="1" t="s">
        <v>14</v>
      </c>
      <c r="E14192" s="1" t="s">
        <v>20262</v>
      </c>
      <c r="F14192" s="1" t="s">
        <v>20263</v>
      </c>
    </row>
    <row r="14193">
      <c r="A14193" s="1">
        <v>309204.0</v>
      </c>
      <c r="B14193" s="1" t="s">
        <v>49</v>
      </c>
      <c r="C14193" s="1">
        <v>1.0</v>
      </c>
      <c r="D14193" s="1" t="s">
        <v>50</v>
      </c>
      <c r="E14193" s="1" t="s">
        <v>20262</v>
      </c>
      <c r="F14193" s="1" t="s">
        <v>20263</v>
      </c>
    </row>
    <row r="14194">
      <c r="A14194" s="1">
        <v>309205.0</v>
      </c>
      <c r="B14194" s="1" t="s">
        <v>170</v>
      </c>
      <c r="C14194" s="1">
        <v>1.0</v>
      </c>
      <c r="D14194" s="1">
        <v>300.0</v>
      </c>
      <c r="E14194" s="1" t="s">
        <v>19639</v>
      </c>
      <c r="F14194" s="1" t="s">
        <v>20264</v>
      </c>
    </row>
    <row r="14195">
      <c r="A14195" s="1">
        <v>309206.0</v>
      </c>
      <c r="B14195" s="1" t="s">
        <v>34</v>
      </c>
      <c r="C14195" s="1">
        <v>1.0</v>
      </c>
      <c r="D14195" s="1" t="s">
        <v>35</v>
      </c>
      <c r="E14195" s="3">
        <v>43720.60486111111</v>
      </c>
      <c r="F14195" s="1" t="s">
        <v>20265</v>
      </c>
    </row>
    <row r="14196">
      <c r="A14196" s="1">
        <v>309207.0</v>
      </c>
      <c r="B14196" s="1" t="s">
        <v>34</v>
      </c>
      <c r="C14196" s="1">
        <v>2.0</v>
      </c>
      <c r="D14196" s="1" t="s">
        <v>35</v>
      </c>
      <c r="E14196" s="1" t="s">
        <v>20266</v>
      </c>
      <c r="F14196" s="1" t="s">
        <v>20267</v>
      </c>
    </row>
    <row r="14197">
      <c r="A14197" s="1">
        <v>309208.0</v>
      </c>
      <c r="B14197" s="1" t="s">
        <v>170</v>
      </c>
      <c r="C14197" s="1">
        <v>1.0</v>
      </c>
      <c r="D14197" s="1">
        <v>300.0</v>
      </c>
      <c r="E14197" s="1" t="s">
        <v>2941</v>
      </c>
      <c r="F14197" s="1" t="s">
        <v>20268</v>
      </c>
    </row>
    <row r="14198">
      <c r="A14198" s="1">
        <v>309209.0</v>
      </c>
      <c r="B14198" s="1" t="s">
        <v>22</v>
      </c>
      <c r="C14198" s="1">
        <v>1.0</v>
      </c>
      <c r="D14198" s="1" t="s">
        <v>23</v>
      </c>
      <c r="E14198" s="1" t="s">
        <v>20269</v>
      </c>
      <c r="F14198" s="1" t="s">
        <v>18806</v>
      </c>
    </row>
    <row r="14199">
      <c r="A14199" s="1">
        <v>309210.0</v>
      </c>
      <c r="B14199" s="1" t="s">
        <v>65</v>
      </c>
      <c r="C14199" s="1">
        <v>1.0</v>
      </c>
      <c r="D14199" s="1">
        <v>150.0</v>
      </c>
      <c r="E14199" s="1" t="s">
        <v>20270</v>
      </c>
      <c r="F14199" s="1" t="s">
        <v>20271</v>
      </c>
    </row>
    <row r="14200">
      <c r="A14200" s="1">
        <v>309211.0</v>
      </c>
      <c r="B14200" s="1" t="s">
        <v>13</v>
      </c>
      <c r="C14200" s="1">
        <v>1.0</v>
      </c>
      <c r="D14200" s="1" t="s">
        <v>14</v>
      </c>
      <c r="E14200" s="1" t="s">
        <v>20272</v>
      </c>
      <c r="F14200" s="1" t="s">
        <v>20273</v>
      </c>
    </row>
    <row r="14201">
      <c r="A14201" s="1">
        <v>309212.0</v>
      </c>
      <c r="B14201" s="1" t="s">
        <v>13</v>
      </c>
      <c r="C14201" s="1">
        <v>1.0</v>
      </c>
      <c r="D14201" s="1" t="s">
        <v>14</v>
      </c>
      <c r="E14201" s="1" t="s">
        <v>20274</v>
      </c>
      <c r="F14201" s="1" t="s">
        <v>20275</v>
      </c>
    </row>
    <row r="14202">
      <c r="A14202" s="1">
        <v>309213.0</v>
      </c>
      <c r="B14202" s="1" t="s">
        <v>52</v>
      </c>
      <c r="C14202" s="1">
        <v>1.0</v>
      </c>
      <c r="D14202" s="1">
        <v>600.0</v>
      </c>
      <c r="E14202" s="3">
        <v>43477.131944444445</v>
      </c>
      <c r="F14202" s="1" t="s">
        <v>20276</v>
      </c>
    </row>
    <row r="14203">
      <c r="A14203" s="1">
        <v>309214.0</v>
      </c>
      <c r="B14203" s="1" t="s">
        <v>55</v>
      </c>
      <c r="C14203" s="1">
        <v>1.0</v>
      </c>
      <c r="D14203" s="1" t="s">
        <v>56</v>
      </c>
      <c r="E14203" s="1" t="s">
        <v>15113</v>
      </c>
      <c r="F14203" s="1" t="s">
        <v>20277</v>
      </c>
    </row>
    <row r="14204">
      <c r="A14204" s="1">
        <v>309215.0</v>
      </c>
      <c r="B14204" s="1" t="s">
        <v>113</v>
      </c>
      <c r="C14204" s="1">
        <v>1.0</v>
      </c>
      <c r="D14204" s="1">
        <v>700.0</v>
      </c>
      <c r="E14204" s="1" t="s">
        <v>20278</v>
      </c>
      <c r="F14204" s="1" t="s">
        <v>20279</v>
      </c>
    </row>
    <row r="14205">
      <c r="A14205" s="1">
        <v>309216.0</v>
      </c>
      <c r="B14205" s="1" t="s">
        <v>65</v>
      </c>
      <c r="C14205" s="1">
        <v>1.0</v>
      </c>
      <c r="D14205" s="1">
        <v>150.0</v>
      </c>
      <c r="E14205" s="1" t="s">
        <v>16893</v>
      </c>
      <c r="F14205" s="1" t="s">
        <v>20280</v>
      </c>
    </row>
    <row r="14206">
      <c r="A14206" s="1">
        <v>309217.0</v>
      </c>
      <c r="B14206" s="1" t="s">
        <v>22</v>
      </c>
      <c r="C14206" s="1">
        <v>1.0</v>
      </c>
      <c r="D14206" s="1" t="s">
        <v>23</v>
      </c>
      <c r="E14206" s="1" t="s">
        <v>7108</v>
      </c>
      <c r="F14206" s="1" t="s">
        <v>20281</v>
      </c>
    </row>
    <row r="14207">
      <c r="A14207" s="1">
        <v>309218.0</v>
      </c>
      <c r="B14207" s="1" t="s">
        <v>49</v>
      </c>
      <c r="C14207" s="1">
        <v>1.0</v>
      </c>
      <c r="D14207" s="1" t="s">
        <v>50</v>
      </c>
      <c r="E14207" s="1" t="s">
        <v>20282</v>
      </c>
      <c r="F14207" s="1" t="s">
        <v>20283</v>
      </c>
    </row>
    <row r="14208">
      <c r="A14208" s="1">
        <v>309219.0</v>
      </c>
      <c r="B14208" s="1" t="s">
        <v>40</v>
      </c>
      <c r="C14208" s="1">
        <v>1.0</v>
      </c>
      <c r="D14208" s="1" t="s">
        <v>41</v>
      </c>
      <c r="E14208" s="3">
        <v>43508.52777777778</v>
      </c>
      <c r="F14208" s="1" t="s">
        <v>20284</v>
      </c>
    </row>
    <row r="14209">
      <c r="A14209" s="1">
        <v>309220.0</v>
      </c>
      <c r="B14209" s="1" t="s">
        <v>65</v>
      </c>
      <c r="C14209" s="1">
        <v>1.0</v>
      </c>
      <c r="D14209" s="1">
        <v>150.0</v>
      </c>
      <c r="E14209" s="1" t="s">
        <v>20285</v>
      </c>
      <c r="F14209" s="1" t="s">
        <v>20286</v>
      </c>
    </row>
    <row r="14210">
      <c r="A14210" s="1">
        <v>309221.0</v>
      </c>
      <c r="B14210" s="1" t="s">
        <v>13</v>
      </c>
      <c r="C14210" s="1">
        <v>1.0</v>
      </c>
      <c r="D14210" s="1" t="s">
        <v>14</v>
      </c>
      <c r="E14210" s="2">
        <v>43811.97152777778</v>
      </c>
      <c r="F14210" s="1" t="s">
        <v>20287</v>
      </c>
    </row>
    <row r="14211">
      <c r="A14211" s="1">
        <v>309222.0</v>
      </c>
      <c r="B14211" s="1" t="s">
        <v>129</v>
      </c>
      <c r="C14211" s="1">
        <v>1.0</v>
      </c>
      <c r="D14211" s="1" t="s">
        <v>130</v>
      </c>
      <c r="E14211" s="1" t="s">
        <v>6248</v>
      </c>
      <c r="F14211" s="1" t="s">
        <v>20288</v>
      </c>
    </row>
    <row r="14212">
      <c r="A14212" s="1">
        <v>309223.0</v>
      </c>
      <c r="B14212" s="1" t="s">
        <v>85</v>
      </c>
      <c r="C14212" s="1">
        <v>1.0</v>
      </c>
      <c r="D14212" s="1">
        <v>400.0</v>
      </c>
      <c r="E14212" s="3">
        <v>43477.865277777775</v>
      </c>
      <c r="F14212" s="1" t="s">
        <v>20289</v>
      </c>
    </row>
    <row r="14213">
      <c r="A14213" s="1">
        <v>309224.0</v>
      </c>
      <c r="B14213" s="1" t="s">
        <v>22</v>
      </c>
      <c r="C14213" s="1">
        <v>2.0</v>
      </c>
      <c r="D14213" s="1" t="s">
        <v>23</v>
      </c>
      <c r="E14213" s="3">
        <v>43508.415972222225</v>
      </c>
      <c r="F14213" s="1" t="s">
        <v>20290</v>
      </c>
    </row>
    <row r="14214">
      <c r="A14214" s="1">
        <v>309225.0</v>
      </c>
      <c r="B14214" s="1" t="s">
        <v>30</v>
      </c>
      <c r="C14214" s="1">
        <v>1.0</v>
      </c>
      <c r="D14214" s="1" t="s">
        <v>31</v>
      </c>
      <c r="E14214" s="1" t="s">
        <v>20291</v>
      </c>
      <c r="F14214" s="1" t="s">
        <v>20292</v>
      </c>
    </row>
    <row r="14215">
      <c r="A14215" s="1">
        <v>309226.0</v>
      </c>
      <c r="B14215" s="1" t="s">
        <v>34</v>
      </c>
      <c r="C14215" s="1">
        <v>1.0</v>
      </c>
      <c r="D14215" s="1" t="s">
        <v>35</v>
      </c>
      <c r="E14215" s="3">
        <v>43536.825</v>
      </c>
      <c r="F14215" s="1" t="s">
        <v>20293</v>
      </c>
    </row>
    <row r="14216">
      <c r="A14216" s="1">
        <v>309227.0</v>
      </c>
      <c r="B14216" s="1" t="s">
        <v>65</v>
      </c>
      <c r="C14216" s="1">
        <v>1.0</v>
      </c>
      <c r="D14216" s="1">
        <v>150.0</v>
      </c>
      <c r="E14216" s="1" t="s">
        <v>20294</v>
      </c>
      <c r="F14216" s="1" t="s">
        <v>20295</v>
      </c>
    </row>
    <row r="14217">
      <c r="A14217" s="1">
        <v>309228.0</v>
      </c>
      <c r="B14217" s="1" t="s">
        <v>113</v>
      </c>
      <c r="C14217" s="1">
        <v>1.0</v>
      </c>
      <c r="D14217" s="1">
        <v>700.0</v>
      </c>
      <c r="E14217" s="2">
        <v>43750.78888888889</v>
      </c>
      <c r="F14217" s="1" t="s">
        <v>20296</v>
      </c>
    </row>
    <row r="14218">
      <c r="A14218" s="1">
        <v>309228.0</v>
      </c>
      <c r="B14218" s="1" t="s">
        <v>65</v>
      </c>
      <c r="C14218" s="1">
        <v>1.0</v>
      </c>
      <c r="D14218" s="1">
        <v>150.0</v>
      </c>
      <c r="E14218" s="2">
        <v>43750.78888888889</v>
      </c>
      <c r="F14218" s="1" t="s">
        <v>20296</v>
      </c>
    </row>
    <row r="14219">
      <c r="A14219" s="1">
        <v>309229.0</v>
      </c>
      <c r="B14219" s="1" t="s">
        <v>1185</v>
      </c>
      <c r="C14219" s="1">
        <v>1.0</v>
      </c>
      <c r="D14219" s="1" t="s">
        <v>10</v>
      </c>
      <c r="E14219" s="1" t="s">
        <v>20297</v>
      </c>
      <c r="F14219" s="1" t="s">
        <v>20298</v>
      </c>
    </row>
    <row r="14220">
      <c r="A14220" s="1">
        <v>309230.0</v>
      </c>
      <c r="B14220" s="1" t="s">
        <v>34</v>
      </c>
      <c r="C14220" s="1">
        <v>1.0</v>
      </c>
      <c r="D14220" s="1" t="s">
        <v>35</v>
      </c>
      <c r="E14220" s="3">
        <v>43477.37569444445</v>
      </c>
      <c r="F14220" s="1" t="s">
        <v>20299</v>
      </c>
    </row>
    <row r="14221">
      <c r="A14221" s="1">
        <v>309231.0</v>
      </c>
      <c r="B14221" s="1" t="s">
        <v>13</v>
      </c>
      <c r="C14221" s="1">
        <v>1.0</v>
      </c>
      <c r="D14221" s="1" t="s">
        <v>14</v>
      </c>
      <c r="E14221" s="1" t="s">
        <v>20300</v>
      </c>
      <c r="F14221" s="1" t="s">
        <v>20301</v>
      </c>
    </row>
    <row r="14222">
      <c r="A14222" s="1">
        <v>309232.0</v>
      </c>
      <c r="B14222" s="1" t="s">
        <v>30</v>
      </c>
      <c r="C14222" s="1">
        <v>1.0</v>
      </c>
      <c r="D14222" s="1" t="s">
        <v>31</v>
      </c>
      <c r="E14222" s="2">
        <v>43750.834027777775</v>
      </c>
      <c r="F14222" s="1" t="s">
        <v>20302</v>
      </c>
    </row>
    <row r="14223">
      <c r="A14223" s="1">
        <v>309233.0</v>
      </c>
      <c r="B14223" s="1" t="s">
        <v>49</v>
      </c>
      <c r="C14223" s="1">
        <v>1.0</v>
      </c>
      <c r="D14223" s="1" t="s">
        <v>50</v>
      </c>
      <c r="E14223" s="1" t="s">
        <v>6864</v>
      </c>
      <c r="F14223" s="1" t="s">
        <v>20303</v>
      </c>
    </row>
    <row r="14224">
      <c r="A14224" s="1">
        <v>309234.0</v>
      </c>
      <c r="B14224" s="1" t="s">
        <v>34</v>
      </c>
      <c r="C14224" s="1">
        <v>1.0</v>
      </c>
      <c r="D14224" s="1" t="s">
        <v>35</v>
      </c>
      <c r="E14224" s="3">
        <v>43597.82361111111</v>
      </c>
      <c r="F14224" s="1" t="s">
        <v>20304</v>
      </c>
    </row>
    <row r="14225">
      <c r="A14225" s="1">
        <v>309235.0</v>
      </c>
      <c r="B14225" s="1" t="s">
        <v>55</v>
      </c>
      <c r="C14225" s="1">
        <v>1.0</v>
      </c>
      <c r="D14225" s="1" t="s">
        <v>56</v>
      </c>
      <c r="E14225" s="3">
        <v>43536.71875</v>
      </c>
      <c r="F14225" s="1" t="s">
        <v>20305</v>
      </c>
    </row>
    <row r="14226">
      <c r="A14226" s="1">
        <v>309236.0</v>
      </c>
      <c r="B14226" s="1" t="s">
        <v>55</v>
      </c>
      <c r="C14226" s="1">
        <v>1.0</v>
      </c>
      <c r="D14226" s="1" t="s">
        <v>56</v>
      </c>
      <c r="E14226" s="1" t="s">
        <v>20306</v>
      </c>
      <c r="F14226" s="1" t="s">
        <v>20307</v>
      </c>
    </row>
    <row r="14227">
      <c r="A14227" s="1">
        <v>309237.0</v>
      </c>
      <c r="B14227" s="1" t="s">
        <v>129</v>
      </c>
      <c r="C14227" s="1">
        <v>1.0</v>
      </c>
      <c r="D14227" s="1" t="s">
        <v>130</v>
      </c>
      <c r="E14227" s="1" t="s">
        <v>10662</v>
      </c>
      <c r="F14227" s="1" t="s">
        <v>20308</v>
      </c>
    </row>
    <row r="14228">
      <c r="A14228" s="1">
        <v>309238.0</v>
      </c>
      <c r="B14228" s="1" t="s">
        <v>6</v>
      </c>
      <c r="C14228" s="1">
        <v>1.0</v>
      </c>
      <c r="D14228" s="1">
        <v>1700.0</v>
      </c>
      <c r="E14228" s="3">
        <v>43477.86875</v>
      </c>
      <c r="F14228" s="1" t="s">
        <v>20309</v>
      </c>
    </row>
    <row r="14229">
      <c r="A14229" s="1">
        <v>309239.0</v>
      </c>
      <c r="B14229" s="1" t="s">
        <v>22</v>
      </c>
      <c r="C14229" s="1">
        <v>1.0</v>
      </c>
      <c r="D14229" s="1" t="s">
        <v>23</v>
      </c>
      <c r="E14229" s="2">
        <v>43750.52638888889</v>
      </c>
      <c r="F14229" s="1" t="s">
        <v>20310</v>
      </c>
    </row>
    <row r="14230">
      <c r="A14230" s="1">
        <v>309240.0</v>
      </c>
      <c r="B14230" s="1" t="s">
        <v>13</v>
      </c>
      <c r="C14230" s="1">
        <v>2.0</v>
      </c>
      <c r="D14230" s="1" t="s">
        <v>14</v>
      </c>
      <c r="E14230" s="1" t="s">
        <v>20311</v>
      </c>
      <c r="F14230" s="1" t="s">
        <v>20312</v>
      </c>
    </row>
    <row r="14231">
      <c r="A14231" s="1">
        <v>309241.0</v>
      </c>
      <c r="B14231" s="1" t="s">
        <v>49</v>
      </c>
      <c r="C14231" s="1">
        <v>1.0</v>
      </c>
      <c r="D14231" s="1" t="s">
        <v>50</v>
      </c>
      <c r="E14231" s="3">
        <v>43477.28680555556</v>
      </c>
      <c r="F14231" s="1" t="s">
        <v>20313</v>
      </c>
    </row>
    <row r="14232">
      <c r="A14232" s="1">
        <v>309242.0</v>
      </c>
      <c r="B14232" s="1" t="s">
        <v>250</v>
      </c>
      <c r="C14232" s="1">
        <v>1.0</v>
      </c>
      <c r="D14232" s="1" t="s">
        <v>251</v>
      </c>
      <c r="E14232" s="1" t="s">
        <v>20314</v>
      </c>
      <c r="F14232" s="1" t="s">
        <v>4414</v>
      </c>
    </row>
    <row r="14233">
      <c r="A14233" s="1">
        <v>309243.0</v>
      </c>
      <c r="B14233" s="1" t="s">
        <v>30</v>
      </c>
      <c r="C14233" s="1">
        <v>1.0</v>
      </c>
      <c r="D14233" s="1" t="s">
        <v>31</v>
      </c>
      <c r="E14233" s="1" t="s">
        <v>18470</v>
      </c>
      <c r="F14233" s="1" t="s">
        <v>20315</v>
      </c>
    </row>
    <row r="14234">
      <c r="A14234" s="1">
        <v>309244.0</v>
      </c>
      <c r="B14234" s="1" t="s">
        <v>55</v>
      </c>
      <c r="C14234" s="1">
        <v>1.0</v>
      </c>
      <c r="D14234" s="1" t="s">
        <v>56</v>
      </c>
      <c r="E14234" s="1" t="s">
        <v>3848</v>
      </c>
      <c r="F14234" s="1" t="s">
        <v>20316</v>
      </c>
    </row>
    <row r="14235">
      <c r="A14235" s="1">
        <v>309245.0</v>
      </c>
      <c r="B14235" s="1" t="s">
        <v>129</v>
      </c>
      <c r="C14235" s="1">
        <v>1.0</v>
      </c>
      <c r="D14235" s="1" t="s">
        <v>130</v>
      </c>
      <c r="E14235" s="3">
        <v>43567.99166666667</v>
      </c>
      <c r="F14235" s="1" t="s">
        <v>20317</v>
      </c>
    </row>
    <row r="14236">
      <c r="A14236" s="1">
        <v>309246.0</v>
      </c>
      <c r="B14236" s="1" t="s">
        <v>118</v>
      </c>
      <c r="C14236" s="1">
        <v>1.0</v>
      </c>
      <c r="D14236" s="1" t="s">
        <v>119</v>
      </c>
      <c r="E14236" s="1" t="s">
        <v>12378</v>
      </c>
      <c r="F14236" s="1" t="s">
        <v>20318</v>
      </c>
    </row>
    <row r="14237">
      <c r="A14237" s="1">
        <v>309247.0</v>
      </c>
      <c r="B14237" s="1" t="s">
        <v>52</v>
      </c>
      <c r="C14237" s="1">
        <v>1.0</v>
      </c>
      <c r="D14237" s="1">
        <v>600.0</v>
      </c>
      <c r="E14237" s="1" t="s">
        <v>20319</v>
      </c>
      <c r="F14237" s="1" t="s">
        <v>20320</v>
      </c>
    </row>
    <row r="14238">
      <c r="A14238" s="1">
        <v>309248.0</v>
      </c>
      <c r="B14238" s="1" t="s">
        <v>13</v>
      </c>
      <c r="C14238" s="1">
        <v>1.0</v>
      </c>
      <c r="D14238" s="1" t="s">
        <v>14</v>
      </c>
      <c r="E14238" s="1" t="s">
        <v>14324</v>
      </c>
      <c r="F14238" s="1" t="s">
        <v>20321</v>
      </c>
    </row>
    <row r="14239">
      <c r="A14239" s="1">
        <v>309249.0</v>
      </c>
      <c r="B14239" s="1" t="s">
        <v>129</v>
      </c>
      <c r="C14239" s="1">
        <v>1.0</v>
      </c>
      <c r="D14239" s="1" t="s">
        <v>130</v>
      </c>
      <c r="E14239" s="2">
        <v>43811.049305555556</v>
      </c>
      <c r="F14239" s="1" t="s">
        <v>20322</v>
      </c>
    </row>
    <row r="14240">
      <c r="A14240" s="1">
        <v>309250.0</v>
      </c>
      <c r="B14240" s="1" t="s">
        <v>129</v>
      </c>
      <c r="C14240" s="1">
        <v>1.0</v>
      </c>
      <c r="D14240" s="1" t="s">
        <v>130</v>
      </c>
      <c r="E14240" s="1" t="s">
        <v>20323</v>
      </c>
      <c r="F14240" s="1" t="s">
        <v>20324</v>
      </c>
    </row>
    <row r="14241">
      <c r="A14241" s="1">
        <v>309251.0</v>
      </c>
      <c r="B14241" s="1" t="s">
        <v>40</v>
      </c>
      <c r="C14241" s="1">
        <v>1.0</v>
      </c>
      <c r="D14241" s="1" t="s">
        <v>41</v>
      </c>
      <c r="E14241" s="1" t="s">
        <v>20325</v>
      </c>
      <c r="F14241" s="1" t="s">
        <v>20326</v>
      </c>
    </row>
    <row r="14242">
      <c r="A14242" s="1">
        <v>309252.0</v>
      </c>
      <c r="B14242" s="1" t="s">
        <v>55</v>
      </c>
      <c r="C14242" s="1">
        <v>1.0</v>
      </c>
      <c r="D14242" s="1" t="s">
        <v>56</v>
      </c>
      <c r="E14242" s="1" t="s">
        <v>20327</v>
      </c>
      <c r="F14242" s="1" t="s">
        <v>20328</v>
      </c>
    </row>
    <row r="14243">
      <c r="A14243" s="1">
        <v>309253.0</v>
      </c>
      <c r="B14243" s="1" t="s">
        <v>49</v>
      </c>
      <c r="C14243" s="1">
        <v>1.0</v>
      </c>
      <c r="D14243" s="1" t="s">
        <v>50</v>
      </c>
      <c r="E14243" s="2">
        <v>43781.54375</v>
      </c>
      <c r="F14243" s="1" t="s">
        <v>20329</v>
      </c>
    </row>
    <row r="14244">
      <c r="A14244" s="1">
        <v>309254.0</v>
      </c>
      <c r="B14244" s="1" t="s">
        <v>49</v>
      </c>
      <c r="C14244" s="1">
        <v>1.0</v>
      </c>
      <c r="D14244" s="1" t="s">
        <v>50</v>
      </c>
      <c r="E14244" s="1" t="s">
        <v>1403</v>
      </c>
      <c r="F14244" s="1" t="s">
        <v>20330</v>
      </c>
    </row>
    <row r="14245">
      <c r="A14245" s="1">
        <v>309255.0</v>
      </c>
      <c r="B14245" s="1" t="s">
        <v>13</v>
      </c>
      <c r="C14245" s="1">
        <v>1.0</v>
      </c>
      <c r="D14245" s="1" t="s">
        <v>14</v>
      </c>
      <c r="E14245" s="1" t="s">
        <v>20331</v>
      </c>
      <c r="F14245" s="1" t="s">
        <v>20332</v>
      </c>
    </row>
    <row r="14246">
      <c r="A14246" s="1">
        <v>309256.0</v>
      </c>
      <c r="B14246" s="1" t="s">
        <v>65</v>
      </c>
      <c r="C14246" s="1">
        <v>1.0</v>
      </c>
      <c r="D14246" s="1">
        <v>150.0</v>
      </c>
      <c r="E14246" s="3">
        <v>43658.54583333333</v>
      </c>
      <c r="F14246" s="1" t="s">
        <v>20333</v>
      </c>
    </row>
    <row r="14247">
      <c r="A14247" s="1">
        <v>309257.0</v>
      </c>
      <c r="B14247" s="1" t="s">
        <v>34</v>
      </c>
      <c r="C14247" s="1">
        <v>1.0</v>
      </c>
      <c r="D14247" s="1" t="s">
        <v>35</v>
      </c>
      <c r="E14247" s="3">
        <v>43536.71875</v>
      </c>
      <c r="F14247" s="1" t="s">
        <v>20334</v>
      </c>
    </row>
    <row r="14248">
      <c r="A14248" s="1">
        <v>309258.0</v>
      </c>
      <c r="B14248" s="1" t="s">
        <v>34</v>
      </c>
      <c r="C14248" s="1">
        <v>2.0</v>
      </c>
      <c r="D14248" s="1" t="s">
        <v>35</v>
      </c>
      <c r="E14248" s="1" t="s">
        <v>20335</v>
      </c>
      <c r="F14248" s="1" t="s">
        <v>20336</v>
      </c>
    </row>
    <row r="14249">
      <c r="A14249" s="1">
        <v>309259.0</v>
      </c>
      <c r="B14249" s="1" t="s">
        <v>34</v>
      </c>
      <c r="C14249" s="1">
        <v>1.0</v>
      </c>
      <c r="D14249" s="1" t="s">
        <v>35</v>
      </c>
      <c r="E14249" s="1" t="s">
        <v>20337</v>
      </c>
      <c r="F14249" s="1" t="s">
        <v>20338</v>
      </c>
    </row>
    <row r="14250">
      <c r="A14250" s="1">
        <v>309260.0</v>
      </c>
      <c r="B14250" s="1" t="s">
        <v>34</v>
      </c>
      <c r="C14250" s="1">
        <v>1.0</v>
      </c>
      <c r="D14250" s="1" t="s">
        <v>35</v>
      </c>
      <c r="E14250" s="1" t="s">
        <v>20339</v>
      </c>
      <c r="F14250" s="1" t="s">
        <v>20340</v>
      </c>
    </row>
    <row r="14251">
      <c r="A14251" s="1">
        <v>309261.0</v>
      </c>
      <c r="B14251" s="1" t="s">
        <v>250</v>
      </c>
      <c r="C14251" s="1">
        <v>1.0</v>
      </c>
      <c r="D14251" s="1" t="s">
        <v>251</v>
      </c>
      <c r="E14251" s="3">
        <v>43597.770833333336</v>
      </c>
      <c r="F14251" s="1" t="s">
        <v>20341</v>
      </c>
    </row>
    <row r="14252">
      <c r="A14252" s="1">
        <v>309262.0</v>
      </c>
      <c r="B14252" s="1" t="s">
        <v>22</v>
      </c>
      <c r="C14252" s="1">
        <v>1.0</v>
      </c>
      <c r="D14252" s="1" t="s">
        <v>23</v>
      </c>
      <c r="E14252" s="1" t="s">
        <v>12754</v>
      </c>
      <c r="F14252" s="1" t="s">
        <v>20342</v>
      </c>
    </row>
    <row r="14253">
      <c r="A14253" s="1">
        <v>309263.0</v>
      </c>
      <c r="B14253" s="1" t="s">
        <v>30</v>
      </c>
      <c r="C14253" s="1">
        <v>1.0</v>
      </c>
      <c r="D14253" s="1" t="s">
        <v>31</v>
      </c>
      <c r="E14253" s="2">
        <v>43750.50069444445</v>
      </c>
      <c r="F14253" s="1" t="s">
        <v>20343</v>
      </c>
    </row>
    <row r="14254">
      <c r="A14254" s="1">
        <v>309264.0</v>
      </c>
      <c r="B14254" s="1" t="s">
        <v>65</v>
      </c>
      <c r="C14254" s="1">
        <v>1.0</v>
      </c>
      <c r="D14254" s="1">
        <v>150.0</v>
      </c>
      <c r="E14254" s="1" t="s">
        <v>20344</v>
      </c>
      <c r="F14254" s="1" t="s">
        <v>20345</v>
      </c>
    </row>
    <row r="14255">
      <c r="A14255" s="1">
        <v>309265.0</v>
      </c>
      <c r="B14255" s="1" t="s">
        <v>85</v>
      </c>
      <c r="C14255" s="1">
        <v>1.0</v>
      </c>
      <c r="D14255" s="1">
        <v>400.0</v>
      </c>
      <c r="E14255" s="3">
        <v>43536.518055555556</v>
      </c>
      <c r="F14255" s="1" t="s">
        <v>5560</v>
      </c>
    </row>
    <row r="14256">
      <c r="A14256" s="1">
        <v>309266.0</v>
      </c>
      <c r="B14256" s="1" t="s">
        <v>113</v>
      </c>
      <c r="C14256" s="1">
        <v>1.0</v>
      </c>
      <c r="D14256" s="1">
        <v>700.0</v>
      </c>
      <c r="E14256" s="3">
        <v>43567.75208333333</v>
      </c>
      <c r="F14256" s="1" t="s">
        <v>20346</v>
      </c>
    </row>
    <row r="14257">
      <c r="A14257" s="1">
        <v>309267.0</v>
      </c>
      <c r="B14257" s="1" t="s">
        <v>65</v>
      </c>
      <c r="C14257" s="1">
        <v>1.0</v>
      </c>
      <c r="D14257" s="1">
        <v>150.0</v>
      </c>
      <c r="E14257" s="1" t="s">
        <v>9182</v>
      </c>
      <c r="F14257" s="1" t="s">
        <v>20347</v>
      </c>
    </row>
    <row r="14258">
      <c r="A14258" s="1">
        <v>309268.0</v>
      </c>
      <c r="B14258" s="1" t="s">
        <v>49</v>
      </c>
      <c r="C14258" s="1">
        <v>1.0</v>
      </c>
      <c r="D14258" s="1" t="s">
        <v>50</v>
      </c>
      <c r="E14258" s="1" t="s">
        <v>20348</v>
      </c>
      <c r="F14258" s="1" t="s">
        <v>20349</v>
      </c>
    </row>
    <row r="14259">
      <c r="A14259" s="1">
        <v>309269.0</v>
      </c>
      <c r="B14259" s="1" t="s">
        <v>13</v>
      </c>
      <c r="C14259" s="1">
        <v>1.0</v>
      </c>
      <c r="D14259" s="1" t="s">
        <v>14</v>
      </c>
      <c r="E14259" s="2">
        <v>43781.31041666667</v>
      </c>
      <c r="F14259" s="1" t="s">
        <v>20350</v>
      </c>
    </row>
    <row r="14260">
      <c r="A14260" s="1">
        <v>309270.0</v>
      </c>
      <c r="B14260" s="1" t="s">
        <v>34</v>
      </c>
      <c r="C14260" s="1">
        <v>1.0</v>
      </c>
      <c r="D14260" s="1" t="s">
        <v>35</v>
      </c>
      <c r="E14260" s="2">
        <v>43811.850694444445</v>
      </c>
      <c r="F14260" s="1" t="s">
        <v>20351</v>
      </c>
    </row>
    <row r="14261">
      <c r="A14261" s="1">
        <v>309271.0</v>
      </c>
      <c r="B14261" s="1" t="s">
        <v>22</v>
      </c>
      <c r="C14261" s="1">
        <v>1.0</v>
      </c>
      <c r="D14261" s="1" t="s">
        <v>23</v>
      </c>
      <c r="E14261" s="1" t="s">
        <v>20352</v>
      </c>
      <c r="F14261" s="1" t="s">
        <v>20353</v>
      </c>
    </row>
    <row r="14262">
      <c r="A14262" s="1">
        <v>309272.0</v>
      </c>
      <c r="B14262" s="1" t="s">
        <v>30</v>
      </c>
      <c r="C14262" s="1">
        <v>1.0</v>
      </c>
      <c r="D14262" s="1" t="s">
        <v>31</v>
      </c>
      <c r="E14262" s="1" t="s">
        <v>20354</v>
      </c>
      <c r="F14262" s="1" t="s">
        <v>20355</v>
      </c>
    </row>
    <row r="14263">
      <c r="A14263" s="1">
        <v>309273.0</v>
      </c>
      <c r="B14263" s="1" t="s">
        <v>22</v>
      </c>
      <c r="C14263" s="1">
        <v>1.0</v>
      </c>
      <c r="D14263" s="1" t="s">
        <v>23</v>
      </c>
      <c r="E14263" s="1" t="s">
        <v>20356</v>
      </c>
      <c r="F14263" s="1" t="s">
        <v>20357</v>
      </c>
    </row>
    <row r="14264">
      <c r="A14264" s="1">
        <v>309274.0</v>
      </c>
      <c r="B14264" s="1" t="s">
        <v>34</v>
      </c>
      <c r="C14264" s="1">
        <v>1.0</v>
      </c>
      <c r="D14264" s="1" t="s">
        <v>35</v>
      </c>
      <c r="E14264" s="3">
        <v>43628.44861111111</v>
      </c>
      <c r="F14264" s="1" t="s">
        <v>11335</v>
      </c>
    </row>
    <row r="14265">
      <c r="A14265" s="1">
        <v>309275.0</v>
      </c>
      <c r="B14265" s="1" t="s">
        <v>34</v>
      </c>
      <c r="C14265" s="1">
        <v>2.0</v>
      </c>
      <c r="D14265" s="1" t="s">
        <v>35</v>
      </c>
      <c r="E14265" s="1" t="s">
        <v>20358</v>
      </c>
      <c r="F14265" s="1" t="s">
        <v>20359</v>
      </c>
    </row>
    <row r="14266">
      <c r="A14266" s="1">
        <v>309276.0</v>
      </c>
      <c r="B14266" s="1" t="s">
        <v>55</v>
      </c>
      <c r="C14266" s="1">
        <v>1.0</v>
      </c>
      <c r="D14266" s="1" t="s">
        <v>56</v>
      </c>
      <c r="E14266" s="1" t="s">
        <v>20360</v>
      </c>
      <c r="F14266" s="1" t="s">
        <v>20361</v>
      </c>
    </row>
    <row r="14267">
      <c r="A14267" s="1">
        <v>309277.0</v>
      </c>
      <c r="B14267" s="1" t="s">
        <v>34</v>
      </c>
      <c r="C14267" s="1">
        <v>2.0</v>
      </c>
      <c r="D14267" s="1" t="s">
        <v>35</v>
      </c>
      <c r="E14267" s="3">
        <v>43658.41180555556</v>
      </c>
      <c r="F14267" s="1" t="s">
        <v>20362</v>
      </c>
    </row>
    <row r="14268">
      <c r="A14268" s="1">
        <v>309278.0</v>
      </c>
      <c r="B14268" s="1" t="s">
        <v>113</v>
      </c>
      <c r="C14268" s="1">
        <v>1.0</v>
      </c>
      <c r="D14268" s="1">
        <v>700.0</v>
      </c>
      <c r="E14268" s="1" t="s">
        <v>20363</v>
      </c>
      <c r="F14268" s="1" t="s">
        <v>20364</v>
      </c>
    </row>
    <row r="14269">
      <c r="A14269" s="1">
        <v>309279.0</v>
      </c>
      <c r="B14269" s="1" t="s">
        <v>65</v>
      </c>
      <c r="C14269" s="1">
        <v>1.0</v>
      </c>
      <c r="D14269" s="1">
        <v>150.0</v>
      </c>
      <c r="E14269" s="3">
        <v>43567.368055555555</v>
      </c>
      <c r="F14269" s="1" t="s">
        <v>20365</v>
      </c>
    </row>
    <row r="14270">
      <c r="A14270" s="1">
        <v>309280.0</v>
      </c>
      <c r="B14270" s="1" t="s">
        <v>13</v>
      </c>
      <c r="C14270" s="1">
        <v>1.0</v>
      </c>
      <c r="D14270" s="1" t="s">
        <v>14</v>
      </c>
      <c r="E14270" s="2">
        <v>43811.45763888889</v>
      </c>
      <c r="F14270" s="1" t="s">
        <v>20366</v>
      </c>
    </row>
    <row r="14271">
      <c r="A14271" s="1">
        <v>309281.0</v>
      </c>
      <c r="B14271" s="1" t="s">
        <v>6</v>
      </c>
      <c r="C14271" s="1">
        <v>1.0</v>
      </c>
      <c r="D14271" s="1">
        <v>1700.0</v>
      </c>
      <c r="E14271" s="1" t="s">
        <v>20367</v>
      </c>
      <c r="F14271" s="1" t="s">
        <v>20368</v>
      </c>
    </row>
    <row r="14272">
      <c r="A14272" s="1">
        <v>309282.0</v>
      </c>
      <c r="B14272" s="1" t="s">
        <v>65</v>
      </c>
      <c r="C14272" s="1">
        <v>1.0</v>
      </c>
      <c r="D14272" s="1">
        <v>150.0</v>
      </c>
      <c r="E14272" s="3">
        <v>43689.49166666667</v>
      </c>
      <c r="F14272" s="1" t="s">
        <v>20369</v>
      </c>
    </row>
    <row r="14273">
      <c r="A14273" s="1">
        <v>309283.0</v>
      </c>
      <c r="B14273" s="1" t="s">
        <v>34</v>
      </c>
      <c r="C14273" s="1">
        <v>1.0</v>
      </c>
      <c r="D14273" s="1" t="s">
        <v>35</v>
      </c>
      <c r="E14273" s="1" t="s">
        <v>15436</v>
      </c>
      <c r="F14273" s="1" t="s">
        <v>20370</v>
      </c>
    </row>
    <row r="14274">
      <c r="A14274" s="1">
        <v>309284.0</v>
      </c>
      <c r="B14274" s="1" t="s">
        <v>49</v>
      </c>
      <c r="C14274" s="1">
        <v>1.0</v>
      </c>
      <c r="D14274" s="1" t="s">
        <v>50</v>
      </c>
      <c r="E14274" s="1" t="s">
        <v>1670</v>
      </c>
      <c r="F14274" s="1" t="s">
        <v>20371</v>
      </c>
    </row>
    <row r="14275">
      <c r="A14275" s="1">
        <v>309284.0</v>
      </c>
      <c r="B14275" s="1" t="s">
        <v>55</v>
      </c>
      <c r="C14275" s="1">
        <v>1.0</v>
      </c>
      <c r="D14275" s="1" t="s">
        <v>56</v>
      </c>
      <c r="E14275" s="1" t="s">
        <v>1670</v>
      </c>
      <c r="F14275" s="1" t="s">
        <v>20371</v>
      </c>
    </row>
    <row r="14276">
      <c r="A14276" s="1">
        <v>309285.0</v>
      </c>
      <c r="B14276" s="1" t="s">
        <v>55</v>
      </c>
      <c r="C14276" s="1">
        <v>2.0</v>
      </c>
      <c r="D14276" s="1" t="s">
        <v>56</v>
      </c>
      <c r="E14276" s="1" t="s">
        <v>20372</v>
      </c>
      <c r="F14276" s="1" t="s">
        <v>20373</v>
      </c>
    </row>
    <row r="14277">
      <c r="A14277" s="1">
        <v>309286.0</v>
      </c>
      <c r="B14277" s="1" t="s">
        <v>65</v>
      </c>
      <c r="C14277" s="1">
        <v>1.0</v>
      </c>
      <c r="D14277" s="1">
        <v>150.0</v>
      </c>
      <c r="E14277" s="1" t="s">
        <v>1997</v>
      </c>
      <c r="F14277" s="1" t="s">
        <v>20374</v>
      </c>
    </row>
    <row r="14278">
      <c r="A14278" s="1">
        <v>309287.0</v>
      </c>
      <c r="B14278" s="1" t="s">
        <v>13</v>
      </c>
      <c r="C14278" s="1">
        <v>1.0</v>
      </c>
      <c r="D14278" s="1" t="s">
        <v>14</v>
      </c>
      <c r="E14278" s="3">
        <v>43689.73611111111</v>
      </c>
      <c r="F14278" s="1" t="s">
        <v>20375</v>
      </c>
    </row>
    <row r="14279">
      <c r="A14279" s="1">
        <v>309288.0</v>
      </c>
      <c r="B14279" s="1" t="s">
        <v>22</v>
      </c>
      <c r="C14279" s="1">
        <v>1.0</v>
      </c>
      <c r="D14279" s="1" t="s">
        <v>23</v>
      </c>
      <c r="E14279" s="1" t="s">
        <v>20376</v>
      </c>
      <c r="F14279" s="1" t="s">
        <v>20377</v>
      </c>
    </row>
    <row r="14280">
      <c r="A14280" s="1">
        <v>309289.0</v>
      </c>
      <c r="B14280" s="1" t="s">
        <v>30</v>
      </c>
      <c r="C14280" s="1">
        <v>1.0</v>
      </c>
      <c r="D14280" s="1" t="s">
        <v>31</v>
      </c>
      <c r="E14280" s="1" t="s">
        <v>20378</v>
      </c>
      <c r="F14280" s="1" t="s">
        <v>20379</v>
      </c>
    </row>
    <row r="14281">
      <c r="A14281" s="1">
        <v>309290.0</v>
      </c>
      <c r="B14281" s="1" t="s">
        <v>65</v>
      </c>
      <c r="C14281" s="1">
        <v>1.0</v>
      </c>
      <c r="D14281" s="1">
        <v>150.0</v>
      </c>
      <c r="E14281" s="1" t="s">
        <v>20380</v>
      </c>
      <c r="F14281" s="1" t="s">
        <v>20381</v>
      </c>
    </row>
    <row r="14282">
      <c r="A14282" s="1">
        <v>309291.0</v>
      </c>
      <c r="B14282" s="1" t="s">
        <v>6</v>
      </c>
      <c r="C14282" s="1">
        <v>1.0</v>
      </c>
      <c r="D14282" s="1">
        <v>1700.0</v>
      </c>
      <c r="E14282" s="1" t="s">
        <v>20382</v>
      </c>
      <c r="F14282" s="1" t="s">
        <v>20383</v>
      </c>
    </row>
    <row r="14283">
      <c r="A14283" s="1">
        <v>309292.0</v>
      </c>
      <c r="B14283" s="1" t="s">
        <v>22</v>
      </c>
      <c r="C14283" s="1">
        <v>1.0</v>
      </c>
      <c r="D14283" s="1" t="s">
        <v>23</v>
      </c>
      <c r="E14283" s="2">
        <v>43750.70347222222</v>
      </c>
      <c r="F14283" s="1" t="s">
        <v>20384</v>
      </c>
    </row>
    <row r="14284">
      <c r="A14284" s="1">
        <v>309293.0</v>
      </c>
      <c r="B14284" s="1" t="s">
        <v>30</v>
      </c>
      <c r="C14284" s="1">
        <v>1.0</v>
      </c>
      <c r="D14284" s="1" t="s">
        <v>31</v>
      </c>
      <c r="E14284" s="1" t="s">
        <v>1855</v>
      </c>
      <c r="F14284" s="1" t="s">
        <v>20385</v>
      </c>
    </row>
    <row r="14285">
      <c r="A14285" s="1">
        <v>309294.0</v>
      </c>
      <c r="B14285" s="1" t="s">
        <v>13</v>
      </c>
      <c r="C14285" s="1">
        <v>1.0</v>
      </c>
      <c r="D14285" s="1" t="s">
        <v>14</v>
      </c>
      <c r="E14285" s="1" t="s">
        <v>20386</v>
      </c>
      <c r="F14285" s="1" t="s">
        <v>20387</v>
      </c>
    </row>
    <row r="14286">
      <c r="A14286" s="1">
        <v>309295.0</v>
      </c>
      <c r="B14286" s="1" t="s">
        <v>250</v>
      </c>
      <c r="C14286" s="1">
        <v>1.0</v>
      </c>
      <c r="D14286" s="1" t="s">
        <v>251</v>
      </c>
      <c r="E14286" s="1" t="s">
        <v>20388</v>
      </c>
      <c r="F14286" s="1" t="s">
        <v>20389</v>
      </c>
    </row>
    <row r="14287">
      <c r="A14287" s="1">
        <v>309296.0</v>
      </c>
      <c r="B14287" s="1" t="s">
        <v>250</v>
      </c>
      <c r="C14287" s="1">
        <v>1.0</v>
      </c>
      <c r="D14287" s="1" t="s">
        <v>251</v>
      </c>
      <c r="E14287" s="1" t="s">
        <v>18400</v>
      </c>
      <c r="F14287" s="1" t="s">
        <v>20390</v>
      </c>
    </row>
    <row r="14288">
      <c r="A14288" s="1">
        <v>309297.0</v>
      </c>
      <c r="B14288" s="1" t="s">
        <v>30</v>
      </c>
      <c r="C14288" s="1">
        <v>1.0</v>
      </c>
      <c r="D14288" s="1" t="s">
        <v>31</v>
      </c>
      <c r="E14288" s="1" t="s">
        <v>12770</v>
      </c>
      <c r="F14288" s="1" t="s">
        <v>20391</v>
      </c>
    </row>
    <row r="14289">
      <c r="A14289" s="1">
        <v>309298.0</v>
      </c>
      <c r="B14289" s="1" t="s">
        <v>30</v>
      </c>
      <c r="C14289" s="1">
        <v>1.0</v>
      </c>
      <c r="D14289" s="1" t="s">
        <v>31</v>
      </c>
      <c r="E14289" s="1" t="s">
        <v>20392</v>
      </c>
      <c r="F14289" s="1" t="s">
        <v>20393</v>
      </c>
    </row>
    <row r="14290">
      <c r="A14290" s="1">
        <v>309299.0</v>
      </c>
      <c r="B14290" s="1" t="s">
        <v>49</v>
      </c>
      <c r="C14290" s="1">
        <v>1.0</v>
      </c>
      <c r="D14290" s="1" t="s">
        <v>50</v>
      </c>
      <c r="E14290" s="2">
        <v>43781.01458333333</v>
      </c>
      <c r="F14290" s="1" t="s">
        <v>20394</v>
      </c>
    </row>
    <row r="14291">
      <c r="A14291" s="1">
        <v>309300.0</v>
      </c>
      <c r="B14291" s="1" t="s">
        <v>170</v>
      </c>
      <c r="C14291" s="1">
        <v>1.0</v>
      </c>
      <c r="D14291" s="1">
        <v>300.0</v>
      </c>
      <c r="E14291" s="1" t="s">
        <v>20395</v>
      </c>
      <c r="F14291" s="1" t="s">
        <v>20396</v>
      </c>
    </row>
    <row r="14292">
      <c r="A14292" s="1">
        <v>309301.0</v>
      </c>
      <c r="B14292" s="1" t="s">
        <v>49</v>
      </c>
      <c r="C14292" s="1">
        <v>1.0</v>
      </c>
      <c r="D14292" s="1" t="s">
        <v>50</v>
      </c>
      <c r="E14292" s="1" t="s">
        <v>20397</v>
      </c>
      <c r="F14292" s="1" t="s">
        <v>20398</v>
      </c>
    </row>
    <row r="14293">
      <c r="A14293" s="1">
        <v>309302.0</v>
      </c>
      <c r="B14293" s="1" t="s">
        <v>13</v>
      </c>
      <c r="C14293" s="1">
        <v>1.0</v>
      </c>
      <c r="D14293" s="1" t="s">
        <v>14</v>
      </c>
      <c r="E14293" s="2">
        <v>43781.60486111111</v>
      </c>
      <c r="F14293" s="1" t="s">
        <v>20399</v>
      </c>
    </row>
    <row r="14294">
      <c r="A14294" s="1">
        <v>309303.0</v>
      </c>
      <c r="B14294" s="1" t="s">
        <v>13</v>
      </c>
      <c r="C14294" s="1">
        <v>1.0</v>
      </c>
      <c r="D14294" s="1" t="s">
        <v>14</v>
      </c>
      <c r="E14294" s="1" t="s">
        <v>20400</v>
      </c>
      <c r="F14294" s="1" t="s">
        <v>768</v>
      </c>
    </row>
    <row r="14295">
      <c r="A14295" s="1">
        <v>309304.0</v>
      </c>
      <c r="B14295" s="1" t="s">
        <v>30</v>
      </c>
      <c r="C14295" s="1">
        <v>1.0</v>
      </c>
      <c r="D14295" s="1" t="s">
        <v>31</v>
      </c>
      <c r="E14295" s="1" t="s">
        <v>20401</v>
      </c>
      <c r="F14295" s="1" t="s">
        <v>20402</v>
      </c>
    </row>
    <row r="14296">
      <c r="A14296" s="1">
        <v>309305.0</v>
      </c>
      <c r="B14296" s="1" t="s">
        <v>65</v>
      </c>
      <c r="C14296" s="1">
        <v>1.0</v>
      </c>
      <c r="D14296" s="1">
        <v>150.0</v>
      </c>
      <c r="E14296" s="3">
        <v>43508.82847222222</v>
      </c>
      <c r="F14296" s="1" t="s">
        <v>20403</v>
      </c>
    </row>
    <row r="14297">
      <c r="A14297" s="1">
        <v>309306.0</v>
      </c>
      <c r="B14297" s="1" t="s">
        <v>13</v>
      </c>
      <c r="C14297" s="1">
        <v>1.0</v>
      </c>
      <c r="D14297" s="1" t="s">
        <v>14</v>
      </c>
      <c r="E14297" s="1" t="s">
        <v>8139</v>
      </c>
      <c r="F14297" s="1" t="s">
        <v>20404</v>
      </c>
    </row>
    <row r="14298">
      <c r="A14298" s="1">
        <v>309307.0</v>
      </c>
      <c r="B14298" s="1" t="s">
        <v>55</v>
      </c>
      <c r="C14298" s="1">
        <v>1.0</v>
      </c>
      <c r="D14298" s="1" t="s">
        <v>56</v>
      </c>
      <c r="E14298" s="1" t="s">
        <v>17403</v>
      </c>
      <c r="F14298" s="1" t="s">
        <v>20405</v>
      </c>
    </row>
    <row r="14299">
      <c r="A14299" s="1">
        <v>309308.0</v>
      </c>
      <c r="B14299" s="1" t="s">
        <v>34</v>
      </c>
      <c r="C14299" s="1">
        <v>1.0</v>
      </c>
      <c r="D14299" s="1" t="s">
        <v>35</v>
      </c>
      <c r="E14299" s="3">
        <v>43689.993055555555</v>
      </c>
      <c r="F14299" s="1" t="s">
        <v>20406</v>
      </c>
    </row>
    <row r="14300">
      <c r="A14300" s="1">
        <v>309309.0</v>
      </c>
      <c r="B14300" s="1" t="s">
        <v>113</v>
      </c>
      <c r="C14300" s="1">
        <v>1.0</v>
      </c>
      <c r="D14300" s="1">
        <v>700.0</v>
      </c>
      <c r="E14300" s="1" t="s">
        <v>20407</v>
      </c>
      <c r="F14300" s="1" t="s">
        <v>20408</v>
      </c>
    </row>
    <row r="14301">
      <c r="A14301" s="1">
        <v>309310.0</v>
      </c>
      <c r="B14301" s="1" t="s">
        <v>30</v>
      </c>
      <c r="C14301" s="1">
        <v>1.0</v>
      </c>
      <c r="D14301" s="1" t="s">
        <v>31</v>
      </c>
      <c r="E14301" s="1" t="s">
        <v>20409</v>
      </c>
      <c r="F14301" s="1" t="s">
        <v>10691</v>
      </c>
    </row>
    <row r="14302">
      <c r="A14302" s="1">
        <v>309311.0</v>
      </c>
      <c r="B14302" s="1" t="s">
        <v>129</v>
      </c>
      <c r="C14302" s="1">
        <v>1.0</v>
      </c>
      <c r="D14302" s="1" t="s">
        <v>130</v>
      </c>
      <c r="E14302" s="1" t="s">
        <v>20410</v>
      </c>
      <c r="F14302" s="1" t="s">
        <v>20411</v>
      </c>
    </row>
    <row r="14303">
      <c r="A14303" s="1">
        <v>309312.0</v>
      </c>
      <c r="B14303" s="1" t="s">
        <v>16</v>
      </c>
      <c r="C14303" s="1">
        <v>1.0</v>
      </c>
      <c r="D14303" s="1" t="s">
        <v>17</v>
      </c>
      <c r="E14303" s="1" t="s">
        <v>20412</v>
      </c>
      <c r="F14303" s="1" t="s">
        <v>20413</v>
      </c>
    </row>
    <row r="14304">
      <c r="A14304" s="1">
        <v>309313.0</v>
      </c>
      <c r="B14304" s="1" t="s">
        <v>22</v>
      </c>
      <c r="C14304" s="1">
        <v>1.0</v>
      </c>
      <c r="D14304" s="1" t="s">
        <v>23</v>
      </c>
      <c r="E14304" s="3">
        <v>43658.34097222222</v>
      </c>
      <c r="F14304" s="1" t="s">
        <v>1442</v>
      </c>
    </row>
    <row r="14305">
      <c r="A14305" s="1">
        <v>309314.0</v>
      </c>
      <c r="B14305" s="1" t="s">
        <v>170</v>
      </c>
      <c r="C14305" s="1">
        <v>1.0</v>
      </c>
      <c r="D14305" s="1">
        <v>300.0</v>
      </c>
      <c r="E14305" s="1" t="s">
        <v>20414</v>
      </c>
      <c r="F14305" s="1" t="s">
        <v>20415</v>
      </c>
    </row>
    <row r="14306">
      <c r="A14306" s="1">
        <v>309315.0</v>
      </c>
      <c r="B14306" s="1" t="s">
        <v>55</v>
      </c>
      <c r="C14306" s="1">
        <v>1.0</v>
      </c>
      <c r="D14306" s="1" t="s">
        <v>56</v>
      </c>
      <c r="E14306" s="1" t="s">
        <v>20416</v>
      </c>
      <c r="F14306" s="1" t="s">
        <v>20417</v>
      </c>
    </row>
    <row r="14307">
      <c r="A14307" s="1">
        <v>309316.0</v>
      </c>
      <c r="B14307" s="1" t="s">
        <v>52</v>
      </c>
      <c r="C14307" s="1">
        <v>1.0</v>
      </c>
      <c r="D14307" s="1">
        <v>600.0</v>
      </c>
      <c r="E14307" s="1" t="s">
        <v>10852</v>
      </c>
      <c r="F14307" s="1" t="s">
        <v>17060</v>
      </c>
    </row>
    <row r="14308">
      <c r="A14308" s="1">
        <v>309317.0</v>
      </c>
      <c r="B14308" s="1" t="s">
        <v>34</v>
      </c>
      <c r="C14308" s="1">
        <v>3.0</v>
      </c>
      <c r="D14308" s="1" t="s">
        <v>35</v>
      </c>
      <c r="E14308" s="1" t="s">
        <v>20418</v>
      </c>
      <c r="F14308" s="1" t="s">
        <v>20419</v>
      </c>
    </row>
    <row r="14309">
      <c r="A14309" s="1">
        <v>309318.0</v>
      </c>
      <c r="B14309" s="1" t="s">
        <v>13</v>
      </c>
      <c r="C14309" s="1">
        <v>2.0</v>
      </c>
      <c r="D14309" s="1" t="s">
        <v>14</v>
      </c>
      <c r="E14309" s="1" t="s">
        <v>20420</v>
      </c>
      <c r="F14309" s="1" t="s">
        <v>20421</v>
      </c>
    </row>
    <row r="14310">
      <c r="A14310" s="1">
        <v>309319.0</v>
      </c>
      <c r="B14310" s="1" t="s">
        <v>170</v>
      </c>
      <c r="C14310" s="1">
        <v>1.0</v>
      </c>
      <c r="D14310" s="1">
        <v>300.0</v>
      </c>
      <c r="E14310" s="1" t="s">
        <v>20422</v>
      </c>
      <c r="F14310" s="1" t="s">
        <v>20423</v>
      </c>
    </row>
    <row r="14311">
      <c r="A14311" s="1">
        <v>309320.0</v>
      </c>
      <c r="B14311" s="1" t="s">
        <v>34</v>
      </c>
      <c r="C14311" s="1">
        <v>1.0</v>
      </c>
      <c r="D14311" s="1" t="s">
        <v>35</v>
      </c>
      <c r="E14311" s="1" t="s">
        <v>20424</v>
      </c>
      <c r="F14311" s="1" t="s">
        <v>20425</v>
      </c>
    </row>
    <row r="14312">
      <c r="A14312" s="1">
        <v>309321.0</v>
      </c>
      <c r="B14312" s="1" t="s">
        <v>22</v>
      </c>
      <c r="C14312" s="1">
        <v>1.0</v>
      </c>
      <c r="D14312" s="1" t="s">
        <v>23</v>
      </c>
      <c r="E14312" s="1" t="s">
        <v>20426</v>
      </c>
      <c r="F14312" s="1" t="s">
        <v>20427</v>
      </c>
    </row>
    <row r="14313">
      <c r="A14313" s="1">
        <v>309322.0</v>
      </c>
      <c r="B14313" s="1" t="s">
        <v>52</v>
      </c>
      <c r="C14313" s="1">
        <v>1.0</v>
      </c>
      <c r="D14313" s="1">
        <v>600.0</v>
      </c>
      <c r="E14313" s="1" t="s">
        <v>194</v>
      </c>
      <c r="F14313" s="1" t="s">
        <v>20428</v>
      </c>
    </row>
    <row r="14314">
      <c r="A14314" s="1">
        <v>309323.0</v>
      </c>
      <c r="B14314" s="1" t="s">
        <v>34</v>
      </c>
      <c r="C14314" s="1">
        <v>1.0</v>
      </c>
      <c r="D14314" s="1" t="s">
        <v>35</v>
      </c>
      <c r="E14314" s="1" t="s">
        <v>20429</v>
      </c>
      <c r="F14314" s="1" t="s">
        <v>20430</v>
      </c>
    </row>
    <row r="14315">
      <c r="A14315" s="1">
        <v>309324.0</v>
      </c>
      <c r="B14315" s="1" t="s">
        <v>170</v>
      </c>
      <c r="C14315" s="1">
        <v>1.0</v>
      </c>
      <c r="D14315" s="1">
        <v>300.0</v>
      </c>
      <c r="E14315" s="1" t="s">
        <v>807</v>
      </c>
      <c r="F14315" s="1" t="s">
        <v>20431</v>
      </c>
    </row>
    <row r="14316">
      <c r="A14316" s="1">
        <v>309325.0</v>
      </c>
      <c r="B14316" s="1" t="s">
        <v>22</v>
      </c>
      <c r="C14316" s="1">
        <v>1.0</v>
      </c>
      <c r="D14316" s="1" t="s">
        <v>23</v>
      </c>
      <c r="E14316" s="3">
        <v>43689.45763888889</v>
      </c>
      <c r="F14316" s="1" t="s">
        <v>8894</v>
      </c>
    </row>
    <row r="14317">
      <c r="A14317" s="1">
        <v>309326.0</v>
      </c>
      <c r="B14317" s="1" t="s">
        <v>34</v>
      </c>
      <c r="C14317" s="1">
        <v>1.0</v>
      </c>
      <c r="D14317" s="1" t="s">
        <v>35</v>
      </c>
      <c r="E14317" s="3">
        <v>43477.60833333333</v>
      </c>
      <c r="F14317" s="1" t="s">
        <v>20432</v>
      </c>
    </row>
    <row r="14318">
      <c r="A14318" s="1">
        <v>309327.0</v>
      </c>
      <c r="B14318" s="1" t="s">
        <v>250</v>
      </c>
      <c r="C14318" s="1">
        <v>1.0</v>
      </c>
      <c r="D14318" s="1" t="s">
        <v>251</v>
      </c>
      <c r="E14318" s="2">
        <v>43750.26875</v>
      </c>
      <c r="F14318" s="1" t="s">
        <v>20433</v>
      </c>
    </row>
    <row r="14319">
      <c r="A14319" s="1">
        <v>309328.0</v>
      </c>
      <c r="B14319" s="1" t="s">
        <v>49</v>
      </c>
      <c r="C14319" s="1">
        <v>1.0</v>
      </c>
      <c r="D14319" s="1" t="s">
        <v>50</v>
      </c>
      <c r="E14319" s="3">
        <v>43567.71666666667</v>
      </c>
      <c r="F14319" s="1" t="s">
        <v>20434</v>
      </c>
    </row>
    <row r="14320">
      <c r="A14320" s="1">
        <v>309329.0</v>
      </c>
      <c r="B14320" s="1" t="s">
        <v>129</v>
      </c>
      <c r="C14320" s="1">
        <v>1.0</v>
      </c>
      <c r="D14320" s="1" t="s">
        <v>130</v>
      </c>
      <c r="E14320" s="1" t="s">
        <v>20435</v>
      </c>
      <c r="F14320" s="1" t="s">
        <v>20436</v>
      </c>
    </row>
    <row r="14321">
      <c r="A14321" s="1">
        <v>309330.0</v>
      </c>
      <c r="B14321" s="1" t="s">
        <v>250</v>
      </c>
      <c r="C14321" s="1">
        <v>1.0</v>
      </c>
      <c r="D14321" s="1" t="s">
        <v>251</v>
      </c>
      <c r="E14321" s="1" t="s">
        <v>20437</v>
      </c>
      <c r="F14321" s="1" t="s">
        <v>20438</v>
      </c>
    </row>
    <row r="14322">
      <c r="A14322" s="1">
        <v>309331.0</v>
      </c>
      <c r="B14322" s="1" t="s">
        <v>129</v>
      </c>
      <c r="C14322" s="1">
        <v>1.0</v>
      </c>
      <c r="D14322" s="1" t="s">
        <v>130</v>
      </c>
      <c r="E14322" s="3">
        <v>43720.381944444445</v>
      </c>
      <c r="F14322" s="1" t="s">
        <v>20439</v>
      </c>
    </row>
    <row r="14323">
      <c r="A14323" s="1">
        <v>309332.0</v>
      </c>
      <c r="B14323" s="1" t="s">
        <v>34</v>
      </c>
      <c r="C14323" s="1">
        <v>1.0</v>
      </c>
      <c r="D14323" s="1" t="s">
        <v>35</v>
      </c>
      <c r="E14323" s="3">
        <v>43658.78472222222</v>
      </c>
      <c r="F14323" s="1" t="s">
        <v>20440</v>
      </c>
    </row>
    <row r="14324">
      <c r="A14324" s="1">
        <v>309333.0</v>
      </c>
      <c r="B14324" s="1" t="s">
        <v>55</v>
      </c>
      <c r="C14324" s="1">
        <v>1.0</v>
      </c>
      <c r="D14324" s="1" t="s">
        <v>56</v>
      </c>
      <c r="E14324" s="1" t="s">
        <v>20441</v>
      </c>
      <c r="F14324" s="1" t="s">
        <v>20442</v>
      </c>
    </row>
    <row r="14325">
      <c r="A14325" s="1">
        <v>309334.0</v>
      </c>
      <c r="B14325" s="1" t="s">
        <v>55</v>
      </c>
      <c r="C14325" s="1">
        <v>1.0</v>
      </c>
      <c r="D14325" s="1" t="s">
        <v>56</v>
      </c>
      <c r="E14325" s="1" t="s">
        <v>20443</v>
      </c>
      <c r="F14325" s="1" t="s">
        <v>20444</v>
      </c>
    </row>
    <row r="14326">
      <c r="A14326" s="1">
        <v>309335.0</v>
      </c>
      <c r="B14326" s="1" t="s">
        <v>55</v>
      </c>
      <c r="C14326" s="1">
        <v>1.0</v>
      </c>
      <c r="D14326" s="1" t="s">
        <v>56</v>
      </c>
      <c r="E14326" s="1" t="s">
        <v>20445</v>
      </c>
      <c r="F14326" s="1" t="s">
        <v>20446</v>
      </c>
    </row>
    <row r="14327">
      <c r="A14327" s="1">
        <v>309336.0</v>
      </c>
      <c r="B14327" s="1" t="s">
        <v>49</v>
      </c>
      <c r="C14327" s="1">
        <v>1.0</v>
      </c>
      <c r="D14327" s="1" t="s">
        <v>50</v>
      </c>
      <c r="E14327" s="1" t="s">
        <v>2457</v>
      </c>
      <c r="F14327" s="1" t="s">
        <v>20447</v>
      </c>
    </row>
    <row r="14328">
      <c r="A14328" s="1">
        <v>309337.0</v>
      </c>
      <c r="B14328" s="1" t="s">
        <v>1185</v>
      </c>
      <c r="C14328" s="1">
        <v>1.0</v>
      </c>
      <c r="D14328" s="1" t="s">
        <v>10</v>
      </c>
      <c r="E14328" s="1" t="s">
        <v>20448</v>
      </c>
      <c r="F14328" s="1" t="s">
        <v>20449</v>
      </c>
    </row>
    <row r="14329">
      <c r="A14329" s="1">
        <v>309338.0</v>
      </c>
      <c r="B14329" s="1" t="s">
        <v>55</v>
      </c>
      <c r="C14329" s="1">
        <v>1.0</v>
      </c>
      <c r="D14329" s="1" t="s">
        <v>56</v>
      </c>
      <c r="E14329" s="3">
        <v>43536.45277777778</v>
      </c>
      <c r="F14329" s="1" t="s">
        <v>20450</v>
      </c>
    </row>
    <row r="14330">
      <c r="A14330" s="1">
        <v>309339.0</v>
      </c>
      <c r="B14330" s="1" t="s">
        <v>13</v>
      </c>
      <c r="C14330" s="1">
        <v>1.0</v>
      </c>
      <c r="D14330" s="1" t="s">
        <v>14</v>
      </c>
      <c r="E14330" s="3">
        <v>43508.45486111111</v>
      </c>
      <c r="F14330" s="1" t="s">
        <v>20451</v>
      </c>
    </row>
    <row r="14332">
      <c r="A14332" s="1">
        <v>309340.0</v>
      </c>
      <c r="B14332" s="1" t="s">
        <v>30</v>
      </c>
      <c r="C14332" s="1">
        <v>1.0</v>
      </c>
      <c r="D14332" s="1" t="s">
        <v>31</v>
      </c>
      <c r="E14332" s="1" t="s">
        <v>10141</v>
      </c>
      <c r="F14332" s="1" t="s">
        <v>20452</v>
      </c>
    </row>
    <row r="14333">
      <c r="A14333" s="1">
        <v>309341.0</v>
      </c>
      <c r="B14333" s="1" t="s">
        <v>22</v>
      </c>
      <c r="C14333" s="1">
        <v>1.0</v>
      </c>
      <c r="D14333" s="1" t="s">
        <v>23</v>
      </c>
      <c r="E14333" s="1" t="s">
        <v>5637</v>
      </c>
      <c r="F14333" s="1" t="s">
        <v>20453</v>
      </c>
    </row>
    <row r="14334">
      <c r="A14334" s="1">
        <v>309342.0</v>
      </c>
      <c r="B14334" s="1" t="s">
        <v>16</v>
      </c>
      <c r="C14334" s="1">
        <v>1.0</v>
      </c>
      <c r="D14334" s="1" t="s">
        <v>17</v>
      </c>
      <c r="E14334" s="1" t="s">
        <v>20454</v>
      </c>
      <c r="F14334" s="1" t="s">
        <v>20455</v>
      </c>
    </row>
    <row r="14335">
      <c r="A14335" s="1">
        <v>309343.0</v>
      </c>
      <c r="B14335" s="1" t="s">
        <v>49</v>
      </c>
      <c r="C14335" s="1">
        <v>1.0</v>
      </c>
      <c r="D14335" s="1" t="s">
        <v>50</v>
      </c>
      <c r="E14335" s="3">
        <v>43477.36597222222</v>
      </c>
      <c r="F14335" s="1" t="s">
        <v>20456</v>
      </c>
    </row>
    <row r="14336">
      <c r="A14336" s="1">
        <v>309343.0</v>
      </c>
      <c r="B14336" s="1" t="s">
        <v>13</v>
      </c>
      <c r="C14336" s="1">
        <v>1.0</v>
      </c>
      <c r="D14336" s="1" t="s">
        <v>14</v>
      </c>
      <c r="E14336" s="3">
        <v>43477.36597222222</v>
      </c>
      <c r="F14336" s="1" t="s">
        <v>20456</v>
      </c>
    </row>
    <row r="14337">
      <c r="A14337" s="1">
        <v>309344.0</v>
      </c>
      <c r="B14337" s="1" t="s">
        <v>49</v>
      </c>
      <c r="C14337" s="1">
        <v>1.0</v>
      </c>
      <c r="D14337" s="1" t="s">
        <v>50</v>
      </c>
      <c r="E14337" s="1" t="s">
        <v>6375</v>
      </c>
      <c r="F14337" s="1" t="s">
        <v>20457</v>
      </c>
    </row>
    <row r="14338">
      <c r="A14338" s="1">
        <v>309345.0</v>
      </c>
      <c r="B14338" s="1" t="s">
        <v>30</v>
      </c>
      <c r="C14338" s="1">
        <v>1.0</v>
      </c>
      <c r="D14338" s="1" t="s">
        <v>31</v>
      </c>
      <c r="E14338" s="1" t="s">
        <v>20458</v>
      </c>
      <c r="F14338" s="1" t="s">
        <v>20459</v>
      </c>
    </row>
    <row r="14339">
      <c r="A14339" s="1">
        <v>309346.0</v>
      </c>
      <c r="B14339" s="1" t="s">
        <v>13</v>
      </c>
      <c r="C14339" s="1">
        <v>1.0</v>
      </c>
      <c r="D14339" s="1" t="s">
        <v>14</v>
      </c>
      <c r="E14339" s="1" t="s">
        <v>20460</v>
      </c>
      <c r="F14339" s="1" t="s">
        <v>20461</v>
      </c>
    </row>
    <row r="14340">
      <c r="A14340" s="1">
        <v>309347.0</v>
      </c>
      <c r="B14340" s="1" t="s">
        <v>113</v>
      </c>
      <c r="C14340" s="1">
        <v>1.0</v>
      </c>
      <c r="D14340" s="1">
        <v>700.0</v>
      </c>
      <c r="E14340" s="1" t="s">
        <v>19069</v>
      </c>
      <c r="F14340" s="1" t="s">
        <v>20462</v>
      </c>
    </row>
    <row r="14341">
      <c r="A14341" s="1">
        <v>309348.0</v>
      </c>
      <c r="B14341" s="1" t="s">
        <v>34</v>
      </c>
      <c r="C14341" s="1">
        <v>2.0</v>
      </c>
      <c r="D14341" s="1" t="s">
        <v>35</v>
      </c>
      <c r="E14341" s="2">
        <v>43811.86319444444</v>
      </c>
      <c r="F14341" s="1" t="s">
        <v>20463</v>
      </c>
    </row>
    <row r="14342">
      <c r="A14342" s="1">
        <v>309349.0</v>
      </c>
      <c r="B14342" s="1" t="s">
        <v>49</v>
      </c>
      <c r="C14342" s="1">
        <v>2.0</v>
      </c>
      <c r="D14342" s="1" t="s">
        <v>50</v>
      </c>
      <c r="E14342" s="1" t="s">
        <v>20464</v>
      </c>
      <c r="F14342" s="1" t="s">
        <v>20465</v>
      </c>
    </row>
    <row r="14343">
      <c r="A14343" s="1">
        <v>309350.0</v>
      </c>
      <c r="B14343" s="1" t="s">
        <v>49</v>
      </c>
      <c r="C14343" s="1">
        <v>1.0</v>
      </c>
      <c r="D14343" s="1" t="s">
        <v>50</v>
      </c>
      <c r="E14343" s="1" t="s">
        <v>20466</v>
      </c>
      <c r="F14343" s="1" t="s">
        <v>20467</v>
      </c>
    </row>
    <row r="14344">
      <c r="A14344" s="1">
        <v>309351.0</v>
      </c>
      <c r="B14344" s="1" t="s">
        <v>118</v>
      </c>
      <c r="C14344" s="1">
        <v>1.0</v>
      </c>
      <c r="D14344" s="1" t="s">
        <v>119</v>
      </c>
      <c r="E14344" s="3">
        <v>43477.87152777778</v>
      </c>
      <c r="F14344" s="1" t="s">
        <v>20468</v>
      </c>
    </row>
    <row r="14345">
      <c r="A14345" s="1">
        <v>309352.0</v>
      </c>
      <c r="B14345" s="1" t="s">
        <v>65</v>
      </c>
      <c r="C14345" s="1">
        <v>1.0</v>
      </c>
      <c r="D14345" s="1">
        <v>150.0</v>
      </c>
      <c r="E14345" s="1" t="s">
        <v>20469</v>
      </c>
      <c r="F14345" s="1" t="s">
        <v>20470</v>
      </c>
    </row>
    <row r="14346">
      <c r="A14346" s="1">
        <v>309353.0</v>
      </c>
      <c r="B14346" s="1" t="s">
        <v>129</v>
      </c>
      <c r="C14346" s="1">
        <v>1.0</v>
      </c>
      <c r="D14346" s="1" t="s">
        <v>130</v>
      </c>
      <c r="E14346" s="1" t="s">
        <v>20471</v>
      </c>
      <c r="F14346" s="1" t="s">
        <v>20472</v>
      </c>
    </row>
    <row r="14347">
      <c r="A14347" s="1">
        <v>309354.0</v>
      </c>
      <c r="B14347" s="1" t="s">
        <v>65</v>
      </c>
      <c r="C14347" s="1">
        <v>1.0</v>
      </c>
      <c r="D14347" s="1">
        <v>150.0</v>
      </c>
      <c r="E14347" s="3">
        <v>43658.643055555556</v>
      </c>
      <c r="F14347" s="1" t="s">
        <v>20473</v>
      </c>
    </row>
    <row r="14348">
      <c r="A14348" s="1">
        <v>309355.0</v>
      </c>
      <c r="B14348" s="1" t="s">
        <v>52</v>
      </c>
      <c r="C14348" s="1">
        <v>1.0</v>
      </c>
      <c r="D14348" s="1">
        <v>600.0</v>
      </c>
      <c r="E14348" s="1" t="s">
        <v>20474</v>
      </c>
      <c r="F14348" s="1" t="s">
        <v>20475</v>
      </c>
    </row>
    <row r="14349">
      <c r="A14349" s="1">
        <v>309356.0</v>
      </c>
      <c r="B14349" s="1" t="s">
        <v>49</v>
      </c>
      <c r="C14349" s="1">
        <v>1.0</v>
      </c>
      <c r="D14349" s="1" t="s">
        <v>50</v>
      </c>
      <c r="E14349" s="2">
        <v>43811.86111111111</v>
      </c>
      <c r="F14349" s="1" t="s">
        <v>20476</v>
      </c>
    </row>
    <row r="14350">
      <c r="A14350" s="1">
        <v>309357.0</v>
      </c>
      <c r="B14350" s="1" t="s">
        <v>34</v>
      </c>
      <c r="C14350" s="1">
        <v>1.0</v>
      </c>
      <c r="D14350" s="1" t="s">
        <v>35</v>
      </c>
      <c r="E14350" s="1" t="s">
        <v>20477</v>
      </c>
      <c r="F14350" s="1" t="s">
        <v>20478</v>
      </c>
    </row>
    <row r="14351">
      <c r="A14351" s="1">
        <v>309358.0</v>
      </c>
      <c r="B14351" s="1" t="s">
        <v>65</v>
      </c>
      <c r="C14351" s="1">
        <v>1.0</v>
      </c>
      <c r="D14351" s="1">
        <v>150.0</v>
      </c>
      <c r="E14351" s="3">
        <v>43720.39375</v>
      </c>
      <c r="F14351" s="1" t="s">
        <v>20479</v>
      </c>
    </row>
    <row r="14352">
      <c r="A14352" s="1">
        <v>309359.0</v>
      </c>
      <c r="B14352" s="1" t="s">
        <v>49</v>
      </c>
      <c r="C14352" s="1">
        <v>1.0</v>
      </c>
      <c r="D14352" s="1" t="s">
        <v>50</v>
      </c>
      <c r="E14352" s="1" t="s">
        <v>20480</v>
      </c>
      <c r="F14352" s="1" t="s">
        <v>20481</v>
      </c>
    </row>
    <row r="14353">
      <c r="A14353" s="1">
        <v>309360.0</v>
      </c>
      <c r="B14353" s="1" t="s">
        <v>129</v>
      </c>
      <c r="C14353" s="1">
        <v>1.0</v>
      </c>
      <c r="D14353" s="1" t="s">
        <v>130</v>
      </c>
      <c r="E14353" s="1" t="s">
        <v>20482</v>
      </c>
      <c r="F14353" s="1" t="s">
        <v>20483</v>
      </c>
    </row>
    <row r="14354">
      <c r="A14354" s="1">
        <v>309361.0</v>
      </c>
      <c r="B14354" s="1" t="s">
        <v>22</v>
      </c>
      <c r="C14354" s="1">
        <v>1.0</v>
      </c>
      <c r="D14354" s="1" t="s">
        <v>23</v>
      </c>
      <c r="E14354" s="1" t="s">
        <v>5812</v>
      </c>
      <c r="F14354" s="1" t="s">
        <v>20484</v>
      </c>
    </row>
    <row r="14355">
      <c r="A14355" s="1">
        <v>309362.0</v>
      </c>
      <c r="B14355" s="1" t="s">
        <v>34</v>
      </c>
      <c r="C14355" s="1">
        <v>1.0</v>
      </c>
      <c r="D14355" s="1" t="s">
        <v>35</v>
      </c>
      <c r="E14355" s="1" t="s">
        <v>20485</v>
      </c>
      <c r="F14355" s="1" t="s">
        <v>20486</v>
      </c>
    </row>
    <row r="14356">
      <c r="A14356" s="1">
        <v>309363.0</v>
      </c>
      <c r="B14356" s="1" t="s">
        <v>13</v>
      </c>
      <c r="C14356" s="1">
        <v>1.0</v>
      </c>
      <c r="D14356" s="1" t="s">
        <v>14</v>
      </c>
      <c r="E14356" s="1" t="s">
        <v>20487</v>
      </c>
      <c r="F14356" s="1" t="s">
        <v>20488</v>
      </c>
    </row>
    <row r="14357">
      <c r="A14357" s="1">
        <v>309364.0</v>
      </c>
      <c r="B14357" s="1" t="s">
        <v>22</v>
      </c>
      <c r="C14357" s="1">
        <v>1.0</v>
      </c>
      <c r="D14357" s="1" t="s">
        <v>23</v>
      </c>
      <c r="E14357" s="1" t="s">
        <v>17191</v>
      </c>
      <c r="F14357" s="1" t="s">
        <v>20489</v>
      </c>
    </row>
    <row r="14358">
      <c r="A14358" s="1">
        <v>309365.0</v>
      </c>
      <c r="B14358" s="1" t="s">
        <v>65</v>
      </c>
      <c r="C14358" s="1">
        <v>1.0</v>
      </c>
      <c r="D14358" s="1">
        <v>150.0</v>
      </c>
      <c r="E14358" s="2">
        <v>43811.384722222225</v>
      </c>
      <c r="F14358" s="1" t="s">
        <v>20490</v>
      </c>
    </row>
    <row r="14359">
      <c r="A14359" s="1">
        <v>309366.0</v>
      </c>
      <c r="B14359" s="1" t="s">
        <v>55</v>
      </c>
      <c r="C14359" s="1">
        <v>1.0</v>
      </c>
      <c r="D14359" s="1" t="s">
        <v>56</v>
      </c>
      <c r="E14359" s="1" t="s">
        <v>20491</v>
      </c>
      <c r="F14359" s="1" t="s">
        <v>20492</v>
      </c>
    </row>
    <row r="14360">
      <c r="A14360" s="1">
        <v>309367.0</v>
      </c>
      <c r="B14360" s="1" t="s">
        <v>16</v>
      </c>
      <c r="C14360" s="1">
        <v>1.0</v>
      </c>
      <c r="D14360" s="1" t="s">
        <v>17</v>
      </c>
      <c r="E14360" s="3">
        <v>43477.66180555556</v>
      </c>
      <c r="F14360" s="1" t="s">
        <v>20493</v>
      </c>
    </row>
    <row r="14361">
      <c r="A14361" s="1">
        <v>309368.0</v>
      </c>
      <c r="B14361" s="1" t="s">
        <v>30</v>
      </c>
      <c r="C14361" s="1">
        <v>1.0</v>
      </c>
      <c r="D14361" s="1" t="s">
        <v>31</v>
      </c>
      <c r="E14361" s="1" t="s">
        <v>20494</v>
      </c>
      <c r="F14361" s="1" t="s">
        <v>20495</v>
      </c>
    </row>
    <row r="14362">
      <c r="A14362" s="1">
        <v>309369.0</v>
      </c>
      <c r="B14362" s="1" t="s">
        <v>52</v>
      </c>
      <c r="C14362" s="1">
        <v>1.0</v>
      </c>
      <c r="D14362" s="1">
        <v>600.0</v>
      </c>
      <c r="E14362" s="1" t="s">
        <v>20496</v>
      </c>
      <c r="F14362" s="1" t="s">
        <v>20497</v>
      </c>
    </row>
    <row r="14363">
      <c r="A14363" s="1">
        <v>309370.0</v>
      </c>
      <c r="B14363" s="1" t="s">
        <v>65</v>
      </c>
      <c r="C14363" s="1">
        <v>1.0</v>
      </c>
      <c r="D14363" s="1">
        <v>150.0</v>
      </c>
      <c r="E14363" s="3">
        <v>43567.510416666664</v>
      </c>
      <c r="F14363" s="1" t="s">
        <v>20498</v>
      </c>
    </row>
    <row r="14364">
      <c r="A14364" s="1">
        <v>309371.0</v>
      </c>
      <c r="B14364" s="1" t="s">
        <v>16</v>
      </c>
      <c r="C14364" s="1">
        <v>1.0</v>
      </c>
      <c r="D14364" s="1" t="s">
        <v>17</v>
      </c>
      <c r="E14364" s="3">
        <v>43567.37291666667</v>
      </c>
      <c r="F14364" s="1" t="s">
        <v>20499</v>
      </c>
    </row>
    <row r="14365">
      <c r="A14365" s="1">
        <v>309372.0</v>
      </c>
      <c r="B14365" s="1" t="s">
        <v>49</v>
      </c>
      <c r="C14365" s="1">
        <v>1.0</v>
      </c>
      <c r="D14365" s="1" t="s">
        <v>50</v>
      </c>
      <c r="E14365" s="2">
        <v>43811.51666666667</v>
      </c>
      <c r="F14365" s="1" t="s">
        <v>20500</v>
      </c>
    </row>
    <row r="14366">
      <c r="A14366" s="1">
        <v>309373.0</v>
      </c>
      <c r="B14366" s="1" t="s">
        <v>1185</v>
      </c>
      <c r="C14366" s="1">
        <v>1.0</v>
      </c>
      <c r="D14366" s="1" t="s">
        <v>10</v>
      </c>
      <c r="E14366" s="3">
        <v>43477.666666666664</v>
      </c>
      <c r="F14366" s="1" t="s">
        <v>20501</v>
      </c>
    </row>
    <row r="14367">
      <c r="A14367" s="1">
        <v>309374.0</v>
      </c>
      <c r="B14367" s="1" t="s">
        <v>113</v>
      </c>
      <c r="C14367" s="1">
        <v>1.0</v>
      </c>
      <c r="D14367" s="1">
        <v>700.0</v>
      </c>
      <c r="E14367" s="1" t="s">
        <v>1090</v>
      </c>
      <c r="F14367" s="1" t="s">
        <v>20502</v>
      </c>
    </row>
    <row r="14368">
      <c r="A14368" s="1">
        <v>309375.0</v>
      </c>
      <c r="B14368" s="1" t="s">
        <v>40</v>
      </c>
      <c r="C14368" s="1">
        <v>1.0</v>
      </c>
      <c r="D14368" s="1" t="s">
        <v>41</v>
      </c>
      <c r="E14368" s="1" t="s">
        <v>20503</v>
      </c>
      <c r="F14368" s="1" t="s">
        <v>20504</v>
      </c>
    </row>
    <row r="14369">
      <c r="A14369" s="1">
        <v>309376.0</v>
      </c>
      <c r="B14369" s="1" t="s">
        <v>49</v>
      </c>
      <c r="C14369" s="1">
        <v>1.0</v>
      </c>
      <c r="D14369" s="1" t="s">
        <v>50</v>
      </c>
      <c r="E14369" s="1" t="s">
        <v>3703</v>
      </c>
      <c r="F14369" s="1" t="s">
        <v>20505</v>
      </c>
    </row>
    <row r="14370">
      <c r="A14370" s="1">
        <v>309377.0</v>
      </c>
      <c r="B14370" s="1" t="s">
        <v>1185</v>
      </c>
      <c r="C14370" s="1">
        <v>1.0</v>
      </c>
      <c r="D14370" s="1" t="s">
        <v>10</v>
      </c>
      <c r="E14370" s="3">
        <v>43689.010416666664</v>
      </c>
      <c r="F14370" s="1" t="s">
        <v>20506</v>
      </c>
    </row>
    <row r="14371">
      <c r="A14371" s="1">
        <v>309378.0</v>
      </c>
      <c r="B14371" s="1" t="s">
        <v>22</v>
      </c>
      <c r="C14371" s="1">
        <v>1.0</v>
      </c>
      <c r="D14371" s="1" t="s">
        <v>23</v>
      </c>
      <c r="E14371" s="1" t="s">
        <v>6867</v>
      </c>
      <c r="F14371" s="1" t="s">
        <v>20507</v>
      </c>
    </row>
    <row r="14372">
      <c r="A14372" s="1">
        <v>309379.0</v>
      </c>
      <c r="B14372" s="1" t="s">
        <v>13</v>
      </c>
      <c r="C14372" s="1">
        <v>2.0</v>
      </c>
      <c r="D14372" s="1" t="s">
        <v>14</v>
      </c>
      <c r="E14372" s="1" t="s">
        <v>20508</v>
      </c>
      <c r="F14372" s="1" t="s">
        <v>20509</v>
      </c>
    </row>
    <row r="14373">
      <c r="A14373" s="1">
        <v>309380.0</v>
      </c>
      <c r="B14373" s="1" t="s">
        <v>34</v>
      </c>
      <c r="C14373" s="1">
        <v>1.0</v>
      </c>
      <c r="D14373" s="1" t="s">
        <v>35</v>
      </c>
      <c r="E14373" s="1" t="s">
        <v>20510</v>
      </c>
      <c r="F14373" s="1" t="s">
        <v>20511</v>
      </c>
    </row>
    <row r="14374">
      <c r="A14374" s="1">
        <v>309381.0</v>
      </c>
      <c r="B14374" s="1" t="s">
        <v>250</v>
      </c>
      <c r="C14374" s="1">
        <v>1.0</v>
      </c>
      <c r="D14374" s="1" t="s">
        <v>251</v>
      </c>
      <c r="E14374" s="2">
        <v>43750.36944444444</v>
      </c>
      <c r="F14374" s="1" t="s">
        <v>20512</v>
      </c>
    </row>
    <row r="14375">
      <c r="A14375" s="1">
        <v>309382.0</v>
      </c>
      <c r="B14375" s="1" t="s">
        <v>13</v>
      </c>
      <c r="C14375" s="1">
        <v>1.0</v>
      </c>
      <c r="D14375" s="1" t="s">
        <v>14</v>
      </c>
      <c r="E14375" s="1" t="s">
        <v>20513</v>
      </c>
      <c r="F14375" s="1" t="s">
        <v>20514</v>
      </c>
    </row>
    <row r="14376">
      <c r="A14376" s="1">
        <v>309383.0</v>
      </c>
      <c r="B14376" s="1" t="s">
        <v>65</v>
      </c>
      <c r="C14376" s="1">
        <v>1.0</v>
      </c>
      <c r="D14376" s="1">
        <v>150.0</v>
      </c>
      <c r="E14376" s="3">
        <v>43628.915972222225</v>
      </c>
      <c r="F14376" s="1" t="s">
        <v>20515</v>
      </c>
    </row>
    <row r="14377">
      <c r="A14377" s="1">
        <v>309384.0</v>
      </c>
      <c r="B14377" s="1" t="s">
        <v>55</v>
      </c>
      <c r="C14377" s="1">
        <v>1.0</v>
      </c>
      <c r="D14377" s="1" t="s">
        <v>56</v>
      </c>
      <c r="E14377" s="3">
        <v>43628.822916666664</v>
      </c>
      <c r="F14377" s="1" t="s">
        <v>20516</v>
      </c>
    </row>
    <row r="14378">
      <c r="A14378" s="1">
        <v>309385.0</v>
      </c>
      <c r="B14378" s="1" t="s">
        <v>55</v>
      </c>
      <c r="C14378" s="1">
        <v>1.0</v>
      </c>
      <c r="D14378" s="1" t="s">
        <v>56</v>
      </c>
      <c r="E14378" s="1" t="s">
        <v>20517</v>
      </c>
      <c r="F14378" s="1" t="s">
        <v>20518</v>
      </c>
    </row>
    <row r="14379">
      <c r="A14379" s="1">
        <v>309386.0</v>
      </c>
      <c r="B14379" s="1" t="s">
        <v>22</v>
      </c>
      <c r="C14379" s="1">
        <v>1.0</v>
      </c>
      <c r="D14379" s="1" t="s">
        <v>23</v>
      </c>
      <c r="E14379" s="1" t="s">
        <v>18835</v>
      </c>
      <c r="F14379" s="1" t="s">
        <v>20519</v>
      </c>
    </row>
    <row r="14380">
      <c r="A14380" s="1">
        <v>309387.0</v>
      </c>
      <c r="B14380" s="1" t="s">
        <v>16</v>
      </c>
      <c r="C14380" s="1">
        <v>1.0</v>
      </c>
      <c r="D14380" s="1" t="s">
        <v>17</v>
      </c>
      <c r="E14380" s="1" t="s">
        <v>8833</v>
      </c>
      <c r="F14380" s="1" t="s">
        <v>20520</v>
      </c>
    </row>
    <row r="14381">
      <c r="A14381" s="1">
        <v>309388.0</v>
      </c>
      <c r="B14381" s="1" t="s">
        <v>49</v>
      </c>
      <c r="C14381" s="1">
        <v>1.0</v>
      </c>
      <c r="D14381" s="1" t="s">
        <v>50</v>
      </c>
      <c r="E14381" s="1" t="s">
        <v>20521</v>
      </c>
      <c r="F14381" s="1" t="s">
        <v>20522</v>
      </c>
    </row>
    <row r="14382">
      <c r="A14382" s="1">
        <v>309389.0</v>
      </c>
      <c r="B14382" s="1" t="s">
        <v>49</v>
      </c>
      <c r="C14382" s="1">
        <v>1.0</v>
      </c>
      <c r="D14382" s="1" t="s">
        <v>50</v>
      </c>
      <c r="E14382" s="1" t="s">
        <v>18782</v>
      </c>
      <c r="F14382" s="1" t="s">
        <v>20523</v>
      </c>
    </row>
    <row r="14383">
      <c r="A14383" s="1">
        <v>309390.0</v>
      </c>
      <c r="B14383" s="1" t="s">
        <v>49</v>
      </c>
      <c r="C14383" s="1">
        <v>1.0</v>
      </c>
      <c r="D14383" s="1" t="s">
        <v>50</v>
      </c>
      <c r="E14383" s="3">
        <v>43658.600694444445</v>
      </c>
      <c r="F14383" s="1" t="s">
        <v>20524</v>
      </c>
    </row>
    <row r="14384">
      <c r="A14384" s="1">
        <v>309391.0</v>
      </c>
      <c r="B14384" s="1" t="s">
        <v>65</v>
      </c>
      <c r="C14384" s="1">
        <v>1.0</v>
      </c>
      <c r="D14384" s="1">
        <v>150.0</v>
      </c>
      <c r="E14384" s="3">
        <v>43536.43472222222</v>
      </c>
      <c r="F14384" s="1" t="s">
        <v>20525</v>
      </c>
    </row>
    <row r="14385">
      <c r="A14385" s="1">
        <v>309392.0</v>
      </c>
      <c r="B14385" s="1" t="s">
        <v>113</v>
      </c>
      <c r="C14385" s="1">
        <v>1.0</v>
      </c>
      <c r="D14385" s="1">
        <v>700.0</v>
      </c>
      <c r="E14385" s="1" t="s">
        <v>7846</v>
      </c>
      <c r="F14385" s="1" t="s">
        <v>20526</v>
      </c>
    </row>
    <row r="14386">
      <c r="A14386" s="1">
        <v>309393.0</v>
      </c>
      <c r="B14386" s="1" t="s">
        <v>55</v>
      </c>
      <c r="C14386" s="1">
        <v>1.0</v>
      </c>
      <c r="D14386" s="1" t="s">
        <v>56</v>
      </c>
      <c r="E14386" s="2">
        <v>43811.02847222222</v>
      </c>
      <c r="F14386" s="1" t="s">
        <v>20527</v>
      </c>
    </row>
    <row r="14387">
      <c r="A14387" s="1">
        <v>309394.0</v>
      </c>
      <c r="B14387" s="1" t="s">
        <v>34</v>
      </c>
      <c r="C14387" s="1">
        <v>1.0</v>
      </c>
      <c r="D14387" s="1" t="s">
        <v>35</v>
      </c>
      <c r="E14387" s="1" t="s">
        <v>20528</v>
      </c>
      <c r="F14387" s="1" t="s">
        <v>20529</v>
      </c>
    </row>
    <row r="14388">
      <c r="A14388" s="1">
        <v>309395.0</v>
      </c>
      <c r="B14388" s="1" t="s">
        <v>49</v>
      </c>
      <c r="C14388" s="1">
        <v>1.0</v>
      </c>
      <c r="D14388" s="1" t="s">
        <v>50</v>
      </c>
      <c r="E14388" s="1" t="s">
        <v>5874</v>
      </c>
      <c r="F14388" s="1" t="s">
        <v>20530</v>
      </c>
    </row>
    <row r="14389">
      <c r="A14389" s="1">
        <v>309396.0</v>
      </c>
      <c r="B14389" s="1" t="s">
        <v>170</v>
      </c>
      <c r="C14389" s="1">
        <v>2.0</v>
      </c>
      <c r="D14389" s="1">
        <v>300.0</v>
      </c>
      <c r="E14389" s="3">
        <v>43567.53125</v>
      </c>
      <c r="F14389" s="1" t="s">
        <v>20531</v>
      </c>
    </row>
    <row r="14390">
      <c r="A14390" s="1">
        <v>309397.0</v>
      </c>
      <c r="B14390" s="1" t="s">
        <v>16</v>
      </c>
      <c r="C14390" s="1">
        <v>1.0</v>
      </c>
      <c r="D14390" s="1" t="s">
        <v>17</v>
      </c>
      <c r="E14390" s="3">
        <v>43508.41111111111</v>
      </c>
      <c r="F14390" s="1" t="s">
        <v>20532</v>
      </c>
    </row>
    <row r="14391">
      <c r="A14391" s="1">
        <v>309398.0</v>
      </c>
      <c r="B14391" s="1" t="s">
        <v>49</v>
      </c>
      <c r="C14391" s="1">
        <v>1.0</v>
      </c>
      <c r="D14391" s="1" t="s">
        <v>50</v>
      </c>
      <c r="E14391" s="3">
        <v>43597.69652777778</v>
      </c>
      <c r="F14391" s="1" t="s">
        <v>20533</v>
      </c>
    </row>
    <row r="14392">
      <c r="A14392" s="1">
        <v>309399.0</v>
      </c>
      <c r="B14392" s="1" t="s">
        <v>13</v>
      </c>
      <c r="C14392" s="1">
        <v>1.0</v>
      </c>
      <c r="D14392" s="1" t="s">
        <v>14</v>
      </c>
      <c r="E14392" s="1" t="s">
        <v>6437</v>
      </c>
      <c r="F14392" s="1" t="s">
        <v>20534</v>
      </c>
    </row>
    <row r="14393">
      <c r="A14393" s="1">
        <v>309400.0</v>
      </c>
      <c r="B14393" s="1" t="s">
        <v>65</v>
      </c>
      <c r="C14393" s="1">
        <v>1.0</v>
      </c>
      <c r="D14393" s="1">
        <v>150.0</v>
      </c>
      <c r="E14393" s="1" t="s">
        <v>20535</v>
      </c>
      <c r="F14393" s="1" t="s">
        <v>20536</v>
      </c>
    </row>
    <row r="14394">
      <c r="A14394" s="1">
        <v>309401.0</v>
      </c>
      <c r="B14394" s="1" t="s">
        <v>49</v>
      </c>
      <c r="C14394" s="1">
        <v>1.0</v>
      </c>
      <c r="D14394" s="1" t="s">
        <v>50</v>
      </c>
      <c r="E14394" s="3">
        <v>43536.94583333333</v>
      </c>
      <c r="F14394" s="1" t="s">
        <v>20537</v>
      </c>
    </row>
    <row r="14395">
      <c r="A14395" s="1">
        <v>309402.0</v>
      </c>
      <c r="B14395" s="1" t="s">
        <v>22</v>
      </c>
      <c r="C14395" s="1">
        <v>3.0</v>
      </c>
      <c r="D14395" s="1" t="s">
        <v>23</v>
      </c>
      <c r="E14395" s="1" t="s">
        <v>10399</v>
      </c>
      <c r="F14395" s="1" t="s">
        <v>20538</v>
      </c>
    </row>
    <row r="14396">
      <c r="A14396" s="1">
        <v>309403.0</v>
      </c>
      <c r="B14396" s="1" t="s">
        <v>113</v>
      </c>
      <c r="C14396" s="1">
        <v>1.0</v>
      </c>
      <c r="D14396" s="1">
        <v>700.0</v>
      </c>
      <c r="E14396" s="3">
        <v>43689.91875</v>
      </c>
      <c r="F14396" s="1" t="s">
        <v>20539</v>
      </c>
    </row>
    <row r="14397">
      <c r="A14397" s="1">
        <v>309404.0</v>
      </c>
      <c r="B14397" s="1" t="s">
        <v>40</v>
      </c>
      <c r="C14397" s="1">
        <v>1.0</v>
      </c>
      <c r="D14397" s="1" t="s">
        <v>41</v>
      </c>
      <c r="E14397" s="1" t="s">
        <v>807</v>
      </c>
      <c r="F14397" s="1" t="s">
        <v>20540</v>
      </c>
    </row>
    <row r="14398">
      <c r="A14398" s="1">
        <v>309405.0</v>
      </c>
      <c r="B14398" s="1" t="s">
        <v>129</v>
      </c>
      <c r="C14398" s="1">
        <v>1.0</v>
      </c>
      <c r="D14398" s="1" t="s">
        <v>130</v>
      </c>
      <c r="E14398" s="3">
        <v>43597.475694444445</v>
      </c>
      <c r="F14398" s="1" t="s">
        <v>20541</v>
      </c>
    </row>
    <row r="14399">
      <c r="A14399" s="1">
        <v>309406.0</v>
      </c>
      <c r="B14399" s="1" t="s">
        <v>118</v>
      </c>
      <c r="C14399" s="1">
        <v>1.0</v>
      </c>
      <c r="D14399" s="1" t="s">
        <v>119</v>
      </c>
      <c r="E14399" s="1" t="s">
        <v>14682</v>
      </c>
      <c r="F14399" s="1" t="s">
        <v>20542</v>
      </c>
    </row>
    <row r="14400">
      <c r="A14400" s="1">
        <v>309407.0</v>
      </c>
      <c r="B14400" s="1" t="s">
        <v>30</v>
      </c>
      <c r="C14400" s="1">
        <v>1.0</v>
      </c>
      <c r="D14400" s="1" t="s">
        <v>31</v>
      </c>
      <c r="E14400" s="1" t="s">
        <v>20543</v>
      </c>
      <c r="F14400" s="1" t="s">
        <v>20544</v>
      </c>
    </row>
    <row r="14401">
      <c r="A14401" s="1">
        <v>309408.0</v>
      </c>
      <c r="B14401" s="1" t="s">
        <v>13</v>
      </c>
      <c r="C14401" s="1">
        <v>1.0</v>
      </c>
      <c r="D14401" s="1" t="s">
        <v>14</v>
      </c>
      <c r="E14401" s="1" t="s">
        <v>14944</v>
      </c>
      <c r="F14401" s="1" t="s">
        <v>20545</v>
      </c>
    </row>
    <row r="14402">
      <c r="A14402" s="1">
        <v>309409.0</v>
      </c>
      <c r="B14402" s="1" t="s">
        <v>65</v>
      </c>
      <c r="C14402" s="1">
        <v>1.0</v>
      </c>
      <c r="D14402" s="1">
        <v>150.0</v>
      </c>
      <c r="E14402" s="1" t="s">
        <v>547</v>
      </c>
      <c r="F14402" s="1" t="s">
        <v>20546</v>
      </c>
    </row>
    <row r="14403">
      <c r="A14403" s="1">
        <v>309410.0</v>
      </c>
      <c r="B14403" s="1" t="s">
        <v>34</v>
      </c>
      <c r="C14403" s="1">
        <v>1.0</v>
      </c>
      <c r="D14403" s="1" t="s">
        <v>35</v>
      </c>
      <c r="E14403" s="3">
        <v>43689.936111111114</v>
      </c>
      <c r="F14403" s="1" t="s">
        <v>20547</v>
      </c>
    </row>
    <row r="14404">
      <c r="A14404" s="1">
        <v>309411.0</v>
      </c>
      <c r="B14404" s="1" t="s">
        <v>22</v>
      </c>
      <c r="C14404" s="1">
        <v>2.0</v>
      </c>
      <c r="D14404" s="1" t="s">
        <v>23</v>
      </c>
      <c r="E14404" s="1" t="s">
        <v>20548</v>
      </c>
      <c r="F14404" s="1" t="s">
        <v>2121</v>
      </c>
    </row>
    <row r="14405">
      <c r="A14405" s="1">
        <v>309412.0</v>
      </c>
      <c r="B14405" s="1" t="s">
        <v>34</v>
      </c>
      <c r="C14405" s="1">
        <v>2.0</v>
      </c>
      <c r="D14405" s="1" t="s">
        <v>35</v>
      </c>
      <c r="E14405" s="1" t="s">
        <v>20549</v>
      </c>
      <c r="F14405" s="1" t="s">
        <v>20550</v>
      </c>
    </row>
    <row r="14406">
      <c r="A14406" s="1">
        <v>309413.0</v>
      </c>
      <c r="B14406" s="1" t="s">
        <v>30</v>
      </c>
      <c r="C14406" s="1">
        <v>1.0</v>
      </c>
      <c r="D14406" s="1" t="s">
        <v>31</v>
      </c>
      <c r="E14406" s="1" t="s">
        <v>20551</v>
      </c>
      <c r="F14406" s="1" t="s">
        <v>20552</v>
      </c>
    </row>
    <row r="14407">
      <c r="A14407" s="1">
        <v>309414.0</v>
      </c>
      <c r="B14407" s="1" t="s">
        <v>34</v>
      </c>
      <c r="C14407" s="1">
        <v>1.0</v>
      </c>
      <c r="D14407" s="1" t="s">
        <v>35</v>
      </c>
      <c r="E14407" s="1" t="s">
        <v>20553</v>
      </c>
      <c r="F14407" s="1" t="s">
        <v>20554</v>
      </c>
    </row>
    <row r="14408">
      <c r="A14408" s="1">
        <v>309415.0</v>
      </c>
      <c r="B14408" s="1" t="s">
        <v>65</v>
      </c>
      <c r="C14408" s="1">
        <v>1.0</v>
      </c>
      <c r="D14408" s="1">
        <v>150.0</v>
      </c>
      <c r="E14408" s="1" t="s">
        <v>20555</v>
      </c>
      <c r="F14408" s="1" t="s">
        <v>20556</v>
      </c>
    </row>
    <row r="14409">
      <c r="A14409" s="1">
        <v>309416.0</v>
      </c>
      <c r="B14409" s="1" t="s">
        <v>49</v>
      </c>
      <c r="C14409" s="1">
        <v>1.0</v>
      </c>
      <c r="D14409" s="1" t="s">
        <v>50</v>
      </c>
      <c r="E14409" s="1" t="s">
        <v>20557</v>
      </c>
      <c r="F14409" s="1" t="s">
        <v>20558</v>
      </c>
    </row>
    <row r="14410">
      <c r="A14410" s="1">
        <v>309417.0</v>
      </c>
      <c r="B14410" s="1" t="s">
        <v>129</v>
      </c>
      <c r="C14410" s="1">
        <v>1.0</v>
      </c>
      <c r="D14410" s="1" t="s">
        <v>130</v>
      </c>
      <c r="E14410" s="3">
        <v>43536.43541666667</v>
      </c>
      <c r="F14410" s="1" t="s">
        <v>20559</v>
      </c>
    </row>
    <row r="14411">
      <c r="A14411" s="1">
        <v>309418.0</v>
      </c>
      <c r="B14411" s="1" t="s">
        <v>22</v>
      </c>
      <c r="C14411" s="1">
        <v>1.0</v>
      </c>
      <c r="D14411" s="1" t="s">
        <v>23</v>
      </c>
      <c r="E14411" s="1" t="s">
        <v>20560</v>
      </c>
      <c r="F14411" s="1" t="s">
        <v>20561</v>
      </c>
    </row>
    <row r="14412">
      <c r="A14412" s="1">
        <v>309419.0</v>
      </c>
      <c r="B14412" s="1" t="s">
        <v>52</v>
      </c>
      <c r="C14412" s="1">
        <v>1.0</v>
      </c>
      <c r="D14412" s="1">
        <v>600.0</v>
      </c>
      <c r="E14412" s="1" t="s">
        <v>20562</v>
      </c>
      <c r="F14412" s="1" t="s">
        <v>20563</v>
      </c>
    </row>
    <row r="14413">
      <c r="A14413" s="1">
        <v>309419.0</v>
      </c>
      <c r="B14413" s="1" t="s">
        <v>13</v>
      </c>
      <c r="C14413" s="1">
        <v>1.0</v>
      </c>
      <c r="D14413" s="1" t="s">
        <v>14</v>
      </c>
      <c r="E14413" s="1" t="s">
        <v>20562</v>
      </c>
      <c r="F14413" s="1" t="s">
        <v>20563</v>
      </c>
    </row>
    <row r="14414">
      <c r="A14414" s="1">
        <v>309420.0</v>
      </c>
      <c r="B14414" s="1" t="s">
        <v>129</v>
      </c>
      <c r="C14414" s="1">
        <v>1.0</v>
      </c>
      <c r="D14414" s="1" t="s">
        <v>130</v>
      </c>
      <c r="E14414" s="3">
        <v>43628.958333333336</v>
      </c>
      <c r="F14414" s="1" t="s">
        <v>20564</v>
      </c>
    </row>
    <row r="14415">
      <c r="A14415" s="1">
        <v>309421.0</v>
      </c>
      <c r="B14415" s="1" t="s">
        <v>13</v>
      </c>
      <c r="C14415" s="1">
        <v>1.0</v>
      </c>
      <c r="D14415" s="1" t="s">
        <v>14</v>
      </c>
      <c r="E14415" s="1" t="s">
        <v>20565</v>
      </c>
      <c r="F14415" s="1" t="s">
        <v>20566</v>
      </c>
    </row>
    <row r="14416">
      <c r="A14416" s="1">
        <v>309422.0</v>
      </c>
      <c r="B14416" s="1" t="s">
        <v>49</v>
      </c>
      <c r="C14416" s="1">
        <v>1.0</v>
      </c>
      <c r="D14416" s="1" t="s">
        <v>50</v>
      </c>
      <c r="E14416" s="1" t="s">
        <v>5943</v>
      </c>
      <c r="F14416" s="1" t="s">
        <v>20567</v>
      </c>
    </row>
    <row r="14417">
      <c r="A14417" s="1">
        <v>309423.0</v>
      </c>
      <c r="B14417" s="1" t="s">
        <v>118</v>
      </c>
      <c r="C14417" s="1">
        <v>1.0</v>
      </c>
      <c r="D14417" s="1" t="s">
        <v>119</v>
      </c>
      <c r="E14417" s="1" t="s">
        <v>20568</v>
      </c>
      <c r="F14417" s="1" t="s">
        <v>20569</v>
      </c>
    </row>
    <row r="14418">
      <c r="A14418" s="1">
        <v>309424.0</v>
      </c>
      <c r="B14418" s="1" t="s">
        <v>13</v>
      </c>
      <c r="C14418" s="1">
        <v>1.0</v>
      </c>
      <c r="D14418" s="1" t="s">
        <v>14</v>
      </c>
      <c r="E14418" s="1" t="s">
        <v>20570</v>
      </c>
      <c r="F14418" s="1" t="s">
        <v>20571</v>
      </c>
    </row>
    <row r="14419">
      <c r="A14419" s="1">
        <v>309425.0</v>
      </c>
      <c r="B14419" s="1" t="s">
        <v>55</v>
      </c>
      <c r="C14419" s="1">
        <v>1.0</v>
      </c>
      <c r="D14419" s="1" t="s">
        <v>56</v>
      </c>
      <c r="E14419" s="2">
        <v>43781.30972222222</v>
      </c>
      <c r="F14419" s="1" t="s">
        <v>20572</v>
      </c>
    </row>
    <row r="14420">
      <c r="A14420" s="1">
        <v>309426.0</v>
      </c>
      <c r="B14420" s="1" t="s">
        <v>49</v>
      </c>
      <c r="C14420" s="1">
        <v>1.0</v>
      </c>
      <c r="D14420" s="1" t="s">
        <v>50</v>
      </c>
      <c r="E14420" s="3">
        <v>43536.885416666664</v>
      </c>
      <c r="F14420" s="1" t="s">
        <v>20573</v>
      </c>
    </row>
    <row r="14421">
      <c r="A14421" s="1">
        <v>309427.0</v>
      </c>
      <c r="B14421" s="1" t="s">
        <v>30</v>
      </c>
      <c r="C14421" s="1">
        <v>1.0</v>
      </c>
      <c r="D14421" s="1" t="s">
        <v>31</v>
      </c>
      <c r="E14421" s="1" t="s">
        <v>20574</v>
      </c>
      <c r="F14421" s="1" t="s">
        <v>20575</v>
      </c>
    </row>
    <row r="14422">
      <c r="A14422" s="1">
        <v>309428.0</v>
      </c>
      <c r="B14422" s="1" t="s">
        <v>250</v>
      </c>
      <c r="C14422" s="1">
        <v>1.0</v>
      </c>
      <c r="D14422" s="1" t="s">
        <v>251</v>
      </c>
      <c r="E14422" s="1" t="s">
        <v>11856</v>
      </c>
      <c r="F14422" s="1" t="s">
        <v>20576</v>
      </c>
    </row>
    <row r="14423">
      <c r="A14423" s="1">
        <v>309429.0</v>
      </c>
      <c r="B14423" s="1" t="s">
        <v>22</v>
      </c>
      <c r="C14423" s="1">
        <v>4.0</v>
      </c>
      <c r="D14423" s="1" t="s">
        <v>23</v>
      </c>
      <c r="E14423" s="1" t="s">
        <v>20577</v>
      </c>
      <c r="F14423" s="1" t="s">
        <v>20578</v>
      </c>
    </row>
    <row r="14424">
      <c r="A14424" s="1">
        <v>309429.0</v>
      </c>
      <c r="B14424" s="1" t="s">
        <v>65</v>
      </c>
      <c r="C14424" s="1">
        <v>1.0</v>
      </c>
      <c r="D14424" s="1">
        <v>150.0</v>
      </c>
      <c r="E14424" s="1" t="s">
        <v>20577</v>
      </c>
      <c r="F14424" s="1" t="s">
        <v>20578</v>
      </c>
    </row>
    <row r="14425">
      <c r="A14425" s="1">
        <v>309430.0</v>
      </c>
      <c r="B14425" s="1" t="s">
        <v>65</v>
      </c>
      <c r="C14425" s="1">
        <v>1.0</v>
      </c>
      <c r="D14425" s="1">
        <v>150.0</v>
      </c>
      <c r="E14425" s="1" t="s">
        <v>20579</v>
      </c>
      <c r="F14425" s="1" t="s">
        <v>20580</v>
      </c>
    </row>
    <row r="14426">
      <c r="A14426" s="1">
        <v>309431.0</v>
      </c>
      <c r="B14426" s="1" t="s">
        <v>13</v>
      </c>
      <c r="C14426" s="1">
        <v>1.0</v>
      </c>
      <c r="D14426" s="1" t="s">
        <v>14</v>
      </c>
      <c r="E14426" s="1" t="s">
        <v>20581</v>
      </c>
      <c r="F14426" s="1" t="s">
        <v>20582</v>
      </c>
    </row>
    <row r="14427">
      <c r="A14427" s="1">
        <v>309432.0</v>
      </c>
      <c r="B14427" s="1" t="s">
        <v>49</v>
      </c>
      <c r="C14427" s="1">
        <v>1.0</v>
      </c>
      <c r="D14427" s="1" t="s">
        <v>50</v>
      </c>
      <c r="E14427" s="1" t="s">
        <v>20583</v>
      </c>
      <c r="F14427" s="1" t="s">
        <v>20584</v>
      </c>
    </row>
    <row r="14428">
      <c r="A14428" s="1">
        <v>309433.0</v>
      </c>
      <c r="B14428" s="1" t="s">
        <v>13</v>
      </c>
      <c r="C14428" s="1">
        <v>1.0</v>
      </c>
      <c r="D14428" s="1" t="s">
        <v>14</v>
      </c>
      <c r="E14428" s="1" t="s">
        <v>9182</v>
      </c>
      <c r="F14428" s="1" t="s">
        <v>20585</v>
      </c>
    </row>
    <row r="14429">
      <c r="A14429" s="1">
        <v>309434.0</v>
      </c>
      <c r="B14429" s="1" t="s">
        <v>113</v>
      </c>
      <c r="C14429" s="1">
        <v>1.0</v>
      </c>
      <c r="D14429" s="1">
        <v>700.0</v>
      </c>
      <c r="E14429" s="1" t="s">
        <v>20586</v>
      </c>
      <c r="F14429" s="1" t="s">
        <v>20587</v>
      </c>
    </row>
    <row r="14430">
      <c r="A14430" s="1">
        <v>309435.0</v>
      </c>
      <c r="B14430" s="1" t="s">
        <v>55</v>
      </c>
      <c r="C14430" s="1">
        <v>1.0</v>
      </c>
      <c r="D14430" s="1" t="s">
        <v>56</v>
      </c>
      <c r="E14430" s="3">
        <v>43508.79861111111</v>
      </c>
      <c r="F14430" s="1" t="s">
        <v>20588</v>
      </c>
    </row>
    <row r="14431">
      <c r="A14431" s="1">
        <v>309436.0</v>
      </c>
      <c r="B14431" s="1" t="s">
        <v>49</v>
      </c>
      <c r="C14431" s="1">
        <v>1.0</v>
      </c>
      <c r="D14431" s="1" t="s">
        <v>50</v>
      </c>
      <c r="E14431" s="1" t="s">
        <v>20589</v>
      </c>
      <c r="F14431" s="1" t="s">
        <v>20590</v>
      </c>
    </row>
    <row r="14432">
      <c r="A14432" s="1">
        <v>309437.0</v>
      </c>
      <c r="B14432" s="1" t="s">
        <v>118</v>
      </c>
      <c r="C14432" s="1">
        <v>1.0</v>
      </c>
      <c r="D14432" s="1" t="s">
        <v>119</v>
      </c>
      <c r="E14432" s="2">
        <v>43781.635416666664</v>
      </c>
      <c r="F14432" s="1" t="s">
        <v>20591</v>
      </c>
    </row>
    <row r="14433">
      <c r="A14433" s="1">
        <v>309438.0</v>
      </c>
      <c r="B14433" s="1" t="s">
        <v>34</v>
      </c>
      <c r="C14433" s="1">
        <v>1.0</v>
      </c>
      <c r="D14433" s="1" t="s">
        <v>35</v>
      </c>
      <c r="E14433" s="1" t="s">
        <v>20592</v>
      </c>
      <c r="F14433" s="1" t="s">
        <v>20593</v>
      </c>
    </row>
    <row r="14434">
      <c r="A14434" s="1">
        <v>309439.0</v>
      </c>
      <c r="B14434" s="1" t="s">
        <v>65</v>
      </c>
      <c r="C14434" s="1">
        <v>1.0</v>
      </c>
      <c r="D14434" s="1">
        <v>150.0</v>
      </c>
      <c r="E14434" s="1" t="s">
        <v>9067</v>
      </c>
      <c r="F14434" s="1" t="s">
        <v>20594</v>
      </c>
    </row>
    <row r="14435">
      <c r="A14435" s="1">
        <v>309440.0</v>
      </c>
      <c r="B14435" s="1" t="s">
        <v>30</v>
      </c>
      <c r="C14435" s="1">
        <v>1.0</v>
      </c>
      <c r="D14435" s="1" t="s">
        <v>31</v>
      </c>
      <c r="E14435" s="3">
        <v>43689.854166666664</v>
      </c>
      <c r="F14435" s="1" t="s">
        <v>20595</v>
      </c>
    </row>
    <row r="14436">
      <c r="A14436" s="1">
        <v>309441.0</v>
      </c>
      <c r="B14436" s="1" t="s">
        <v>13</v>
      </c>
      <c r="C14436" s="1">
        <v>1.0</v>
      </c>
      <c r="D14436" s="1" t="s">
        <v>14</v>
      </c>
      <c r="E14436" s="1" t="s">
        <v>11087</v>
      </c>
      <c r="F14436" s="1" t="s">
        <v>4895</v>
      </c>
    </row>
    <row r="14437">
      <c r="A14437" s="1">
        <v>309442.0</v>
      </c>
      <c r="B14437" s="1" t="s">
        <v>113</v>
      </c>
      <c r="C14437" s="1">
        <v>1.0</v>
      </c>
      <c r="D14437" s="1">
        <v>700.0</v>
      </c>
      <c r="E14437" s="1" t="s">
        <v>20596</v>
      </c>
      <c r="F14437" s="1" t="s">
        <v>20597</v>
      </c>
    </row>
    <row r="14438">
      <c r="A14438" s="1">
        <v>309443.0</v>
      </c>
      <c r="B14438" s="1" t="s">
        <v>30</v>
      </c>
      <c r="C14438" s="1">
        <v>1.0</v>
      </c>
      <c r="D14438" s="1" t="s">
        <v>31</v>
      </c>
      <c r="E14438" s="1" t="s">
        <v>7201</v>
      </c>
      <c r="F14438" s="1" t="s">
        <v>20598</v>
      </c>
    </row>
    <row r="14439">
      <c r="A14439" s="1">
        <v>309444.0</v>
      </c>
      <c r="B14439" s="1" t="s">
        <v>16</v>
      </c>
      <c r="C14439" s="1">
        <v>1.0</v>
      </c>
      <c r="D14439" s="1" t="s">
        <v>17</v>
      </c>
      <c r="E14439" s="1" t="s">
        <v>20599</v>
      </c>
      <c r="F14439" s="1" t="s">
        <v>20600</v>
      </c>
    </row>
    <row r="14440">
      <c r="A14440" s="1">
        <v>309445.0</v>
      </c>
      <c r="B14440" s="1" t="s">
        <v>55</v>
      </c>
      <c r="C14440" s="1">
        <v>2.0</v>
      </c>
      <c r="D14440" s="1" t="s">
        <v>56</v>
      </c>
      <c r="E14440" s="1" t="s">
        <v>20601</v>
      </c>
      <c r="F14440" s="1" t="s">
        <v>20602</v>
      </c>
    </row>
    <row r="14441">
      <c r="A14441" s="1">
        <v>309446.0</v>
      </c>
      <c r="B14441" s="1" t="s">
        <v>49</v>
      </c>
      <c r="C14441" s="1">
        <v>1.0</v>
      </c>
      <c r="D14441" s="1" t="s">
        <v>50</v>
      </c>
      <c r="E14441" s="3">
        <v>43567.85902777778</v>
      </c>
      <c r="F14441" s="1" t="s">
        <v>20603</v>
      </c>
    </row>
    <row r="14442">
      <c r="A14442" s="1">
        <v>309447.0</v>
      </c>
      <c r="B14442" s="1" t="s">
        <v>22</v>
      </c>
      <c r="C14442" s="1">
        <v>1.0</v>
      </c>
      <c r="D14442" s="1" t="s">
        <v>23</v>
      </c>
      <c r="E14442" s="1" t="s">
        <v>20604</v>
      </c>
      <c r="F14442" s="1" t="s">
        <v>20605</v>
      </c>
    </row>
    <row r="14443">
      <c r="A14443" s="1">
        <v>309448.0</v>
      </c>
      <c r="B14443" s="1" t="s">
        <v>129</v>
      </c>
      <c r="C14443" s="1">
        <v>1.0</v>
      </c>
      <c r="D14443" s="1" t="s">
        <v>130</v>
      </c>
      <c r="E14443" s="3">
        <v>43628.540972222225</v>
      </c>
      <c r="F14443" s="1" t="s">
        <v>20606</v>
      </c>
    </row>
    <row r="14444">
      <c r="A14444" s="1">
        <v>309449.0</v>
      </c>
      <c r="B14444" s="1" t="s">
        <v>49</v>
      </c>
      <c r="C14444" s="1">
        <v>1.0</v>
      </c>
      <c r="D14444" s="1" t="s">
        <v>50</v>
      </c>
      <c r="E14444" s="3">
        <v>43597.75069444445</v>
      </c>
      <c r="F14444" s="1" t="s">
        <v>20607</v>
      </c>
    </row>
    <row r="14445">
      <c r="A14445" s="1">
        <v>309450.0</v>
      </c>
      <c r="B14445" s="1" t="s">
        <v>13</v>
      </c>
      <c r="C14445" s="1">
        <v>1.0</v>
      </c>
      <c r="D14445" s="1" t="s">
        <v>14</v>
      </c>
      <c r="E14445" s="3">
        <v>43567.57430555556</v>
      </c>
      <c r="F14445" s="1" t="s">
        <v>20608</v>
      </c>
    </row>
    <row r="14446">
      <c r="A14446" s="1">
        <v>309451.0</v>
      </c>
      <c r="B14446" s="1" t="s">
        <v>55</v>
      </c>
      <c r="C14446" s="1">
        <v>1.0</v>
      </c>
      <c r="D14446" s="1" t="s">
        <v>56</v>
      </c>
      <c r="E14446" s="1" t="s">
        <v>20609</v>
      </c>
      <c r="F14446" s="1" t="s">
        <v>20610</v>
      </c>
    </row>
    <row r="14447">
      <c r="A14447" s="1">
        <v>309452.0</v>
      </c>
      <c r="B14447" s="1" t="s">
        <v>34</v>
      </c>
      <c r="C14447" s="1">
        <v>1.0</v>
      </c>
      <c r="D14447" s="1" t="s">
        <v>35</v>
      </c>
      <c r="E14447" s="2">
        <v>43750.59375</v>
      </c>
      <c r="F14447" s="1" t="s">
        <v>20611</v>
      </c>
    </row>
    <row r="14448">
      <c r="A14448" s="1">
        <v>309453.0</v>
      </c>
      <c r="B14448" s="1" t="s">
        <v>52</v>
      </c>
      <c r="C14448" s="1">
        <v>1.0</v>
      </c>
      <c r="D14448" s="1">
        <v>600.0</v>
      </c>
      <c r="E14448" s="1" t="s">
        <v>9399</v>
      </c>
      <c r="F14448" s="1" t="s">
        <v>20612</v>
      </c>
    </row>
    <row r="14449">
      <c r="A14449" s="1">
        <v>309454.0</v>
      </c>
      <c r="B14449" s="1" t="s">
        <v>118</v>
      </c>
      <c r="C14449" s="1">
        <v>1.0</v>
      </c>
      <c r="D14449" s="1" t="s">
        <v>119</v>
      </c>
      <c r="E14449" s="1" t="s">
        <v>20335</v>
      </c>
      <c r="F14449" s="1" t="s">
        <v>20613</v>
      </c>
    </row>
    <row r="14450">
      <c r="A14450" s="1">
        <v>309455.0</v>
      </c>
      <c r="B14450" s="1" t="s">
        <v>22</v>
      </c>
      <c r="C14450" s="1">
        <v>1.0</v>
      </c>
      <c r="D14450" s="1" t="s">
        <v>23</v>
      </c>
      <c r="E14450" s="1" t="s">
        <v>18264</v>
      </c>
      <c r="F14450" s="1" t="s">
        <v>20614</v>
      </c>
    </row>
    <row r="14451">
      <c r="A14451" s="1">
        <v>309456.0</v>
      </c>
      <c r="B14451" s="1" t="s">
        <v>170</v>
      </c>
      <c r="C14451" s="1">
        <v>1.0</v>
      </c>
      <c r="D14451" s="1">
        <v>300.0</v>
      </c>
      <c r="E14451" s="1" t="s">
        <v>11140</v>
      </c>
      <c r="F14451" s="1" t="s">
        <v>20615</v>
      </c>
    </row>
    <row r="14452">
      <c r="A14452" s="1">
        <v>309457.0</v>
      </c>
      <c r="B14452" s="1" t="s">
        <v>13</v>
      </c>
      <c r="C14452" s="1">
        <v>1.0</v>
      </c>
      <c r="D14452" s="1" t="s">
        <v>14</v>
      </c>
      <c r="E14452" s="3">
        <v>43567.62013888889</v>
      </c>
      <c r="F14452" s="1" t="s">
        <v>20616</v>
      </c>
    </row>
    <row r="14453">
      <c r="A14453" s="1">
        <v>309458.0</v>
      </c>
      <c r="B14453" s="1" t="s">
        <v>49</v>
      </c>
      <c r="C14453" s="1">
        <v>1.0</v>
      </c>
      <c r="D14453" s="1" t="s">
        <v>50</v>
      </c>
      <c r="E14453" s="1" t="s">
        <v>16595</v>
      </c>
      <c r="F14453" s="1" t="s">
        <v>20617</v>
      </c>
    </row>
    <row r="14454">
      <c r="A14454" s="1">
        <v>309459.0</v>
      </c>
      <c r="B14454" s="1" t="s">
        <v>250</v>
      </c>
      <c r="C14454" s="1">
        <v>1.0</v>
      </c>
      <c r="D14454" s="1" t="s">
        <v>251</v>
      </c>
      <c r="E14454" s="1" t="s">
        <v>6721</v>
      </c>
      <c r="F14454" s="1" t="s">
        <v>20618</v>
      </c>
    </row>
    <row r="14455">
      <c r="A14455" s="1">
        <v>309460.0</v>
      </c>
      <c r="B14455" s="1" t="s">
        <v>129</v>
      </c>
      <c r="C14455" s="1">
        <v>1.0</v>
      </c>
      <c r="D14455" s="1" t="s">
        <v>130</v>
      </c>
      <c r="E14455" s="1" t="s">
        <v>4883</v>
      </c>
      <c r="F14455" s="1" t="s">
        <v>20619</v>
      </c>
    </row>
    <row r="14456">
      <c r="A14456" s="1">
        <v>309461.0</v>
      </c>
      <c r="B14456" s="1" t="s">
        <v>250</v>
      </c>
      <c r="C14456" s="1">
        <v>1.0</v>
      </c>
      <c r="D14456" s="1" t="s">
        <v>251</v>
      </c>
      <c r="E14456" s="3">
        <v>43628.46041666667</v>
      </c>
      <c r="F14456" s="1" t="s">
        <v>20620</v>
      </c>
    </row>
    <row r="14457">
      <c r="A14457" s="1">
        <v>309462.0</v>
      </c>
      <c r="B14457" s="1" t="s">
        <v>34</v>
      </c>
      <c r="C14457" s="1">
        <v>1.0</v>
      </c>
      <c r="D14457" s="1" t="s">
        <v>35</v>
      </c>
      <c r="E14457" s="1" t="s">
        <v>20621</v>
      </c>
      <c r="F14457" s="1" t="s">
        <v>20622</v>
      </c>
    </row>
    <row r="14458">
      <c r="A14458" s="1">
        <v>309463.0</v>
      </c>
      <c r="B14458" s="1" t="s">
        <v>30</v>
      </c>
      <c r="C14458" s="1">
        <v>1.0</v>
      </c>
      <c r="D14458" s="1" t="s">
        <v>31</v>
      </c>
      <c r="E14458" s="2">
        <v>43811.55486111111</v>
      </c>
      <c r="F14458" s="1" t="s">
        <v>20623</v>
      </c>
    </row>
    <row r="14459">
      <c r="A14459" s="1">
        <v>309464.0</v>
      </c>
      <c r="B14459" s="1" t="s">
        <v>55</v>
      </c>
      <c r="C14459" s="1">
        <v>1.0</v>
      </c>
      <c r="D14459" s="1" t="s">
        <v>56</v>
      </c>
      <c r="E14459" s="1" t="s">
        <v>20624</v>
      </c>
      <c r="F14459" s="1" t="s">
        <v>20625</v>
      </c>
    </row>
    <row r="14460">
      <c r="A14460" s="1">
        <v>309465.0</v>
      </c>
      <c r="B14460" s="1" t="s">
        <v>52</v>
      </c>
      <c r="C14460" s="1">
        <v>1.0</v>
      </c>
      <c r="D14460" s="1">
        <v>600.0</v>
      </c>
      <c r="E14460" s="1" t="s">
        <v>20626</v>
      </c>
      <c r="F14460" s="1" t="s">
        <v>20627</v>
      </c>
    </row>
    <row r="14461">
      <c r="A14461" s="1">
        <v>309466.0</v>
      </c>
      <c r="B14461" s="1" t="s">
        <v>22</v>
      </c>
      <c r="C14461" s="1">
        <v>3.0</v>
      </c>
      <c r="D14461" s="1" t="s">
        <v>23</v>
      </c>
      <c r="E14461" s="1" t="s">
        <v>20628</v>
      </c>
      <c r="F14461" s="1" t="s">
        <v>20629</v>
      </c>
    </row>
    <row r="14462">
      <c r="A14462" s="1">
        <v>309467.0</v>
      </c>
      <c r="B14462" s="1" t="s">
        <v>129</v>
      </c>
      <c r="C14462" s="1">
        <v>1.0</v>
      </c>
      <c r="D14462" s="1" t="s">
        <v>130</v>
      </c>
      <c r="E14462" s="1" t="s">
        <v>20630</v>
      </c>
      <c r="F14462" s="1" t="s">
        <v>20631</v>
      </c>
    </row>
    <row r="14463">
      <c r="A14463" s="1">
        <v>309468.0</v>
      </c>
      <c r="B14463" s="1" t="s">
        <v>6</v>
      </c>
      <c r="C14463" s="1">
        <v>1.0</v>
      </c>
      <c r="D14463" s="1">
        <v>1700.0</v>
      </c>
      <c r="E14463" s="1" t="s">
        <v>20632</v>
      </c>
      <c r="F14463" s="1" t="s">
        <v>20633</v>
      </c>
    </row>
    <row r="14464">
      <c r="A14464" s="1">
        <v>309469.0</v>
      </c>
      <c r="B14464" s="1" t="s">
        <v>30</v>
      </c>
      <c r="C14464" s="1">
        <v>1.0</v>
      </c>
      <c r="D14464" s="1" t="s">
        <v>31</v>
      </c>
      <c r="E14464" s="2">
        <v>43750.82777777778</v>
      </c>
      <c r="F14464" s="1" t="s">
        <v>20634</v>
      </c>
    </row>
    <row r="14465">
      <c r="A14465" s="1">
        <v>309470.0</v>
      </c>
      <c r="B14465" s="1" t="s">
        <v>55</v>
      </c>
      <c r="C14465" s="1">
        <v>1.0</v>
      </c>
      <c r="D14465" s="1" t="s">
        <v>56</v>
      </c>
      <c r="E14465" s="3">
        <v>43567.010416666664</v>
      </c>
      <c r="F14465" s="1" t="s">
        <v>20635</v>
      </c>
    </row>
    <row r="14466">
      <c r="A14466" s="1">
        <v>309471.0</v>
      </c>
      <c r="B14466" s="1" t="s">
        <v>1185</v>
      </c>
      <c r="C14466" s="1">
        <v>1.0</v>
      </c>
      <c r="D14466" s="1" t="s">
        <v>10</v>
      </c>
      <c r="E14466" s="1" t="s">
        <v>20636</v>
      </c>
      <c r="F14466" s="1" t="s">
        <v>20637</v>
      </c>
    </row>
    <row r="14467">
      <c r="A14467" s="1">
        <v>309472.0</v>
      </c>
      <c r="B14467" s="1" t="s">
        <v>55</v>
      </c>
      <c r="C14467" s="1">
        <v>1.0</v>
      </c>
      <c r="D14467" s="1" t="s">
        <v>56</v>
      </c>
      <c r="E14467" s="1" t="s">
        <v>20638</v>
      </c>
      <c r="F14467" s="1" t="s">
        <v>20639</v>
      </c>
    </row>
    <row r="14468">
      <c r="A14468" s="1">
        <v>309473.0</v>
      </c>
      <c r="B14468" s="1" t="s">
        <v>65</v>
      </c>
      <c r="C14468" s="1">
        <v>1.0</v>
      </c>
      <c r="D14468" s="1">
        <v>150.0</v>
      </c>
      <c r="E14468" s="1" t="s">
        <v>12558</v>
      </c>
      <c r="F14468" s="1" t="s">
        <v>20640</v>
      </c>
    </row>
    <row r="14469">
      <c r="A14469" s="1">
        <v>309474.0</v>
      </c>
      <c r="B14469" s="1" t="s">
        <v>65</v>
      </c>
      <c r="C14469" s="1">
        <v>1.0</v>
      </c>
      <c r="D14469" s="1">
        <v>150.0</v>
      </c>
      <c r="E14469" s="1" t="s">
        <v>20641</v>
      </c>
      <c r="F14469" s="1" t="s">
        <v>20642</v>
      </c>
    </row>
    <row r="14470">
      <c r="A14470" s="1">
        <v>309475.0</v>
      </c>
      <c r="B14470" s="1" t="s">
        <v>34</v>
      </c>
      <c r="C14470" s="1">
        <v>1.0</v>
      </c>
      <c r="D14470" s="1" t="s">
        <v>35</v>
      </c>
      <c r="E14470" s="3">
        <v>43720.29861111111</v>
      </c>
      <c r="F14470" s="1" t="s">
        <v>20643</v>
      </c>
    </row>
    <row r="14471">
      <c r="A14471" s="1">
        <v>309476.0</v>
      </c>
      <c r="B14471" s="1" t="s">
        <v>13</v>
      </c>
      <c r="C14471" s="1">
        <v>1.0</v>
      </c>
      <c r="D14471" s="1" t="s">
        <v>14</v>
      </c>
      <c r="E14471" s="1" t="s">
        <v>20644</v>
      </c>
      <c r="F14471" s="1" t="s">
        <v>20645</v>
      </c>
    </row>
    <row r="14472">
      <c r="A14472" s="1">
        <v>309477.0</v>
      </c>
      <c r="B14472" s="1" t="s">
        <v>170</v>
      </c>
      <c r="C14472" s="1">
        <v>1.0</v>
      </c>
      <c r="D14472" s="1">
        <v>300.0</v>
      </c>
      <c r="E14472" s="1" t="s">
        <v>20646</v>
      </c>
      <c r="F14472" s="1" t="s">
        <v>20647</v>
      </c>
    </row>
    <row r="14473">
      <c r="A14473" s="1">
        <v>309478.0</v>
      </c>
      <c r="B14473" s="1" t="s">
        <v>6</v>
      </c>
      <c r="C14473" s="1">
        <v>1.0</v>
      </c>
      <c r="D14473" s="1">
        <v>1700.0</v>
      </c>
      <c r="E14473" s="2">
        <v>43781.020833333336</v>
      </c>
      <c r="F14473" s="1" t="s">
        <v>20648</v>
      </c>
    </row>
    <row r="14474">
      <c r="A14474" s="1">
        <v>309479.0</v>
      </c>
      <c r="B14474" s="1" t="s">
        <v>55</v>
      </c>
      <c r="C14474" s="1">
        <v>1.0</v>
      </c>
      <c r="D14474" s="1" t="s">
        <v>56</v>
      </c>
      <c r="E14474" s="3">
        <v>43628.544444444444</v>
      </c>
      <c r="F14474" s="1" t="s">
        <v>20649</v>
      </c>
    </row>
    <row r="14475">
      <c r="A14475" s="1">
        <v>309480.0</v>
      </c>
      <c r="B14475" s="1" t="s">
        <v>250</v>
      </c>
      <c r="C14475" s="1">
        <v>1.0</v>
      </c>
      <c r="D14475" s="1" t="s">
        <v>251</v>
      </c>
      <c r="E14475" s="1" t="s">
        <v>20650</v>
      </c>
      <c r="F14475" s="1" t="s">
        <v>20651</v>
      </c>
    </row>
    <row r="14476">
      <c r="A14476" s="1">
        <v>309481.0</v>
      </c>
      <c r="B14476" s="1" t="s">
        <v>55</v>
      </c>
      <c r="C14476" s="1">
        <v>1.0</v>
      </c>
      <c r="D14476" s="1" t="s">
        <v>56</v>
      </c>
      <c r="E14476" s="1" t="s">
        <v>20652</v>
      </c>
      <c r="F14476" s="1" t="s">
        <v>20653</v>
      </c>
    </row>
    <row r="14477">
      <c r="A14477" s="1">
        <v>309482.0</v>
      </c>
      <c r="B14477" s="1" t="s">
        <v>22</v>
      </c>
      <c r="C14477" s="1">
        <v>1.0</v>
      </c>
      <c r="D14477" s="1" t="s">
        <v>23</v>
      </c>
      <c r="E14477" s="2">
        <v>43750.70763888889</v>
      </c>
      <c r="F14477" s="1" t="s">
        <v>20654</v>
      </c>
    </row>
    <row r="14478">
      <c r="A14478" s="1">
        <v>309483.0</v>
      </c>
      <c r="B14478" s="1" t="s">
        <v>49</v>
      </c>
      <c r="C14478" s="1">
        <v>1.0</v>
      </c>
      <c r="D14478" s="1" t="s">
        <v>50</v>
      </c>
      <c r="E14478" s="1" t="s">
        <v>17908</v>
      </c>
      <c r="F14478" s="1" t="s">
        <v>20655</v>
      </c>
    </row>
    <row r="14479">
      <c r="A14479" s="1">
        <v>309484.0</v>
      </c>
      <c r="B14479" s="1" t="s">
        <v>22</v>
      </c>
      <c r="C14479" s="1">
        <v>1.0</v>
      </c>
      <c r="D14479" s="1" t="s">
        <v>23</v>
      </c>
      <c r="E14479" s="3">
        <v>43597.51875</v>
      </c>
      <c r="F14479" s="1" t="s">
        <v>20656</v>
      </c>
    </row>
    <row r="14480">
      <c r="A14480" s="1">
        <v>309485.0</v>
      </c>
      <c r="B14480" s="1" t="s">
        <v>250</v>
      </c>
      <c r="C14480" s="1">
        <v>1.0</v>
      </c>
      <c r="D14480" s="1" t="s">
        <v>251</v>
      </c>
      <c r="E14480" s="1" t="s">
        <v>1486</v>
      </c>
      <c r="F14480" s="1" t="s">
        <v>20657</v>
      </c>
    </row>
    <row r="14481">
      <c r="A14481" s="1">
        <v>309486.0</v>
      </c>
      <c r="B14481" s="1" t="s">
        <v>49</v>
      </c>
      <c r="C14481" s="1">
        <v>1.0</v>
      </c>
      <c r="D14481" s="1" t="s">
        <v>50</v>
      </c>
      <c r="E14481" s="3">
        <v>43658.60972222222</v>
      </c>
      <c r="F14481" s="1" t="s">
        <v>20658</v>
      </c>
    </row>
    <row r="14482">
      <c r="A14482" s="1">
        <v>309487.0</v>
      </c>
      <c r="B14482" s="1" t="s">
        <v>6</v>
      </c>
      <c r="C14482" s="1">
        <v>1.0</v>
      </c>
      <c r="D14482" s="1">
        <v>1700.0</v>
      </c>
      <c r="E14482" s="1" t="s">
        <v>11121</v>
      </c>
      <c r="F14482" s="1" t="s">
        <v>20659</v>
      </c>
    </row>
    <row r="14483">
      <c r="A14483" s="1">
        <v>309488.0</v>
      </c>
      <c r="B14483" s="1" t="s">
        <v>1185</v>
      </c>
      <c r="C14483" s="1">
        <v>1.0</v>
      </c>
      <c r="D14483" s="1" t="s">
        <v>10</v>
      </c>
      <c r="E14483" s="1" t="s">
        <v>20660</v>
      </c>
      <c r="F14483" s="1" t="s">
        <v>20661</v>
      </c>
    </row>
    <row r="14484">
      <c r="A14484" s="1">
        <v>309489.0</v>
      </c>
      <c r="B14484" s="1" t="s">
        <v>55</v>
      </c>
      <c r="C14484" s="1">
        <v>1.0</v>
      </c>
      <c r="D14484" s="1" t="s">
        <v>56</v>
      </c>
      <c r="E14484" s="3">
        <v>43597.67291666667</v>
      </c>
      <c r="F14484" s="1" t="s">
        <v>20662</v>
      </c>
    </row>
    <row r="14485">
      <c r="A14485" s="1">
        <v>309490.0</v>
      </c>
      <c r="B14485" s="1" t="s">
        <v>65</v>
      </c>
      <c r="C14485" s="1">
        <v>1.0</v>
      </c>
      <c r="D14485" s="1">
        <v>150.0</v>
      </c>
      <c r="E14485" s="1" t="s">
        <v>20663</v>
      </c>
      <c r="F14485" s="1" t="s">
        <v>20664</v>
      </c>
    </row>
    <row r="14486">
      <c r="A14486" s="1">
        <v>309491.0</v>
      </c>
      <c r="B14486" s="1" t="s">
        <v>250</v>
      </c>
      <c r="C14486" s="1">
        <v>1.0</v>
      </c>
      <c r="D14486" s="1" t="s">
        <v>251</v>
      </c>
      <c r="E14486" s="1" t="s">
        <v>6440</v>
      </c>
      <c r="F14486" s="1" t="s">
        <v>20665</v>
      </c>
    </row>
    <row r="14487">
      <c r="A14487" s="1">
        <v>309492.0</v>
      </c>
      <c r="B14487" s="1" t="s">
        <v>65</v>
      </c>
      <c r="C14487" s="1">
        <v>1.0</v>
      </c>
      <c r="D14487" s="1">
        <v>150.0</v>
      </c>
      <c r="E14487" s="1" t="s">
        <v>17002</v>
      </c>
      <c r="F14487" s="1" t="s">
        <v>20666</v>
      </c>
    </row>
    <row r="14488">
      <c r="A14488" s="1">
        <v>309493.0</v>
      </c>
      <c r="B14488" s="1" t="s">
        <v>65</v>
      </c>
      <c r="C14488" s="1">
        <v>1.0</v>
      </c>
      <c r="D14488" s="1">
        <v>150.0</v>
      </c>
      <c r="E14488" s="1" t="s">
        <v>20667</v>
      </c>
      <c r="F14488" s="1" t="s">
        <v>20668</v>
      </c>
    </row>
    <row r="14489">
      <c r="A14489" s="1">
        <v>309494.0</v>
      </c>
      <c r="B14489" s="1" t="s">
        <v>65</v>
      </c>
      <c r="C14489" s="1">
        <v>1.0</v>
      </c>
      <c r="D14489" s="1">
        <v>150.0</v>
      </c>
      <c r="E14489" s="1" t="s">
        <v>20669</v>
      </c>
      <c r="F14489" s="1" t="s">
        <v>3687</v>
      </c>
    </row>
    <row r="14490">
      <c r="A14490" s="1">
        <v>309495.0</v>
      </c>
      <c r="B14490" s="1" t="s">
        <v>65</v>
      </c>
      <c r="C14490" s="1">
        <v>1.0</v>
      </c>
      <c r="D14490" s="1">
        <v>150.0</v>
      </c>
      <c r="E14490" s="1" t="s">
        <v>20670</v>
      </c>
      <c r="F14490" s="1" t="s">
        <v>20671</v>
      </c>
    </row>
    <row r="14491">
      <c r="A14491" s="1">
        <v>309496.0</v>
      </c>
      <c r="B14491" s="1" t="s">
        <v>22</v>
      </c>
      <c r="C14491" s="1">
        <v>1.0</v>
      </c>
      <c r="D14491" s="1" t="s">
        <v>23</v>
      </c>
      <c r="E14491" s="1" t="s">
        <v>20672</v>
      </c>
      <c r="F14491" s="1" t="s">
        <v>20673</v>
      </c>
    </row>
    <row r="14492">
      <c r="A14492" s="1">
        <v>309497.0</v>
      </c>
      <c r="B14492" s="1" t="s">
        <v>129</v>
      </c>
      <c r="C14492" s="1">
        <v>1.0</v>
      </c>
      <c r="D14492" s="1" t="s">
        <v>130</v>
      </c>
      <c r="E14492" s="3">
        <v>43508.88888888889</v>
      </c>
      <c r="F14492" s="1" t="s">
        <v>20674</v>
      </c>
    </row>
    <row r="14493">
      <c r="A14493" s="1">
        <v>309498.0</v>
      </c>
      <c r="B14493" s="1" t="s">
        <v>250</v>
      </c>
      <c r="C14493" s="1">
        <v>1.0</v>
      </c>
      <c r="D14493" s="1" t="s">
        <v>251</v>
      </c>
      <c r="E14493" s="3">
        <v>43508.76736111111</v>
      </c>
      <c r="F14493" s="1" t="s">
        <v>20675</v>
      </c>
    </row>
    <row r="14494">
      <c r="A14494" s="1">
        <v>309499.0</v>
      </c>
      <c r="B14494" s="1" t="s">
        <v>34</v>
      </c>
      <c r="C14494" s="1">
        <v>1.0</v>
      </c>
      <c r="D14494" s="1" t="s">
        <v>35</v>
      </c>
      <c r="E14494" s="1" t="s">
        <v>19209</v>
      </c>
      <c r="F14494" s="1" t="s">
        <v>20676</v>
      </c>
    </row>
    <row r="14495">
      <c r="A14495" s="1">
        <v>309499.0</v>
      </c>
      <c r="B14495" s="1" t="s">
        <v>49</v>
      </c>
      <c r="C14495" s="1">
        <v>1.0</v>
      </c>
      <c r="D14495" s="1" t="s">
        <v>50</v>
      </c>
      <c r="E14495" s="1" t="s">
        <v>19209</v>
      </c>
      <c r="F14495" s="1" t="s">
        <v>20676</v>
      </c>
    </row>
    <row r="14496">
      <c r="A14496" s="1">
        <v>309500.0</v>
      </c>
      <c r="B14496" s="1" t="s">
        <v>250</v>
      </c>
      <c r="C14496" s="1">
        <v>1.0</v>
      </c>
      <c r="D14496" s="1" t="s">
        <v>251</v>
      </c>
      <c r="E14496" s="3">
        <v>43720.50833333333</v>
      </c>
      <c r="F14496" s="1" t="s">
        <v>20677</v>
      </c>
    </row>
    <row r="14497">
      <c r="A14497" s="1">
        <v>309501.0</v>
      </c>
      <c r="B14497" s="1" t="s">
        <v>55</v>
      </c>
      <c r="C14497" s="1">
        <v>1.0</v>
      </c>
      <c r="D14497" s="1" t="s">
        <v>56</v>
      </c>
      <c r="E14497" s="1" t="s">
        <v>20678</v>
      </c>
      <c r="F14497" s="1" t="s">
        <v>20679</v>
      </c>
    </row>
    <row r="14498">
      <c r="A14498" s="1">
        <v>309502.0</v>
      </c>
      <c r="B14498" s="1" t="s">
        <v>170</v>
      </c>
      <c r="C14498" s="1">
        <v>1.0</v>
      </c>
      <c r="D14498" s="1">
        <v>300.0</v>
      </c>
      <c r="E14498" s="3">
        <v>43689.71111111111</v>
      </c>
      <c r="F14498" s="1" t="s">
        <v>20680</v>
      </c>
    </row>
    <row r="14499">
      <c r="A14499" s="1">
        <v>309503.0</v>
      </c>
      <c r="B14499" s="1" t="s">
        <v>22</v>
      </c>
      <c r="C14499" s="1">
        <v>1.0</v>
      </c>
      <c r="D14499" s="1" t="s">
        <v>23</v>
      </c>
      <c r="E14499" s="3">
        <v>43477.38402777778</v>
      </c>
      <c r="F14499" s="1" t="s">
        <v>20681</v>
      </c>
    </row>
    <row r="14500">
      <c r="A14500" s="1">
        <v>309504.0</v>
      </c>
      <c r="B14500" s="1" t="s">
        <v>65</v>
      </c>
      <c r="C14500" s="1">
        <v>1.0</v>
      </c>
      <c r="D14500" s="1">
        <v>150.0</v>
      </c>
      <c r="E14500" s="1" t="s">
        <v>20682</v>
      </c>
      <c r="F14500" s="1" t="s">
        <v>20683</v>
      </c>
    </row>
    <row r="14501">
      <c r="A14501" s="1">
        <v>309505.0</v>
      </c>
      <c r="B14501" s="1" t="s">
        <v>113</v>
      </c>
      <c r="C14501" s="1">
        <v>1.0</v>
      </c>
      <c r="D14501" s="1">
        <v>700.0</v>
      </c>
      <c r="E14501" s="2">
        <v>43811.96875</v>
      </c>
      <c r="F14501" s="1" t="s">
        <v>20684</v>
      </c>
    </row>
    <row r="14502">
      <c r="A14502" s="1">
        <v>309506.0</v>
      </c>
      <c r="B14502" s="1" t="s">
        <v>52</v>
      </c>
      <c r="C14502" s="1">
        <v>1.0</v>
      </c>
      <c r="D14502" s="1">
        <v>600.0</v>
      </c>
      <c r="E14502" s="3">
        <v>43689.26527777778</v>
      </c>
      <c r="F14502" s="1" t="s">
        <v>20685</v>
      </c>
    </row>
    <row r="14503">
      <c r="A14503" s="1">
        <v>309507.0</v>
      </c>
      <c r="B14503" s="1" t="s">
        <v>65</v>
      </c>
      <c r="C14503" s="1">
        <v>1.0</v>
      </c>
      <c r="D14503" s="1">
        <v>150.0</v>
      </c>
      <c r="E14503" s="3">
        <v>43628.001388888886</v>
      </c>
      <c r="F14503" s="1" t="s">
        <v>20686</v>
      </c>
    </row>
    <row r="14504">
      <c r="A14504" s="1">
        <v>309508.0</v>
      </c>
      <c r="B14504" s="1" t="s">
        <v>65</v>
      </c>
      <c r="C14504" s="1">
        <v>1.0</v>
      </c>
      <c r="D14504" s="1">
        <v>150.0</v>
      </c>
      <c r="E14504" s="1" t="s">
        <v>20687</v>
      </c>
      <c r="F14504" s="1" t="s">
        <v>20688</v>
      </c>
    </row>
    <row r="14505">
      <c r="A14505" s="1">
        <v>309509.0</v>
      </c>
      <c r="B14505" s="1" t="s">
        <v>34</v>
      </c>
      <c r="C14505" s="1">
        <v>1.0</v>
      </c>
      <c r="D14505" s="1" t="s">
        <v>35</v>
      </c>
      <c r="E14505" s="1" t="s">
        <v>20689</v>
      </c>
      <c r="F14505" s="1" t="s">
        <v>20690</v>
      </c>
    </row>
    <row r="14506">
      <c r="A14506" s="1">
        <v>309510.0</v>
      </c>
      <c r="B14506" s="1" t="s">
        <v>30</v>
      </c>
      <c r="C14506" s="1">
        <v>1.0</v>
      </c>
      <c r="D14506" s="1" t="s">
        <v>31</v>
      </c>
      <c r="E14506" s="3">
        <v>43658.688888888886</v>
      </c>
      <c r="F14506" s="1" t="s">
        <v>20691</v>
      </c>
    </row>
    <row r="14507">
      <c r="A14507" s="1">
        <v>309511.0</v>
      </c>
      <c r="B14507" s="1" t="s">
        <v>30</v>
      </c>
      <c r="C14507" s="1">
        <v>1.0</v>
      </c>
      <c r="D14507" s="1" t="s">
        <v>31</v>
      </c>
      <c r="E14507" s="3">
        <v>43658.77569444444</v>
      </c>
      <c r="F14507" s="1" t="s">
        <v>20692</v>
      </c>
    </row>
    <row r="14508">
      <c r="A14508" s="1">
        <v>309512.0</v>
      </c>
      <c r="B14508" s="1" t="s">
        <v>22</v>
      </c>
      <c r="C14508" s="1">
        <v>1.0</v>
      </c>
      <c r="D14508" s="1" t="s">
        <v>23</v>
      </c>
      <c r="E14508" s="2">
        <v>43811.4625</v>
      </c>
      <c r="F14508" s="1" t="s">
        <v>3885</v>
      </c>
    </row>
    <row r="14509">
      <c r="A14509" s="1">
        <v>309513.0</v>
      </c>
      <c r="B14509" s="1" t="s">
        <v>30</v>
      </c>
      <c r="C14509" s="1">
        <v>1.0</v>
      </c>
      <c r="D14509" s="1" t="s">
        <v>31</v>
      </c>
      <c r="E14509" s="1" t="s">
        <v>20693</v>
      </c>
      <c r="F14509" s="1" t="s">
        <v>20694</v>
      </c>
    </row>
    <row r="14510">
      <c r="A14510" s="1">
        <v>309514.0</v>
      </c>
      <c r="B14510" s="1" t="s">
        <v>55</v>
      </c>
      <c r="C14510" s="1">
        <v>1.0</v>
      </c>
      <c r="D14510" s="1" t="s">
        <v>56</v>
      </c>
      <c r="E14510" s="1" t="s">
        <v>20695</v>
      </c>
      <c r="F14510" s="1" t="s">
        <v>20696</v>
      </c>
    </row>
    <row r="14511">
      <c r="A14511" s="1">
        <v>309515.0</v>
      </c>
      <c r="B14511" s="1" t="s">
        <v>55</v>
      </c>
      <c r="C14511" s="1">
        <v>1.0</v>
      </c>
      <c r="D14511" s="1" t="s">
        <v>56</v>
      </c>
      <c r="E14511" s="3">
        <v>43689.433333333334</v>
      </c>
      <c r="F14511" s="1" t="s">
        <v>20697</v>
      </c>
    </row>
    <row r="14512">
      <c r="A14512" s="1">
        <v>309516.0</v>
      </c>
      <c r="B14512" s="1" t="s">
        <v>34</v>
      </c>
      <c r="C14512" s="1">
        <v>1.0</v>
      </c>
      <c r="D14512" s="1" t="s">
        <v>35</v>
      </c>
      <c r="E14512" s="1" t="s">
        <v>20698</v>
      </c>
      <c r="F14512" s="1" t="s">
        <v>20699</v>
      </c>
    </row>
    <row r="14513">
      <c r="A14513" s="1">
        <v>309517.0</v>
      </c>
      <c r="B14513" s="1" t="s">
        <v>40</v>
      </c>
      <c r="C14513" s="1">
        <v>1.0</v>
      </c>
      <c r="D14513" s="1" t="s">
        <v>41</v>
      </c>
      <c r="E14513" s="1" t="s">
        <v>2275</v>
      </c>
      <c r="F14513" s="1" t="s">
        <v>20700</v>
      </c>
    </row>
    <row r="14514">
      <c r="A14514" s="1">
        <v>309518.0</v>
      </c>
      <c r="B14514" s="1" t="s">
        <v>22</v>
      </c>
      <c r="C14514" s="1">
        <v>3.0</v>
      </c>
      <c r="D14514" s="1" t="s">
        <v>23</v>
      </c>
      <c r="E14514" s="1" t="s">
        <v>20701</v>
      </c>
      <c r="F14514" s="1" t="s">
        <v>20702</v>
      </c>
    </row>
    <row r="14515">
      <c r="A14515" s="1">
        <v>309519.0</v>
      </c>
      <c r="B14515" s="1" t="s">
        <v>16</v>
      </c>
      <c r="C14515" s="1">
        <v>1.0</v>
      </c>
      <c r="D14515" s="1" t="s">
        <v>17</v>
      </c>
      <c r="E14515" s="1" t="s">
        <v>20703</v>
      </c>
      <c r="F14515" s="1" t="s">
        <v>20704</v>
      </c>
    </row>
    <row r="14516">
      <c r="A14516" s="1">
        <v>309520.0</v>
      </c>
      <c r="B14516" s="1" t="s">
        <v>16</v>
      </c>
      <c r="C14516" s="1">
        <v>1.0</v>
      </c>
      <c r="D14516" s="1" t="s">
        <v>17</v>
      </c>
      <c r="E14516" s="1" t="s">
        <v>20705</v>
      </c>
      <c r="F14516" s="1" t="s">
        <v>20706</v>
      </c>
    </row>
    <row r="14517">
      <c r="A14517" s="1">
        <v>309521.0</v>
      </c>
      <c r="B14517" s="1" t="s">
        <v>6</v>
      </c>
      <c r="C14517" s="1">
        <v>1.0</v>
      </c>
      <c r="D14517" s="1">
        <v>1700.0</v>
      </c>
      <c r="E14517" s="1" t="s">
        <v>5062</v>
      </c>
      <c r="F14517" s="1" t="s">
        <v>20707</v>
      </c>
    </row>
    <row r="14518">
      <c r="A14518" s="1">
        <v>309522.0</v>
      </c>
      <c r="B14518" s="1" t="s">
        <v>34</v>
      </c>
      <c r="C14518" s="1">
        <v>1.0</v>
      </c>
      <c r="D14518" s="1" t="s">
        <v>35</v>
      </c>
      <c r="E14518" s="3">
        <v>43628.67222222222</v>
      </c>
      <c r="F14518" s="1" t="s">
        <v>20708</v>
      </c>
    </row>
    <row r="14519">
      <c r="A14519" s="1">
        <v>309523.0</v>
      </c>
      <c r="B14519" s="1" t="s">
        <v>34</v>
      </c>
      <c r="C14519" s="1">
        <v>2.0</v>
      </c>
      <c r="D14519" s="1" t="s">
        <v>35</v>
      </c>
      <c r="E14519" s="1" t="s">
        <v>14393</v>
      </c>
      <c r="F14519" s="1" t="s">
        <v>20709</v>
      </c>
    </row>
    <row r="14520">
      <c r="A14520" s="1">
        <v>309524.0</v>
      </c>
      <c r="B14520" s="1" t="s">
        <v>55</v>
      </c>
      <c r="C14520" s="1">
        <v>1.0</v>
      </c>
      <c r="D14520" s="1" t="s">
        <v>56</v>
      </c>
      <c r="E14520" s="3">
        <v>43720.45277777778</v>
      </c>
      <c r="F14520" s="1" t="s">
        <v>20710</v>
      </c>
    </row>
    <row r="14521">
      <c r="A14521" s="1">
        <v>309525.0</v>
      </c>
      <c r="B14521" s="1" t="s">
        <v>16</v>
      </c>
      <c r="C14521" s="1">
        <v>1.0</v>
      </c>
      <c r="D14521" s="1" t="s">
        <v>17</v>
      </c>
      <c r="E14521" s="3">
        <v>43720.67152777778</v>
      </c>
      <c r="F14521" s="1" t="s">
        <v>20711</v>
      </c>
    </row>
    <row r="14522">
      <c r="A14522" s="1">
        <v>309526.0</v>
      </c>
      <c r="B14522" s="1" t="s">
        <v>34</v>
      </c>
      <c r="C14522" s="1">
        <v>3.0</v>
      </c>
      <c r="D14522" s="1" t="s">
        <v>35</v>
      </c>
      <c r="E14522" s="1" t="s">
        <v>20712</v>
      </c>
      <c r="F14522" s="1" t="s">
        <v>20713</v>
      </c>
    </row>
    <row r="14523">
      <c r="A14523" s="1">
        <v>309527.0</v>
      </c>
      <c r="B14523" s="1" t="s">
        <v>250</v>
      </c>
      <c r="C14523" s="1">
        <v>1.0</v>
      </c>
      <c r="D14523" s="1" t="s">
        <v>251</v>
      </c>
      <c r="E14523" s="2">
        <v>43811.93680555555</v>
      </c>
      <c r="F14523" s="1" t="s">
        <v>20714</v>
      </c>
    </row>
    <row r="14524">
      <c r="A14524" s="1">
        <v>309527.0</v>
      </c>
      <c r="B14524" s="1" t="s">
        <v>55</v>
      </c>
      <c r="C14524" s="1">
        <v>1.0</v>
      </c>
      <c r="D14524" s="1" t="s">
        <v>56</v>
      </c>
      <c r="E14524" s="2">
        <v>43811.93680555555</v>
      </c>
      <c r="F14524" s="1" t="s">
        <v>20714</v>
      </c>
    </row>
    <row r="14525">
      <c r="A14525" s="1">
        <v>309528.0</v>
      </c>
      <c r="B14525" s="1" t="s">
        <v>65</v>
      </c>
      <c r="C14525" s="1">
        <v>1.0</v>
      </c>
      <c r="D14525" s="1">
        <v>150.0</v>
      </c>
      <c r="E14525" s="1" t="s">
        <v>20715</v>
      </c>
      <c r="F14525" s="1" t="s">
        <v>20716</v>
      </c>
    </row>
    <row r="14526">
      <c r="A14526" s="1">
        <v>309529.0</v>
      </c>
      <c r="B14526" s="1" t="s">
        <v>129</v>
      </c>
      <c r="C14526" s="1">
        <v>1.0</v>
      </c>
      <c r="D14526" s="1" t="s">
        <v>130</v>
      </c>
      <c r="E14526" s="3">
        <v>43658.888194444444</v>
      </c>
      <c r="F14526" s="1" t="s">
        <v>20717</v>
      </c>
    </row>
    <row r="14527">
      <c r="A14527" s="1">
        <v>309530.0</v>
      </c>
      <c r="B14527" s="1" t="s">
        <v>34</v>
      </c>
      <c r="C14527" s="1">
        <v>1.0</v>
      </c>
      <c r="D14527" s="1" t="s">
        <v>35</v>
      </c>
      <c r="E14527" s="1" t="s">
        <v>20718</v>
      </c>
      <c r="F14527" s="1" t="s">
        <v>20719</v>
      </c>
    </row>
    <row r="14528">
      <c r="A14528" s="1">
        <v>309531.0</v>
      </c>
      <c r="B14528" s="1" t="s">
        <v>113</v>
      </c>
      <c r="C14528" s="1">
        <v>1.0</v>
      </c>
      <c r="D14528" s="1">
        <v>700.0</v>
      </c>
      <c r="E14528" s="2">
        <v>43781.66527777778</v>
      </c>
      <c r="F14528" s="1" t="s">
        <v>20720</v>
      </c>
    </row>
    <row r="14529">
      <c r="A14529" s="1">
        <v>309531.0</v>
      </c>
      <c r="B14529" s="1" t="s">
        <v>65</v>
      </c>
      <c r="C14529" s="1">
        <v>1.0</v>
      </c>
      <c r="D14529" s="1">
        <v>150.0</v>
      </c>
      <c r="E14529" s="2">
        <v>43781.66527777778</v>
      </c>
      <c r="F14529" s="1" t="s">
        <v>20720</v>
      </c>
    </row>
    <row r="14530">
      <c r="A14530" s="1">
        <v>309532.0</v>
      </c>
      <c r="B14530" s="1" t="s">
        <v>52</v>
      </c>
      <c r="C14530" s="1">
        <v>1.0</v>
      </c>
      <c r="D14530" s="1">
        <v>600.0</v>
      </c>
      <c r="E14530" s="3">
        <v>43536.629166666666</v>
      </c>
      <c r="F14530" s="1" t="s">
        <v>20721</v>
      </c>
    </row>
    <row r="14531">
      <c r="A14531" s="1">
        <v>309533.0</v>
      </c>
      <c r="B14531" s="1" t="s">
        <v>22</v>
      </c>
      <c r="C14531" s="1">
        <v>1.0</v>
      </c>
      <c r="D14531" s="1" t="s">
        <v>23</v>
      </c>
      <c r="E14531" s="3">
        <v>43508.65694444445</v>
      </c>
      <c r="F14531" s="1" t="s">
        <v>20722</v>
      </c>
    </row>
    <row r="14532">
      <c r="A14532" s="1">
        <v>309534.0</v>
      </c>
      <c r="B14532" s="1" t="s">
        <v>118</v>
      </c>
      <c r="C14532" s="1">
        <v>1.0</v>
      </c>
      <c r="D14532" s="1" t="s">
        <v>119</v>
      </c>
      <c r="E14532" s="1" t="s">
        <v>20723</v>
      </c>
      <c r="F14532" s="1" t="s">
        <v>20724</v>
      </c>
    </row>
    <row r="14533">
      <c r="A14533" s="1">
        <v>309535.0</v>
      </c>
      <c r="B14533" s="1" t="s">
        <v>30</v>
      </c>
      <c r="C14533" s="1">
        <v>1.0</v>
      </c>
      <c r="D14533" s="1" t="s">
        <v>31</v>
      </c>
      <c r="E14533" s="1" t="s">
        <v>20725</v>
      </c>
      <c r="F14533" s="1" t="s">
        <v>20726</v>
      </c>
    </row>
    <row r="14534">
      <c r="A14534" s="1">
        <v>309536.0</v>
      </c>
      <c r="B14534" s="1" t="s">
        <v>30</v>
      </c>
      <c r="C14534" s="1">
        <v>1.0</v>
      </c>
      <c r="D14534" s="1" t="s">
        <v>31</v>
      </c>
      <c r="E14534" s="1" t="s">
        <v>20727</v>
      </c>
      <c r="F14534" s="1" t="s">
        <v>20728</v>
      </c>
    </row>
    <row r="14535">
      <c r="A14535" s="1">
        <v>309537.0</v>
      </c>
      <c r="B14535" s="1" t="s">
        <v>49</v>
      </c>
      <c r="C14535" s="1">
        <v>1.0</v>
      </c>
      <c r="D14535" s="1" t="s">
        <v>50</v>
      </c>
      <c r="E14535" s="1" t="s">
        <v>9253</v>
      </c>
      <c r="F14535" s="1" t="s">
        <v>20729</v>
      </c>
    </row>
    <row r="14536">
      <c r="A14536" s="1">
        <v>309538.0</v>
      </c>
      <c r="B14536" s="1" t="s">
        <v>16</v>
      </c>
      <c r="C14536" s="1">
        <v>1.0</v>
      </c>
      <c r="D14536" s="1" t="s">
        <v>17</v>
      </c>
      <c r="E14536" s="1" t="s">
        <v>20730</v>
      </c>
      <c r="F14536" s="1" t="s">
        <v>20731</v>
      </c>
    </row>
    <row r="14537">
      <c r="A14537" s="1">
        <v>309539.0</v>
      </c>
      <c r="B14537" s="1" t="s">
        <v>22</v>
      </c>
      <c r="C14537" s="1">
        <v>1.0</v>
      </c>
      <c r="D14537" s="1" t="s">
        <v>23</v>
      </c>
      <c r="E14537" s="2">
        <v>43750.455555555556</v>
      </c>
      <c r="F14537" s="1" t="s">
        <v>20732</v>
      </c>
    </row>
    <row r="14538">
      <c r="A14538" s="1">
        <v>309540.0</v>
      </c>
      <c r="B14538" s="1" t="s">
        <v>250</v>
      </c>
      <c r="C14538" s="1">
        <v>1.0</v>
      </c>
      <c r="D14538" s="1" t="s">
        <v>251</v>
      </c>
      <c r="E14538" s="1" t="s">
        <v>20733</v>
      </c>
      <c r="F14538" s="1" t="s">
        <v>20734</v>
      </c>
    </row>
    <row r="14539">
      <c r="A14539" s="1">
        <v>309541.0</v>
      </c>
      <c r="B14539" s="1" t="s">
        <v>129</v>
      </c>
      <c r="C14539" s="1">
        <v>1.0</v>
      </c>
      <c r="D14539" s="1" t="s">
        <v>130</v>
      </c>
      <c r="E14539" s="1" t="s">
        <v>20339</v>
      </c>
      <c r="F14539" s="1" t="s">
        <v>20735</v>
      </c>
    </row>
    <row r="14540">
      <c r="A14540" s="1">
        <v>309542.0</v>
      </c>
      <c r="B14540" s="1" t="s">
        <v>6</v>
      </c>
      <c r="C14540" s="1">
        <v>1.0</v>
      </c>
      <c r="D14540" s="1">
        <v>1700.0</v>
      </c>
      <c r="E14540" s="1" t="s">
        <v>4523</v>
      </c>
      <c r="F14540" s="1" t="s">
        <v>20736</v>
      </c>
    </row>
    <row r="14541">
      <c r="A14541" s="1">
        <v>309543.0</v>
      </c>
      <c r="B14541" s="1" t="s">
        <v>49</v>
      </c>
      <c r="C14541" s="1">
        <v>1.0</v>
      </c>
      <c r="D14541" s="1" t="s">
        <v>50</v>
      </c>
      <c r="E14541" s="1" t="s">
        <v>20737</v>
      </c>
      <c r="F14541" s="1" t="s">
        <v>20738</v>
      </c>
    </row>
    <row r="14542">
      <c r="A14542" s="1">
        <v>309544.0</v>
      </c>
      <c r="B14542" s="1" t="s">
        <v>16</v>
      </c>
      <c r="C14542" s="1">
        <v>1.0</v>
      </c>
      <c r="D14542" s="1" t="s">
        <v>17</v>
      </c>
      <c r="E14542" s="1" t="s">
        <v>10146</v>
      </c>
      <c r="F14542" s="1" t="s">
        <v>20739</v>
      </c>
    </row>
    <row r="14543">
      <c r="A14543" s="1">
        <v>309545.0</v>
      </c>
      <c r="B14543" s="1" t="s">
        <v>55</v>
      </c>
      <c r="C14543" s="1">
        <v>1.0</v>
      </c>
      <c r="D14543" s="1" t="s">
        <v>56</v>
      </c>
      <c r="E14543" s="1" t="s">
        <v>20740</v>
      </c>
      <c r="F14543" s="1" t="s">
        <v>20741</v>
      </c>
    </row>
    <row r="14544">
      <c r="A14544" s="1">
        <v>309546.0</v>
      </c>
      <c r="B14544" s="1" t="s">
        <v>13</v>
      </c>
      <c r="C14544" s="1">
        <v>1.0</v>
      </c>
      <c r="D14544" s="1" t="s">
        <v>14</v>
      </c>
      <c r="E14544" s="2">
        <v>43781.68402777778</v>
      </c>
      <c r="F14544" s="1" t="s">
        <v>20742</v>
      </c>
    </row>
    <row r="14545">
      <c r="A14545" s="1">
        <v>309547.0</v>
      </c>
      <c r="B14545" s="1" t="s">
        <v>129</v>
      </c>
      <c r="C14545" s="1">
        <v>1.0</v>
      </c>
      <c r="D14545" s="1" t="s">
        <v>130</v>
      </c>
      <c r="E14545" s="1" t="s">
        <v>20743</v>
      </c>
      <c r="F14545" s="1" t="s">
        <v>20744</v>
      </c>
    </row>
    <row r="14546">
      <c r="A14546" s="1">
        <v>309548.0</v>
      </c>
      <c r="B14546" s="1" t="s">
        <v>113</v>
      </c>
      <c r="C14546" s="1">
        <v>1.0</v>
      </c>
      <c r="D14546" s="1">
        <v>700.0</v>
      </c>
      <c r="E14546" s="3">
        <v>43720.58611111111</v>
      </c>
      <c r="F14546" s="1" t="s">
        <v>20745</v>
      </c>
    </row>
    <row r="14547">
      <c r="A14547" s="1">
        <v>309548.0</v>
      </c>
      <c r="B14547" s="1" t="s">
        <v>49</v>
      </c>
      <c r="C14547" s="1">
        <v>1.0</v>
      </c>
      <c r="D14547" s="1" t="s">
        <v>50</v>
      </c>
      <c r="E14547" s="3">
        <v>43720.58611111111</v>
      </c>
      <c r="F14547" s="1" t="s">
        <v>20745</v>
      </c>
    </row>
    <row r="14548">
      <c r="A14548" s="1">
        <v>309549.0</v>
      </c>
      <c r="B14548" s="1" t="s">
        <v>118</v>
      </c>
      <c r="C14548" s="1">
        <v>1.0</v>
      </c>
      <c r="D14548" s="1" t="s">
        <v>119</v>
      </c>
      <c r="E14548" s="3">
        <v>43508.49513888889</v>
      </c>
      <c r="F14548" s="1" t="s">
        <v>20746</v>
      </c>
    </row>
    <row r="14549">
      <c r="A14549" s="1">
        <v>309550.0</v>
      </c>
      <c r="B14549" s="1" t="s">
        <v>55</v>
      </c>
      <c r="C14549" s="1">
        <v>2.0</v>
      </c>
      <c r="D14549" s="1" t="s">
        <v>56</v>
      </c>
      <c r="E14549" s="3">
        <v>43477.4</v>
      </c>
      <c r="F14549" s="1" t="s">
        <v>19456</v>
      </c>
    </row>
    <row r="14550">
      <c r="A14550" s="1">
        <v>309551.0</v>
      </c>
      <c r="B14550" s="1" t="s">
        <v>1185</v>
      </c>
      <c r="C14550" s="1">
        <v>1.0</v>
      </c>
      <c r="D14550" s="1" t="s">
        <v>10</v>
      </c>
      <c r="E14550" s="1" t="s">
        <v>20747</v>
      </c>
      <c r="F14550" s="1" t="s">
        <v>20748</v>
      </c>
    </row>
    <row r="14551">
      <c r="A14551" s="1">
        <v>309552.0</v>
      </c>
      <c r="B14551" s="1" t="s">
        <v>52</v>
      </c>
      <c r="C14551" s="1">
        <v>1.0</v>
      </c>
      <c r="D14551" s="1">
        <v>600.0</v>
      </c>
      <c r="E14551" s="1" t="s">
        <v>10688</v>
      </c>
      <c r="F14551" s="1" t="s">
        <v>20749</v>
      </c>
    </row>
    <row r="14552">
      <c r="A14552" s="1">
        <v>309553.0</v>
      </c>
      <c r="B14552" s="1" t="s">
        <v>22</v>
      </c>
      <c r="C14552" s="1">
        <v>1.0</v>
      </c>
      <c r="D14552" s="1" t="s">
        <v>23</v>
      </c>
      <c r="E14552" s="1" t="s">
        <v>13976</v>
      </c>
      <c r="F14552" s="1" t="s">
        <v>20750</v>
      </c>
    </row>
    <row r="14553">
      <c r="A14553" s="1">
        <v>309554.0</v>
      </c>
      <c r="B14553" s="1" t="s">
        <v>22</v>
      </c>
      <c r="C14553" s="1">
        <v>2.0</v>
      </c>
      <c r="D14553" s="1" t="s">
        <v>23</v>
      </c>
      <c r="E14553" s="1" t="s">
        <v>20751</v>
      </c>
      <c r="F14553" s="1" t="s">
        <v>20752</v>
      </c>
    </row>
    <row r="14554">
      <c r="A14554" s="1">
        <v>309555.0</v>
      </c>
      <c r="B14554" s="1" t="s">
        <v>55</v>
      </c>
      <c r="C14554" s="1">
        <v>1.0</v>
      </c>
      <c r="D14554" s="1" t="s">
        <v>56</v>
      </c>
      <c r="E14554" s="1" t="s">
        <v>20753</v>
      </c>
      <c r="F14554" s="1" t="s">
        <v>20754</v>
      </c>
    </row>
    <row r="14555">
      <c r="A14555" s="1">
        <v>309556.0</v>
      </c>
      <c r="B14555" s="1" t="s">
        <v>65</v>
      </c>
      <c r="C14555" s="1">
        <v>1.0</v>
      </c>
      <c r="D14555" s="1">
        <v>150.0</v>
      </c>
      <c r="E14555" s="1" t="s">
        <v>17223</v>
      </c>
      <c r="F14555" s="1" t="s">
        <v>20755</v>
      </c>
    </row>
    <row r="14556">
      <c r="A14556" s="1">
        <v>309557.0</v>
      </c>
      <c r="B14556" s="1" t="s">
        <v>52</v>
      </c>
      <c r="C14556" s="1">
        <v>1.0</v>
      </c>
      <c r="D14556" s="1">
        <v>600.0</v>
      </c>
      <c r="E14556" s="1" t="s">
        <v>20756</v>
      </c>
      <c r="F14556" s="1" t="s">
        <v>20757</v>
      </c>
    </row>
    <row r="14557">
      <c r="A14557" s="1">
        <v>309558.0</v>
      </c>
      <c r="B14557" s="1" t="s">
        <v>16</v>
      </c>
      <c r="C14557" s="1">
        <v>1.0</v>
      </c>
      <c r="D14557" s="1" t="s">
        <v>17</v>
      </c>
      <c r="E14557" s="1" t="s">
        <v>19302</v>
      </c>
      <c r="F14557" s="1" t="s">
        <v>18197</v>
      </c>
    </row>
    <row r="14558">
      <c r="A14558" s="1">
        <v>309559.0</v>
      </c>
      <c r="B14558" s="1" t="s">
        <v>22</v>
      </c>
      <c r="C14558" s="1">
        <v>2.0</v>
      </c>
      <c r="D14558" s="1" t="s">
        <v>23</v>
      </c>
      <c r="E14558" s="1" t="s">
        <v>20758</v>
      </c>
      <c r="F14558" s="1" t="s">
        <v>20759</v>
      </c>
    </row>
    <row r="14559">
      <c r="A14559" s="1">
        <v>309560.0</v>
      </c>
      <c r="B14559" s="1" t="s">
        <v>49</v>
      </c>
      <c r="C14559" s="1">
        <v>1.0</v>
      </c>
      <c r="D14559" s="1" t="s">
        <v>50</v>
      </c>
      <c r="E14559" s="1" t="s">
        <v>20760</v>
      </c>
      <c r="F14559" s="1" t="s">
        <v>20761</v>
      </c>
    </row>
    <row r="14560">
      <c r="A14560" s="1">
        <v>309561.0</v>
      </c>
      <c r="B14560" s="1" t="s">
        <v>34</v>
      </c>
      <c r="C14560" s="1">
        <v>1.0</v>
      </c>
      <c r="D14560" s="1" t="s">
        <v>35</v>
      </c>
      <c r="E14560" s="1" t="s">
        <v>20762</v>
      </c>
      <c r="F14560" s="1" t="s">
        <v>5793</v>
      </c>
    </row>
    <row r="14561">
      <c r="A14561" s="1">
        <v>309562.0</v>
      </c>
      <c r="B14561" s="1" t="s">
        <v>22</v>
      </c>
      <c r="C14561" s="1">
        <v>4.0</v>
      </c>
      <c r="D14561" s="1" t="s">
        <v>23</v>
      </c>
      <c r="E14561" s="3">
        <v>43567.78611111111</v>
      </c>
      <c r="F14561" s="1" t="s">
        <v>20763</v>
      </c>
    </row>
    <row r="14562">
      <c r="A14562" s="1">
        <v>309563.0</v>
      </c>
      <c r="B14562" s="1" t="s">
        <v>65</v>
      </c>
      <c r="C14562" s="1">
        <v>2.0</v>
      </c>
      <c r="D14562" s="1">
        <v>150.0</v>
      </c>
      <c r="E14562" s="2">
        <v>43750.74513888889</v>
      </c>
      <c r="F14562" s="1" t="s">
        <v>20764</v>
      </c>
    </row>
    <row r="14563">
      <c r="A14563" s="1">
        <v>309564.0</v>
      </c>
      <c r="B14563" s="1" t="s">
        <v>16</v>
      </c>
      <c r="C14563" s="1">
        <v>1.0</v>
      </c>
      <c r="D14563" s="1" t="s">
        <v>17</v>
      </c>
      <c r="E14563" s="1" t="s">
        <v>20765</v>
      </c>
      <c r="F14563" s="1" t="s">
        <v>20766</v>
      </c>
    </row>
    <row r="14564">
      <c r="A14564" s="1">
        <v>309565.0</v>
      </c>
      <c r="B14564" s="1" t="s">
        <v>30</v>
      </c>
      <c r="C14564" s="1">
        <v>1.0</v>
      </c>
      <c r="D14564" s="1" t="s">
        <v>31</v>
      </c>
      <c r="E14564" s="3">
        <v>43689.51388888889</v>
      </c>
      <c r="F14564" s="1" t="s">
        <v>20767</v>
      </c>
    </row>
    <row r="14565">
      <c r="A14565" s="1">
        <v>309566.0</v>
      </c>
      <c r="B14565" s="1" t="s">
        <v>52</v>
      </c>
      <c r="C14565" s="1">
        <v>1.0</v>
      </c>
      <c r="D14565" s="1">
        <v>600.0</v>
      </c>
      <c r="E14565" s="1" t="s">
        <v>20768</v>
      </c>
      <c r="F14565" s="1" t="s">
        <v>20769</v>
      </c>
    </row>
    <row r="14566">
      <c r="A14566" s="1">
        <v>309567.0</v>
      </c>
      <c r="B14566" s="1" t="s">
        <v>22</v>
      </c>
      <c r="C14566" s="1">
        <v>1.0</v>
      </c>
      <c r="D14566" s="1" t="s">
        <v>23</v>
      </c>
      <c r="E14566" s="1" t="s">
        <v>14389</v>
      </c>
      <c r="F14566" s="1" t="s">
        <v>20770</v>
      </c>
    </row>
    <row r="14567">
      <c r="A14567" s="1">
        <v>309568.0</v>
      </c>
      <c r="B14567" s="1" t="s">
        <v>55</v>
      </c>
      <c r="C14567" s="1">
        <v>1.0</v>
      </c>
      <c r="D14567" s="1" t="s">
        <v>56</v>
      </c>
      <c r="E14567" s="3">
        <v>43508.57916666667</v>
      </c>
      <c r="F14567" s="1" t="s">
        <v>20771</v>
      </c>
    </row>
    <row r="14568">
      <c r="A14568" s="1">
        <v>309569.0</v>
      </c>
      <c r="B14568" s="1" t="s">
        <v>1185</v>
      </c>
      <c r="C14568" s="1">
        <v>1.0</v>
      </c>
      <c r="D14568" s="1" t="s">
        <v>10</v>
      </c>
      <c r="E14568" s="2">
        <v>43750.3625</v>
      </c>
      <c r="F14568" s="1" t="s">
        <v>20772</v>
      </c>
    </row>
    <row r="14569">
      <c r="A14569" s="1">
        <v>309570.0</v>
      </c>
      <c r="B14569" s="1" t="s">
        <v>13</v>
      </c>
      <c r="C14569" s="1">
        <v>1.0</v>
      </c>
      <c r="D14569" s="1" t="s">
        <v>14</v>
      </c>
      <c r="E14569" s="3">
        <v>43720.65902777778</v>
      </c>
      <c r="F14569" s="1" t="s">
        <v>20773</v>
      </c>
    </row>
    <row r="14570">
      <c r="A14570" s="1">
        <v>309571.0</v>
      </c>
      <c r="B14570" s="1" t="s">
        <v>113</v>
      </c>
      <c r="C14570" s="1">
        <v>1.0</v>
      </c>
      <c r="D14570" s="1">
        <v>700.0</v>
      </c>
      <c r="E14570" s="1" t="s">
        <v>20774</v>
      </c>
      <c r="F14570" s="1" t="s">
        <v>13374</v>
      </c>
    </row>
    <row r="14571">
      <c r="A14571" s="1">
        <v>309572.0</v>
      </c>
      <c r="B14571" s="1" t="s">
        <v>49</v>
      </c>
      <c r="C14571" s="1">
        <v>1.0</v>
      </c>
      <c r="D14571" s="1" t="s">
        <v>50</v>
      </c>
      <c r="E14571" s="3">
        <v>43689.802083333336</v>
      </c>
      <c r="F14571" s="1" t="s">
        <v>20775</v>
      </c>
    </row>
    <row r="14572">
      <c r="A14572" s="1">
        <v>309573.0</v>
      </c>
      <c r="B14572" s="1" t="s">
        <v>113</v>
      </c>
      <c r="C14572" s="1">
        <v>1.0</v>
      </c>
      <c r="D14572" s="1">
        <v>700.0</v>
      </c>
      <c r="E14572" s="1" t="s">
        <v>20776</v>
      </c>
      <c r="F14572" s="1" t="s">
        <v>20777</v>
      </c>
    </row>
    <row r="14573">
      <c r="A14573" s="1">
        <v>309574.0</v>
      </c>
      <c r="B14573" s="1" t="s">
        <v>250</v>
      </c>
      <c r="C14573" s="1">
        <v>1.0</v>
      </c>
      <c r="D14573" s="1" t="s">
        <v>251</v>
      </c>
      <c r="E14573" s="2">
        <v>43811.575694444444</v>
      </c>
      <c r="F14573" s="1" t="s">
        <v>20778</v>
      </c>
    </row>
    <row r="14574">
      <c r="A14574" s="1">
        <v>309575.0</v>
      </c>
      <c r="B14574" s="1" t="s">
        <v>30</v>
      </c>
      <c r="C14574" s="1">
        <v>1.0</v>
      </c>
      <c r="D14574" s="1" t="s">
        <v>31</v>
      </c>
      <c r="E14574" s="1" t="s">
        <v>20779</v>
      </c>
      <c r="F14574" s="1" t="s">
        <v>20780</v>
      </c>
    </row>
    <row r="14575">
      <c r="A14575" s="1">
        <v>309576.0</v>
      </c>
      <c r="B14575" s="1" t="s">
        <v>250</v>
      </c>
      <c r="C14575" s="1">
        <v>1.0</v>
      </c>
      <c r="D14575" s="1" t="s">
        <v>251</v>
      </c>
      <c r="E14575" s="1" t="s">
        <v>20781</v>
      </c>
      <c r="F14575" s="1" t="s">
        <v>20782</v>
      </c>
    </row>
    <row r="14576">
      <c r="A14576" s="1">
        <v>309577.0</v>
      </c>
      <c r="B14576" s="1" t="s">
        <v>22</v>
      </c>
      <c r="C14576" s="1">
        <v>1.0</v>
      </c>
      <c r="D14576" s="1" t="s">
        <v>23</v>
      </c>
      <c r="E14576" s="3">
        <v>43597.72777777778</v>
      </c>
      <c r="F14576" s="1" t="s">
        <v>20783</v>
      </c>
    </row>
    <row r="14577">
      <c r="A14577" s="1">
        <v>309578.0</v>
      </c>
      <c r="B14577" s="1" t="s">
        <v>22</v>
      </c>
      <c r="C14577" s="1">
        <v>1.0</v>
      </c>
      <c r="D14577" s="1" t="s">
        <v>23</v>
      </c>
      <c r="E14577" s="2">
        <v>43781.72708333333</v>
      </c>
      <c r="F14577" s="1" t="s">
        <v>20784</v>
      </c>
    </row>
    <row r="14578">
      <c r="A14578" s="1">
        <v>309579.0</v>
      </c>
      <c r="B14578" s="1" t="s">
        <v>22</v>
      </c>
      <c r="C14578" s="1">
        <v>1.0</v>
      </c>
      <c r="D14578" s="1" t="s">
        <v>23</v>
      </c>
      <c r="E14578" s="1" t="s">
        <v>16855</v>
      </c>
      <c r="F14578" s="1" t="s">
        <v>20785</v>
      </c>
    </row>
    <row r="14579">
      <c r="A14579" s="1">
        <v>309580.0</v>
      </c>
      <c r="B14579" s="1" t="s">
        <v>13</v>
      </c>
      <c r="C14579" s="1">
        <v>1.0</v>
      </c>
      <c r="D14579" s="1" t="s">
        <v>14</v>
      </c>
      <c r="E14579" s="1" t="s">
        <v>2240</v>
      </c>
      <c r="F14579" s="1" t="s">
        <v>20786</v>
      </c>
    </row>
    <row r="14580">
      <c r="A14580" s="1">
        <v>309581.0</v>
      </c>
      <c r="B14580" s="1" t="s">
        <v>13</v>
      </c>
      <c r="C14580" s="1">
        <v>1.0</v>
      </c>
      <c r="D14580" s="1" t="s">
        <v>14</v>
      </c>
      <c r="E14580" s="1" t="s">
        <v>20787</v>
      </c>
      <c r="F14580" s="1" t="s">
        <v>20788</v>
      </c>
    </row>
    <row r="14581">
      <c r="A14581" s="1">
        <v>309582.0</v>
      </c>
      <c r="B14581" s="1" t="s">
        <v>34</v>
      </c>
      <c r="C14581" s="1">
        <v>1.0</v>
      </c>
      <c r="D14581" s="1" t="s">
        <v>35</v>
      </c>
      <c r="E14581" s="1" t="s">
        <v>20789</v>
      </c>
      <c r="F14581" s="1" t="s">
        <v>20790</v>
      </c>
    </row>
    <row r="14582">
      <c r="A14582" s="1">
        <v>309583.0</v>
      </c>
      <c r="B14582" s="1" t="s">
        <v>40</v>
      </c>
      <c r="C14582" s="1">
        <v>1.0</v>
      </c>
      <c r="D14582" s="1" t="s">
        <v>41</v>
      </c>
      <c r="E14582" s="3">
        <v>43689.842361111114</v>
      </c>
      <c r="F14582" s="1" t="s">
        <v>20791</v>
      </c>
    </row>
    <row r="14583">
      <c r="A14583" s="1">
        <v>309584.0</v>
      </c>
      <c r="B14583" s="1" t="s">
        <v>55</v>
      </c>
      <c r="C14583" s="1">
        <v>1.0</v>
      </c>
      <c r="D14583" s="1" t="s">
        <v>56</v>
      </c>
      <c r="E14583" s="1" t="s">
        <v>20792</v>
      </c>
      <c r="F14583" s="1" t="s">
        <v>20793</v>
      </c>
    </row>
    <row r="14584">
      <c r="A14584" s="1">
        <v>309585.0</v>
      </c>
      <c r="B14584" s="1" t="s">
        <v>34</v>
      </c>
      <c r="C14584" s="1">
        <v>1.0</v>
      </c>
      <c r="D14584" s="1" t="s">
        <v>35</v>
      </c>
      <c r="E14584" s="3">
        <v>43628.44305555556</v>
      </c>
      <c r="F14584" s="1" t="s">
        <v>20794</v>
      </c>
    </row>
    <row r="14585">
      <c r="A14585" s="1">
        <v>309586.0</v>
      </c>
      <c r="B14585" s="1" t="s">
        <v>6</v>
      </c>
      <c r="C14585" s="1">
        <v>1.0</v>
      </c>
      <c r="D14585" s="1">
        <v>1700.0</v>
      </c>
      <c r="E14585" s="3">
        <v>43628.67361111111</v>
      </c>
      <c r="F14585" s="1" t="s">
        <v>20795</v>
      </c>
    </row>
    <row r="14586">
      <c r="A14586" s="1">
        <v>309587.0</v>
      </c>
      <c r="B14586" s="1" t="s">
        <v>13</v>
      </c>
      <c r="C14586" s="1">
        <v>1.0</v>
      </c>
      <c r="D14586" s="1" t="s">
        <v>14</v>
      </c>
      <c r="E14586" s="1" t="s">
        <v>20796</v>
      </c>
      <c r="F14586" s="1" t="s">
        <v>20797</v>
      </c>
    </row>
    <row r="14587">
      <c r="A14587" s="1">
        <v>309588.0</v>
      </c>
      <c r="B14587" s="1" t="s">
        <v>118</v>
      </c>
      <c r="C14587" s="1">
        <v>1.0</v>
      </c>
      <c r="D14587" s="1" t="s">
        <v>119</v>
      </c>
      <c r="E14587" s="1" t="s">
        <v>20798</v>
      </c>
      <c r="F14587" s="1" t="s">
        <v>20799</v>
      </c>
    </row>
    <row r="14588">
      <c r="A14588" s="1">
        <v>309589.0</v>
      </c>
      <c r="B14588" s="1" t="s">
        <v>13</v>
      </c>
      <c r="C14588" s="1">
        <v>1.0</v>
      </c>
      <c r="D14588" s="1" t="s">
        <v>14</v>
      </c>
      <c r="E14588" s="3">
        <v>43536.39027777778</v>
      </c>
      <c r="F14588" s="1" t="s">
        <v>20800</v>
      </c>
    </row>
    <row r="14589">
      <c r="A14589" s="1">
        <v>309590.0</v>
      </c>
      <c r="B14589" s="1" t="s">
        <v>13</v>
      </c>
      <c r="C14589" s="1">
        <v>1.0</v>
      </c>
      <c r="D14589" s="1" t="s">
        <v>14</v>
      </c>
      <c r="E14589" s="3">
        <v>43597.56458333333</v>
      </c>
      <c r="F14589" s="1" t="s">
        <v>20801</v>
      </c>
    </row>
    <row r="14590">
      <c r="A14590" s="1">
        <v>309591.0</v>
      </c>
      <c r="B14590" s="1" t="s">
        <v>40</v>
      </c>
      <c r="C14590" s="1">
        <v>1.0</v>
      </c>
      <c r="D14590" s="1" t="s">
        <v>41</v>
      </c>
      <c r="E14590" s="1" t="s">
        <v>14924</v>
      </c>
      <c r="F14590" s="1" t="s">
        <v>20802</v>
      </c>
    </row>
    <row r="14591">
      <c r="A14591" s="1">
        <v>309592.0</v>
      </c>
      <c r="B14591" s="1" t="s">
        <v>129</v>
      </c>
      <c r="C14591" s="1">
        <v>1.0</v>
      </c>
      <c r="D14591" s="1" t="s">
        <v>130</v>
      </c>
      <c r="E14591" s="3">
        <v>43536.83611111111</v>
      </c>
      <c r="F14591" s="1" t="s">
        <v>20803</v>
      </c>
    </row>
    <row r="14592">
      <c r="A14592" s="1">
        <v>309593.0</v>
      </c>
      <c r="B14592" s="1" t="s">
        <v>13</v>
      </c>
      <c r="C14592" s="1">
        <v>1.0</v>
      </c>
      <c r="D14592" s="1" t="s">
        <v>14</v>
      </c>
      <c r="E14592" s="3">
        <v>43597.504166666666</v>
      </c>
      <c r="F14592" s="1" t="s">
        <v>20804</v>
      </c>
    </row>
    <row r="14593">
      <c r="A14593" s="1">
        <v>309594.0</v>
      </c>
      <c r="B14593" s="1" t="s">
        <v>49</v>
      </c>
      <c r="C14593" s="1">
        <v>1.0</v>
      </c>
      <c r="D14593" s="1" t="s">
        <v>50</v>
      </c>
      <c r="E14593" s="1" t="s">
        <v>4771</v>
      </c>
      <c r="F14593" s="1" t="s">
        <v>20805</v>
      </c>
    </row>
    <row r="14594">
      <c r="A14594" s="1">
        <v>309595.0</v>
      </c>
      <c r="B14594" s="1" t="s">
        <v>49</v>
      </c>
      <c r="C14594" s="1">
        <v>1.0</v>
      </c>
      <c r="D14594" s="1" t="s">
        <v>50</v>
      </c>
      <c r="E14594" s="1" t="s">
        <v>20806</v>
      </c>
      <c r="F14594" s="1" t="s">
        <v>20807</v>
      </c>
    </row>
    <row r="14595">
      <c r="A14595" s="1">
        <v>309596.0</v>
      </c>
      <c r="B14595" s="1" t="s">
        <v>22</v>
      </c>
      <c r="C14595" s="1">
        <v>1.0</v>
      </c>
      <c r="D14595" s="1" t="s">
        <v>23</v>
      </c>
      <c r="E14595" s="1" t="s">
        <v>10675</v>
      </c>
      <c r="F14595" s="1" t="s">
        <v>20808</v>
      </c>
    </row>
    <row r="14596">
      <c r="A14596" s="1">
        <v>309597.0</v>
      </c>
      <c r="B14596" s="1" t="s">
        <v>55</v>
      </c>
      <c r="C14596" s="1">
        <v>1.0</v>
      </c>
      <c r="D14596" s="1" t="s">
        <v>56</v>
      </c>
      <c r="E14596" s="1" t="s">
        <v>20809</v>
      </c>
      <c r="F14596" s="1" t="s">
        <v>20810</v>
      </c>
    </row>
    <row r="14597">
      <c r="A14597" s="1">
        <v>309598.0</v>
      </c>
      <c r="B14597" s="1" t="s">
        <v>30</v>
      </c>
      <c r="C14597" s="1">
        <v>1.0</v>
      </c>
      <c r="D14597" s="1" t="s">
        <v>31</v>
      </c>
      <c r="E14597" s="1" t="s">
        <v>20811</v>
      </c>
      <c r="F14597" s="1" t="s">
        <v>20812</v>
      </c>
    </row>
    <row r="14598">
      <c r="A14598" s="1">
        <v>309599.0</v>
      </c>
      <c r="B14598" s="1" t="s">
        <v>22</v>
      </c>
      <c r="C14598" s="1">
        <v>1.0</v>
      </c>
      <c r="D14598" s="1" t="s">
        <v>23</v>
      </c>
      <c r="E14598" s="1" t="s">
        <v>20813</v>
      </c>
      <c r="F14598" s="1" t="s">
        <v>20814</v>
      </c>
    </row>
    <row r="14599">
      <c r="A14599" s="1">
        <v>309600.0</v>
      </c>
      <c r="B14599" s="1" t="s">
        <v>49</v>
      </c>
      <c r="C14599" s="1">
        <v>1.0</v>
      </c>
      <c r="D14599" s="1" t="s">
        <v>50</v>
      </c>
      <c r="E14599" s="2">
        <v>43811.853472222225</v>
      </c>
      <c r="F14599" s="1" t="s">
        <v>20815</v>
      </c>
    </row>
    <row r="14600">
      <c r="A14600" s="1">
        <v>309601.0</v>
      </c>
      <c r="B14600" s="1" t="s">
        <v>34</v>
      </c>
      <c r="C14600" s="1">
        <v>1.0</v>
      </c>
      <c r="D14600" s="1" t="s">
        <v>35</v>
      </c>
      <c r="E14600" s="1" t="s">
        <v>1347</v>
      </c>
      <c r="F14600" s="1" t="s">
        <v>20816</v>
      </c>
    </row>
    <row r="14601">
      <c r="A14601" s="1">
        <v>309602.0</v>
      </c>
      <c r="B14601" s="1" t="s">
        <v>22</v>
      </c>
      <c r="C14601" s="1">
        <v>1.0</v>
      </c>
      <c r="D14601" s="1" t="s">
        <v>23</v>
      </c>
      <c r="E14601" s="1" t="s">
        <v>20817</v>
      </c>
      <c r="F14601" s="1" t="s">
        <v>20818</v>
      </c>
    </row>
    <row r="14602">
      <c r="A14602" s="1">
        <v>309603.0</v>
      </c>
      <c r="B14602" s="1" t="s">
        <v>129</v>
      </c>
      <c r="C14602" s="1">
        <v>1.0</v>
      </c>
      <c r="D14602" s="1" t="s">
        <v>130</v>
      </c>
      <c r="E14602" s="1" t="s">
        <v>15013</v>
      </c>
      <c r="F14602" s="1" t="s">
        <v>20819</v>
      </c>
    </row>
    <row r="14603">
      <c r="A14603" s="1">
        <v>309604.0</v>
      </c>
      <c r="B14603" s="1" t="s">
        <v>6</v>
      </c>
      <c r="C14603" s="1">
        <v>1.0</v>
      </c>
      <c r="D14603" s="1">
        <v>1700.0</v>
      </c>
      <c r="E14603" s="1" t="s">
        <v>15223</v>
      </c>
      <c r="F14603" s="1" t="s">
        <v>20820</v>
      </c>
    </row>
    <row r="14604">
      <c r="A14604" s="1">
        <v>309605.0</v>
      </c>
      <c r="B14604" s="1" t="s">
        <v>65</v>
      </c>
      <c r="C14604" s="1">
        <v>1.0</v>
      </c>
      <c r="D14604" s="1">
        <v>150.0</v>
      </c>
      <c r="E14604" s="1" t="s">
        <v>20821</v>
      </c>
      <c r="F14604" s="1" t="s">
        <v>20822</v>
      </c>
    </row>
    <row r="14605">
      <c r="A14605" s="1">
        <v>309606.0</v>
      </c>
      <c r="B14605" s="1" t="s">
        <v>34</v>
      </c>
      <c r="C14605" s="1">
        <v>2.0</v>
      </c>
      <c r="D14605" s="1" t="s">
        <v>35</v>
      </c>
      <c r="E14605" s="1" t="s">
        <v>3563</v>
      </c>
      <c r="F14605" s="1" t="s">
        <v>20823</v>
      </c>
    </row>
    <row r="14606">
      <c r="A14606" s="1">
        <v>309607.0</v>
      </c>
      <c r="B14606" s="1" t="s">
        <v>129</v>
      </c>
      <c r="C14606" s="1">
        <v>1.0</v>
      </c>
      <c r="D14606" s="1" t="s">
        <v>130</v>
      </c>
      <c r="E14606" s="2">
        <v>43781.64722222222</v>
      </c>
      <c r="F14606" s="1" t="s">
        <v>20824</v>
      </c>
    </row>
    <row r="14607">
      <c r="A14607" s="1">
        <v>309608.0</v>
      </c>
      <c r="B14607" s="1" t="s">
        <v>34</v>
      </c>
      <c r="C14607" s="1">
        <v>3.0</v>
      </c>
      <c r="D14607" s="1" t="s">
        <v>35</v>
      </c>
      <c r="E14607" s="1" t="s">
        <v>20825</v>
      </c>
      <c r="F14607" s="1" t="s">
        <v>20826</v>
      </c>
    </row>
    <row r="14608">
      <c r="A14608" s="1">
        <v>309609.0</v>
      </c>
      <c r="B14608" s="1" t="s">
        <v>34</v>
      </c>
      <c r="C14608" s="1">
        <v>3.0</v>
      </c>
      <c r="D14608" s="1" t="s">
        <v>35</v>
      </c>
      <c r="E14608" s="1" t="s">
        <v>20827</v>
      </c>
      <c r="F14608" s="1" t="s">
        <v>20828</v>
      </c>
    </row>
    <row r="14609">
      <c r="A14609" s="1">
        <v>309610.0</v>
      </c>
      <c r="B14609" s="1" t="s">
        <v>16</v>
      </c>
      <c r="C14609" s="1">
        <v>1.0</v>
      </c>
      <c r="D14609" s="1" t="s">
        <v>17</v>
      </c>
      <c r="E14609" s="1" t="s">
        <v>17397</v>
      </c>
      <c r="F14609" s="1" t="s">
        <v>20829</v>
      </c>
    </row>
    <row r="14610">
      <c r="A14610" s="1">
        <v>309611.0</v>
      </c>
      <c r="B14610" s="1" t="s">
        <v>129</v>
      </c>
      <c r="C14610" s="1">
        <v>1.0</v>
      </c>
      <c r="D14610" s="1" t="s">
        <v>130</v>
      </c>
      <c r="E14610" s="1" t="s">
        <v>3628</v>
      </c>
      <c r="F14610" s="1" t="s">
        <v>20830</v>
      </c>
    </row>
    <row r="14611">
      <c r="A14611" s="1">
        <v>309612.0</v>
      </c>
      <c r="B14611" s="1" t="s">
        <v>22</v>
      </c>
      <c r="C14611" s="1">
        <v>1.0</v>
      </c>
      <c r="D14611" s="1" t="s">
        <v>23</v>
      </c>
      <c r="E14611" s="1" t="s">
        <v>20831</v>
      </c>
      <c r="F14611" s="1" t="s">
        <v>20832</v>
      </c>
    </row>
    <row r="14612">
      <c r="A14612" s="1">
        <v>309613.0</v>
      </c>
      <c r="B14612" s="1" t="s">
        <v>30</v>
      </c>
      <c r="C14612" s="1">
        <v>1.0</v>
      </c>
      <c r="D14612" s="1" t="s">
        <v>31</v>
      </c>
      <c r="E14612" s="3">
        <v>43508.873611111114</v>
      </c>
      <c r="F14612" s="1" t="s">
        <v>20833</v>
      </c>
    </row>
    <row r="14613">
      <c r="A14613" s="1">
        <v>309614.0</v>
      </c>
      <c r="B14613" s="1" t="s">
        <v>34</v>
      </c>
      <c r="C14613" s="1">
        <v>1.0</v>
      </c>
      <c r="D14613" s="1" t="s">
        <v>35</v>
      </c>
      <c r="E14613" s="3">
        <v>43689.7125</v>
      </c>
      <c r="F14613" s="1" t="s">
        <v>20834</v>
      </c>
    </row>
    <row r="14614">
      <c r="A14614" s="1">
        <v>309615.0</v>
      </c>
      <c r="B14614" s="1" t="s">
        <v>49</v>
      </c>
      <c r="C14614" s="1">
        <v>1.0</v>
      </c>
      <c r="D14614" s="1" t="s">
        <v>50</v>
      </c>
      <c r="E14614" s="2">
        <v>43811.94027777778</v>
      </c>
      <c r="F14614" s="1" t="s">
        <v>20032</v>
      </c>
    </row>
    <row r="14615">
      <c r="A14615" s="1">
        <v>309616.0</v>
      </c>
      <c r="B14615" s="1" t="s">
        <v>13</v>
      </c>
      <c r="C14615" s="1">
        <v>1.0</v>
      </c>
      <c r="D14615" s="1" t="s">
        <v>14</v>
      </c>
      <c r="E14615" s="1" t="s">
        <v>16344</v>
      </c>
      <c r="F14615" s="1" t="s">
        <v>20835</v>
      </c>
    </row>
    <row r="14616">
      <c r="A14616" s="1">
        <v>309617.0</v>
      </c>
      <c r="B14616" s="1" t="s">
        <v>16</v>
      </c>
      <c r="C14616" s="1">
        <v>1.0</v>
      </c>
      <c r="D14616" s="1" t="s">
        <v>17</v>
      </c>
      <c r="E14616" s="3">
        <v>43567.44861111111</v>
      </c>
      <c r="F14616" s="1" t="s">
        <v>20836</v>
      </c>
    </row>
    <row r="14617">
      <c r="A14617" s="1">
        <v>309618.0</v>
      </c>
      <c r="B14617" s="1" t="s">
        <v>16</v>
      </c>
      <c r="C14617" s="1">
        <v>1.0</v>
      </c>
      <c r="D14617" s="1" t="s">
        <v>17</v>
      </c>
      <c r="E14617" s="1" t="s">
        <v>20837</v>
      </c>
      <c r="F14617" s="1" t="s">
        <v>20838</v>
      </c>
    </row>
    <row r="14618">
      <c r="A14618" s="1">
        <v>309619.0</v>
      </c>
      <c r="B14618" s="1" t="s">
        <v>34</v>
      </c>
      <c r="C14618" s="1">
        <v>1.0</v>
      </c>
      <c r="D14618" s="1" t="s">
        <v>35</v>
      </c>
      <c r="E14618" s="3">
        <v>43689.913194444445</v>
      </c>
      <c r="F14618" s="1" t="s">
        <v>20839</v>
      </c>
    </row>
    <row r="14619">
      <c r="A14619" s="1">
        <v>309620.0</v>
      </c>
      <c r="B14619" s="1" t="s">
        <v>250</v>
      </c>
      <c r="C14619" s="1">
        <v>1.0</v>
      </c>
      <c r="D14619" s="1" t="s">
        <v>251</v>
      </c>
      <c r="E14619" s="1" t="s">
        <v>15331</v>
      </c>
      <c r="F14619" s="1" t="s">
        <v>20840</v>
      </c>
    </row>
    <row r="14620">
      <c r="A14620" s="1">
        <v>309621.0</v>
      </c>
      <c r="B14620" s="1" t="s">
        <v>22</v>
      </c>
      <c r="C14620" s="1">
        <v>1.0</v>
      </c>
      <c r="D14620" s="1" t="s">
        <v>23</v>
      </c>
      <c r="E14620" s="2">
        <v>43781.65694444445</v>
      </c>
      <c r="F14620" s="1" t="s">
        <v>20841</v>
      </c>
    </row>
    <row r="14621">
      <c r="A14621" s="1">
        <v>309622.0</v>
      </c>
      <c r="B14621" s="1" t="s">
        <v>118</v>
      </c>
      <c r="C14621" s="1">
        <v>1.0</v>
      </c>
      <c r="D14621" s="1" t="s">
        <v>119</v>
      </c>
      <c r="E14621" s="3">
        <v>43477.763194444444</v>
      </c>
      <c r="F14621" s="1" t="s">
        <v>20842</v>
      </c>
    </row>
    <row r="14622">
      <c r="A14622" s="1">
        <v>309623.0</v>
      </c>
      <c r="B14622" s="1" t="s">
        <v>49</v>
      </c>
      <c r="C14622" s="1">
        <v>1.0</v>
      </c>
      <c r="D14622" s="1" t="s">
        <v>50</v>
      </c>
      <c r="E14622" s="3">
        <v>43628.458333333336</v>
      </c>
      <c r="F14622" s="1" t="s">
        <v>20843</v>
      </c>
    </row>
    <row r="14623">
      <c r="A14623" s="1">
        <v>309624.0</v>
      </c>
      <c r="B14623" s="1" t="s">
        <v>65</v>
      </c>
      <c r="C14623" s="1">
        <v>1.0</v>
      </c>
      <c r="D14623" s="1">
        <v>150.0</v>
      </c>
      <c r="E14623" s="3">
        <v>43689.881944444445</v>
      </c>
      <c r="F14623" s="1" t="s">
        <v>20844</v>
      </c>
    </row>
    <row r="14624">
      <c r="A14624" s="1">
        <v>309625.0</v>
      </c>
      <c r="B14624" s="1" t="s">
        <v>65</v>
      </c>
      <c r="C14624" s="1">
        <v>1.0</v>
      </c>
      <c r="D14624" s="1">
        <v>150.0</v>
      </c>
      <c r="E14624" s="3">
        <v>43720.549305555556</v>
      </c>
      <c r="F14624" s="1" t="s">
        <v>20845</v>
      </c>
    </row>
    <row r="14625">
      <c r="A14625" s="1">
        <v>309626.0</v>
      </c>
      <c r="B14625" s="1" t="s">
        <v>22</v>
      </c>
      <c r="C14625" s="1">
        <v>1.0</v>
      </c>
      <c r="D14625" s="1" t="s">
        <v>23</v>
      </c>
      <c r="E14625" s="3">
        <v>43536.654861111114</v>
      </c>
      <c r="F14625" s="1" t="s">
        <v>20846</v>
      </c>
    </row>
    <row r="14626">
      <c r="A14626" s="1">
        <v>309627.0</v>
      </c>
      <c r="B14626" s="1" t="s">
        <v>65</v>
      </c>
      <c r="C14626" s="1">
        <v>1.0</v>
      </c>
      <c r="D14626" s="1">
        <v>150.0</v>
      </c>
      <c r="E14626" s="1" t="s">
        <v>20847</v>
      </c>
      <c r="F14626" s="1" t="s">
        <v>20848</v>
      </c>
    </row>
    <row r="14627">
      <c r="A14627" s="1">
        <v>309628.0</v>
      </c>
      <c r="B14627" s="1" t="s">
        <v>129</v>
      </c>
      <c r="C14627" s="1">
        <v>1.0</v>
      </c>
      <c r="D14627" s="1" t="s">
        <v>130</v>
      </c>
      <c r="E14627" s="1" t="s">
        <v>15083</v>
      </c>
      <c r="F14627" s="1" t="s">
        <v>20849</v>
      </c>
    </row>
    <row r="14628">
      <c r="A14628" s="1">
        <v>309629.0</v>
      </c>
      <c r="B14628" s="1" t="s">
        <v>22</v>
      </c>
      <c r="C14628" s="1">
        <v>3.0</v>
      </c>
      <c r="D14628" s="1" t="s">
        <v>23</v>
      </c>
      <c r="E14628" s="1" t="s">
        <v>20850</v>
      </c>
      <c r="F14628" s="1" t="s">
        <v>20851</v>
      </c>
    </row>
    <row r="14629">
      <c r="A14629" s="1">
        <v>309630.0</v>
      </c>
      <c r="B14629" s="1" t="s">
        <v>129</v>
      </c>
      <c r="C14629" s="1">
        <v>1.0</v>
      </c>
      <c r="D14629" s="1" t="s">
        <v>130</v>
      </c>
      <c r="E14629" s="2">
        <v>43781.46527777778</v>
      </c>
      <c r="F14629" s="1" t="s">
        <v>20852</v>
      </c>
    </row>
    <row r="14630">
      <c r="A14630" s="1">
        <v>309631.0</v>
      </c>
      <c r="B14630" s="1" t="s">
        <v>52</v>
      </c>
      <c r="C14630" s="1">
        <v>1.0</v>
      </c>
      <c r="D14630" s="1">
        <v>600.0</v>
      </c>
      <c r="E14630" s="1" t="s">
        <v>14019</v>
      </c>
      <c r="F14630" s="1" t="s">
        <v>20853</v>
      </c>
    </row>
    <row r="14631">
      <c r="A14631" s="1">
        <v>309632.0</v>
      </c>
      <c r="B14631" s="1" t="s">
        <v>34</v>
      </c>
      <c r="C14631" s="1">
        <v>1.0</v>
      </c>
      <c r="D14631" s="1" t="s">
        <v>35</v>
      </c>
      <c r="E14631" s="1" t="s">
        <v>20854</v>
      </c>
      <c r="F14631" s="1" t="s">
        <v>20855</v>
      </c>
    </row>
    <row r="14632">
      <c r="A14632" s="1">
        <v>309633.0</v>
      </c>
      <c r="B14632" s="1" t="s">
        <v>49</v>
      </c>
      <c r="C14632" s="1">
        <v>1.0</v>
      </c>
      <c r="D14632" s="1" t="s">
        <v>50</v>
      </c>
      <c r="E14632" s="3">
        <v>43628.46319444444</v>
      </c>
      <c r="F14632" s="1" t="s">
        <v>20856</v>
      </c>
    </row>
    <row r="14633">
      <c r="A14633" s="1">
        <v>309634.0</v>
      </c>
      <c r="B14633" s="1" t="s">
        <v>22</v>
      </c>
      <c r="C14633" s="1">
        <v>1.0</v>
      </c>
      <c r="D14633" s="1" t="s">
        <v>23</v>
      </c>
      <c r="E14633" s="1" t="s">
        <v>2710</v>
      </c>
      <c r="F14633" s="1" t="s">
        <v>20857</v>
      </c>
    </row>
    <row r="14634">
      <c r="A14634" s="1">
        <v>309635.0</v>
      </c>
      <c r="B14634" s="1" t="s">
        <v>250</v>
      </c>
      <c r="C14634" s="1">
        <v>1.0</v>
      </c>
      <c r="D14634" s="1" t="s">
        <v>251</v>
      </c>
      <c r="E14634" s="1" t="s">
        <v>20858</v>
      </c>
      <c r="F14634" s="1" t="s">
        <v>20859</v>
      </c>
    </row>
    <row r="14635">
      <c r="A14635" s="1">
        <v>309636.0</v>
      </c>
      <c r="B14635" s="1" t="s">
        <v>113</v>
      </c>
      <c r="C14635" s="1">
        <v>1.0</v>
      </c>
      <c r="D14635" s="1">
        <v>700.0</v>
      </c>
      <c r="E14635" s="1" t="s">
        <v>11263</v>
      </c>
      <c r="F14635" s="1" t="s">
        <v>20860</v>
      </c>
    </row>
    <row r="14636">
      <c r="A14636" s="1">
        <v>309637.0</v>
      </c>
      <c r="B14636" s="1" t="s">
        <v>129</v>
      </c>
      <c r="C14636" s="1">
        <v>1.0</v>
      </c>
      <c r="D14636" s="1" t="s">
        <v>130</v>
      </c>
      <c r="E14636" s="1" t="s">
        <v>20861</v>
      </c>
      <c r="F14636" s="1" t="s">
        <v>20862</v>
      </c>
    </row>
    <row r="14637">
      <c r="A14637" s="1">
        <v>309638.0</v>
      </c>
      <c r="B14637" s="1" t="s">
        <v>6</v>
      </c>
      <c r="C14637" s="1">
        <v>1.0</v>
      </c>
      <c r="D14637" s="1">
        <v>1700.0</v>
      </c>
      <c r="E14637" s="1" t="s">
        <v>20863</v>
      </c>
      <c r="F14637" s="1" t="s">
        <v>20864</v>
      </c>
    </row>
    <row r="14638">
      <c r="A14638" s="1">
        <v>309639.0</v>
      </c>
      <c r="B14638" s="1" t="s">
        <v>55</v>
      </c>
      <c r="C14638" s="1">
        <v>1.0</v>
      </c>
      <c r="D14638" s="1" t="s">
        <v>56</v>
      </c>
      <c r="E14638" s="3">
        <v>43536.87569444445</v>
      </c>
      <c r="F14638" s="1" t="s">
        <v>20865</v>
      </c>
    </row>
    <row r="14639">
      <c r="A14639" s="1">
        <v>309640.0</v>
      </c>
      <c r="B14639" s="1" t="s">
        <v>129</v>
      </c>
      <c r="C14639" s="1">
        <v>1.0</v>
      </c>
      <c r="D14639" s="1" t="s">
        <v>130</v>
      </c>
      <c r="E14639" s="1" t="s">
        <v>20866</v>
      </c>
      <c r="F14639" s="1" t="s">
        <v>20867</v>
      </c>
    </row>
    <row r="14640">
      <c r="A14640" s="1">
        <v>309641.0</v>
      </c>
      <c r="B14640" s="1" t="s">
        <v>129</v>
      </c>
      <c r="C14640" s="1">
        <v>1.0</v>
      </c>
      <c r="D14640" s="1" t="s">
        <v>130</v>
      </c>
      <c r="E14640" s="1" t="s">
        <v>20868</v>
      </c>
      <c r="F14640" s="1" t="s">
        <v>20869</v>
      </c>
    </row>
    <row r="14641">
      <c r="A14641" s="1">
        <v>309642.0</v>
      </c>
      <c r="B14641" s="1" t="s">
        <v>52</v>
      </c>
      <c r="C14641" s="1">
        <v>1.0</v>
      </c>
      <c r="D14641" s="1">
        <v>600.0</v>
      </c>
      <c r="E14641" s="1" t="s">
        <v>20870</v>
      </c>
      <c r="F14641" s="1" t="s">
        <v>20871</v>
      </c>
    </row>
    <row r="14642">
      <c r="A14642" s="1">
        <v>309643.0</v>
      </c>
      <c r="B14642" s="1" t="s">
        <v>34</v>
      </c>
      <c r="C14642" s="1">
        <v>1.0</v>
      </c>
      <c r="D14642" s="1" t="s">
        <v>35</v>
      </c>
      <c r="E14642" s="1" t="s">
        <v>12418</v>
      </c>
      <c r="F14642" s="1" t="s">
        <v>20872</v>
      </c>
    </row>
    <row r="14643">
      <c r="A14643" s="1">
        <v>309644.0</v>
      </c>
      <c r="B14643" s="1" t="s">
        <v>22</v>
      </c>
      <c r="C14643" s="1">
        <v>1.0</v>
      </c>
      <c r="D14643" s="1" t="s">
        <v>23</v>
      </c>
      <c r="E14643" s="1" t="s">
        <v>20873</v>
      </c>
      <c r="F14643" s="1" t="s">
        <v>20874</v>
      </c>
    </row>
    <row r="14644">
      <c r="A14644" s="1">
        <v>309645.0</v>
      </c>
      <c r="B14644" s="1" t="s">
        <v>34</v>
      </c>
      <c r="C14644" s="1">
        <v>2.0</v>
      </c>
      <c r="D14644" s="1" t="s">
        <v>35</v>
      </c>
      <c r="E14644" s="1" t="s">
        <v>20875</v>
      </c>
      <c r="F14644" s="1" t="s">
        <v>20876</v>
      </c>
    </row>
    <row r="14645">
      <c r="A14645" s="1">
        <v>309646.0</v>
      </c>
      <c r="B14645" s="1" t="s">
        <v>49</v>
      </c>
      <c r="C14645" s="1">
        <v>1.0</v>
      </c>
      <c r="D14645" s="1" t="s">
        <v>50</v>
      </c>
      <c r="E14645" s="3">
        <v>43508.88333333333</v>
      </c>
      <c r="F14645" s="1" t="s">
        <v>20877</v>
      </c>
    </row>
    <row r="14646">
      <c r="A14646" s="1">
        <v>309647.0</v>
      </c>
      <c r="B14646" s="1" t="s">
        <v>55</v>
      </c>
      <c r="C14646" s="1">
        <v>1.0</v>
      </c>
      <c r="D14646" s="1" t="s">
        <v>56</v>
      </c>
      <c r="E14646" s="3">
        <v>43536.89097222222</v>
      </c>
      <c r="F14646" s="1" t="s">
        <v>20878</v>
      </c>
    </row>
    <row r="14647">
      <c r="A14647" s="1">
        <v>309648.0</v>
      </c>
      <c r="B14647" s="1" t="s">
        <v>55</v>
      </c>
      <c r="C14647" s="1">
        <v>1.0</v>
      </c>
      <c r="D14647" s="1" t="s">
        <v>56</v>
      </c>
      <c r="E14647" s="3">
        <v>43536.006944444445</v>
      </c>
      <c r="F14647" s="1" t="s">
        <v>20879</v>
      </c>
    </row>
    <row r="14648">
      <c r="A14648" s="1">
        <v>309649.0</v>
      </c>
      <c r="B14648" s="1" t="s">
        <v>85</v>
      </c>
      <c r="C14648" s="1">
        <v>1.0</v>
      </c>
      <c r="D14648" s="1">
        <v>400.0</v>
      </c>
      <c r="E14648" s="2">
        <v>43811.91180555556</v>
      </c>
      <c r="F14648" s="1" t="s">
        <v>9496</v>
      </c>
    </row>
    <row r="14649">
      <c r="A14649" s="1">
        <v>309650.0</v>
      </c>
      <c r="B14649" s="1" t="s">
        <v>52</v>
      </c>
      <c r="C14649" s="1">
        <v>1.0</v>
      </c>
      <c r="D14649" s="1">
        <v>600.0</v>
      </c>
      <c r="E14649" s="1" t="s">
        <v>20880</v>
      </c>
      <c r="F14649" s="1" t="s">
        <v>20881</v>
      </c>
    </row>
    <row r="14650">
      <c r="A14650" s="1">
        <v>309651.0</v>
      </c>
      <c r="B14650" s="1" t="s">
        <v>22</v>
      </c>
      <c r="C14650" s="1">
        <v>1.0</v>
      </c>
      <c r="D14650" s="1" t="s">
        <v>23</v>
      </c>
      <c r="E14650" s="1" t="s">
        <v>3733</v>
      </c>
      <c r="F14650" s="1" t="s">
        <v>20882</v>
      </c>
    </row>
    <row r="14651">
      <c r="A14651" s="1">
        <v>309652.0</v>
      </c>
      <c r="B14651" s="1" t="s">
        <v>22</v>
      </c>
      <c r="C14651" s="1">
        <v>2.0</v>
      </c>
      <c r="D14651" s="1" t="s">
        <v>23</v>
      </c>
      <c r="E14651" s="1" t="s">
        <v>20883</v>
      </c>
      <c r="F14651" s="1" t="s">
        <v>20884</v>
      </c>
    </row>
    <row r="14652">
      <c r="A14652" s="1">
        <v>309653.0</v>
      </c>
      <c r="B14652" s="1" t="s">
        <v>55</v>
      </c>
      <c r="C14652" s="1">
        <v>1.0</v>
      </c>
      <c r="D14652" s="1" t="s">
        <v>56</v>
      </c>
      <c r="E14652" s="3">
        <v>43536.97430555556</v>
      </c>
      <c r="F14652" s="1" t="s">
        <v>20885</v>
      </c>
    </row>
    <row r="14653">
      <c r="A14653" s="1">
        <v>309654.0</v>
      </c>
      <c r="B14653" s="1" t="s">
        <v>13</v>
      </c>
      <c r="C14653" s="1">
        <v>1.0</v>
      </c>
      <c r="D14653" s="1" t="s">
        <v>14</v>
      </c>
      <c r="E14653" s="1" t="s">
        <v>20886</v>
      </c>
      <c r="F14653" s="1" t="s">
        <v>20887</v>
      </c>
    </row>
    <row r="14654">
      <c r="A14654" s="1">
        <v>309655.0</v>
      </c>
      <c r="B14654" s="1" t="s">
        <v>55</v>
      </c>
      <c r="C14654" s="1">
        <v>1.0</v>
      </c>
      <c r="D14654" s="1" t="s">
        <v>56</v>
      </c>
      <c r="E14654" s="3">
        <v>43689.89513888889</v>
      </c>
      <c r="F14654" s="1" t="s">
        <v>20888</v>
      </c>
    </row>
    <row r="14655">
      <c r="A14655" s="1">
        <v>309656.0</v>
      </c>
      <c r="B14655" s="1" t="s">
        <v>30</v>
      </c>
      <c r="C14655" s="1">
        <v>1.0</v>
      </c>
      <c r="D14655" s="1" t="s">
        <v>31</v>
      </c>
      <c r="E14655" s="3">
        <v>43477.52361111111</v>
      </c>
      <c r="F14655" s="1" t="s">
        <v>9905</v>
      </c>
    </row>
    <row r="14656">
      <c r="A14656" s="1">
        <v>309657.0</v>
      </c>
      <c r="B14656" s="1" t="s">
        <v>16</v>
      </c>
      <c r="C14656" s="1">
        <v>1.0</v>
      </c>
      <c r="D14656" s="1" t="s">
        <v>17</v>
      </c>
      <c r="E14656" s="1" t="s">
        <v>4211</v>
      </c>
      <c r="F14656" s="1" t="s">
        <v>20889</v>
      </c>
    </row>
    <row r="14657">
      <c r="A14657" s="1">
        <v>309658.0</v>
      </c>
      <c r="B14657" s="1" t="s">
        <v>170</v>
      </c>
      <c r="C14657" s="1">
        <v>1.0</v>
      </c>
      <c r="D14657" s="1">
        <v>300.0</v>
      </c>
      <c r="E14657" s="1" t="s">
        <v>20890</v>
      </c>
      <c r="F14657" s="1" t="s">
        <v>20891</v>
      </c>
    </row>
    <row r="14658">
      <c r="A14658" s="1">
        <v>309659.0</v>
      </c>
      <c r="B14658" s="1" t="s">
        <v>55</v>
      </c>
      <c r="C14658" s="1">
        <v>1.0</v>
      </c>
      <c r="D14658" s="1" t="s">
        <v>56</v>
      </c>
      <c r="E14658" s="1" t="s">
        <v>20892</v>
      </c>
      <c r="F14658" s="1" t="s">
        <v>20893</v>
      </c>
    </row>
    <row r="14659">
      <c r="A14659" s="1">
        <v>309660.0</v>
      </c>
      <c r="B14659" s="1" t="s">
        <v>65</v>
      </c>
      <c r="C14659" s="1">
        <v>1.0</v>
      </c>
      <c r="D14659" s="1">
        <v>150.0</v>
      </c>
      <c r="E14659" s="3">
        <v>43567.490277777775</v>
      </c>
      <c r="F14659" s="1" t="s">
        <v>20894</v>
      </c>
    </row>
    <row r="14660">
      <c r="A14660" s="1">
        <v>309661.0</v>
      </c>
      <c r="B14660" s="1" t="s">
        <v>113</v>
      </c>
      <c r="C14660" s="1">
        <v>1.0</v>
      </c>
      <c r="D14660" s="1">
        <v>700.0</v>
      </c>
      <c r="E14660" s="3">
        <v>43567.66388888889</v>
      </c>
      <c r="F14660" s="1" t="s">
        <v>20895</v>
      </c>
    </row>
    <row r="14661">
      <c r="A14661" s="1">
        <v>309661.0</v>
      </c>
      <c r="B14661" s="1" t="s">
        <v>49</v>
      </c>
      <c r="C14661" s="1">
        <v>1.0</v>
      </c>
      <c r="D14661" s="1" t="s">
        <v>50</v>
      </c>
      <c r="E14661" s="3">
        <v>43567.66388888889</v>
      </c>
      <c r="F14661" s="1" t="s">
        <v>20895</v>
      </c>
    </row>
    <row r="14662">
      <c r="A14662" s="1">
        <v>309662.0</v>
      </c>
      <c r="B14662" s="1" t="s">
        <v>113</v>
      </c>
      <c r="C14662" s="1">
        <v>1.0</v>
      </c>
      <c r="D14662" s="1">
        <v>700.0</v>
      </c>
      <c r="E14662" s="3">
        <v>43567.47222222222</v>
      </c>
      <c r="F14662" s="1" t="s">
        <v>20896</v>
      </c>
    </row>
    <row r="14663">
      <c r="A14663" s="1">
        <v>309663.0</v>
      </c>
      <c r="B14663" s="1" t="s">
        <v>49</v>
      </c>
      <c r="C14663" s="1">
        <v>2.0</v>
      </c>
      <c r="D14663" s="1" t="s">
        <v>50</v>
      </c>
      <c r="E14663" s="1" t="s">
        <v>20897</v>
      </c>
      <c r="F14663" s="1" t="s">
        <v>20898</v>
      </c>
    </row>
    <row r="14664">
      <c r="A14664" s="1">
        <v>309664.0</v>
      </c>
      <c r="B14664" s="1" t="s">
        <v>30</v>
      </c>
      <c r="C14664" s="1">
        <v>1.0</v>
      </c>
      <c r="D14664" s="1" t="s">
        <v>31</v>
      </c>
      <c r="E14664" s="1" t="s">
        <v>20899</v>
      </c>
      <c r="F14664" s="1" t="s">
        <v>20900</v>
      </c>
    </row>
    <row r="14665">
      <c r="A14665" s="1">
        <v>309665.0</v>
      </c>
      <c r="B14665" s="1" t="s">
        <v>129</v>
      </c>
      <c r="C14665" s="1">
        <v>1.0</v>
      </c>
      <c r="D14665" s="1" t="s">
        <v>130</v>
      </c>
      <c r="E14665" s="2">
        <v>43781.146527777775</v>
      </c>
      <c r="F14665" s="1" t="s">
        <v>20901</v>
      </c>
    </row>
    <row r="14666">
      <c r="A14666" s="1">
        <v>309666.0</v>
      </c>
      <c r="B14666" s="1" t="s">
        <v>6</v>
      </c>
      <c r="C14666" s="1">
        <v>1.0</v>
      </c>
      <c r="D14666" s="1">
        <v>1700.0</v>
      </c>
      <c r="E14666" s="1" t="s">
        <v>20902</v>
      </c>
      <c r="F14666" s="1" t="s">
        <v>20903</v>
      </c>
    </row>
    <row r="14667">
      <c r="A14667" s="1">
        <v>309667.0</v>
      </c>
      <c r="B14667" s="1" t="s">
        <v>55</v>
      </c>
      <c r="C14667" s="1">
        <v>1.0</v>
      </c>
      <c r="D14667" s="1" t="s">
        <v>56</v>
      </c>
      <c r="E14667" s="1" t="s">
        <v>5618</v>
      </c>
      <c r="F14667" s="1" t="s">
        <v>20904</v>
      </c>
    </row>
    <row r="14668">
      <c r="A14668" s="1">
        <v>309668.0</v>
      </c>
      <c r="B14668" s="1" t="s">
        <v>13</v>
      </c>
      <c r="C14668" s="1">
        <v>1.0</v>
      </c>
      <c r="D14668" s="1" t="s">
        <v>14</v>
      </c>
      <c r="E14668" s="1" t="s">
        <v>20905</v>
      </c>
      <c r="F14668" s="1" t="s">
        <v>20906</v>
      </c>
    </row>
    <row r="14669">
      <c r="A14669" s="1">
        <v>309669.0</v>
      </c>
      <c r="B14669" s="1" t="s">
        <v>22</v>
      </c>
      <c r="C14669" s="1">
        <v>1.0</v>
      </c>
      <c r="D14669" s="1" t="s">
        <v>23</v>
      </c>
      <c r="E14669" s="1" t="s">
        <v>20907</v>
      </c>
      <c r="F14669" s="1" t="s">
        <v>20908</v>
      </c>
    </row>
    <row r="14670">
      <c r="A14670" s="1">
        <v>309670.0</v>
      </c>
      <c r="B14670" s="1" t="s">
        <v>34</v>
      </c>
      <c r="C14670" s="1">
        <v>1.0</v>
      </c>
      <c r="D14670" s="1" t="s">
        <v>35</v>
      </c>
      <c r="E14670" s="3">
        <v>43536.87986111111</v>
      </c>
      <c r="F14670" s="1" t="s">
        <v>20909</v>
      </c>
    </row>
    <row r="14671">
      <c r="A14671" s="1">
        <v>309671.0</v>
      </c>
      <c r="B14671" s="1" t="s">
        <v>49</v>
      </c>
      <c r="C14671" s="1">
        <v>1.0</v>
      </c>
      <c r="D14671" s="1" t="s">
        <v>50</v>
      </c>
      <c r="E14671" s="1" t="s">
        <v>20910</v>
      </c>
      <c r="F14671" s="1" t="s">
        <v>18248</v>
      </c>
    </row>
    <row r="14672">
      <c r="A14672" s="1">
        <v>309672.0</v>
      </c>
      <c r="B14672" s="1" t="s">
        <v>250</v>
      </c>
      <c r="C14672" s="1">
        <v>1.0</v>
      </c>
      <c r="D14672" s="1" t="s">
        <v>251</v>
      </c>
      <c r="E14672" s="1" t="s">
        <v>20911</v>
      </c>
      <c r="F14672" s="1" t="s">
        <v>20912</v>
      </c>
    </row>
    <row r="14673">
      <c r="A14673" s="1">
        <v>309673.0</v>
      </c>
      <c r="B14673" s="1" t="s">
        <v>170</v>
      </c>
      <c r="C14673" s="1">
        <v>1.0</v>
      </c>
      <c r="D14673" s="1">
        <v>300.0</v>
      </c>
      <c r="E14673" s="3">
        <v>43658.69027777778</v>
      </c>
      <c r="F14673" s="1" t="s">
        <v>20913</v>
      </c>
    </row>
    <row r="14674">
      <c r="A14674" s="1">
        <v>309674.0</v>
      </c>
      <c r="B14674" s="1" t="s">
        <v>22</v>
      </c>
      <c r="C14674" s="1">
        <v>1.0</v>
      </c>
      <c r="D14674" s="1" t="s">
        <v>23</v>
      </c>
      <c r="E14674" s="3">
        <v>43628.5375</v>
      </c>
      <c r="F14674" s="1" t="s">
        <v>20914</v>
      </c>
    </row>
    <row r="14675">
      <c r="A14675" s="1">
        <v>309675.0</v>
      </c>
      <c r="B14675" s="1" t="s">
        <v>129</v>
      </c>
      <c r="C14675" s="1">
        <v>1.0</v>
      </c>
      <c r="D14675" s="1" t="s">
        <v>130</v>
      </c>
      <c r="E14675" s="1" t="s">
        <v>4776</v>
      </c>
      <c r="F14675" s="1" t="s">
        <v>20915</v>
      </c>
    </row>
    <row r="14676">
      <c r="A14676" s="1">
        <v>309676.0</v>
      </c>
      <c r="B14676" s="1" t="s">
        <v>40</v>
      </c>
      <c r="C14676" s="1">
        <v>1.0</v>
      </c>
      <c r="D14676" s="1" t="s">
        <v>41</v>
      </c>
      <c r="E14676" s="1" t="s">
        <v>3582</v>
      </c>
      <c r="F14676" s="1" t="s">
        <v>20916</v>
      </c>
    </row>
    <row r="14677">
      <c r="A14677" s="1">
        <v>309677.0</v>
      </c>
      <c r="B14677" s="1" t="s">
        <v>34</v>
      </c>
      <c r="C14677" s="1">
        <v>1.0</v>
      </c>
      <c r="D14677" s="1" t="s">
        <v>35</v>
      </c>
      <c r="E14677" s="1" t="s">
        <v>20917</v>
      </c>
      <c r="F14677" s="1" t="s">
        <v>20918</v>
      </c>
    </row>
    <row r="14678">
      <c r="A14678" s="1">
        <v>309678.0</v>
      </c>
      <c r="B14678" s="1" t="s">
        <v>55</v>
      </c>
      <c r="C14678" s="1">
        <v>1.0</v>
      </c>
      <c r="D14678" s="1" t="s">
        <v>56</v>
      </c>
      <c r="E14678" s="1" t="s">
        <v>20919</v>
      </c>
      <c r="F14678" s="1" t="s">
        <v>20920</v>
      </c>
    </row>
    <row r="14679">
      <c r="A14679" s="1">
        <v>309679.0</v>
      </c>
      <c r="B14679" s="1" t="s">
        <v>13</v>
      </c>
      <c r="C14679" s="1">
        <v>1.0</v>
      </c>
      <c r="D14679" s="1" t="s">
        <v>14</v>
      </c>
      <c r="E14679" s="1" t="s">
        <v>20921</v>
      </c>
      <c r="F14679" s="1" t="s">
        <v>20922</v>
      </c>
    </row>
    <row r="14680">
      <c r="A14680" s="1">
        <v>309680.0</v>
      </c>
      <c r="B14680" s="1" t="s">
        <v>34</v>
      </c>
      <c r="C14680" s="1">
        <v>1.0</v>
      </c>
      <c r="D14680" s="1" t="s">
        <v>35</v>
      </c>
      <c r="E14680" s="1" t="s">
        <v>20923</v>
      </c>
      <c r="F14680" s="1" t="s">
        <v>20924</v>
      </c>
    </row>
    <row r="14681">
      <c r="A14681" s="1">
        <v>309681.0</v>
      </c>
      <c r="B14681" s="1" t="s">
        <v>55</v>
      </c>
      <c r="C14681" s="1">
        <v>1.0</v>
      </c>
      <c r="D14681" s="1" t="s">
        <v>56</v>
      </c>
      <c r="E14681" s="1" t="s">
        <v>10350</v>
      </c>
      <c r="F14681" s="1" t="s">
        <v>20925</v>
      </c>
    </row>
    <row r="14682">
      <c r="A14682" s="1">
        <v>309682.0</v>
      </c>
      <c r="B14682" s="1" t="s">
        <v>55</v>
      </c>
      <c r="C14682" s="1">
        <v>1.0</v>
      </c>
      <c r="D14682" s="1" t="s">
        <v>56</v>
      </c>
      <c r="E14682" s="3">
        <v>43597.54722222222</v>
      </c>
      <c r="F14682" s="1" t="s">
        <v>2938</v>
      </c>
    </row>
    <row r="14683">
      <c r="A14683" s="1">
        <v>309683.0</v>
      </c>
      <c r="B14683" s="1" t="s">
        <v>34</v>
      </c>
      <c r="C14683" s="1">
        <v>2.0</v>
      </c>
      <c r="D14683" s="1" t="s">
        <v>35</v>
      </c>
      <c r="E14683" s="1" t="s">
        <v>20926</v>
      </c>
      <c r="F14683" s="1" t="s">
        <v>20927</v>
      </c>
    </row>
    <row r="14684">
      <c r="A14684" s="1">
        <v>309684.0</v>
      </c>
      <c r="B14684" s="1" t="s">
        <v>16</v>
      </c>
      <c r="C14684" s="1">
        <v>1.0</v>
      </c>
      <c r="D14684" s="1" t="s">
        <v>17</v>
      </c>
      <c r="E14684" s="3">
        <v>43628.00625</v>
      </c>
      <c r="F14684" s="1" t="s">
        <v>20928</v>
      </c>
    </row>
    <row r="14685">
      <c r="A14685" s="1">
        <v>309685.0</v>
      </c>
      <c r="B14685" s="1" t="s">
        <v>49</v>
      </c>
      <c r="C14685" s="1">
        <v>1.0</v>
      </c>
      <c r="D14685" s="1" t="s">
        <v>50</v>
      </c>
      <c r="E14685" s="1" t="s">
        <v>16855</v>
      </c>
      <c r="F14685" s="1" t="s">
        <v>20929</v>
      </c>
    </row>
    <row r="14686">
      <c r="A14686" s="1">
        <v>309686.0</v>
      </c>
      <c r="B14686" s="1" t="s">
        <v>30</v>
      </c>
      <c r="C14686" s="1">
        <v>1.0</v>
      </c>
      <c r="D14686" s="1" t="s">
        <v>31</v>
      </c>
      <c r="E14686" s="1" t="s">
        <v>1410</v>
      </c>
      <c r="F14686" s="1" t="s">
        <v>20930</v>
      </c>
    </row>
    <row r="14687">
      <c r="A14687" s="1">
        <v>309687.0</v>
      </c>
      <c r="B14687" s="1" t="s">
        <v>34</v>
      </c>
      <c r="C14687" s="1">
        <v>1.0</v>
      </c>
      <c r="D14687" s="1" t="s">
        <v>35</v>
      </c>
      <c r="E14687" s="1" t="s">
        <v>20931</v>
      </c>
      <c r="F14687" s="1" t="s">
        <v>20932</v>
      </c>
    </row>
    <row r="14688">
      <c r="A14688" s="1">
        <v>309688.0</v>
      </c>
      <c r="B14688" s="1" t="s">
        <v>49</v>
      </c>
      <c r="C14688" s="1">
        <v>1.0</v>
      </c>
      <c r="D14688" s="1" t="s">
        <v>50</v>
      </c>
      <c r="E14688" s="1" t="s">
        <v>5261</v>
      </c>
      <c r="F14688" s="1" t="s">
        <v>20933</v>
      </c>
    </row>
    <row r="14689">
      <c r="A14689" s="1">
        <v>309689.0</v>
      </c>
      <c r="B14689" s="1" t="s">
        <v>170</v>
      </c>
      <c r="C14689" s="1">
        <v>1.0</v>
      </c>
      <c r="D14689" s="1">
        <v>300.0</v>
      </c>
      <c r="E14689" s="1" t="s">
        <v>20934</v>
      </c>
      <c r="F14689" s="1" t="s">
        <v>20935</v>
      </c>
    </row>
    <row r="14690">
      <c r="A14690" s="1">
        <v>309690.0</v>
      </c>
      <c r="B14690" s="1" t="s">
        <v>13</v>
      </c>
      <c r="C14690" s="1">
        <v>1.0</v>
      </c>
      <c r="D14690" s="1" t="s">
        <v>14</v>
      </c>
      <c r="E14690" s="1" t="s">
        <v>20936</v>
      </c>
      <c r="F14690" s="1" t="s">
        <v>20937</v>
      </c>
    </row>
    <row r="14691">
      <c r="A14691" s="1">
        <v>309690.0</v>
      </c>
      <c r="B14691" s="1" t="s">
        <v>55</v>
      </c>
      <c r="C14691" s="1">
        <v>1.0</v>
      </c>
      <c r="D14691" s="1" t="s">
        <v>56</v>
      </c>
      <c r="E14691" s="1" t="s">
        <v>20936</v>
      </c>
      <c r="F14691" s="1" t="s">
        <v>20937</v>
      </c>
    </row>
    <row r="14692">
      <c r="A14692" s="1">
        <v>309691.0</v>
      </c>
      <c r="B14692" s="1" t="s">
        <v>52</v>
      </c>
      <c r="C14692" s="1">
        <v>1.0</v>
      </c>
      <c r="D14692" s="1">
        <v>600.0</v>
      </c>
      <c r="E14692" s="1" t="s">
        <v>20938</v>
      </c>
      <c r="F14692" s="1" t="s">
        <v>20939</v>
      </c>
    </row>
    <row r="14693">
      <c r="A14693" s="1">
        <v>309692.0</v>
      </c>
      <c r="B14693" s="1" t="s">
        <v>113</v>
      </c>
      <c r="C14693" s="1">
        <v>1.0</v>
      </c>
      <c r="D14693" s="1">
        <v>700.0</v>
      </c>
      <c r="E14693" s="1" t="s">
        <v>20940</v>
      </c>
      <c r="F14693" s="1" t="s">
        <v>20941</v>
      </c>
    </row>
    <row r="14694">
      <c r="A14694" s="1">
        <v>309693.0</v>
      </c>
      <c r="B14694" s="1" t="s">
        <v>30</v>
      </c>
      <c r="C14694" s="1">
        <v>1.0</v>
      </c>
      <c r="D14694" s="1" t="s">
        <v>31</v>
      </c>
      <c r="E14694" s="3">
        <v>43658.978472222225</v>
      </c>
      <c r="F14694" s="1" t="s">
        <v>20942</v>
      </c>
    </row>
    <row r="14695">
      <c r="A14695" s="1">
        <v>309694.0</v>
      </c>
      <c r="B14695" s="1" t="s">
        <v>65</v>
      </c>
      <c r="C14695" s="1">
        <v>1.0</v>
      </c>
      <c r="D14695" s="1">
        <v>150.0</v>
      </c>
      <c r="E14695" s="2">
        <v>43811.393055555556</v>
      </c>
      <c r="F14695" s="1" t="s">
        <v>20943</v>
      </c>
    </row>
    <row r="14696">
      <c r="A14696" s="1">
        <v>309695.0</v>
      </c>
      <c r="B14696" s="1" t="s">
        <v>49</v>
      </c>
      <c r="C14696" s="1">
        <v>1.0</v>
      </c>
      <c r="D14696" s="1" t="s">
        <v>50</v>
      </c>
      <c r="E14696" s="1" t="s">
        <v>20944</v>
      </c>
      <c r="F14696" s="1" t="s">
        <v>20945</v>
      </c>
    </row>
    <row r="14697">
      <c r="A14697" s="1">
        <v>309696.0</v>
      </c>
      <c r="B14697" s="1" t="s">
        <v>16</v>
      </c>
      <c r="C14697" s="1">
        <v>1.0</v>
      </c>
      <c r="D14697" s="1" t="s">
        <v>17</v>
      </c>
      <c r="E14697" s="1" t="s">
        <v>20946</v>
      </c>
      <c r="F14697" s="1" t="s">
        <v>6043</v>
      </c>
    </row>
    <row r="14698">
      <c r="A14698" s="1">
        <v>309697.0</v>
      </c>
      <c r="B14698" s="1" t="s">
        <v>22</v>
      </c>
      <c r="C14698" s="1">
        <v>1.0</v>
      </c>
      <c r="D14698" s="1" t="s">
        <v>23</v>
      </c>
      <c r="E14698" s="1" t="s">
        <v>2808</v>
      </c>
      <c r="F14698" s="1" t="s">
        <v>20947</v>
      </c>
    </row>
    <row r="14699">
      <c r="A14699" s="1">
        <v>309698.0</v>
      </c>
      <c r="B14699" s="1" t="s">
        <v>30</v>
      </c>
      <c r="C14699" s="1">
        <v>1.0</v>
      </c>
      <c r="D14699" s="1" t="s">
        <v>31</v>
      </c>
      <c r="E14699" s="3">
        <v>43628.54861111111</v>
      </c>
      <c r="F14699" s="1" t="s">
        <v>20948</v>
      </c>
    </row>
    <row r="14700">
      <c r="A14700" s="1">
        <v>309699.0</v>
      </c>
      <c r="B14700" s="1" t="s">
        <v>65</v>
      </c>
      <c r="C14700" s="1">
        <v>1.0</v>
      </c>
      <c r="D14700" s="1">
        <v>150.0</v>
      </c>
      <c r="E14700" s="1" t="s">
        <v>20949</v>
      </c>
      <c r="F14700" s="1" t="s">
        <v>11084</v>
      </c>
    </row>
    <row r="14701">
      <c r="A14701" s="1">
        <v>309700.0</v>
      </c>
      <c r="B14701" s="1" t="s">
        <v>22</v>
      </c>
      <c r="C14701" s="1">
        <v>1.0</v>
      </c>
      <c r="D14701" s="1" t="s">
        <v>23</v>
      </c>
      <c r="E14701" s="3">
        <v>43658.54375</v>
      </c>
      <c r="F14701" s="1" t="s">
        <v>20950</v>
      </c>
    </row>
    <row r="14702">
      <c r="A14702" s="1">
        <v>309701.0</v>
      </c>
      <c r="B14702" s="1" t="s">
        <v>6</v>
      </c>
      <c r="C14702" s="1">
        <v>1.0</v>
      </c>
      <c r="D14702" s="1">
        <v>1700.0</v>
      </c>
      <c r="E14702" s="2">
        <v>43750.32083333333</v>
      </c>
      <c r="F14702" s="1" t="s">
        <v>20951</v>
      </c>
    </row>
    <row r="14703">
      <c r="A14703" s="1">
        <v>309702.0</v>
      </c>
      <c r="B14703" s="1" t="s">
        <v>22</v>
      </c>
      <c r="C14703" s="1">
        <v>1.0</v>
      </c>
      <c r="D14703" s="1" t="s">
        <v>23</v>
      </c>
      <c r="E14703" s="3">
        <v>43536.39166666667</v>
      </c>
      <c r="F14703" s="1" t="s">
        <v>20952</v>
      </c>
    </row>
    <row r="14704">
      <c r="A14704" s="1">
        <v>309703.0</v>
      </c>
      <c r="B14704" s="1" t="s">
        <v>65</v>
      </c>
      <c r="C14704" s="1">
        <v>1.0</v>
      </c>
      <c r="D14704" s="1">
        <v>150.0</v>
      </c>
      <c r="E14704" s="1" t="s">
        <v>14825</v>
      </c>
      <c r="F14704" s="1" t="s">
        <v>20953</v>
      </c>
    </row>
    <row r="14705">
      <c r="A14705" s="1">
        <v>309703.0</v>
      </c>
      <c r="B14705" s="1" t="s">
        <v>55</v>
      </c>
      <c r="C14705" s="1">
        <v>1.0</v>
      </c>
      <c r="D14705" s="1" t="s">
        <v>56</v>
      </c>
      <c r="E14705" s="1" t="s">
        <v>14825</v>
      </c>
      <c r="F14705" s="1" t="s">
        <v>20953</v>
      </c>
    </row>
    <row r="14706">
      <c r="A14706" s="1">
        <v>309704.0</v>
      </c>
      <c r="B14706" s="1" t="s">
        <v>16</v>
      </c>
      <c r="C14706" s="1">
        <v>1.0</v>
      </c>
      <c r="D14706" s="1" t="s">
        <v>17</v>
      </c>
      <c r="E14706" s="1" t="s">
        <v>20954</v>
      </c>
      <c r="F14706" s="1" t="s">
        <v>20955</v>
      </c>
    </row>
    <row r="14707">
      <c r="A14707" s="1">
        <v>309705.0</v>
      </c>
      <c r="B14707" s="1" t="s">
        <v>49</v>
      </c>
      <c r="C14707" s="1">
        <v>1.0</v>
      </c>
      <c r="D14707" s="1" t="s">
        <v>50</v>
      </c>
      <c r="E14707" s="1" t="s">
        <v>20956</v>
      </c>
      <c r="F14707" s="1" t="s">
        <v>20957</v>
      </c>
    </row>
    <row r="14708">
      <c r="A14708" s="1">
        <v>309706.0</v>
      </c>
      <c r="B14708" s="1" t="s">
        <v>22</v>
      </c>
      <c r="C14708" s="1">
        <v>2.0</v>
      </c>
      <c r="D14708" s="1" t="s">
        <v>23</v>
      </c>
      <c r="E14708" s="1" t="s">
        <v>5961</v>
      </c>
      <c r="F14708" s="1" t="s">
        <v>20958</v>
      </c>
    </row>
    <row r="14709">
      <c r="A14709" s="1">
        <v>309706.0</v>
      </c>
      <c r="B14709" s="1" t="s">
        <v>22</v>
      </c>
      <c r="C14709" s="1">
        <v>1.0</v>
      </c>
      <c r="D14709" s="1" t="s">
        <v>23</v>
      </c>
      <c r="E14709" s="1" t="s">
        <v>5961</v>
      </c>
      <c r="F14709" s="1" t="s">
        <v>20958</v>
      </c>
    </row>
    <row r="14710">
      <c r="A14710" s="1">
        <v>309707.0</v>
      </c>
      <c r="B14710" s="1" t="s">
        <v>49</v>
      </c>
      <c r="C14710" s="1">
        <v>1.0</v>
      </c>
      <c r="D14710" s="1" t="s">
        <v>50</v>
      </c>
      <c r="E14710" s="2">
        <v>43750.415972222225</v>
      </c>
      <c r="F14710" s="1" t="s">
        <v>18248</v>
      </c>
    </row>
    <row r="14711">
      <c r="A14711" s="1">
        <v>309708.0</v>
      </c>
      <c r="B14711" s="1" t="s">
        <v>250</v>
      </c>
      <c r="C14711" s="1">
        <v>1.0</v>
      </c>
      <c r="D14711" s="1" t="s">
        <v>251</v>
      </c>
      <c r="E14711" s="1" t="s">
        <v>13964</v>
      </c>
      <c r="F14711" s="1" t="s">
        <v>20959</v>
      </c>
    </row>
    <row r="14712">
      <c r="A14712" s="1">
        <v>309709.0</v>
      </c>
      <c r="B14712" s="1" t="s">
        <v>65</v>
      </c>
      <c r="C14712" s="1">
        <v>1.0</v>
      </c>
      <c r="D14712" s="1">
        <v>150.0</v>
      </c>
      <c r="E14712" s="2">
        <v>43811.72986111111</v>
      </c>
      <c r="F14712" s="1" t="s">
        <v>20960</v>
      </c>
    </row>
    <row r="14713">
      <c r="A14713" s="1">
        <v>309710.0</v>
      </c>
      <c r="B14713" s="1" t="s">
        <v>52</v>
      </c>
      <c r="C14713" s="1">
        <v>1.0</v>
      </c>
      <c r="D14713" s="1">
        <v>600.0</v>
      </c>
      <c r="E14713" s="2">
        <v>43750.78125</v>
      </c>
      <c r="F14713" s="1" t="s">
        <v>20961</v>
      </c>
    </row>
    <row r="14714">
      <c r="A14714" s="1">
        <v>309711.0</v>
      </c>
      <c r="B14714" s="1" t="s">
        <v>40</v>
      </c>
      <c r="C14714" s="1">
        <v>1.0</v>
      </c>
      <c r="D14714" s="1" t="s">
        <v>41</v>
      </c>
      <c r="E14714" s="3">
        <v>43508.73333333333</v>
      </c>
      <c r="F14714" s="1" t="s">
        <v>20962</v>
      </c>
    </row>
    <row r="14715">
      <c r="A14715" s="1">
        <v>309712.0</v>
      </c>
      <c r="B14715" s="1" t="s">
        <v>85</v>
      </c>
      <c r="C14715" s="1">
        <v>1.0</v>
      </c>
      <c r="D14715" s="1">
        <v>400.0</v>
      </c>
      <c r="E14715" s="3">
        <v>43536.652083333334</v>
      </c>
      <c r="F14715" s="1" t="s">
        <v>20963</v>
      </c>
    </row>
    <row r="14716">
      <c r="A14716" s="1">
        <v>309712.0</v>
      </c>
      <c r="B14716" s="1" t="s">
        <v>13</v>
      </c>
      <c r="C14716" s="1">
        <v>1.0</v>
      </c>
      <c r="D14716" s="1" t="s">
        <v>14</v>
      </c>
      <c r="E14716" s="3">
        <v>43536.652083333334</v>
      </c>
      <c r="F14716" s="1" t="s">
        <v>20963</v>
      </c>
    </row>
    <row r="14717">
      <c r="A14717" s="1">
        <v>309713.0</v>
      </c>
      <c r="B14717" s="1" t="s">
        <v>13</v>
      </c>
      <c r="C14717" s="1">
        <v>1.0</v>
      </c>
      <c r="D14717" s="1" t="s">
        <v>14</v>
      </c>
      <c r="E14717" s="2">
        <v>43781.74375</v>
      </c>
      <c r="F14717" s="1" t="s">
        <v>20964</v>
      </c>
    </row>
    <row r="14718">
      <c r="A14718" s="1">
        <v>309714.0</v>
      </c>
      <c r="B14718" s="1" t="s">
        <v>65</v>
      </c>
      <c r="C14718" s="1">
        <v>1.0</v>
      </c>
      <c r="D14718" s="1">
        <v>150.0</v>
      </c>
      <c r="E14718" s="1" t="s">
        <v>20965</v>
      </c>
      <c r="F14718" s="1" t="s">
        <v>20966</v>
      </c>
    </row>
    <row r="14719">
      <c r="A14719" s="1">
        <v>309715.0</v>
      </c>
      <c r="B14719" s="1" t="s">
        <v>34</v>
      </c>
      <c r="C14719" s="1">
        <v>2.0</v>
      </c>
      <c r="D14719" s="1" t="s">
        <v>35</v>
      </c>
      <c r="E14719" s="1" t="s">
        <v>20967</v>
      </c>
      <c r="F14719" s="1" t="s">
        <v>20968</v>
      </c>
    </row>
    <row r="14720">
      <c r="A14720" s="1">
        <v>309716.0</v>
      </c>
      <c r="B14720" s="1" t="s">
        <v>13</v>
      </c>
      <c r="C14720" s="1">
        <v>1.0</v>
      </c>
      <c r="D14720" s="1" t="s">
        <v>14</v>
      </c>
      <c r="E14720" s="1" t="s">
        <v>20969</v>
      </c>
      <c r="F14720" s="1" t="s">
        <v>20970</v>
      </c>
    </row>
    <row r="14721">
      <c r="A14721" s="1">
        <v>309717.0</v>
      </c>
      <c r="B14721" s="1" t="s">
        <v>13</v>
      </c>
      <c r="C14721" s="1">
        <v>1.0</v>
      </c>
      <c r="D14721" s="1" t="s">
        <v>14</v>
      </c>
      <c r="E14721" s="3">
        <v>43567.52916666667</v>
      </c>
      <c r="F14721" s="1" t="s">
        <v>20971</v>
      </c>
    </row>
    <row r="14722">
      <c r="A14722" s="1">
        <v>309718.0</v>
      </c>
      <c r="B14722" s="1" t="s">
        <v>55</v>
      </c>
      <c r="C14722" s="1">
        <v>1.0</v>
      </c>
      <c r="D14722" s="1" t="s">
        <v>56</v>
      </c>
      <c r="E14722" s="1" t="s">
        <v>20972</v>
      </c>
      <c r="F14722" s="1" t="s">
        <v>20973</v>
      </c>
    </row>
    <row r="14723">
      <c r="A14723" s="1">
        <v>309719.0</v>
      </c>
      <c r="B14723" s="1" t="s">
        <v>55</v>
      </c>
      <c r="C14723" s="1">
        <v>1.0</v>
      </c>
      <c r="D14723" s="1" t="s">
        <v>56</v>
      </c>
      <c r="E14723" s="1" t="s">
        <v>20974</v>
      </c>
      <c r="F14723" s="1" t="s">
        <v>20975</v>
      </c>
    </row>
    <row r="14724">
      <c r="A14724" s="1">
        <v>309720.0</v>
      </c>
      <c r="B14724" s="1" t="s">
        <v>170</v>
      </c>
      <c r="C14724" s="1">
        <v>1.0</v>
      </c>
      <c r="D14724" s="1">
        <v>300.0</v>
      </c>
      <c r="E14724" s="1" t="s">
        <v>20976</v>
      </c>
      <c r="F14724" s="1" t="s">
        <v>20977</v>
      </c>
    </row>
    <row r="14725">
      <c r="A14725" s="1">
        <v>309721.0</v>
      </c>
      <c r="B14725" s="1" t="s">
        <v>30</v>
      </c>
      <c r="C14725" s="1">
        <v>1.0</v>
      </c>
      <c r="D14725" s="1" t="s">
        <v>31</v>
      </c>
      <c r="E14725" s="3">
        <v>43720.532638888886</v>
      </c>
      <c r="F14725" s="1" t="s">
        <v>20978</v>
      </c>
    </row>
    <row r="14726">
      <c r="A14726" s="1">
        <v>309722.0</v>
      </c>
      <c r="B14726" s="1" t="s">
        <v>113</v>
      </c>
      <c r="C14726" s="1">
        <v>1.0</v>
      </c>
      <c r="D14726" s="1">
        <v>700.0</v>
      </c>
      <c r="E14726" s="1" t="s">
        <v>14947</v>
      </c>
      <c r="F14726" s="1" t="s">
        <v>20979</v>
      </c>
    </row>
    <row r="14727">
      <c r="A14727" s="1">
        <v>309723.0</v>
      </c>
      <c r="B14727" s="1" t="s">
        <v>34</v>
      </c>
      <c r="C14727" s="1">
        <v>1.0</v>
      </c>
      <c r="D14727" s="1" t="s">
        <v>35</v>
      </c>
      <c r="E14727" s="2">
        <v>43750.71666666667</v>
      </c>
      <c r="F14727" s="1" t="s">
        <v>20980</v>
      </c>
    </row>
    <row r="14728">
      <c r="A14728" s="1">
        <v>309724.0</v>
      </c>
      <c r="B14728" s="1" t="s">
        <v>49</v>
      </c>
      <c r="C14728" s="1">
        <v>1.0</v>
      </c>
      <c r="D14728" s="1" t="s">
        <v>50</v>
      </c>
      <c r="E14728" s="3">
        <v>43628.94027777778</v>
      </c>
      <c r="F14728" s="1" t="s">
        <v>20981</v>
      </c>
    </row>
    <row r="14729">
      <c r="A14729" s="1">
        <v>309725.0</v>
      </c>
      <c r="B14729" s="1" t="s">
        <v>6</v>
      </c>
      <c r="C14729" s="1">
        <v>1.0</v>
      </c>
      <c r="D14729" s="1">
        <v>1700.0</v>
      </c>
      <c r="E14729" s="1" t="s">
        <v>20982</v>
      </c>
      <c r="F14729" s="1" t="s">
        <v>20983</v>
      </c>
    </row>
    <row r="14730">
      <c r="A14730" s="1">
        <v>309726.0</v>
      </c>
      <c r="B14730" s="1" t="s">
        <v>6</v>
      </c>
      <c r="C14730" s="1">
        <v>1.0</v>
      </c>
      <c r="D14730" s="1">
        <v>1700.0</v>
      </c>
      <c r="E14730" s="3">
        <v>43477.32708333333</v>
      </c>
      <c r="F14730" s="1" t="s">
        <v>20984</v>
      </c>
    </row>
    <row r="14731">
      <c r="A14731" s="1">
        <v>309727.0</v>
      </c>
      <c r="B14731" s="1" t="s">
        <v>65</v>
      </c>
      <c r="C14731" s="1">
        <v>1.0</v>
      </c>
      <c r="D14731" s="1">
        <v>150.0</v>
      </c>
      <c r="E14731" s="1" t="s">
        <v>5191</v>
      </c>
      <c r="F14731" s="1" t="s">
        <v>20985</v>
      </c>
    </row>
    <row r="14732">
      <c r="A14732" s="1">
        <v>309728.0</v>
      </c>
      <c r="B14732" s="1" t="s">
        <v>85</v>
      </c>
      <c r="C14732" s="1">
        <v>1.0</v>
      </c>
      <c r="D14732" s="1">
        <v>400.0</v>
      </c>
      <c r="E14732" s="1" t="s">
        <v>20986</v>
      </c>
      <c r="F14732" s="1" t="s">
        <v>20987</v>
      </c>
    </row>
    <row r="14733">
      <c r="A14733" s="1">
        <v>309729.0</v>
      </c>
      <c r="B14733" s="1" t="s">
        <v>22</v>
      </c>
      <c r="C14733" s="1">
        <v>3.0</v>
      </c>
      <c r="D14733" s="1" t="s">
        <v>23</v>
      </c>
      <c r="E14733" s="3">
        <v>43689.30694444444</v>
      </c>
      <c r="F14733" s="1" t="s">
        <v>20988</v>
      </c>
    </row>
    <row r="14734">
      <c r="A14734" s="1">
        <v>309730.0</v>
      </c>
      <c r="B14734" s="1" t="s">
        <v>118</v>
      </c>
      <c r="C14734" s="1">
        <v>1.0</v>
      </c>
      <c r="D14734" s="1" t="s">
        <v>119</v>
      </c>
      <c r="E14734" s="1" t="s">
        <v>13110</v>
      </c>
      <c r="F14734" s="1" t="s">
        <v>20989</v>
      </c>
    </row>
    <row r="14735">
      <c r="A14735" s="1">
        <v>309731.0</v>
      </c>
      <c r="B14735" s="1" t="s">
        <v>55</v>
      </c>
      <c r="C14735" s="1">
        <v>1.0</v>
      </c>
      <c r="D14735" s="1" t="s">
        <v>56</v>
      </c>
      <c r="E14735" s="1" t="s">
        <v>20990</v>
      </c>
      <c r="F14735" s="1" t="s">
        <v>20991</v>
      </c>
    </row>
    <row r="14736">
      <c r="A14736" s="1">
        <v>309732.0</v>
      </c>
      <c r="B14736" s="1" t="s">
        <v>6</v>
      </c>
      <c r="C14736" s="1">
        <v>1.0</v>
      </c>
      <c r="D14736" s="1">
        <v>1700.0</v>
      </c>
      <c r="E14736" s="2">
        <v>43781.60486111111</v>
      </c>
      <c r="F14736" s="1" t="s">
        <v>20992</v>
      </c>
    </row>
    <row r="14737">
      <c r="A14737" s="1">
        <v>309733.0</v>
      </c>
      <c r="B14737" s="1" t="s">
        <v>250</v>
      </c>
      <c r="C14737" s="1">
        <v>1.0</v>
      </c>
      <c r="D14737" s="1" t="s">
        <v>251</v>
      </c>
      <c r="E14737" s="2">
        <v>43811.490277777775</v>
      </c>
      <c r="F14737" s="1" t="s">
        <v>20993</v>
      </c>
    </row>
    <row r="14738">
      <c r="A14738" s="1">
        <v>309734.0</v>
      </c>
      <c r="B14738" s="1" t="s">
        <v>55</v>
      </c>
      <c r="C14738" s="1">
        <v>1.0</v>
      </c>
      <c r="D14738" s="1" t="s">
        <v>56</v>
      </c>
      <c r="E14738" s="1" t="s">
        <v>20994</v>
      </c>
      <c r="F14738" s="1" t="s">
        <v>20995</v>
      </c>
    </row>
    <row r="14739">
      <c r="A14739" s="1">
        <v>309735.0</v>
      </c>
      <c r="B14739" s="1" t="s">
        <v>170</v>
      </c>
      <c r="C14739" s="1">
        <v>1.0</v>
      </c>
      <c r="D14739" s="1">
        <v>300.0</v>
      </c>
      <c r="E14739" s="3">
        <v>43628.669444444444</v>
      </c>
      <c r="F14739" s="1" t="s">
        <v>20996</v>
      </c>
    </row>
    <row r="14740">
      <c r="A14740" s="1">
        <v>309736.0</v>
      </c>
      <c r="B14740" s="1" t="s">
        <v>34</v>
      </c>
      <c r="C14740" s="1">
        <v>1.0</v>
      </c>
      <c r="D14740" s="1" t="s">
        <v>35</v>
      </c>
      <c r="E14740" s="1" t="s">
        <v>20997</v>
      </c>
      <c r="F14740" s="1" t="s">
        <v>20998</v>
      </c>
    </row>
    <row r="14741">
      <c r="A14741" s="1">
        <v>309737.0</v>
      </c>
      <c r="B14741" s="1" t="s">
        <v>34</v>
      </c>
      <c r="C14741" s="1">
        <v>1.0</v>
      </c>
      <c r="D14741" s="1" t="s">
        <v>35</v>
      </c>
      <c r="E14741" s="1" t="s">
        <v>20999</v>
      </c>
      <c r="F14741" s="1" t="s">
        <v>21000</v>
      </c>
    </row>
    <row r="14742">
      <c r="A14742" s="1">
        <v>309738.0</v>
      </c>
      <c r="B14742" s="1" t="s">
        <v>65</v>
      </c>
      <c r="C14742" s="1">
        <v>1.0</v>
      </c>
      <c r="D14742" s="1">
        <v>150.0</v>
      </c>
      <c r="E14742" s="1" t="s">
        <v>11391</v>
      </c>
      <c r="F14742" s="1" t="s">
        <v>21001</v>
      </c>
    </row>
    <row r="14743">
      <c r="A14743" s="1">
        <v>309739.0</v>
      </c>
      <c r="B14743" s="1" t="s">
        <v>22</v>
      </c>
      <c r="C14743" s="1">
        <v>1.0</v>
      </c>
      <c r="D14743" s="1" t="s">
        <v>23</v>
      </c>
      <c r="E14743" s="2">
        <v>43781.626388888886</v>
      </c>
      <c r="F14743" s="1" t="s">
        <v>19517</v>
      </c>
    </row>
    <row r="14744">
      <c r="A14744" s="1">
        <v>309740.0</v>
      </c>
      <c r="B14744" s="1" t="s">
        <v>30</v>
      </c>
      <c r="C14744" s="1">
        <v>1.0</v>
      </c>
      <c r="D14744" s="1" t="s">
        <v>31</v>
      </c>
      <c r="E14744" s="1" t="s">
        <v>18091</v>
      </c>
      <c r="F14744" s="1" t="s">
        <v>21002</v>
      </c>
    </row>
    <row r="14745">
      <c r="A14745" s="1">
        <v>309741.0</v>
      </c>
      <c r="B14745" s="1" t="s">
        <v>55</v>
      </c>
      <c r="C14745" s="1">
        <v>1.0</v>
      </c>
      <c r="D14745" s="1" t="s">
        <v>56</v>
      </c>
      <c r="E14745" s="1" t="s">
        <v>21003</v>
      </c>
      <c r="F14745" s="1" t="s">
        <v>21004</v>
      </c>
    </row>
    <row r="14746">
      <c r="A14746" s="1">
        <v>309742.0</v>
      </c>
      <c r="B14746" s="1" t="s">
        <v>55</v>
      </c>
      <c r="C14746" s="1">
        <v>1.0</v>
      </c>
      <c r="D14746" s="1" t="s">
        <v>56</v>
      </c>
      <c r="E14746" s="1" t="s">
        <v>21005</v>
      </c>
      <c r="F14746" s="1" t="s">
        <v>21006</v>
      </c>
    </row>
    <row r="14747">
      <c r="A14747" s="1">
        <v>309743.0</v>
      </c>
      <c r="B14747" s="1" t="s">
        <v>55</v>
      </c>
      <c r="C14747" s="1">
        <v>1.0</v>
      </c>
      <c r="D14747" s="1" t="s">
        <v>56</v>
      </c>
      <c r="E14747" s="3">
        <v>43567.53194444445</v>
      </c>
      <c r="F14747" s="1" t="s">
        <v>21007</v>
      </c>
    </row>
    <row r="14748">
      <c r="A14748" s="1">
        <v>309744.0</v>
      </c>
      <c r="B14748" s="1" t="s">
        <v>65</v>
      </c>
      <c r="C14748" s="1">
        <v>1.0</v>
      </c>
      <c r="D14748" s="1">
        <v>150.0</v>
      </c>
      <c r="E14748" s="1" t="s">
        <v>10004</v>
      </c>
      <c r="F14748" s="1" t="s">
        <v>21008</v>
      </c>
    </row>
    <row r="14749">
      <c r="A14749" s="1">
        <v>309745.0</v>
      </c>
      <c r="B14749" s="1" t="s">
        <v>250</v>
      </c>
      <c r="C14749" s="1">
        <v>1.0</v>
      </c>
      <c r="D14749" s="1" t="s">
        <v>251</v>
      </c>
      <c r="E14749" s="3">
        <v>43567.754166666666</v>
      </c>
      <c r="F14749" s="1" t="s">
        <v>15587</v>
      </c>
    </row>
    <row r="14750">
      <c r="A14750" s="1">
        <v>309746.0</v>
      </c>
      <c r="B14750" s="1" t="s">
        <v>49</v>
      </c>
      <c r="C14750" s="1">
        <v>1.0</v>
      </c>
      <c r="D14750" s="1" t="s">
        <v>50</v>
      </c>
      <c r="E14750" s="3">
        <v>43720.27916666667</v>
      </c>
      <c r="F14750" s="1" t="s">
        <v>21009</v>
      </c>
    </row>
    <row r="14751">
      <c r="A14751" s="1">
        <v>309747.0</v>
      </c>
      <c r="B14751" s="1" t="s">
        <v>49</v>
      </c>
      <c r="C14751" s="1">
        <v>1.0</v>
      </c>
      <c r="D14751" s="1" t="s">
        <v>50</v>
      </c>
      <c r="E14751" s="3">
        <v>43536.902083333334</v>
      </c>
      <c r="F14751" s="1" t="s">
        <v>21010</v>
      </c>
    </row>
    <row r="14752">
      <c r="A14752" s="1">
        <v>309748.0</v>
      </c>
      <c r="B14752" s="1" t="s">
        <v>65</v>
      </c>
      <c r="C14752" s="1">
        <v>1.0</v>
      </c>
      <c r="D14752" s="1">
        <v>150.0</v>
      </c>
      <c r="E14752" s="3">
        <v>43567.708333333336</v>
      </c>
      <c r="F14752" s="1" t="s">
        <v>21011</v>
      </c>
    </row>
    <row r="14753">
      <c r="A14753" s="1">
        <v>309749.0</v>
      </c>
      <c r="B14753" s="1" t="s">
        <v>13</v>
      </c>
      <c r="C14753" s="1">
        <v>1.0</v>
      </c>
      <c r="D14753" s="1" t="s">
        <v>14</v>
      </c>
      <c r="E14753" s="1" t="s">
        <v>21012</v>
      </c>
      <c r="F14753" s="1" t="s">
        <v>21013</v>
      </c>
    </row>
    <row r="14754">
      <c r="A14754" s="1">
        <v>309750.0</v>
      </c>
      <c r="B14754" s="1" t="s">
        <v>49</v>
      </c>
      <c r="C14754" s="1">
        <v>1.0</v>
      </c>
      <c r="D14754" s="1" t="s">
        <v>50</v>
      </c>
      <c r="E14754" s="3">
        <v>43689.563888888886</v>
      </c>
      <c r="F14754" s="1" t="s">
        <v>21014</v>
      </c>
    </row>
    <row r="14755">
      <c r="A14755" s="1">
        <v>309751.0</v>
      </c>
      <c r="B14755" s="1" t="s">
        <v>55</v>
      </c>
      <c r="C14755" s="1">
        <v>1.0</v>
      </c>
      <c r="D14755" s="1" t="s">
        <v>56</v>
      </c>
      <c r="E14755" s="1" t="s">
        <v>21015</v>
      </c>
      <c r="F14755" s="1" t="s">
        <v>21016</v>
      </c>
    </row>
    <row r="14756">
      <c r="A14756" s="1">
        <v>309752.0</v>
      </c>
      <c r="B14756" s="1" t="s">
        <v>22</v>
      </c>
      <c r="C14756" s="1">
        <v>1.0</v>
      </c>
      <c r="D14756" s="1" t="s">
        <v>23</v>
      </c>
      <c r="E14756" s="1" t="s">
        <v>21017</v>
      </c>
      <c r="F14756" s="1" t="s">
        <v>21018</v>
      </c>
    </row>
    <row r="14757">
      <c r="A14757" s="1">
        <v>309753.0</v>
      </c>
      <c r="B14757" s="1" t="s">
        <v>65</v>
      </c>
      <c r="C14757" s="1">
        <v>1.0</v>
      </c>
      <c r="D14757" s="1">
        <v>150.0</v>
      </c>
      <c r="E14757" s="1" t="s">
        <v>8829</v>
      </c>
      <c r="F14757" s="1" t="s">
        <v>21019</v>
      </c>
    </row>
    <row r="14758">
      <c r="A14758" s="1">
        <v>309754.0</v>
      </c>
      <c r="B14758" s="1" t="s">
        <v>22</v>
      </c>
      <c r="C14758" s="1">
        <v>1.0</v>
      </c>
      <c r="D14758" s="1" t="s">
        <v>23</v>
      </c>
      <c r="E14758" s="1" t="s">
        <v>21020</v>
      </c>
      <c r="F14758" s="1" t="s">
        <v>21021</v>
      </c>
    </row>
    <row r="14759">
      <c r="A14759" s="1">
        <v>309754.0</v>
      </c>
      <c r="B14759" s="1" t="s">
        <v>49</v>
      </c>
      <c r="C14759" s="1">
        <v>1.0</v>
      </c>
      <c r="D14759" s="1" t="s">
        <v>50</v>
      </c>
      <c r="E14759" s="1" t="s">
        <v>21020</v>
      </c>
      <c r="F14759" s="1" t="s">
        <v>21021</v>
      </c>
    </row>
    <row r="14760">
      <c r="A14760" s="1">
        <v>309755.0</v>
      </c>
      <c r="B14760" s="1" t="s">
        <v>65</v>
      </c>
      <c r="C14760" s="1">
        <v>1.0</v>
      </c>
      <c r="D14760" s="1">
        <v>150.0</v>
      </c>
      <c r="E14760" s="3">
        <v>43597.31527777778</v>
      </c>
      <c r="F14760" s="1" t="s">
        <v>21022</v>
      </c>
    </row>
    <row r="14761">
      <c r="A14761" s="1">
        <v>309756.0</v>
      </c>
      <c r="B14761" s="1" t="s">
        <v>65</v>
      </c>
      <c r="C14761" s="1">
        <v>1.0</v>
      </c>
      <c r="D14761" s="1">
        <v>150.0</v>
      </c>
      <c r="E14761" s="1" t="s">
        <v>21023</v>
      </c>
      <c r="F14761" s="1" t="s">
        <v>21024</v>
      </c>
    </row>
    <row r="14762">
      <c r="A14762" s="1">
        <v>309757.0</v>
      </c>
      <c r="B14762" s="1" t="s">
        <v>65</v>
      </c>
      <c r="C14762" s="1">
        <v>1.0</v>
      </c>
      <c r="D14762" s="1">
        <v>150.0</v>
      </c>
      <c r="E14762" s="3">
        <v>43508.69027777778</v>
      </c>
      <c r="F14762" s="1" t="s">
        <v>21025</v>
      </c>
    </row>
    <row r="14763">
      <c r="A14763" s="1">
        <v>309758.0</v>
      </c>
      <c r="B14763" s="1" t="s">
        <v>34</v>
      </c>
      <c r="C14763" s="1">
        <v>2.0</v>
      </c>
      <c r="D14763" s="1" t="s">
        <v>35</v>
      </c>
      <c r="E14763" s="1" t="s">
        <v>21026</v>
      </c>
      <c r="F14763" s="1" t="s">
        <v>21027</v>
      </c>
    </row>
    <row r="14764">
      <c r="A14764" s="1">
        <v>309759.0</v>
      </c>
      <c r="B14764" s="1" t="s">
        <v>52</v>
      </c>
      <c r="C14764" s="1">
        <v>1.0</v>
      </c>
      <c r="D14764" s="1">
        <v>600.0</v>
      </c>
      <c r="E14764" s="1" t="s">
        <v>21028</v>
      </c>
      <c r="F14764" s="1" t="s">
        <v>21029</v>
      </c>
    </row>
    <row r="14765">
      <c r="A14765" s="1">
        <v>309759.0</v>
      </c>
      <c r="B14765" s="1" t="s">
        <v>13</v>
      </c>
      <c r="C14765" s="1">
        <v>1.0</v>
      </c>
      <c r="D14765" s="1" t="s">
        <v>14</v>
      </c>
      <c r="E14765" s="1" t="s">
        <v>21028</v>
      </c>
      <c r="F14765" s="1" t="s">
        <v>21029</v>
      </c>
    </row>
    <row r="14766">
      <c r="A14766" s="1">
        <v>309759.0</v>
      </c>
      <c r="B14766" s="1" t="s">
        <v>30</v>
      </c>
      <c r="C14766" s="1">
        <v>1.0</v>
      </c>
      <c r="D14766" s="1" t="s">
        <v>31</v>
      </c>
      <c r="E14766" s="1" t="s">
        <v>21028</v>
      </c>
      <c r="F14766" s="1" t="s">
        <v>21029</v>
      </c>
    </row>
    <row r="14767">
      <c r="A14767" s="1">
        <v>309760.0</v>
      </c>
      <c r="B14767" s="1" t="s">
        <v>49</v>
      </c>
      <c r="C14767" s="1">
        <v>1.0</v>
      </c>
      <c r="D14767" s="1" t="s">
        <v>50</v>
      </c>
      <c r="E14767" s="1" t="s">
        <v>17603</v>
      </c>
      <c r="F14767" s="1" t="s">
        <v>21030</v>
      </c>
    </row>
    <row r="14768">
      <c r="A14768" s="1">
        <v>309761.0</v>
      </c>
      <c r="B14768" s="1" t="s">
        <v>34</v>
      </c>
      <c r="C14768" s="1">
        <v>3.0</v>
      </c>
      <c r="D14768" s="1" t="s">
        <v>35</v>
      </c>
      <c r="E14768" s="2">
        <v>43811.529861111114</v>
      </c>
      <c r="F14768" s="1" t="s">
        <v>21031</v>
      </c>
    </row>
    <row r="14769">
      <c r="A14769" s="1">
        <v>309762.0</v>
      </c>
      <c r="B14769" s="1" t="s">
        <v>16</v>
      </c>
      <c r="C14769" s="1">
        <v>1.0</v>
      </c>
      <c r="D14769" s="1" t="s">
        <v>17</v>
      </c>
      <c r="E14769" s="2">
        <v>43750.711805555555</v>
      </c>
      <c r="F14769" s="1" t="s">
        <v>21032</v>
      </c>
    </row>
    <row r="14770">
      <c r="A14770" s="1">
        <v>309763.0</v>
      </c>
      <c r="B14770" s="1" t="s">
        <v>22</v>
      </c>
      <c r="C14770" s="1">
        <v>1.0</v>
      </c>
      <c r="D14770" s="1" t="s">
        <v>23</v>
      </c>
      <c r="E14770" s="1" t="s">
        <v>21033</v>
      </c>
      <c r="F14770" s="1" t="s">
        <v>21034</v>
      </c>
    </row>
    <row r="14771">
      <c r="A14771" s="1">
        <v>309764.0</v>
      </c>
      <c r="B14771" s="1" t="s">
        <v>22</v>
      </c>
      <c r="C14771" s="1">
        <v>2.0</v>
      </c>
      <c r="D14771" s="1" t="s">
        <v>23</v>
      </c>
      <c r="E14771" s="1" t="s">
        <v>21035</v>
      </c>
      <c r="F14771" s="1" t="s">
        <v>21036</v>
      </c>
    </row>
    <row r="14772">
      <c r="A14772" s="1">
        <v>309765.0</v>
      </c>
      <c r="B14772" s="1" t="s">
        <v>129</v>
      </c>
      <c r="C14772" s="1">
        <v>1.0</v>
      </c>
      <c r="D14772" s="1" t="s">
        <v>130</v>
      </c>
      <c r="E14772" s="1" t="s">
        <v>21037</v>
      </c>
      <c r="F14772" s="1" t="s">
        <v>21038</v>
      </c>
    </row>
    <row r="14773">
      <c r="A14773" s="1">
        <v>309766.0</v>
      </c>
      <c r="B14773" s="1" t="s">
        <v>16</v>
      </c>
      <c r="C14773" s="1">
        <v>1.0</v>
      </c>
      <c r="D14773" s="1" t="s">
        <v>17</v>
      </c>
      <c r="E14773" s="1" t="s">
        <v>21039</v>
      </c>
      <c r="F14773" s="1" t="s">
        <v>21040</v>
      </c>
    </row>
    <row r="14774">
      <c r="A14774" s="1">
        <v>309767.0</v>
      </c>
      <c r="B14774" s="1" t="s">
        <v>34</v>
      </c>
      <c r="C14774" s="1">
        <v>1.0</v>
      </c>
      <c r="D14774" s="1" t="s">
        <v>35</v>
      </c>
      <c r="E14774" s="1" t="s">
        <v>9289</v>
      </c>
      <c r="F14774" s="1" t="s">
        <v>21041</v>
      </c>
    </row>
    <row r="14775">
      <c r="A14775" s="1">
        <v>309768.0</v>
      </c>
      <c r="B14775" s="1" t="s">
        <v>22</v>
      </c>
      <c r="C14775" s="1">
        <v>1.0</v>
      </c>
      <c r="D14775" s="1" t="s">
        <v>23</v>
      </c>
      <c r="E14775" s="1" t="s">
        <v>21042</v>
      </c>
      <c r="F14775" s="1" t="s">
        <v>21043</v>
      </c>
    </row>
    <row r="14776">
      <c r="A14776" s="1">
        <v>309769.0</v>
      </c>
      <c r="B14776" s="1" t="s">
        <v>16</v>
      </c>
      <c r="C14776" s="1">
        <v>1.0</v>
      </c>
      <c r="D14776" s="1" t="s">
        <v>17</v>
      </c>
      <c r="E14776" s="1" t="s">
        <v>158</v>
      </c>
      <c r="F14776" s="1" t="s">
        <v>21044</v>
      </c>
    </row>
    <row r="14777">
      <c r="A14777" s="1">
        <v>309770.0</v>
      </c>
      <c r="B14777" s="1" t="s">
        <v>34</v>
      </c>
      <c r="C14777" s="1">
        <v>1.0</v>
      </c>
      <c r="D14777" s="1" t="s">
        <v>35</v>
      </c>
      <c r="E14777" s="3">
        <v>43628.72986111111</v>
      </c>
      <c r="F14777" s="1" t="s">
        <v>21045</v>
      </c>
    </row>
    <row r="14778">
      <c r="A14778" s="1">
        <v>309771.0</v>
      </c>
      <c r="B14778" s="1" t="s">
        <v>49</v>
      </c>
      <c r="C14778" s="1">
        <v>1.0</v>
      </c>
      <c r="D14778" s="1" t="s">
        <v>50</v>
      </c>
      <c r="E14778" s="1" t="s">
        <v>21046</v>
      </c>
      <c r="F14778" s="1" t="s">
        <v>21047</v>
      </c>
    </row>
    <row r="14779">
      <c r="A14779" s="1">
        <v>309772.0</v>
      </c>
      <c r="B14779" s="1" t="s">
        <v>30</v>
      </c>
      <c r="C14779" s="1">
        <v>1.0</v>
      </c>
      <c r="D14779" s="1" t="s">
        <v>31</v>
      </c>
      <c r="E14779" s="3">
        <v>43658.58194444444</v>
      </c>
      <c r="F14779" s="1" t="s">
        <v>21048</v>
      </c>
    </row>
    <row r="14780">
      <c r="A14780" s="1">
        <v>309773.0</v>
      </c>
      <c r="B14780" s="1" t="s">
        <v>34</v>
      </c>
      <c r="C14780" s="1">
        <v>1.0</v>
      </c>
      <c r="D14780" s="1" t="s">
        <v>35</v>
      </c>
      <c r="E14780" s="1" t="s">
        <v>21049</v>
      </c>
      <c r="F14780" s="1" t="s">
        <v>21050</v>
      </c>
    </row>
    <row r="14781">
      <c r="A14781" s="1">
        <v>309774.0</v>
      </c>
      <c r="B14781" s="1" t="s">
        <v>22</v>
      </c>
      <c r="C14781" s="1">
        <v>2.0</v>
      </c>
      <c r="D14781" s="1" t="s">
        <v>23</v>
      </c>
      <c r="E14781" s="3">
        <v>43597.379166666666</v>
      </c>
      <c r="F14781" s="1" t="s">
        <v>21051</v>
      </c>
    </row>
    <row r="14782">
      <c r="A14782" s="1">
        <v>309775.0</v>
      </c>
      <c r="B14782" s="1" t="s">
        <v>40</v>
      </c>
      <c r="C14782" s="1">
        <v>1.0</v>
      </c>
      <c r="D14782" s="1" t="s">
        <v>41</v>
      </c>
      <c r="E14782" s="1" t="s">
        <v>3929</v>
      </c>
      <c r="F14782" s="1" t="s">
        <v>21052</v>
      </c>
    </row>
    <row r="14783">
      <c r="A14783" s="1">
        <v>309776.0</v>
      </c>
      <c r="B14783" s="1" t="s">
        <v>49</v>
      </c>
      <c r="C14783" s="1">
        <v>1.0</v>
      </c>
      <c r="D14783" s="1" t="s">
        <v>50</v>
      </c>
      <c r="E14783" s="1" t="s">
        <v>20188</v>
      </c>
      <c r="F14783" s="1" t="s">
        <v>21053</v>
      </c>
    </row>
    <row r="14784">
      <c r="A14784" s="1">
        <v>309777.0</v>
      </c>
      <c r="B14784" s="1" t="s">
        <v>170</v>
      </c>
      <c r="C14784" s="1">
        <v>1.0</v>
      </c>
      <c r="D14784" s="1">
        <v>300.0</v>
      </c>
      <c r="E14784" s="1" t="s">
        <v>21054</v>
      </c>
      <c r="F14784" s="1" t="s">
        <v>21055</v>
      </c>
    </row>
    <row r="14785">
      <c r="A14785" s="1">
        <v>309778.0</v>
      </c>
      <c r="B14785" s="1" t="s">
        <v>30</v>
      </c>
      <c r="C14785" s="1">
        <v>1.0</v>
      </c>
      <c r="D14785" s="1" t="s">
        <v>31</v>
      </c>
      <c r="E14785" s="2">
        <v>43811.96388888889</v>
      </c>
      <c r="F14785" s="1" t="s">
        <v>21056</v>
      </c>
    </row>
    <row r="14786">
      <c r="A14786" s="1">
        <v>309779.0</v>
      </c>
      <c r="B14786" s="1" t="s">
        <v>30</v>
      </c>
      <c r="C14786" s="1">
        <v>1.0</v>
      </c>
      <c r="D14786" s="1" t="s">
        <v>31</v>
      </c>
      <c r="E14786" s="1" t="s">
        <v>21057</v>
      </c>
      <c r="F14786" s="1" t="s">
        <v>21058</v>
      </c>
    </row>
    <row r="14787">
      <c r="A14787" s="1">
        <v>309780.0</v>
      </c>
      <c r="B14787" s="1" t="s">
        <v>34</v>
      </c>
      <c r="C14787" s="1">
        <v>2.0</v>
      </c>
      <c r="D14787" s="1" t="s">
        <v>35</v>
      </c>
      <c r="E14787" s="2">
        <v>43811.71041666667</v>
      </c>
      <c r="F14787" s="1" t="s">
        <v>21059</v>
      </c>
    </row>
    <row r="14788">
      <c r="A14788" s="1">
        <v>309781.0</v>
      </c>
      <c r="B14788" s="1" t="s">
        <v>55</v>
      </c>
      <c r="C14788" s="1">
        <v>1.0</v>
      </c>
      <c r="D14788" s="1" t="s">
        <v>56</v>
      </c>
      <c r="E14788" s="3">
        <v>43536.657638888886</v>
      </c>
      <c r="F14788" s="1" t="s">
        <v>21060</v>
      </c>
    </row>
    <row r="14789">
      <c r="A14789" s="1">
        <v>309782.0</v>
      </c>
      <c r="B14789" s="1" t="s">
        <v>13</v>
      </c>
      <c r="C14789" s="1">
        <v>1.0</v>
      </c>
      <c r="D14789" s="1" t="s">
        <v>14</v>
      </c>
      <c r="E14789" s="1" t="s">
        <v>21061</v>
      </c>
      <c r="F14789" s="1" t="s">
        <v>21062</v>
      </c>
    </row>
    <row r="14790">
      <c r="A14790" s="1">
        <v>309783.0</v>
      </c>
      <c r="B14790" s="1" t="s">
        <v>22</v>
      </c>
      <c r="C14790" s="1">
        <v>1.0</v>
      </c>
      <c r="D14790" s="1" t="s">
        <v>23</v>
      </c>
      <c r="E14790" s="2">
        <v>43750.57708333333</v>
      </c>
      <c r="F14790" s="1" t="s">
        <v>21063</v>
      </c>
    </row>
    <row r="14791">
      <c r="A14791" s="1">
        <v>309784.0</v>
      </c>
      <c r="B14791" s="1" t="s">
        <v>13</v>
      </c>
      <c r="C14791" s="1">
        <v>1.0</v>
      </c>
      <c r="D14791" s="1" t="s">
        <v>14</v>
      </c>
      <c r="E14791" s="3">
        <v>43477.53402777778</v>
      </c>
      <c r="F14791" s="1" t="s">
        <v>21064</v>
      </c>
    </row>
    <row r="14792">
      <c r="A14792" s="1">
        <v>309785.0</v>
      </c>
      <c r="B14792" s="1" t="s">
        <v>13</v>
      </c>
      <c r="C14792" s="1">
        <v>2.0</v>
      </c>
      <c r="D14792" s="1" t="s">
        <v>14</v>
      </c>
      <c r="E14792" s="2">
        <v>43811.64444444444</v>
      </c>
      <c r="F14792" s="1" t="s">
        <v>21065</v>
      </c>
    </row>
    <row r="14793">
      <c r="A14793" s="1">
        <v>309786.0</v>
      </c>
      <c r="B14793" s="1" t="s">
        <v>250</v>
      </c>
      <c r="C14793" s="1">
        <v>1.0</v>
      </c>
      <c r="D14793" s="1" t="s">
        <v>251</v>
      </c>
      <c r="E14793" s="3">
        <v>43508.93958333333</v>
      </c>
      <c r="F14793" s="1" t="s">
        <v>21066</v>
      </c>
    </row>
    <row r="14794">
      <c r="A14794" s="1">
        <v>309787.0</v>
      </c>
      <c r="B14794" s="1" t="s">
        <v>65</v>
      </c>
      <c r="C14794" s="1">
        <v>1.0</v>
      </c>
      <c r="D14794" s="1">
        <v>150.0</v>
      </c>
      <c r="E14794" s="1" t="s">
        <v>21067</v>
      </c>
      <c r="F14794" s="1" t="s">
        <v>21068</v>
      </c>
    </row>
    <row r="14795">
      <c r="A14795" s="1">
        <v>309788.0</v>
      </c>
      <c r="B14795" s="1" t="s">
        <v>34</v>
      </c>
      <c r="C14795" s="1">
        <v>1.0</v>
      </c>
      <c r="D14795" s="1" t="s">
        <v>35</v>
      </c>
      <c r="E14795" s="1" t="s">
        <v>1201</v>
      </c>
      <c r="F14795" s="1" t="s">
        <v>21069</v>
      </c>
    </row>
    <row r="14796">
      <c r="A14796" s="1">
        <v>309789.0</v>
      </c>
      <c r="B14796" s="1" t="s">
        <v>49</v>
      </c>
      <c r="C14796" s="1">
        <v>1.0</v>
      </c>
      <c r="D14796" s="1" t="s">
        <v>50</v>
      </c>
      <c r="E14796" s="3">
        <v>43567.68125</v>
      </c>
      <c r="F14796" s="1" t="s">
        <v>21070</v>
      </c>
    </row>
    <row r="14797">
      <c r="A14797" s="1">
        <v>309790.0</v>
      </c>
      <c r="B14797" s="1" t="s">
        <v>34</v>
      </c>
      <c r="C14797" s="1">
        <v>1.0</v>
      </c>
      <c r="D14797" s="1" t="s">
        <v>35</v>
      </c>
      <c r="E14797" s="1" t="s">
        <v>21071</v>
      </c>
      <c r="F14797" s="1" t="s">
        <v>21072</v>
      </c>
    </row>
    <row r="14798">
      <c r="A14798" s="1">
        <v>309791.0</v>
      </c>
      <c r="B14798" s="1" t="s">
        <v>65</v>
      </c>
      <c r="C14798" s="1">
        <v>1.0</v>
      </c>
      <c r="D14798" s="1">
        <v>150.0</v>
      </c>
      <c r="E14798" s="1" t="s">
        <v>21073</v>
      </c>
      <c r="F14798" s="1" t="s">
        <v>21074</v>
      </c>
    </row>
    <row r="14799">
      <c r="A14799" s="1">
        <v>309792.0</v>
      </c>
      <c r="B14799" s="1" t="s">
        <v>22</v>
      </c>
      <c r="C14799" s="1">
        <v>2.0</v>
      </c>
      <c r="D14799" s="1" t="s">
        <v>23</v>
      </c>
      <c r="E14799" s="3">
        <v>43689.69027777778</v>
      </c>
      <c r="F14799" s="1" t="s">
        <v>21075</v>
      </c>
    </row>
    <row r="14800">
      <c r="A14800" s="1">
        <v>309793.0</v>
      </c>
      <c r="B14800" s="1" t="s">
        <v>65</v>
      </c>
      <c r="C14800" s="1">
        <v>1.0</v>
      </c>
      <c r="D14800" s="1">
        <v>150.0</v>
      </c>
      <c r="E14800" s="1" t="s">
        <v>20863</v>
      </c>
      <c r="F14800" s="1" t="s">
        <v>21076</v>
      </c>
    </row>
    <row r="14801">
      <c r="A14801" s="1">
        <v>309794.0</v>
      </c>
      <c r="B14801" s="1" t="s">
        <v>65</v>
      </c>
      <c r="C14801" s="1">
        <v>1.0</v>
      </c>
      <c r="D14801" s="1">
        <v>150.0</v>
      </c>
      <c r="E14801" s="3">
        <v>43689.86319444444</v>
      </c>
      <c r="F14801" s="1" t="s">
        <v>21077</v>
      </c>
    </row>
    <row r="14802">
      <c r="A14802" s="1">
        <v>309795.0</v>
      </c>
      <c r="B14802" s="1" t="s">
        <v>13</v>
      </c>
      <c r="C14802" s="1">
        <v>1.0</v>
      </c>
      <c r="D14802" s="1" t="s">
        <v>14</v>
      </c>
      <c r="E14802" s="3">
        <v>43567.743055555555</v>
      </c>
      <c r="F14802" s="1" t="s">
        <v>21078</v>
      </c>
    </row>
    <row r="14803">
      <c r="A14803" s="1">
        <v>309796.0</v>
      </c>
      <c r="B14803" s="1" t="s">
        <v>49</v>
      </c>
      <c r="C14803" s="1">
        <v>1.0</v>
      </c>
      <c r="D14803" s="1" t="s">
        <v>50</v>
      </c>
      <c r="E14803" s="1" t="s">
        <v>21079</v>
      </c>
      <c r="F14803" s="1" t="s">
        <v>21080</v>
      </c>
    </row>
    <row r="14804">
      <c r="A14804" s="1">
        <v>309797.0</v>
      </c>
      <c r="B14804" s="1" t="s">
        <v>40</v>
      </c>
      <c r="C14804" s="1">
        <v>1.0</v>
      </c>
      <c r="D14804" s="1" t="s">
        <v>41</v>
      </c>
      <c r="E14804" s="3">
        <v>43508.563888888886</v>
      </c>
      <c r="F14804" s="1" t="s">
        <v>3884</v>
      </c>
    </row>
    <row r="14805">
      <c r="A14805" s="1">
        <v>309797.0</v>
      </c>
      <c r="B14805" s="1" t="s">
        <v>13</v>
      </c>
      <c r="C14805" s="1">
        <v>1.0</v>
      </c>
      <c r="D14805" s="1" t="s">
        <v>14</v>
      </c>
      <c r="E14805" s="3">
        <v>43508.563888888886</v>
      </c>
      <c r="F14805" s="1" t="s">
        <v>3884</v>
      </c>
    </row>
    <row r="14806">
      <c r="A14806" s="1">
        <v>309798.0</v>
      </c>
      <c r="B14806" s="1" t="s">
        <v>13</v>
      </c>
      <c r="C14806" s="1">
        <v>1.0</v>
      </c>
      <c r="D14806" s="1" t="s">
        <v>14</v>
      </c>
      <c r="E14806" s="1" t="s">
        <v>21081</v>
      </c>
      <c r="F14806" s="1" t="s">
        <v>21082</v>
      </c>
    </row>
    <row r="14807">
      <c r="A14807" s="1">
        <v>309799.0</v>
      </c>
      <c r="B14807" s="1" t="s">
        <v>55</v>
      </c>
      <c r="C14807" s="1">
        <v>1.0</v>
      </c>
      <c r="D14807" s="1" t="s">
        <v>56</v>
      </c>
      <c r="E14807" s="1" t="s">
        <v>21083</v>
      </c>
      <c r="F14807" s="1" t="s">
        <v>21084</v>
      </c>
    </row>
    <row r="14808">
      <c r="A14808" s="1">
        <v>309800.0</v>
      </c>
      <c r="B14808" s="1" t="s">
        <v>22</v>
      </c>
      <c r="C14808" s="1">
        <v>1.0</v>
      </c>
      <c r="D14808" s="1" t="s">
        <v>23</v>
      </c>
      <c r="E14808" s="1" t="s">
        <v>44</v>
      </c>
      <c r="F14808" s="1" t="s">
        <v>21085</v>
      </c>
    </row>
    <row r="14809">
      <c r="A14809" s="1">
        <v>309801.0</v>
      </c>
      <c r="B14809" s="1" t="s">
        <v>6</v>
      </c>
      <c r="C14809" s="1">
        <v>1.0</v>
      </c>
      <c r="D14809" s="1">
        <v>1700.0</v>
      </c>
      <c r="E14809" s="3">
        <v>43689.88333333333</v>
      </c>
      <c r="F14809" s="1" t="s">
        <v>21086</v>
      </c>
    </row>
    <row r="14810">
      <c r="A14810" s="1">
        <v>309802.0</v>
      </c>
      <c r="B14810" s="1" t="s">
        <v>65</v>
      </c>
      <c r="C14810" s="1">
        <v>1.0</v>
      </c>
      <c r="D14810" s="1">
        <v>150.0</v>
      </c>
      <c r="E14810" s="1" t="s">
        <v>21087</v>
      </c>
      <c r="F14810" s="1" t="s">
        <v>21088</v>
      </c>
    </row>
    <row r="14811">
      <c r="A14811" s="1">
        <v>309803.0</v>
      </c>
      <c r="B14811" s="1" t="s">
        <v>34</v>
      </c>
      <c r="C14811" s="1">
        <v>1.0</v>
      </c>
      <c r="D14811" s="1" t="s">
        <v>35</v>
      </c>
      <c r="E14811" s="2">
        <v>43811.870833333334</v>
      </c>
      <c r="F14811" s="1" t="s">
        <v>21089</v>
      </c>
    </row>
    <row r="14812">
      <c r="A14812" s="1">
        <v>309804.0</v>
      </c>
      <c r="B14812" s="1" t="s">
        <v>30</v>
      </c>
      <c r="C14812" s="1">
        <v>1.0</v>
      </c>
      <c r="D14812" s="1" t="s">
        <v>31</v>
      </c>
      <c r="E14812" s="2">
        <v>43811.78402777778</v>
      </c>
      <c r="F14812" s="1" t="s">
        <v>21090</v>
      </c>
    </row>
    <row r="14813">
      <c r="A14813" s="1">
        <v>309805.0</v>
      </c>
      <c r="B14813" s="1" t="s">
        <v>30</v>
      </c>
      <c r="C14813" s="1">
        <v>1.0</v>
      </c>
      <c r="D14813" s="1" t="s">
        <v>31</v>
      </c>
      <c r="E14813" s="1" t="s">
        <v>15690</v>
      </c>
      <c r="F14813" s="1" t="s">
        <v>21091</v>
      </c>
    </row>
    <row r="14814">
      <c r="A14814" s="1">
        <v>309806.0</v>
      </c>
      <c r="B14814" s="1" t="s">
        <v>118</v>
      </c>
      <c r="C14814" s="1">
        <v>1.0</v>
      </c>
      <c r="D14814" s="1" t="s">
        <v>119</v>
      </c>
      <c r="E14814" s="3">
        <v>43508.52361111111</v>
      </c>
      <c r="F14814" s="1" t="s">
        <v>21092</v>
      </c>
    </row>
    <row r="14815">
      <c r="A14815" s="1">
        <v>309807.0</v>
      </c>
      <c r="B14815" s="1" t="s">
        <v>49</v>
      </c>
      <c r="C14815" s="1">
        <v>1.0</v>
      </c>
      <c r="D14815" s="1" t="s">
        <v>50</v>
      </c>
      <c r="E14815" s="3">
        <v>43689.6375</v>
      </c>
      <c r="F14815" s="1" t="s">
        <v>21093</v>
      </c>
    </row>
    <row r="14816">
      <c r="A14816" s="1">
        <v>309808.0</v>
      </c>
      <c r="B14816" s="1" t="s">
        <v>16</v>
      </c>
      <c r="C14816" s="1">
        <v>1.0</v>
      </c>
      <c r="D14816" s="1" t="s">
        <v>17</v>
      </c>
      <c r="E14816" s="1" t="s">
        <v>21094</v>
      </c>
      <c r="F14816" s="1" t="s">
        <v>21095</v>
      </c>
    </row>
    <row r="14817">
      <c r="A14817" s="1">
        <v>309809.0</v>
      </c>
      <c r="B14817" s="1" t="s">
        <v>22</v>
      </c>
      <c r="C14817" s="1">
        <v>2.0</v>
      </c>
      <c r="D14817" s="1" t="s">
        <v>23</v>
      </c>
      <c r="E14817" s="2">
        <v>43750.61736111111</v>
      </c>
      <c r="F14817" s="1" t="s">
        <v>21096</v>
      </c>
    </row>
    <row r="14818">
      <c r="A14818" s="1">
        <v>309810.0</v>
      </c>
      <c r="B14818" s="1" t="s">
        <v>34</v>
      </c>
      <c r="C14818" s="1">
        <v>1.0</v>
      </c>
      <c r="D14818" s="1" t="s">
        <v>35</v>
      </c>
      <c r="E14818" s="2">
        <v>43750.373611111114</v>
      </c>
      <c r="F14818" s="1" t="s">
        <v>21097</v>
      </c>
    </row>
    <row r="14819">
      <c r="A14819" s="1">
        <v>309811.0</v>
      </c>
      <c r="B14819" s="1" t="s">
        <v>34</v>
      </c>
      <c r="C14819" s="1">
        <v>3.0</v>
      </c>
      <c r="D14819" s="1" t="s">
        <v>35</v>
      </c>
      <c r="E14819" s="1" t="s">
        <v>21098</v>
      </c>
      <c r="F14819" s="1" t="s">
        <v>21099</v>
      </c>
    </row>
    <row r="14820">
      <c r="A14820" s="1">
        <v>309812.0</v>
      </c>
      <c r="B14820" s="1" t="s">
        <v>65</v>
      </c>
      <c r="C14820" s="1">
        <v>1.0</v>
      </c>
      <c r="D14820" s="1">
        <v>150.0</v>
      </c>
      <c r="E14820" s="1" t="s">
        <v>21100</v>
      </c>
      <c r="F14820" s="1" t="s">
        <v>21101</v>
      </c>
    </row>
    <row r="14821">
      <c r="A14821" s="1">
        <v>309813.0</v>
      </c>
      <c r="B14821" s="1" t="s">
        <v>22</v>
      </c>
      <c r="C14821" s="1">
        <v>1.0</v>
      </c>
      <c r="D14821" s="1" t="s">
        <v>23</v>
      </c>
      <c r="E14821" s="1" t="s">
        <v>21102</v>
      </c>
      <c r="F14821" s="1" t="s">
        <v>21103</v>
      </c>
    </row>
    <row r="14822">
      <c r="A14822" s="1">
        <v>309814.0</v>
      </c>
      <c r="B14822" s="1" t="s">
        <v>34</v>
      </c>
      <c r="C14822" s="1">
        <v>1.0</v>
      </c>
      <c r="D14822" s="1" t="s">
        <v>35</v>
      </c>
      <c r="E14822" s="1" t="s">
        <v>21104</v>
      </c>
      <c r="F14822" s="1" t="s">
        <v>21105</v>
      </c>
    </row>
    <row r="14823">
      <c r="A14823" s="1">
        <v>309815.0</v>
      </c>
      <c r="B14823" s="1" t="s">
        <v>49</v>
      </c>
      <c r="C14823" s="1">
        <v>1.0</v>
      </c>
      <c r="D14823" s="1" t="s">
        <v>50</v>
      </c>
      <c r="E14823" s="1" t="s">
        <v>747</v>
      </c>
      <c r="F14823" s="1" t="s">
        <v>21106</v>
      </c>
    </row>
    <row r="14824">
      <c r="A14824" s="1">
        <v>309816.0</v>
      </c>
      <c r="B14824" s="1" t="s">
        <v>30</v>
      </c>
      <c r="C14824" s="1">
        <v>1.0</v>
      </c>
      <c r="D14824" s="1" t="s">
        <v>31</v>
      </c>
      <c r="E14824" s="1" t="s">
        <v>21107</v>
      </c>
      <c r="F14824" s="1" t="s">
        <v>21108</v>
      </c>
    </row>
    <row r="14825">
      <c r="A14825" s="1">
        <v>309817.0</v>
      </c>
      <c r="B14825" s="1" t="s">
        <v>34</v>
      </c>
      <c r="C14825" s="1">
        <v>1.0</v>
      </c>
      <c r="D14825" s="1" t="s">
        <v>35</v>
      </c>
      <c r="E14825" s="3">
        <v>43477.70277777778</v>
      </c>
      <c r="F14825" s="1" t="s">
        <v>21109</v>
      </c>
    </row>
    <row r="14826">
      <c r="A14826" s="1">
        <v>309818.0</v>
      </c>
      <c r="B14826" s="1" t="s">
        <v>65</v>
      </c>
      <c r="C14826" s="1">
        <v>1.0</v>
      </c>
      <c r="D14826" s="1">
        <v>150.0</v>
      </c>
      <c r="E14826" s="2">
        <v>43750.55694444444</v>
      </c>
      <c r="F14826" s="1" t="s">
        <v>21110</v>
      </c>
    </row>
    <row r="14827">
      <c r="A14827" s="1">
        <v>309819.0</v>
      </c>
      <c r="B14827" s="1" t="s">
        <v>52</v>
      </c>
      <c r="C14827" s="1">
        <v>1.0</v>
      </c>
      <c r="D14827" s="1">
        <v>600.0</v>
      </c>
      <c r="E14827" s="1" t="s">
        <v>21111</v>
      </c>
      <c r="F14827" s="1" t="s">
        <v>21112</v>
      </c>
    </row>
    <row r="14828">
      <c r="A14828" s="1">
        <v>309819.0</v>
      </c>
      <c r="B14828" s="1" t="s">
        <v>30</v>
      </c>
      <c r="C14828" s="1">
        <v>1.0</v>
      </c>
      <c r="D14828" s="1" t="s">
        <v>31</v>
      </c>
      <c r="E14828" s="1" t="s">
        <v>21111</v>
      </c>
      <c r="F14828" s="1" t="s">
        <v>21112</v>
      </c>
    </row>
    <row r="14829">
      <c r="A14829" s="1">
        <v>309820.0</v>
      </c>
      <c r="B14829" s="1" t="s">
        <v>13</v>
      </c>
      <c r="C14829" s="1">
        <v>1.0</v>
      </c>
      <c r="D14829" s="1" t="s">
        <v>14</v>
      </c>
      <c r="E14829" s="3">
        <v>43567.779861111114</v>
      </c>
      <c r="F14829" s="1" t="s">
        <v>21113</v>
      </c>
    </row>
    <row r="14830">
      <c r="A14830" s="1">
        <v>309821.0</v>
      </c>
      <c r="B14830" s="1" t="s">
        <v>52</v>
      </c>
      <c r="C14830" s="1">
        <v>1.0</v>
      </c>
      <c r="D14830" s="1">
        <v>600.0</v>
      </c>
      <c r="E14830" s="3">
        <v>43689.040972222225</v>
      </c>
      <c r="F14830" s="1" t="s">
        <v>21114</v>
      </c>
    </row>
    <row r="14831">
      <c r="A14831" s="1">
        <v>309822.0</v>
      </c>
      <c r="B14831" s="1" t="s">
        <v>55</v>
      </c>
      <c r="C14831" s="1">
        <v>1.0</v>
      </c>
      <c r="D14831" s="1" t="s">
        <v>56</v>
      </c>
      <c r="E14831" s="1" t="s">
        <v>21115</v>
      </c>
      <c r="F14831" s="1" t="s">
        <v>21116</v>
      </c>
    </row>
    <row r="14832">
      <c r="A14832" s="1">
        <v>309823.0</v>
      </c>
      <c r="B14832" s="1" t="s">
        <v>6</v>
      </c>
      <c r="C14832" s="1">
        <v>1.0</v>
      </c>
      <c r="D14832" s="1">
        <v>1700.0</v>
      </c>
      <c r="E14832" s="1" t="s">
        <v>21117</v>
      </c>
      <c r="F14832" s="1" t="s">
        <v>21118</v>
      </c>
    </row>
    <row r="14834">
      <c r="A14834" s="1">
        <v>309824.0</v>
      </c>
      <c r="B14834" s="1" t="s">
        <v>22</v>
      </c>
      <c r="C14834" s="1">
        <v>2.0</v>
      </c>
      <c r="D14834" s="1" t="s">
        <v>23</v>
      </c>
      <c r="E14834" s="3">
        <v>43597.70416666667</v>
      </c>
      <c r="F14834" s="1" t="s">
        <v>21119</v>
      </c>
    </row>
    <row r="14835">
      <c r="A14835" s="1">
        <v>309825.0</v>
      </c>
      <c r="B14835" s="1" t="s">
        <v>13</v>
      </c>
      <c r="C14835" s="1">
        <v>1.0</v>
      </c>
      <c r="D14835" s="1" t="s">
        <v>14</v>
      </c>
      <c r="E14835" s="1" t="s">
        <v>21120</v>
      </c>
      <c r="F14835" s="1" t="s">
        <v>21121</v>
      </c>
    </row>
    <row r="14836">
      <c r="A14836" s="1">
        <v>309826.0</v>
      </c>
      <c r="B14836" s="1" t="s">
        <v>55</v>
      </c>
      <c r="C14836" s="1">
        <v>1.0</v>
      </c>
      <c r="D14836" s="1" t="s">
        <v>56</v>
      </c>
      <c r="E14836" s="1" t="s">
        <v>21122</v>
      </c>
      <c r="F14836" s="1" t="s">
        <v>21123</v>
      </c>
    </row>
    <row r="14837">
      <c r="A14837" s="1">
        <v>309827.0</v>
      </c>
      <c r="B14837" s="1" t="s">
        <v>65</v>
      </c>
      <c r="C14837" s="1">
        <v>1.0</v>
      </c>
      <c r="D14837" s="1">
        <v>150.0</v>
      </c>
      <c r="E14837" s="1" t="s">
        <v>6864</v>
      </c>
      <c r="F14837" s="1" t="s">
        <v>21124</v>
      </c>
    </row>
    <row r="14838">
      <c r="A14838" s="1">
        <v>309828.0</v>
      </c>
      <c r="B14838" s="1" t="s">
        <v>129</v>
      </c>
      <c r="C14838" s="1">
        <v>1.0</v>
      </c>
      <c r="D14838" s="1" t="s">
        <v>130</v>
      </c>
      <c r="E14838" s="3">
        <v>43628.83263888889</v>
      </c>
      <c r="F14838" s="1" t="s">
        <v>21125</v>
      </c>
    </row>
    <row r="14839">
      <c r="A14839" s="1">
        <v>309829.0</v>
      </c>
      <c r="B14839" s="1" t="s">
        <v>13</v>
      </c>
      <c r="C14839" s="1">
        <v>1.0</v>
      </c>
      <c r="D14839" s="1" t="s">
        <v>14</v>
      </c>
      <c r="E14839" s="2">
        <v>43781.603472222225</v>
      </c>
      <c r="F14839" s="1" t="s">
        <v>21126</v>
      </c>
    </row>
    <row r="14840">
      <c r="A14840" s="1">
        <v>309830.0</v>
      </c>
      <c r="B14840" s="1" t="s">
        <v>34</v>
      </c>
      <c r="C14840" s="1">
        <v>1.0</v>
      </c>
      <c r="D14840" s="1" t="s">
        <v>35</v>
      </c>
      <c r="E14840" s="1" t="s">
        <v>6239</v>
      </c>
      <c r="F14840" s="1" t="s">
        <v>21127</v>
      </c>
    </row>
    <row r="14841">
      <c r="A14841" s="1">
        <v>309831.0</v>
      </c>
      <c r="B14841" s="1" t="s">
        <v>113</v>
      </c>
      <c r="C14841" s="1">
        <v>1.0</v>
      </c>
      <c r="D14841" s="1">
        <v>700.0</v>
      </c>
      <c r="E14841" s="1" t="s">
        <v>10060</v>
      </c>
      <c r="F14841" s="1" t="s">
        <v>21128</v>
      </c>
    </row>
    <row r="14842">
      <c r="A14842" s="1">
        <v>309832.0</v>
      </c>
      <c r="B14842" s="1" t="s">
        <v>16</v>
      </c>
      <c r="C14842" s="1">
        <v>1.0</v>
      </c>
      <c r="D14842" s="1" t="s">
        <v>17</v>
      </c>
      <c r="E14842" s="1" t="s">
        <v>21129</v>
      </c>
      <c r="F14842" s="1" t="s">
        <v>21130</v>
      </c>
    </row>
    <row r="14843">
      <c r="A14843" s="1">
        <v>309833.0</v>
      </c>
      <c r="B14843" s="1" t="s">
        <v>55</v>
      </c>
      <c r="C14843" s="1">
        <v>1.0</v>
      </c>
      <c r="D14843" s="1" t="s">
        <v>56</v>
      </c>
      <c r="E14843" s="2">
        <v>43750.56458333333</v>
      </c>
      <c r="F14843" s="1" t="s">
        <v>21131</v>
      </c>
    </row>
    <row r="14844">
      <c r="A14844" s="1">
        <v>309834.0</v>
      </c>
      <c r="B14844" s="1" t="s">
        <v>22</v>
      </c>
      <c r="C14844" s="1">
        <v>1.0</v>
      </c>
      <c r="D14844" s="1" t="s">
        <v>23</v>
      </c>
      <c r="E14844" s="3">
        <v>43720.89097222222</v>
      </c>
      <c r="F14844" s="1" t="s">
        <v>21132</v>
      </c>
    </row>
    <row r="14845">
      <c r="A14845" s="1">
        <v>309835.0</v>
      </c>
      <c r="B14845" s="1" t="s">
        <v>49</v>
      </c>
      <c r="C14845" s="1">
        <v>1.0</v>
      </c>
      <c r="D14845" s="1" t="s">
        <v>50</v>
      </c>
      <c r="E14845" s="3">
        <v>43536.728472222225</v>
      </c>
      <c r="F14845" s="1" t="s">
        <v>21133</v>
      </c>
    </row>
    <row r="14846">
      <c r="A14846" s="1">
        <v>309836.0</v>
      </c>
      <c r="B14846" s="1" t="s">
        <v>55</v>
      </c>
      <c r="C14846" s="1">
        <v>1.0</v>
      </c>
      <c r="D14846" s="1" t="s">
        <v>56</v>
      </c>
      <c r="E14846" s="1" t="s">
        <v>15236</v>
      </c>
      <c r="F14846" s="1" t="s">
        <v>21134</v>
      </c>
    </row>
    <row r="14847">
      <c r="A14847" s="1">
        <v>309837.0</v>
      </c>
      <c r="B14847" s="1" t="s">
        <v>30</v>
      </c>
      <c r="C14847" s="1">
        <v>1.0</v>
      </c>
      <c r="D14847" s="1" t="s">
        <v>31</v>
      </c>
      <c r="E14847" s="1" t="s">
        <v>21135</v>
      </c>
      <c r="F14847" s="1" t="s">
        <v>21136</v>
      </c>
    </row>
    <row r="14848">
      <c r="A14848" s="1">
        <v>309838.0</v>
      </c>
      <c r="B14848" s="1" t="s">
        <v>22</v>
      </c>
      <c r="C14848" s="1">
        <v>1.0</v>
      </c>
      <c r="D14848" s="1" t="s">
        <v>23</v>
      </c>
      <c r="E14848" s="1" t="s">
        <v>21137</v>
      </c>
      <c r="F14848" s="1" t="s">
        <v>21138</v>
      </c>
    </row>
    <row r="14849">
      <c r="A14849" s="1">
        <v>309839.0</v>
      </c>
      <c r="B14849" s="1" t="s">
        <v>65</v>
      </c>
      <c r="C14849" s="1">
        <v>1.0</v>
      </c>
      <c r="D14849" s="1">
        <v>150.0</v>
      </c>
      <c r="E14849" s="1" t="s">
        <v>21139</v>
      </c>
      <c r="F14849" s="1" t="s">
        <v>21140</v>
      </c>
    </row>
    <row r="14850">
      <c r="A14850" s="1">
        <v>309840.0</v>
      </c>
      <c r="B14850" s="1" t="s">
        <v>30</v>
      </c>
      <c r="C14850" s="1">
        <v>1.0</v>
      </c>
      <c r="D14850" s="1" t="s">
        <v>31</v>
      </c>
      <c r="E14850" s="1" t="s">
        <v>21141</v>
      </c>
      <c r="F14850" s="1" t="s">
        <v>21142</v>
      </c>
    </row>
    <row r="14851">
      <c r="A14851" s="1">
        <v>309841.0</v>
      </c>
      <c r="B14851" s="1" t="s">
        <v>129</v>
      </c>
      <c r="C14851" s="1">
        <v>1.0</v>
      </c>
      <c r="D14851" s="1" t="s">
        <v>130</v>
      </c>
      <c r="E14851" s="3">
        <v>43720.71041666667</v>
      </c>
      <c r="F14851" s="1" t="s">
        <v>21143</v>
      </c>
    </row>
    <row r="14852">
      <c r="A14852" s="1">
        <v>309842.0</v>
      </c>
      <c r="B14852" s="1" t="s">
        <v>30</v>
      </c>
      <c r="C14852" s="1">
        <v>1.0</v>
      </c>
      <c r="D14852" s="1" t="s">
        <v>31</v>
      </c>
      <c r="E14852" s="1" t="s">
        <v>1980</v>
      </c>
      <c r="F14852" s="1" t="s">
        <v>21144</v>
      </c>
    </row>
    <row r="14853">
      <c r="A14853" s="1">
        <v>309843.0</v>
      </c>
      <c r="B14853" s="1" t="s">
        <v>16</v>
      </c>
      <c r="C14853" s="1">
        <v>1.0</v>
      </c>
      <c r="D14853" s="1" t="s">
        <v>17</v>
      </c>
      <c r="E14853" s="3">
        <v>43597.645833333336</v>
      </c>
      <c r="F14853" s="1" t="s">
        <v>21145</v>
      </c>
    </row>
    <row r="14854">
      <c r="A14854" s="1">
        <v>309844.0</v>
      </c>
      <c r="B14854" s="1" t="s">
        <v>30</v>
      </c>
      <c r="C14854" s="1">
        <v>2.0</v>
      </c>
      <c r="D14854" s="1" t="s">
        <v>31</v>
      </c>
      <c r="E14854" s="1" t="s">
        <v>21146</v>
      </c>
      <c r="F14854" s="1" t="s">
        <v>21147</v>
      </c>
    </row>
    <row r="14855">
      <c r="A14855" s="1">
        <v>309845.0</v>
      </c>
      <c r="B14855" s="1" t="s">
        <v>65</v>
      </c>
      <c r="C14855" s="1">
        <v>1.0</v>
      </c>
      <c r="D14855" s="1">
        <v>150.0</v>
      </c>
      <c r="E14855" s="1" t="s">
        <v>18239</v>
      </c>
      <c r="F14855" s="1" t="s">
        <v>21148</v>
      </c>
    </row>
    <row r="14856">
      <c r="A14856" s="1">
        <v>309846.0</v>
      </c>
      <c r="B14856" s="1" t="s">
        <v>49</v>
      </c>
      <c r="C14856" s="1">
        <v>1.0</v>
      </c>
      <c r="D14856" s="1" t="s">
        <v>50</v>
      </c>
      <c r="E14856" s="1" t="s">
        <v>21149</v>
      </c>
      <c r="F14856" s="1" t="s">
        <v>21150</v>
      </c>
    </row>
    <row r="14857">
      <c r="A14857" s="1">
        <v>309847.0</v>
      </c>
      <c r="B14857" s="1" t="s">
        <v>22</v>
      </c>
      <c r="C14857" s="1">
        <v>1.0</v>
      </c>
      <c r="D14857" s="1" t="s">
        <v>23</v>
      </c>
      <c r="E14857" s="1" t="s">
        <v>3469</v>
      </c>
      <c r="F14857" s="1" t="s">
        <v>21151</v>
      </c>
    </row>
    <row r="14858">
      <c r="A14858" s="1">
        <v>309848.0</v>
      </c>
      <c r="B14858" s="1" t="s">
        <v>34</v>
      </c>
      <c r="C14858" s="1">
        <v>1.0</v>
      </c>
      <c r="D14858" s="1" t="s">
        <v>35</v>
      </c>
      <c r="E14858" s="1" t="s">
        <v>21152</v>
      </c>
      <c r="F14858" s="1" t="s">
        <v>21153</v>
      </c>
    </row>
    <row r="14859">
      <c r="A14859" s="1">
        <v>309849.0</v>
      </c>
      <c r="B14859" s="1" t="s">
        <v>49</v>
      </c>
      <c r="C14859" s="1">
        <v>1.0</v>
      </c>
      <c r="D14859" s="1" t="s">
        <v>50</v>
      </c>
      <c r="E14859" s="2">
        <v>43750.5375</v>
      </c>
      <c r="F14859" s="1" t="s">
        <v>21154</v>
      </c>
    </row>
    <row r="14860">
      <c r="A14860" s="1">
        <v>309850.0</v>
      </c>
      <c r="B14860" s="1" t="s">
        <v>55</v>
      </c>
      <c r="C14860" s="1">
        <v>1.0</v>
      </c>
      <c r="D14860" s="1" t="s">
        <v>56</v>
      </c>
      <c r="E14860" s="1" t="s">
        <v>8049</v>
      </c>
      <c r="F14860" s="1" t="s">
        <v>21155</v>
      </c>
    </row>
    <row r="14861">
      <c r="A14861" s="1">
        <v>309851.0</v>
      </c>
      <c r="B14861" s="1" t="s">
        <v>30</v>
      </c>
      <c r="C14861" s="1">
        <v>1.0</v>
      </c>
      <c r="D14861" s="1" t="s">
        <v>31</v>
      </c>
      <c r="E14861" s="1" t="s">
        <v>12576</v>
      </c>
      <c r="F14861" s="1" t="s">
        <v>21156</v>
      </c>
    </row>
    <row r="14862">
      <c r="A14862" s="1">
        <v>309852.0</v>
      </c>
      <c r="B14862" s="1" t="s">
        <v>13</v>
      </c>
      <c r="C14862" s="1">
        <v>1.0</v>
      </c>
      <c r="D14862" s="1" t="s">
        <v>14</v>
      </c>
      <c r="E14862" s="1" t="s">
        <v>21157</v>
      </c>
      <c r="F14862" s="1" t="s">
        <v>21158</v>
      </c>
    </row>
    <row r="14863">
      <c r="A14863" s="1">
        <v>309853.0</v>
      </c>
      <c r="B14863" s="1" t="s">
        <v>250</v>
      </c>
      <c r="C14863" s="1">
        <v>1.0</v>
      </c>
      <c r="D14863" s="1" t="s">
        <v>251</v>
      </c>
      <c r="E14863" s="1" t="s">
        <v>21159</v>
      </c>
      <c r="F14863" s="1" t="s">
        <v>21160</v>
      </c>
    </row>
    <row r="14864">
      <c r="A14864" s="1">
        <v>309854.0</v>
      </c>
      <c r="B14864" s="1" t="s">
        <v>55</v>
      </c>
      <c r="C14864" s="1">
        <v>2.0</v>
      </c>
      <c r="D14864" s="1" t="s">
        <v>56</v>
      </c>
      <c r="E14864" s="1" t="s">
        <v>21161</v>
      </c>
      <c r="F14864" s="1" t="s">
        <v>21162</v>
      </c>
    </row>
    <row r="14865">
      <c r="A14865" s="1">
        <v>309855.0</v>
      </c>
      <c r="B14865" s="1" t="s">
        <v>34</v>
      </c>
      <c r="C14865" s="1">
        <v>2.0</v>
      </c>
      <c r="D14865" s="1" t="s">
        <v>35</v>
      </c>
      <c r="E14865" s="1" t="s">
        <v>15008</v>
      </c>
      <c r="F14865" s="1" t="s">
        <v>21163</v>
      </c>
    </row>
    <row r="14866">
      <c r="A14866" s="1">
        <v>309856.0</v>
      </c>
      <c r="B14866" s="1" t="s">
        <v>129</v>
      </c>
      <c r="C14866" s="1">
        <v>1.0</v>
      </c>
      <c r="D14866" s="1" t="s">
        <v>130</v>
      </c>
      <c r="E14866" s="1" t="s">
        <v>3824</v>
      </c>
      <c r="F14866" s="1" t="s">
        <v>21164</v>
      </c>
    </row>
    <row r="14867">
      <c r="A14867" s="1">
        <v>309857.0</v>
      </c>
      <c r="B14867" s="1" t="s">
        <v>16</v>
      </c>
      <c r="C14867" s="1">
        <v>1.0</v>
      </c>
      <c r="D14867" s="1" t="s">
        <v>17</v>
      </c>
      <c r="E14867" s="1" t="s">
        <v>21165</v>
      </c>
      <c r="F14867" s="1" t="s">
        <v>21166</v>
      </c>
    </row>
    <row r="14868">
      <c r="A14868" s="1">
        <v>309858.0</v>
      </c>
      <c r="B14868" s="1" t="s">
        <v>65</v>
      </c>
      <c r="C14868" s="1">
        <v>1.0</v>
      </c>
      <c r="D14868" s="1">
        <v>150.0</v>
      </c>
      <c r="E14868" s="2">
        <v>43781.20486111111</v>
      </c>
      <c r="F14868" s="1" t="s">
        <v>21167</v>
      </c>
    </row>
    <row r="14869">
      <c r="A14869" s="1">
        <v>309859.0</v>
      </c>
      <c r="B14869" s="1" t="s">
        <v>65</v>
      </c>
      <c r="C14869" s="1">
        <v>1.0</v>
      </c>
      <c r="D14869" s="1">
        <v>150.0</v>
      </c>
      <c r="E14869" s="1" t="s">
        <v>2892</v>
      </c>
      <c r="F14869" s="1" t="s">
        <v>21168</v>
      </c>
    </row>
    <row r="14870">
      <c r="A14870" s="1">
        <v>309860.0</v>
      </c>
      <c r="B14870" s="1" t="s">
        <v>22</v>
      </c>
      <c r="C14870" s="1">
        <v>3.0</v>
      </c>
      <c r="D14870" s="1" t="s">
        <v>23</v>
      </c>
      <c r="E14870" s="3">
        <v>43628.63263888889</v>
      </c>
      <c r="F14870" s="1" t="s">
        <v>14422</v>
      </c>
    </row>
    <row r="14871">
      <c r="A14871" s="1">
        <v>309861.0</v>
      </c>
      <c r="B14871" s="1" t="s">
        <v>6</v>
      </c>
      <c r="C14871" s="1">
        <v>1.0</v>
      </c>
      <c r="D14871" s="1">
        <v>1700.0</v>
      </c>
      <c r="E14871" s="3">
        <v>43567.927083333336</v>
      </c>
      <c r="F14871" s="1" t="s">
        <v>21169</v>
      </c>
    </row>
    <row r="14872">
      <c r="A14872" s="1">
        <v>309862.0</v>
      </c>
      <c r="B14872" s="1" t="s">
        <v>65</v>
      </c>
      <c r="C14872" s="1">
        <v>1.0</v>
      </c>
      <c r="D14872" s="1">
        <v>150.0</v>
      </c>
      <c r="E14872" s="1" t="s">
        <v>3342</v>
      </c>
      <c r="F14872" s="1" t="s">
        <v>21170</v>
      </c>
    </row>
    <row r="14873">
      <c r="A14873" s="1">
        <v>309863.0</v>
      </c>
      <c r="B14873" s="1" t="s">
        <v>49</v>
      </c>
      <c r="C14873" s="1">
        <v>1.0</v>
      </c>
      <c r="D14873" s="1" t="s">
        <v>50</v>
      </c>
      <c r="E14873" s="1" t="s">
        <v>21171</v>
      </c>
      <c r="F14873" s="1" t="s">
        <v>21172</v>
      </c>
    </row>
    <row r="14874">
      <c r="A14874" s="1">
        <v>309864.0</v>
      </c>
      <c r="B14874" s="1" t="s">
        <v>13</v>
      </c>
      <c r="C14874" s="1">
        <v>1.0</v>
      </c>
      <c r="D14874" s="1" t="s">
        <v>14</v>
      </c>
      <c r="E14874" s="3">
        <v>43567.933333333334</v>
      </c>
      <c r="F14874" s="1" t="s">
        <v>21173</v>
      </c>
    </row>
    <row r="14875">
      <c r="A14875" s="1">
        <v>309865.0</v>
      </c>
      <c r="B14875" s="1" t="s">
        <v>16</v>
      </c>
      <c r="C14875" s="1">
        <v>1.0</v>
      </c>
      <c r="D14875" s="1" t="s">
        <v>17</v>
      </c>
      <c r="E14875" s="1" t="s">
        <v>2196</v>
      </c>
      <c r="F14875" s="1" t="s">
        <v>21174</v>
      </c>
    </row>
    <row r="14876">
      <c r="A14876" s="1">
        <v>309866.0</v>
      </c>
      <c r="B14876" s="1" t="s">
        <v>129</v>
      </c>
      <c r="C14876" s="1">
        <v>1.0</v>
      </c>
      <c r="D14876" s="1" t="s">
        <v>130</v>
      </c>
      <c r="E14876" s="1" t="s">
        <v>11128</v>
      </c>
      <c r="F14876" s="1" t="s">
        <v>21175</v>
      </c>
    </row>
    <row r="14877">
      <c r="A14877" s="1">
        <v>309867.0</v>
      </c>
      <c r="B14877" s="1" t="s">
        <v>118</v>
      </c>
      <c r="C14877" s="1">
        <v>1.0</v>
      </c>
      <c r="D14877" s="1" t="s">
        <v>119</v>
      </c>
      <c r="E14877" s="2">
        <v>43811.11875</v>
      </c>
      <c r="F14877" s="1" t="s">
        <v>21176</v>
      </c>
    </row>
    <row r="14878">
      <c r="A14878" s="1">
        <v>309868.0</v>
      </c>
      <c r="B14878" s="1" t="s">
        <v>13</v>
      </c>
      <c r="C14878" s="1">
        <v>1.0</v>
      </c>
      <c r="D14878" s="1" t="s">
        <v>14</v>
      </c>
      <c r="E14878" s="1" t="s">
        <v>21177</v>
      </c>
      <c r="F14878" s="1" t="s">
        <v>21178</v>
      </c>
    </row>
    <row r="14879">
      <c r="A14879" s="1">
        <v>309869.0</v>
      </c>
      <c r="B14879" s="1" t="s">
        <v>49</v>
      </c>
      <c r="C14879" s="1">
        <v>1.0</v>
      </c>
      <c r="D14879" s="1" t="s">
        <v>50</v>
      </c>
      <c r="E14879" s="1" t="s">
        <v>9894</v>
      </c>
      <c r="F14879" s="1" t="s">
        <v>21179</v>
      </c>
    </row>
    <row r="14880">
      <c r="A14880" s="1">
        <v>309870.0</v>
      </c>
      <c r="B14880" s="1" t="s">
        <v>13</v>
      </c>
      <c r="C14880" s="1">
        <v>1.0</v>
      </c>
      <c r="D14880" s="1" t="s">
        <v>14</v>
      </c>
      <c r="E14880" s="1" t="s">
        <v>21180</v>
      </c>
      <c r="F14880" s="1" t="s">
        <v>21181</v>
      </c>
    </row>
    <row r="14881">
      <c r="A14881" s="1">
        <v>309871.0</v>
      </c>
      <c r="B14881" s="1" t="s">
        <v>250</v>
      </c>
      <c r="C14881" s="1">
        <v>1.0</v>
      </c>
      <c r="D14881" s="1" t="s">
        <v>251</v>
      </c>
      <c r="E14881" s="1" t="s">
        <v>13951</v>
      </c>
      <c r="F14881" s="1" t="s">
        <v>21182</v>
      </c>
    </row>
    <row r="14882">
      <c r="A14882" s="1">
        <v>309872.0</v>
      </c>
      <c r="B14882" s="1" t="s">
        <v>65</v>
      </c>
      <c r="C14882" s="1">
        <v>1.0</v>
      </c>
      <c r="D14882" s="1">
        <v>150.0</v>
      </c>
      <c r="E14882" s="1" t="s">
        <v>9715</v>
      </c>
      <c r="F14882" s="1" t="s">
        <v>21183</v>
      </c>
    </row>
    <row r="14883">
      <c r="A14883" s="1">
        <v>309873.0</v>
      </c>
      <c r="B14883" s="1" t="s">
        <v>129</v>
      </c>
      <c r="C14883" s="1">
        <v>1.0</v>
      </c>
      <c r="D14883" s="1" t="s">
        <v>130</v>
      </c>
      <c r="E14883" s="2">
        <v>43781.01597222222</v>
      </c>
      <c r="F14883" s="1" t="s">
        <v>21184</v>
      </c>
    </row>
    <row r="14884">
      <c r="A14884" s="1">
        <v>309874.0</v>
      </c>
      <c r="B14884" s="1" t="s">
        <v>55</v>
      </c>
      <c r="C14884" s="1">
        <v>1.0</v>
      </c>
      <c r="D14884" s="1" t="s">
        <v>56</v>
      </c>
      <c r="E14884" s="3">
        <v>43477.38888888889</v>
      </c>
      <c r="F14884" s="1" t="s">
        <v>21185</v>
      </c>
    </row>
    <row r="14885">
      <c r="A14885" s="1">
        <v>309875.0</v>
      </c>
      <c r="B14885" s="1" t="s">
        <v>22</v>
      </c>
      <c r="C14885" s="1">
        <v>1.0</v>
      </c>
      <c r="D14885" s="1" t="s">
        <v>23</v>
      </c>
      <c r="E14885" s="3">
        <v>43567.7625</v>
      </c>
      <c r="F14885" s="1" t="s">
        <v>21186</v>
      </c>
    </row>
    <row r="14886">
      <c r="A14886" s="1">
        <v>309876.0</v>
      </c>
      <c r="B14886" s="1" t="s">
        <v>22</v>
      </c>
      <c r="C14886" s="1">
        <v>1.0</v>
      </c>
      <c r="D14886" s="1" t="s">
        <v>23</v>
      </c>
      <c r="E14886" s="1" t="s">
        <v>21187</v>
      </c>
      <c r="F14886" s="1" t="s">
        <v>21188</v>
      </c>
    </row>
    <row r="14887">
      <c r="A14887" s="1">
        <v>309877.0</v>
      </c>
      <c r="B14887" s="1" t="s">
        <v>113</v>
      </c>
      <c r="C14887" s="1">
        <v>1.0</v>
      </c>
      <c r="D14887" s="1">
        <v>700.0</v>
      </c>
      <c r="E14887" s="1" t="s">
        <v>17357</v>
      </c>
      <c r="F14887" s="1" t="s">
        <v>21189</v>
      </c>
    </row>
    <row r="14888">
      <c r="A14888" s="1">
        <v>309878.0</v>
      </c>
      <c r="B14888" s="1" t="s">
        <v>13</v>
      </c>
      <c r="C14888" s="1">
        <v>1.0</v>
      </c>
      <c r="D14888" s="1" t="s">
        <v>14</v>
      </c>
      <c r="E14888" s="1" t="s">
        <v>21190</v>
      </c>
      <c r="F14888" s="1" t="s">
        <v>21191</v>
      </c>
    </row>
    <row r="14889">
      <c r="A14889" s="1">
        <v>309879.0</v>
      </c>
      <c r="B14889" s="1" t="s">
        <v>49</v>
      </c>
      <c r="C14889" s="1">
        <v>1.0</v>
      </c>
      <c r="D14889" s="1" t="s">
        <v>50</v>
      </c>
      <c r="E14889" s="1" t="s">
        <v>21192</v>
      </c>
      <c r="F14889" s="1" t="s">
        <v>21193</v>
      </c>
    </row>
    <row r="14890">
      <c r="A14890" s="1">
        <v>309880.0</v>
      </c>
      <c r="B14890" s="1" t="s">
        <v>49</v>
      </c>
      <c r="C14890" s="1">
        <v>1.0</v>
      </c>
      <c r="D14890" s="1" t="s">
        <v>50</v>
      </c>
      <c r="E14890" s="2">
        <v>43811.49236111111</v>
      </c>
      <c r="F14890" s="1" t="s">
        <v>21194</v>
      </c>
    </row>
    <row r="14891">
      <c r="A14891" s="1">
        <v>309881.0</v>
      </c>
      <c r="B14891" s="1" t="s">
        <v>30</v>
      </c>
      <c r="C14891" s="1">
        <v>1.0</v>
      </c>
      <c r="D14891" s="1" t="s">
        <v>31</v>
      </c>
      <c r="E14891" s="1" t="s">
        <v>1204</v>
      </c>
      <c r="F14891" s="1" t="s">
        <v>21195</v>
      </c>
    </row>
    <row r="14892">
      <c r="A14892" s="1">
        <v>309882.0</v>
      </c>
      <c r="B14892" s="1" t="s">
        <v>13</v>
      </c>
      <c r="C14892" s="1">
        <v>1.0</v>
      </c>
      <c r="D14892" s="1" t="s">
        <v>14</v>
      </c>
      <c r="E14892" s="1" t="s">
        <v>21196</v>
      </c>
      <c r="F14892" s="1" t="s">
        <v>15370</v>
      </c>
    </row>
    <row r="14893">
      <c r="A14893" s="1">
        <v>309883.0</v>
      </c>
      <c r="B14893" s="1" t="s">
        <v>22</v>
      </c>
      <c r="C14893" s="1">
        <v>4.0</v>
      </c>
      <c r="D14893" s="1" t="s">
        <v>23</v>
      </c>
      <c r="E14893" s="1" t="s">
        <v>21197</v>
      </c>
      <c r="F14893" s="1" t="s">
        <v>8886</v>
      </c>
    </row>
    <row r="14894">
      <c r="A14894" s="1">
        <v>309884.0</v>
      </c>
      <c r="B14894" s="1" t="s">
        <v>55</v>
      </c>
      <c r="C14894" s="1">
        <v>1.0</v>
      </c>
      <c r="D14894" s="1" t="s">
        <v>56</v>
      </c>
      <c r="E14894" s="3">
        <v>43628.50069444445</v>
      </c>
      <c r="F14894" s="1" t="s">
        <v>21198</v>
      </c>
    </row>
    <row r="14895">
      <c r="A14895" s="1">
        <v>309885.0</v>
      </c>
      <c r="B14895" s="1" t="s">
        <v>22</v>
      </c>
      <c r="C14895" s="1">
        <v>1.0</v>
      </c>
      <c r="D14895" s="1" t="s">
        <v>23</v>
      </c>
      <c r="E14895" s="1" t="s">
        <v>21199</v>
      </c>
      <c r="F14895" s="1" t="s">
        <v>21200</v>
      </c>
    </row>
    <row r="14896">
      <c r="A14896" s="1">
        <v>309886.0</v>
      </c>
      <c r="B14896" s="1" t="s">
        <v>65</v>
      </c>
      <c r="C14896" s="1">
        <v>1.0</v>
      </c>
      <c r="D14896" s="1">
        <v>150.0</v>
      </c>
      <c r="E14896" s="1" t="s">
        <v>21201</v>
      </c>
      <c r="F14896" s="1" t="s">
        <v>21202</v>
      </c>
    </row>
    <row r="14897">
      <c r="A14897" s="1">
        <v>309887.0</v>
      </c>
      <c r="B14897" s="1" t="s">
        <v>250</v>
      </c>
      <c r="C14897" s="1">
        <v>1.0</v>
      </c>
      <c r="D14897" s="1" t="s">
        <v>251</v>
      </c>
      <c r="E14897" s="1" t="s">
        <v>14782</v>
      </c>
      <c r="F14897" s="1" t="s">
        <v>21203</v>
      </c>
    </row>
    <row r="14898">
      <c r="A14898" s="1">
        <v>309888.0</v>
      </c>
      <c r="B14898" s="1" t="s">
        <v>34</v>
      </c>
      <c r="C14898" s="1">
        <v>2.0</v>
      </c>
      <c r="D14898" s="1" t="s">
        <v>35</v>
      </c>
      <c r="E14898" s="1" t="s">
        <v>21204</v>
      </c>
      <c r="F14898" s="1" t="s">
        <v>21205</v>
      </c>
    </row>
    <row r="14899">
      <c r="A14899" s="1">
        <v>309889.0</v>
      </c>
      <c r="B14899" s="1" t="s">
        <v>129</v>
      </c>
      <c r="C14899" s="1">
        <v>1.0</v>
      </c>
      <c r="D14899" s="1" t="s">
        <v>130</v>
      </c>
      <c r="E14899" s="1" t="s">
        <v>21206</v>
      </c>
      <c r="F14899" s="1" t="s">
        <v>21207</v>
      </c>
    </row>
    <row r="14900">
      <c r="A14900" s="1">
        <v>309890.0</v>
      </c>
      <c r="B14900" s="1" t="s">
        <v>65</v>
      </c>
      <c r="C14900" s="1">
        <v>1.0</v>
      </c>
      <c r="D14900" s="1">
        <v>150.0</v>
      </c>
      <c r="E14900" s="1" t="s">
        <v>21208</v>
      </c>
      <c r="F14900" s="1" t="s">
        <v>21209</v>
      </c>
    </row>
    <row r="14901">
      <c r="A14901" s="1">
        <v>309891.0</v>
      </c>
      <c r="B14901" s="1" t="s">
        <v>6</v>
      </c>
      <c r="C14901" s="1">
        <v>1.0</v>
      </c>
      <c r="D14901" s="1">
        <v>1700.0</v>
      </c>
      <c r="E14901" s="3">
        <v>43689.76458333333</v>
      </c>
      <c r="F14901" s="1" t="s">
        <v>21210</v>
      </c>
    </row>
    <row r="14902">
      <c r="A14902" s="1">
        <v>309892.0</v>
      </c>
      <c r="B14902" s="1" t="s">
        <v>49</v>
      </c>
      <c r="C14902" s="1">
        <v>1.0</v>
      </c>
      <c r="D14902" s="1" t="s">
        <v>50</v>
      </c>
      <c r="E14902" s="3">
        <v>43536.00347222222</v>
      </c>
      <c r="F14902" s="1" t="s">
        <v>21211</v>
      </c>
    </row>
    <row r="14903">
      <c r="A14903" s="1">
        <v>309893.0</v>
      </c>
      <c r="B14903" s="1" t="s">
        <v>85</v>
      </c>
      <c r="C14903" s="1">
        <v>1.0</v>
      </c>
      <c r="D14903" s="1">
        <v>400.0</v>
      </c>
      <c r="E14903" s="3">
        <v>43477.760416666664</v>
      </c>
      <c r="F14903" s="1" t="s">
        <v>21212</v>
      </c>
    </row>
    <row r="14904">
      <c r="A14904" s="1">
        <v>309894.0</v>
      </c>
      <c r="B14904" s="1" t="s">
        <v>6</v>
      </c>
      <c r="C14904" s="1">
        <v>1.0</v>
      </c>
      <c r="D14904" s="1">
        <v>1700.0</v>
      </c>
      <c r="E14904" s="1" t="s">
        <v>6484</v>
      </c>
      <c r="F14904" s="1" t="s">
        <v>21213</v>
      </c>
    </row>
    <row r="14905">
      <c r="A14905" s="1">
        <v>309895.0</v>
      </c>
      <c r="B14905" s="1" t="s">
        <v>13</v>
      </c>
      <c r="C14905" s="1">
        <v>1.0</v>
      </c>
      <c r="D14905" s="1" t="s">
        <v>14</v>
      </c>
      <c r="E14905" s="1" t="s">
        <v>21214</v>
      </c>
      <c r="F14905" s="1" t="s">
        <v>21215</v>
      </c>
    </row>
    <row r="14906">
      <c r="A14906" s="1">
        <v>309896.0</v>
      </c>
      <c r="B14906" s="1" t="s">
        <v>22</v>
      </c>
      <c r="C14906" s="1">
        <v>1.0</v>
      </c>
      <c r="D14906" s="1" t="s">
        <v>23</v>
      </c>
      <c r="E14906" s="3">
        <v>43567.424305555556</v>
      </c>
      <c r="F14906" s="1" t="s">
        <v>21216</v>
      </c>
    </row>
    <row r="14907">
      <c r="A14907" s="1">
        <v>309897.0</v>
      </c>
      <c r="B14907" s="1" t="s">
        <v>55</v>
      </c>
      <c r="C14907" s="1">
        <v>1.0</v>
      </c>
      <c r="D14907" s="1" t="s">
        <v>56</v>
      </c>
      <c r="E14907" s="3">
        <v>43477.71527777778</v>
      </c>
      <c r="F14907" s="1" t="s">
        <v>21217</v>
      </c>
    </row>
    <row r="14908">
      <c r="A14908" s="1">
        <v>309898.0</v>
      </c>
      <c r="B14908" s="1" t="s">
        <v>40</v>
      </c>
      <c r="C14908" s="1">
        <v>1.0</v>
      </c>
      <c r="D14908" s="1" t="s">
        <v>41</v>
      </c>
      <c r="E14908" s="1" t="s">
        <v>5410</v>
      </c>
      <c r="F14908" s="1" t="s">
        <v>21218</v>
      </c>
    </row>
    <row r="14909">
      <c r="A14909" s="1">
        <v>309899.0</v>
      </c>
      <c r="B14909" s="1" t="s">
        <v>30</v>
      </c>
      <c r="C14909" s="1">
        <v>1.0</v>
      </c>
      <c r="D14909" s="1" t="s">
        <v>31</v>
      </c>
      <c r="E14909" s="1" t="s">
        <v>21219</v>
      </c>
      <c r="F14909" s="1" t="s">
        <v>21220</v>
      </c>
    </row>
    <row r="14910">
      <c r="A14910" s="1">
        <v>309900.0</v>
      </c>
      <c r="B14910" s="1" t="s">
        <v>49</v>
      </c>
      <c r="C14910" s="1">
        <v>1.0</v>
      </c>
      <c r="D14910" s="1" t="s">
        <v>50</v>
      </c>
      <c r="E14910" s="3">
        <v>43536.834027777775</v>
      </c>
      <c r="F14910" s="1" t="s">
        <v>21221</v>
      </c>
    </row>
    <row r="14911">
      <c r="A14911" s="1">
        <v>309901.0</v>
      </c>
      <c r="B14911" s="1" t="s">
        <v>6</v>
      </c>
      <c r="C14911" s="1">
        <v>1.0</v>
      </c>
      <c r="D14911" s="1">
        <v>1700.0</v>
      </c>
      <c r="E14911" s="1" t="s">
        <v>21222</v>
      </c>
      <c r="F14911" s="1" t="s">
        <v>9758</v>
      </c>
    </row>
    <row r="14912">
      <c r="A14912" s="1">
        <v>309902.0</v>
      </c>
      <c r="B14912" s="1" t="s">
        <v>113</v>
      </c>
      <c r="C14912" s="1">
        <v>1.0</v>
      </c>
      <c r="D14912" s="1">
        <v>700.0</v>
      </c>
      <c r="E14912" s="2">
        <v>43781.43194444444</v>
      </c>
      <c r="F14912" s="1" t="s">
        <v>21223</v>
      </c>
    </row>
    <row r="14913">
      <c r="A14913" s="1">
        <v>309903.0</v>
      </c>
      <c r="B14913" s="1" t="s">
        <v>250</v>
      </c>
      <c r="C14913" s="1">
        <v>1.0</v>
      </c>
      <c r="D14913" s="1" t="s">
        <v>251</v>
      </c>
      <c r="E14913" s="1" t="s">
        <v>2401</v>
      </c>
      <c r="F14913" s="1" t="s">
        <v>21224</v>
      </c>
    </row>
    <row r="14914">
      <c r="A14914" s="1">
        <v>309904.0</v>
      </c>
      <c r="B14914" s="1" t="s">
        <v>40</v>
      </c>
      <c r="C14914" s="1">
        <v>1.0</v>
      </c>
      <c r="D14914" s="1" t="s">
        <v>41</v>
      </c>
      <c r="E14914" s="1" t="s">
        <v>6563</v>
      </c>
      <c r="F14914" s="1" t="s">
        <v>21225</v>
      </c>
    </row>
    <row r="14915">
      <c r="A14915" s="1">
        <v>309905.0</v>
      </c>
      <c r="B14915" s="1" t="s">
        <v>55</v>
      </c>
      <c r="C14915" s="1">
        <v>1.0</v>
      </c>
      <c r="D14915" s="1" t="s">
        <v>56</v>
      </c>
      <c r="E14915" s="1" t="s">
        <v>21226</v>
      </c>
      <c r="F14915" s="1" t="s">
        <v>21227</v>
      </c>
    </row>
    <row r="14916">
      <c r="A14916" s="1">
        <v>309906.0</v>
      </c>
      <c r="B14916" s="1" t="s">
        <v>22</v>
      </c>
      <c r="C14916" s="1">
        <v>1.0</v>
      </c>
      <c r="D14916" s="1" t="s">
        <v>23</v>
      </c>
      <c r="E14916" s="1" t="s">
        <v>21228</v>
      </c>
      <c r="F14916" s="1" t="s">
        <v>21229</v>
      </c>
    </row>
    <row r="14917">
      <c r="A14917" s="1">
        <v>309907.0</v>
      </c>
      <c r="B14917" s="1" t="s">
        <v>52</v>
      </c>
      <c r="C14917" s="1">
        <v>1.0</v>
      </c>
      <c r="D14917" s="1">
        <v>600.0</v>
      </c>
      <c r="E14917" s="3">
        <v>43658.384722222225</v>
      </c>
      <c r="F14917" s="1" t="s">
        <v>21230</v>
      </c>
    </row>
    <row r="14918">
      <c r="A14918" s="1">
        <v>309908.0</v>
      </c>
      <c r="B14918" s="1" t="s">
        <v>30</v>
      </c>
      <c r="C14918" s="1">
        <v>1.0</v>
      </c>
      <c r="D14918" s="1" t="s">
        <v>31</v>
      </c>
      <c r="E14918" s="3">
        <v>43597.686111111114</v>
      </c>
      <c r="F14918" s="1" t="s">
        <v>21231</v>
      </c>
    </row>
    <row r="14919">
      <c r="A14919" s="1">
        <v>309909.0</v>
      </c>
      <c r="B14919" s="1" t="s">
        <v>129</v>
      </c>
      <c r="C14919" s="1">
        <v>1.0</v>
      </c>
      <c r="D14919" s="1" t="s">
        <v>130</v>
      </c>
      <c r="E14919" s="1" t="s">
        <v>21232</v>
      </c>
      <c r="F14919" s="1" t="s">
        <v>21233</v>
      </c>
    </row>
    <row r="14920">
      <c r="A14920" s="1">
        <v>309910.0</v>
      </c>
      <c r="B14920" s="1" t="s">
        <v>6</v>
      </c>
      <c r="C14920" s="1">
        <v>1.0</v>
      </c>
      <c r="D14920" s="1">
        <v>1700.0</v>
      </c>
      <c r="E14920" s="1" t="s">
        <v>21234</v>
      </c>
      <c r="F14920" s="1" t="s">
        <v>21235</v>
      </c>
    </row>
    <row r="14921">
      <c r="A14921" s="1">
        <v>309911.0</v>
      </c>
      <c r="B14921" s="1" t="s">
        <v>22</v>
      </c>
      <c r="C14921" s="1">
        <v>1.0</v>
      </c>
      <c r="D14921" s="1" t="s">
        <v>23</v>
      </c>
      <c r="E14921" s="3">
        <v>43628.91180555556</v>
      </c>
      <c r="F14921" s="1" t="s">
        <v>21236</v>
      </c>
    </row>
    <row r="14922">
      <c r="A14922" s="1">
        <v>309912.0</v>
      </c>
      <c r="B14922" s="1" t="s">
        <v>55</v>
      </c>
      <c r="C14922" s="1">
        <v>1.0</v>
      </c>
      <c r="D14922" s="1" t="s">
        <v>56</v>
      </c>
      <c r="E14922" s="1" t="s">
        <v>21237</v>
      </c>
      <c r="F14922" s="1" t="s">
        <v>21238</v>
      </c>
    </row>
    <row r="14923">
      <c r="A14923" s="1">
        <v>309913.0</v>
      </c>
      <c r="B14923" s="1" t="s">
        <v>30</v>
      </c>
      <c r="C14923" s="1">
        <v>1.0</v>
      </c>
      <c r="D14923" s="1" t="s">
        <v>31</v>
      </c>
      <c r="E14923" s="3">
        <v>43720.58611111111</v>
      </c>
      <c r="F14923" s="1" t="s">
        <v>8765</v>
      </c>
    </row>
    <row r="14924">
      <c r="A14924" s="1">
        <v>309914.0</v>
      </c>
      <c r="B14924" s="1" t="s">
        <v>30</v>
      </c>
      <c r="C14924" s="1">
        <v>1.0</v>
      </c>
      <c r="D14924" s="1" t="s">
        <v>31</v>
      </c>
      <c r="E14924" s="1" t="s">
        <v>21239</v>
      </c>
      <c r="F14924" s="1" t="s">
        <v>21240</v>
      </c>
    </row>
    <row r="14925">
      <c r="A14925" s="1">
        <v>309915.0</v>
      </c>
      <c r="B14925" s="1" t="s">
        <v>30</v>
      </c>
      <c r="C14925" s="1">
        <v>1.0</v>
      </c>
      <c r="D14925" s="1" t="s">
        <v>31</v>
      </c>
      <c r="E14925" s="1" t="s">
        <v>21241</v>
      </c>
      <c r="F14925" s="1" t="s">
        <v>21242</v>
      </c>
    </row>
    <row r="14926">
      <c r="A14926" s="1">
        <v>309916.0</v>
      </c>
      <c r="B14926" s="1" t="s">
        <v>55</v>
      </c>
      <c r="C14926" s="1">
        <v>1.0</v>
      </c>
      <c r="D14926" s="1" t="s">
        <v>56</v>
      </c>
      <c r="E14926" s="1" t="s">
        <v>21243</v>
      </c>
      <c r="F14926" s="1" t="s">
        <v>21244</v>
      </c>
    </row>
    <row r="14927">
      <c r="A14927" s="1">
        <v>309917.0</v>
      </c>
      <c r="B14927" s="1" t="s">
        <v>34</v>
      </c>
      <c r="C14927" s="1">
        <v>1.0</v>
      </c>
      <c r="D14927" s="1" t="s">
        <v>35</v>
      </c>
      <c r="E14927" s="3">
        <v>43597.438888888886</v>
      </c>
      <c r="F14927" s="1" t="s">
        <v>21245</v>
      </c>
    </row>
    <row r="14928">
      <c r="A14928" s="1">
        <v>309918.0</v>
      </c>
      <c r="B14928" s="1" t="s">
        <v>49</v>
      </c>
      <c r="C14928" s="1">
        <v>2.0</v>
      </c>
      <c r="D14928" s="1" t="s">
        <v>50</v>
      </c>
      <c r="E14928" s="1" t="s">
        <v>21246</v>
      </c>
      <c r="F14928" s="1" t="s">
        <v>21247</v>
      </c>
    </row>
    <row r="14929">
      <c r="A14929" s="1">
        <v>309919.0</v>
      </c>
      <c r="B14929" s="1" t="s">
        <v>65</v>
      </c>
      <c r="C14929" s="1">
        <v>1.0</v>
      </c>
      <c r="D14929" s="1">
        <v>150.0</v>
      </c>
      <c r="E14929" s="1" t="s">
        <v>21248</v>
      </c>
      <c r="F14929" s="1" t="s">
        <v>21249</v>
      </c>
    </row>
    <row r="14930">
      <c r="A14930" s="1">
        <v>309920.0</v>
      </c>
      <c r="B14930" s="1" t="s">
        <v>40</v>
      </c>
      <c r="C14930" s="1">
        <v>1.0</v>
      </c>
      <c r="D14930" s="1" t="s">
        <v>41</v>
      </c>
      <c r="E14930" s="1" t="s">
        <v>1920</v>
      </c>
      <c r="F14930" s="1" t="s">
        <v>21250</v>
      </c>
    </row>
    <row r="14931">
      <c r="A14931" s="1">
        <v>309921.0</v>
      </c>
      <c r="B14931" s="1" t="s">
        <v>13</v>
      </c>
      <c r="C14931" s="1">
        <v>1.0</v>
      </c>
      <c r="D14931" s="1" t="s">
        <v>14</v>
      </c>
      <c r="E14931" s="3">
        <v>43689.47777777778</v>
      </c>
      <c r="F14931" s="1" t="s">
        <v>21251</v>
      </c>
    </row>
    <row r="14932">
      <c r="A14932" s="1">
        <v>309922.0</v>
      </c>
      <c r="B14932" s="1" t="s">
        <v>22</v>
      </c>
      <c r="C14932" s="1">
        <v>1.0</v>
      </c>
      <c r="D14932" s="1" t="s">
        <v>23</v>
      </c>
      <c r="E14932" s="1" t="s">
        <v>21252</v>
      </c>
      <c r="F14932" s="1" t="s">
        <v>21253</v>
      </c>
    </row>
    <row r="14933">
      <c r="A14933" s="1">
        <v>309923.0</v>
      </c>
      <c r="B14933" s="1" t="s">
        <v>22</v>
      </c>
      <c r="C14933" s="1">
        <v>1.0</v>
      </c>
      <c r="D14933" s="1" t="s">
        <v>23</v>
      </c>
      <c r="E14933" s="3">
        <v>43720.77569444444</v>
      </c>
      <c r="F14933" s="1" t="s">
        <v>21254</v>
      </c>
    </row>
    <row r="14934">
      <c r="A14934" s="1">
        <v>309924.0</v>
      </c>
      <c r="B14934" s="1" t="s">
        <v>49</v>
      </c>
      <c r="C14934" s="1">
        <v>1.0</v>
      </c>
      <c r="D14934" s="1" t="s">
        <v>50</v>
      </c>
      <c r="E14934" s="2">
        <v>43750.47708333333</v>
      </c>
      <c r="F14934" s="1" t="s">
        <v>21255</v>
      </c>
    </row>
    <row r="14935">
      <c r="A14935" s="1">
        <v>309925.0</v>
      </c>
      <c r="B14935" s="1" t="s">
        <v>13</v>
      </c>
      <c r="C14935" s="1">
        <v>1.0</v>
      </c>
      <c r="D14935" s="1" t="s">
        <v>14</v>
      </c>
      <c r="E14935" s="1" t="s">
        <v>3511</v>
      </c>
      <c r="F14935" s="1" t="s">
        <v>21256</v>
      </c>
    </row>
    <row r="14936">
      <c r="A14936" s="1">
        <v>309926.0</v>
      </c>
      <c r="B14936" s="1" t="s">
        <v>49</v>
      </c>
      <c r="C14936" s="1">
        <v>1.0</v>
      </c>
      <c r="D14936" s="1" t="s">
        <v>50</v>
      </c>
      <c r="E14936" s="3">
        <v>43567.6625</v>
      </c>
      <c r="F14936" s="1" t="s">
        <v>21257</v>
      </c>
    </row>
    <row r="14937">
      <c r="A14937" s="1">
        <v>309927.0</v>
      </c>
      <c r="B14937" s="1" t="s">
        <v>129</v>
      </c>
      <c r="C14937" s="1">
        <v>1.0</v>
      </c>
      <c r="D14937" s="1" t="s">
        <v>130</v>
      </c>
      <c r="E14937" s="1" t="s">
        <v>21258</v>
      </c>
      <c r="F14937" s="1" t="s">
        <v>21259</v>
      </c>
    </row>
    <row r="14938">
      <c r="A14938" s="1">
        <v>309928.0</v>
      </c>
      <c r="B14938" s="1" t="s">
        <v>22</v>
      </c>
      <c r="C14938" s="1">
        <v>1.0</v>
      </c>
      <c r="D14938" s="1" t="s">
        <v>23</v>
      </c>
      <c r="E14938" s="1" t="s">
        <v>21260</v>
      </c>
      <c r="F14938" s="1" t="s">
        <v>21261</v>
      </c>
    </row>
    <row r="14939">
      <c r="A14939" s="1">
        <v>309929.0</v>
      </c>
      <c r="B14939" s="1" t="s">
        <v>118</v>
      </c>
      <c r="C14939" s="1">
        <v>1.0</v>
      </c>
      <c r="D14939" s="1" t="s">
        <v>119</v>
      </c>
      <c r="E14939" s="1" t="s">
        <v>3898</v>
      </c>
      <c r="F14939" s="1" t="s">
        <v>17902</v>
      </c>
    </row>
    <row r="14940">
      <c r="A14940" s="1">
        <v>309930.0</v>
      </c>
      <c r="B14940" s="1" t="s">
        <v>22</v>
      </c>
      <c r="C14940" s="1">
        <v>1.0</v>
      </c>
      <c r="D14940" s="1" t="s">
        <v>23</v>
      </c>
      <c r="E14940" s="1" t="s">
        <v>1182</v>
      </c>
      <c r="F14940" s="1" t="s">
        <v>21262</v>
      </c>
    </row>
    <row r="14941">
      <c r="A14941" s="1">
        <v>309931.0</v>
      </c>
      <c r="B14941" s="1" t="s">
        <v>34</v>
      </c>
      <c r="C14941" s="1">
        <v>2.0</v>
      </c>
      <c r="D14941" s="1" t="s">
        <v>35</v>
      </c>
      <c r="E14941" s="1" t="s">
        <v>2009</v>
      </c>
      <c r="F14941" s="1" t="s">
        <v>21263</v>
      </c>
    </row>
    <row r="14942">
      <c r="A14942" s="1">
        <v>309932.0</v>
      </c>
      <c r="B14942" s="1" t="s">
        <v>129</v>
      </c>
      <c r="C14942" s="1">
        <v>1.0</v>
      </c>
      <c r="D14942" s="1" t="s">
        <v>130</v>
      </c>
      <c r="E14942" s="1" t="s">
        <v>21264</v>
      </c>
      <c r="F14942" s="1" t="s">
        <v>15414</v>
      </c>
    </row>
    <row r="14943">
      <c r="A14943" s="1">
        <v>309933.0</v>
      </c>
      <c r="B14943" s="1" t="s">
        <v>49</v>
      </c>
      <c r="C14943" s="1">
        <v>1.0</v>
      </c>
      <c r="D14943" s="1" t="s">
        <v>50</v>
      </c>
      <c r="E14943" s="1" t="s">
        <v>21265</v>
      </c>
      <c r="F14943" s="1" t="s">
        <v>10248</v>
      </c>
    </row>
    <row r="14944">
      <c r="A14944" s="1">
        <v>309934.0</v>
      </c>
      <c r="B14944" s="1" t="s">
        <v>55</v>
      </c>
      <c r="C14944" s="1">
        <v>1.0</v>
      </c>
      <c r="D14944" s="1" t="s">
        <v>56</v>
      </c>
      <c r="E14944" s="3">
        <v>43720.59375</v>
      </c>
      <c r="F14944" s="1" t="s">
        <v>21266</v>
      </c>
    </row>
    <row r="14945">
      <c r="A14945" s="1">
        <v>309935.0</v>
      </c>
      <c r="B14945" s="1" t="s">
        <v>49</v>
      </c>
      <c r="C14945" s="1">
        <v>1.0</v>
      </c>
      <c r="D14945" s="1" t="s">
        <v>50</v>
      </c>
      <c r="E14945" s="1" t="s">
        <v>21267</v>
      </c>
      <c r="F14945" s="1" t="s">
        <v>21268</v>
      </c>
    </row>
    <row r="14946">
      <c r="A14946" s="1">
        <v>309936.0</v>
      </c>
      <c r="B14946" s="1" t="s">
        <v>129</v>
      </c>
      <c r="C14946" s="1">
        <v>1.0</v>
      </c>
      <c r="D14946" s="1" t="s">
        <v>130</v>
      </c>
      <c r="E14946" s="1" t="s">
        <v>12371</v>
      </c>
      <c r="F14946" s="1" t="s">
        <v>21269</v>
      </c>
    </row>
    <row r="14947">
      <c r="A14947" s="1">
        <v>309937.0</v>
      </c>
      <c r="B14947" s="1" t="s">
        <v>22</v>
      </c>
      <c r="C14947" s="1">
        <v>1.0</v>
      </c>
      <c r="D14947" s="1" t="s">
        <v>23</v>
      </c>
      <c r="E14947" s="1" t="s">
        <v>21270</v>
      </c>
      <c r="F14947" s="1" t="s">
        <v>21271</v>
      </c>
    </row>
    <row r="14948">
      <c r="A14948" s="1">
        <v>309938.0</v>
      </c>
      <c r="B14948" s="1" t="s">
        <v>22</v>
      </c>
      <c r="C14948" s="1">
        <v>1.0</v>
      </c>
      <c r="D14948" s="1" t="s">
        <v>23</v>
      </c>
      <c r="E14948" s="1" t="s">
        <v>5840</v>
      </c>
      <c r="F14948" s="1" t="s">
        <v>21272</v>
      </c>
    </row>
    <row r="14949">
      <c r="A14949" s="1">
        <v>309939.0</v>
      </c>
      <c r="B14949" s="1" t="s">
        <v>250</v>
      </c>
      <c r="C14949" s="1">
        <v>1.0</v>
      </c>
      <c r="D14949" s="1" t="s">
        <v>251</v>
      </c>
      <c r="E14949" s="1" t="s">
        <v>21273</v>
      </c>
      <c r="F14949" s="1" t="s">
        <v>21274</v>
      </c>
    </row>
    <row r="14950">
      <c r="A14950" s="1">
        <v>309940.0</v>
      </c>
      <c r="B14950" s="1" t="s">
        <v>1185</v>
      </c>
      <c r="C14950" s="1">
        <v>1.0</v>
      </c>
      <c r="D14950" s="1" t="s">
        <v>10</v>
      </c>
      <c r="E14950" s="1" t="s">
        <v>21275</v>
      </c>
      <c r="F14950" s="1" t="s">
        <v>21276</v>
      </c>
    </row>
    <row r="14951">
      <c r="A14951" s="1">
        <v>309941.0</v>
      </c>
      <c r="B14951" s="1" t="s">
        <v>113</v>
      </c>
      <c r="C14951" s="1">
        <v>1.0</v>
      </c>
      <c r="D14951" s="1">
        <v>700.0</v>
      </c>
      <c r="E14951" s="1" t="s">
        <v>21277</v>
      </c>
      <c r="F14951" s="1" t="s">
        <v>21278</v>
      </c>
    </row>
    <row r="14952">
      <c r="A14952" s="1">
        <v>309942.0</v>
      </c>
      <c r="B14952" s="1" t="s">
        <v>16</v>
      </c>
      <c r="C14952" s="1">
        <v>1.0</v>
      </c>
      <c r="D14952" s="1" t="s">
        <v>17</v>
      </c>
      <c r="E14952" s="3">
        <v>43597.38333333333</v>
      </c>
      <c r="F14952" s="1" t="s">
        <v>21279</v>
      </c>
    </row>
    <row r="14953">
      <c r="A14953" s="1">
        <v>309943.0</v>
      </c>
      <c r="B14953" s="1" t="s">
        <v>13</v>
      </c>
      <c r="C14953" s="1">
        <v>1.0</v>
      </c>
      <c r="D14953" s="1" t="s">
        <v>14</v>
      </c>
      <c r="E14953" s="3">
        <v>43720.475694444445</v>
      </c>
      <c r="F14953" s="1" t="s">
        <v>21280</v>
      </c>
    </row>
    <row r="14954">
      <c r="A14954" s="1">
        <v>309944.0</v>
      </c>
      <c r="B14954" s="1" t="s">
        <v>55</v>
      </c>
      <c r="C14954" s="1">
        <v>1.0</v>
      </c>
      <c r="D14954" s="1" t="s">
        <v>56</v>
      </c>
      <c r="E14954" s="3">
        <v>43567.60833333333</v>
      </c>
      <c r="F14954" s="1" t="s">
        <v>21281</v>
      </c>
    </row>
    <row r="14955">
      <c r="A14955" s="1">
        <v>309945.0</v>
      </c>
      <c r="B14955" s="1" t="s">
        <v>55</v>
      </c>
      <c r="C14955" s="1">
        <v>1.0</v>
      </c>
      <c r="D14955" s="1" t="s">
        <v>56</v>
      </c>
      <c r="E14955" s="1" t="s">
        <v>6450</v>
      </c>
      <c r="F14955" s="1" t="s">
        <v>21282</v>
      </c>
    </row>
    <row r="14956">
      <c r="A14956" s="1">
        <v>309946.0</v>
      </c>
      <c r="B14956" s="1" t="s">
        <v>55</v>
      </c>
      <c r="C14956" s="1">
        <v>1.0</v>
      </c>
      <c r="D14956" s="1" t="s">
        <v>56</v>
      </c>
      <c r="E14956" s="1" t="s">
        <v>10488</v>
      </c>
      <c r="F14956" s="1" t="s">
        <v>21283</v>
      </c>
    </row>
    <row r="14957">
      <c r="A14957" s="1">
        <v>309947.0</v>
      </c>
      <c r="B14957" s="1" t="s">
        <v>49</v>
      </c>
      <c r="C14957" s="1">
        <v>1.0</v>
      </c>
      <c r="D14957" s="1" t="s">
        <v>50</v>
      </c>
      <c r="E14957" s="1" t="s">
        <v>21284</v>
      </c>
      <c r="F14957" s="1" t="s">
        <v>21285</v>
      </c>
    </row>
    <row r="14958">
      <c r="A14958" s="1">
        <v>309948.0</v>
      </c>
      <c r="B14958" s="1" t="s">
        <v>55</v>
      </c>
      <c r="C14958" s="1">
        <v>1.0</v>
      </c>
      <c r="D14958" s="1" t="s">
        <v>56</v>
      </c>
      <c r="E14958" s="3">
        <v>43658.55347222222</v>
      </c>
      <c r="F14958" s="1" t="s">
        <v>21286</v>
      </c>
    </row>
    <row r="14959">
      <c r="A14959" s="1">
        <v>309949.0</v>
      </c>
      <c r="B14959" s="1" t="s">
        <v>6</v>
      </c>
      <c r="C14959" s="1">
        <v>1.0</v>
      </c>
      <c r="D14959" s="1">
        <v>1700.0</v>
      </c>
      <c r="E14959" s="1" t="s">
        <v>21287</v>
      </c>
      <c r="F14959" s="1" t="s">
        <v>21288</v>
      </c>
    </row>
    <row r="14960">
      <c r="A14960" s="1">
        <v>309950.0</v>
      </c>
      <c r="B14960" s="1" t="s">
        <v>65</v>
      </c>
      <c r="C14960" s="1">
        <v>1.0</v>
      </c>
      <c r="D14960" s="1">
        <v>150.0</v>
      </c>
      <c r="E14960" s="3">
        <v>43658.722916666666</v>
      </c>
      <c r="F14960" s="1" t="s">
        <v>21289</v>
      </c>
    </row>
    <row r="14961">
      <c r="A14961" s="1">
        <v>309951.0</v>
      </c>
      <c r="B14961" s="1" t="s">
        <v>65</v>
      </c>
      <c r="C14961" s="1">
        <v>3.0</v>
      </c>
      <c r="D14961" s="1">
        <v>150.0</v>
      </c>
      <c r="E14961" s="1" t="s">
        <v>10409</v>
      </c>
      <c r="F14961" s="1" t="s">
        <v>21290</v>
      </c>
    </row>
    <row r="14962">
      <c r="A14962" s="1">
        <v>309952.0</v>
      </c>
      <c r="B14962" s="1" t="s">
        <v>34</v>
      </c>
      <c r="C14962" s="1">
        <v>2.0</v>
      </c>
      <c r="D14962" s="1" t="s">
        <v>35</v>
      </c>
      <c r="E14962" s="1" t="s">
        <v>21291</v>
      </c>
      <c r="F14962" s="1" t="s">
        <v>21292</v>
      </c>
    </row>
    <row r="14963">
      <c r="A14963" s="1">
        <v>309953.0</v>
      </c>
      <c r="B14963" s="1" t="s">
        <v>52</v>
      </c>
      <c r="C14963" s="1">
        <v>1.0</v>
      </c>
      <c r="D14963" s="1">
        <v>600.0</v>
      </c>
      <c r="E14963" s="1" t="s">
        <v>21293</v>
      </c>
      <c r="F14963" s="1" t="s">
        <v>8386</v>
      </c>
    </row>
    <row r="14964">
      <c r="A14964" s="1">
        <v>309954.0</v>
      </c>
      <c r="B14964" s="1" t="s">
        <v>34</v>
      </c>
      <c r="C14964" s="1">
        <v>1.0</v>
      </c>
      <c r="D14964" s="1" t="s">
        <v>35</v>
      </c>
      <c r="E14964" s="1" t="s">
        <v>21294</v>
      </c>
      <c r="F14964" s="1" t="s">
        <v>21295</v>
      </c>
    </row>
    <row r="14965">
      <c r="A14965" s="1">
        <v>309955.0</v>
      </c>
      <c r="B14965" s="1" t="s">
        <v>13</v>
      </c>
      <c r="C14965" s="1">
        <v>1.0</v>
      </c>
      <c r="D14965" s="1" t="s">
        <v>14</v>
      </c>
      <c r="E14965" s="1" t="s">
        <v>18158</v>
      </c>
      <c r="F14965" s="1" t="s">
        <v>21296</v>
      </c>
    </row>
    <row r="14966">
      <c r="A14966" s="1">
        <v>309956.0</v>
      </c>
      <c r="B14966" s="1" t="s">
        <v>34</v>
      </c>
      <c r="C14966" s="1">
        <v>1.0</v>
      </c>
      <c r="D14966" s="1" t="s">
        <v>35</v>
      </c>
      <c r="E14966" s="3">
        <v>43536.45416666667</v>
      </c>
      <c r="F14966" s="1" t="s">
        <v>21297</v>
      </c>
    </row>
    <row r="14967">
      <c r="A14967" s="1">
        <v>309957.0</v>
      </c>
      <c r="B14967" s="1" t="s">
        <v>34</v>
      </c>
      <c r="C14967" s="1">
        <v>1.0</v>
      </c>
      <c r="D14967" s="1" t="s">
        <v>35</v>
      </c>
      <c r="E14967" s="2">
        <v>43750.868055555555</v>
      </c>
      <c r="F14967" s="1" t="s">
        <v>21298</v>
      </c>
    </row>
    <row r="14968">
      <c r="A14968" s="1">
        <v>309958.0</v>
      </c>
      <c r="B14968" s="1" t="s">
        <v>34</v>
      </c>
      <c r="C14968" s="1">
        <v>2.0</v>
      </c>
      <c r="D14968" s="1" t="s">
        <v>35</v>
      </c>
      <c r="E14968" s="1" t="s">
        <v>21299</v>
      </c>
      <c r="F14968" s="1" t="s">
        <v>21300</v>
      </c>
    </row>
    <row r="14969">
      <c r="A14969" s="1">
        <v>309959.0</v>
      </c>
      <c r="B14969" s="1" t="s">
        <v>22</v>
      </c>
      <c r="C14969" s="1">
        <v>1.0</v>
      </c>
      <c r="D14969" s="1" t="s">
        <v>23</v>
      </c>
      <c r="E14969" s="3">
        <v>43689.68125</v>
      </c>
      <c r="F14969" s="1" t="s">
        <v>21301</v>
      </c>
    </row>
    <row r="14970">
      <c r="A14970" s="1">
        <v>309960.0</v>
      </c>
      <c r="B14970" s="1" t="s">
        <v>65</v>
      </c>
      <c r="C14970" s="1">
        <v>1.0</v>
      </c>
      <c r="D14970" s="1">
        <v>150.0</v>
      </c>
      <c r="E14970" s="1" t="s">
        <v>21302</v>
      </c>
      <c r="F14970" s="1" t="s">
        <v>21303</v>
      </c>
    </row>
    <row r="14971">
      <c r="A14971" s="1">
        <v>309961.0</v>
      </c>
      <c r="B14971" s="1" t="s">
        <v>30</v>
      </c>
      <c r="C14971" s="1">
        <v>1.0</v>
      </c>
      <c r="D14971" s="1" t="s">
        <v>31</v>
      </c>
      <c r="E14971" s="1" t="s">
        <v>21304</v>
      </c>
      <c r="F14971" s="1" t="s">
        <v>21305</v>
      </c>
    </row>
    <row r="14972">
      <c r="A14972" s="1">
        <v>309962.0</v>
      </c>
      <c r="B14972" s="1" t="s">
        <v>49</v>
      </c>
      <c r="C14972" s="1">
        <v>1.0</v>
      </c>
      <c r="D14972" s="1" t="s">
        <v>50</v>
      </c>
      <c r="E14972" s="1" t="s">
        <v>21306</v>
      </c>
      <c r="F14972" s="1" t="s">
        <v>21307</v>
      </c>
    </row>
    <row r="14973">
      <c r="A14973" s="1">
        <v>309963.0</v>
      </c>
      <c r="B14973" s="1" t="s">
        <v>40</v>
      </c>
      <c r="C14973" s="1">
        <v>1.0</v>
      </c>
      <c r="D14973" s="1" t="s">
        <v>41</v>
      </c>
      <c r="E14973" s="2">
        <v>43750.46666666667</v>
      </c>
      <c r="F14973" s="1" t="s">
        <v>21308</v>
      </c>
    </row>
    <row r="14974">
      <c r="A14974" s="1">
        <v>309964.0</v>
      </c>
      <c r="B14974" s="1" t="s">
        <v>34</v>
      </c>
      <c r="C14974" s="1">
        <v>2.0</v>
      </c>
      <c r="D14974" s="1" t="s">
        <v>35</v>
      </c>
      <c r="E14974" s="1" t="s">
        <v>6309</v>
      </c>
      <c r="F14974" s="1" t="s">
        <v>21309</v>
      </c>
    </row>
    <row r="14975">
      <c r="A14975" s="1">
        <v>309965.0</v>
      </c>
      <c r="B14975" s="1" t="s">
        <v>129</v>
      </c>
      <c r="C14975" s="1">
        <v>1.0</v>
      </c>
      <c r="D14975" s="1" t="s">
        <v>130</v>
      </c>
      <c r="E14975" s="1" t="s">
        <v>21310</v>
      </c>
      <c r="F14975" s="1" t="s">
        <v>21311</v>
      </c>
    </row>
    <row r="14976">
      <c r="A14976" s="1">
        <v>309966.0</v>
      </c>
      <c r="B14976" s="1" t="s">
        <v>16</v>
      </c>
      <c r="C14976" s="1">
        <v>1.0</v>
      </c>
      <c r="D14976" s="1" t="s">
        <v>17</v>
      </c>
      <c r="E14976" s="1" t="s">
        <v>9659</v>
      </c>
      <c r="F14976" s="1" t="s">
        <v>21312</v>
      </c>
    </row>
    <row r="14977">
      <c r="A14977" s="1">
        <v>309967.0</v>
      </c>
      <c r="B14977" s="1" t="s">
        <v>65</v>
      </c>
      <c r="C14977" s="1">
        <v>1.0</v>
      </c>
      <c r="D14977" s="1">
        <v>150.0</v>
      </c>
      <c r="E14977" s="1" t="s">
        <v>21313</v>
      </c>
      <c r="F14977" s="1" t="s">
        <v>21314</v>
      </c>
    </row>
    <row r="14978">
      <c r="A14978" s="1">
        <v>309968.0</v>
      </c>
      <c r="B14978" s="1" t="s">
        <v>55</v>
      </c>
      <c r="C14978" s="1">
        <v>1.0</v>
      </c>
      <c r="D14978" s="1" t="s">
        <v>56</v>
      </c>
      <c r="E14978" s="1" t="s">
        <v>21315</v>
      </c>
      <c r="F14978" s="1" t="s">
        <v>21316</v>
      </c>
    </row>
    <row r="14979">
      <c r="A14979" s="1">
        <v>309968.0</v>
      </c>
      <c r="B14979" s="1" t="s">
        <v>65</v>
      </c>
      <c r="C14979" s="1">
        <v>1.0</v>
      </c>
      <c r="D14979" s="1">
        <v>150.0</v>
      </c>
      <c r="E14979" s="1" t="s">
        <v>21315</v>
      </c>
      <c r="F14979" s="1" t="s">
        <v>21316</v>
      </c>
    </row>
    <row r="14980">
      <c r="A14980" s="1">
        <v>309969.0</v>
      </c>
      <c r="B14980" s="1" t="s">
        <v>55</v>
      </c>
      <c r="C14980" s="1">
        <v>1.0</v>
      </c>
      <c r="D14980" s="1" t="s">
        <v>56</v>
      </c>
      <c r="E14980" s="1" t="s">
        <v>21317</v>
      </c>
      <c r="F14980" s="1" t="s">
        <v>21318</v>
      </c>
    </row>
    <row r="14981">
      <c r="A14981" s="1">
        <v>309970.0</v>
      </c>
      <c r="B14981" s="1" t="s">
        <v>49</v>
      </c>
      <c r="C14981" s="1">
        <v>1.0</v>
      </c>
      <c r="D14981" s="1" t="s">
        <v>50</v>
      </c>
      <c r="E14981" s="3">
        <v>43508.42222222222</v>
      </c>
      <c r="F14981" s="1" t="s">
        <v>21319</v>
      </c>
    </row>
    <row r="14982">
      <c r="A14982" s="1">
        <v>309971.0</v>
      </c>
      <c r="B14982" s="1" t="s">
        <v>52</v>
      </c>
      <c r="C14982" s="1">
        <v>1.0</v>
      </c>
      <c r="D14982" s="1">
        <v>600.0</v>
      </c>
      <c r="E14982" s="1" t="s">
        <v>21320</v>
      </c>
      <c r="F14982" s="1" t="s">
        <v>21321</v>
      </c>
    </row>
    <row r="14983">
      <c r="A14983" s="1">
        <v>309972.0</v>
      </c>
      <c r="B14983" s="1" t="s">
        <v>55</v>
      </c>
      <c r="C14983" s="1">
        <v>1.0</v>
      </c>
      <c r="D14983" s="1" t="s">
        <v>56</v>
      </c>
      <c r="E14983" s="1" t="s">
        <v>12583</v>
      </c>
      <c r="F14983" s="1" t="s">
        <v>21322</v>
      </c>
    </row>
    <row r="14984">
      <c r="A14984" s="1">
        <v>309973.0</v>
      </c>
      <c r="B14984" s="1" t="s">
        <v>55</v>
      </c>
      <c r="C14984" s="1">
        <v>1.0</v>
      </c>
      <c r="D14984" s="1" t="s">
        <v>56</v>
      </c>
      <c r="E14984" s="1" t="s">
        <v>21323</v>
      </c>
      <c r="F14984" s="1" t="s">
        <v>21324</v>
      </c>
    </row>
    <row r="14985">
      <c r="A14985" s="1">
        <v>309974.0</v>
      </c>
      <c r="B14985" s="1" t="s">
        <v>129</v>
      </c>
      <c r="C14985" s="1">
        <v>1.0</v>
      </c>
      <c r="D14985" s="1" t="s">
        <v>130</v>
      </c>
      <c r="E14985" s="1" t="s">
        <v>18103</v>
      </c>
      <c r="F14985" s="1" t="s">
        <v>21325</v>
      </c>
    </row>
    <row r="14986">
      <c r="A14986" s="1">
        <v>309975.0</v>
      </c>
      <c r="B14986" s="1" t="s">
        <v>34</v>
      </c>
      <c r="C14986" s="1">
        <v>1.0</v>
      </c>
      <c r="D14986" s="1" t="s">
        <v>35</v>
      </c>
      <c r="E14986" s="3">
        <v>43689.28402777778</v>
      </c>
      <c r="F14986" s="1" t="s">
        <v>21326</v>
      </c>
    </row>
    <row r="14987">
      <c r="A14987" s="1">
        <v>309976.0</v>
      </c>
      <c r="B14987" s="1" t="s">
        <v>49</v>
      </c>
      <c r="C14987" s="1">
        <v>1.0</v>
      </c>
      <c r="D14987" s="1" t="s">
        <v>50</v>
      </c>
      <c r="E14987" s="1" t="s">
        <v>21327</v>
      </c>
      <c r="F14987" s="1" t="s">
        <v>21328</v>
      </c>
    </row>
    <row r="14988">
      <c r="A14988" s="1">
        <v>309977.0</v>
      </c>
      <c r="B14988" s="1" t="s">
        <v>16</v>
      </c>
      <c r="C14988" s="1">
        <v>1.0</v>
      </c>
      <c r="D14988" s="1" t="s">
        <v>17</v>
      </c>
      <c r="E14988" s="1" t="s">
        <v>2167</v>
      </c>
      <c r="F14988" s="1" t="s">
        <v>21329</v>
      </c>
    </row>
    <row r="14989">
      <c r="A14989" s="1">
        <v>309978.0</v>
      </c>
      <c r="B14989" s="1" t="s">
        <v>30</v>
      </c>
      <c r="C14989" s="1">
        <v>1.0</v>
      </c>
      <c r="D14989" s="1" t="s">
        <v>31</v>
      </c>
      <c r="E14989" s="2">
        <v>43781.25069444445</v>
      </c>
      <c r="F14989" s="1" t="s">
        <v>21330</v>
      </c>
    </row>
    <row r="14990">
      <c r="A14990" s="1">
        <v>309979.0</v>
      </c>
      <c r="B14990" s="1" t="s">
        <v>250</v>
      </c>
      <c r="C14990" s="1">
        <v>1.0</v>
      </c>
      <c r="D14990" s="1" t="s">
        <v>251</v>
      </c>
      <c r="E14990" s="3">
        <v>43477.90138888889</v>
      </c>
      <c r="F14990" s="1" t="s">
        <v>21331</v>
      </c>
    </row>
    <row r="14991">
      <c r="A14991" s="1">
        <v>309980.0</v>
      </c>
      <c r="B14991" s="1" t="s">
        <v>113</v>
      </c>
      <c r="C14991" s="1">
        <v>1.0</v>
      </c>
      <c r="D14991" s="1">
        <v>700.0</v>
      </c>
      <c r="E14991" s="3">
        <v>43689.76527777778</v>
      </c>
      <c r="F14991" s="1" t="s">
        <v>21332</v>
      </c>
    </row>
    <row r="14992">
      <c r="A14992" s="1">
        <v>309981.0</v>
      </c>
      <c r="B14992" s="1" t="s">
        <v>49</v>
      </c>
      <c r="C14992" s="1">
        <v>1.0</v>
      </c>
      <c r="D14992" s="1" t="s">
        <v>50</v>
      </c>
      <c r="E14992" s="3">
        <v>43628.572916666664</v>
      </c>
      <c r="F14992" s="1" t="s">
        <v>21333</v>
      </c>
    </row>
    <row r="14993">
      <c r="A14993" s="1">
        <v>309982.0</v>
      </c>
      <c r="B14993" s="1" t="s">
        <v>250</v>
      </c>
      <c r="C14993" s="1">
        <v>1.0</v>
      </c>
      <c r="D14993" s="1" t="s">
        <v>251</v>
      </c>
      <c r="E14993" s="3">
        <v>43658.7</v>
      </c>
      <c r="F14993" s="1" t="s">
        <v>21334</v>
      </c>
    </row>
    <row r="14994">
      <c r="A14994" s="1">
        <v>309982.0</v>
      </c>
      <c r="B14994" s="1" t="s">
        <v>16</v>
      </c>
      <c r="C14994" s="1">
        <v>1.0</v>
      </c>
      <c r="D14994" s="1" t="s">
        <v>17</v>
      </c>
      <c r="E14994" s="3">
        <v>43658.7</v>
      </c>
      <c r="F14994" s="1" t="s">
        <v>21334</v>
      </c>
    </row>
    <row r="14995">
      <c r="A14995" s="1">
        <v>309983.0</v>
      </c>
      <c r="B14995" s="1" t="s">
        <v>55</v>
      </c>
      <c r="C14995" s="1">
        <v>1.0</v>
      </c>
      <c r="D14995" s="1" t="s">
        <v>56</v>
      </c>
      <c r="E14995" s="3">
        <v>43567.229166666664</v>
      </c>
      <c r="F14995" s="1" t="s">
        <v>21335</v>
      </c>
    </row>
    <row r="14996">
      <c r="A14996" s="1">
        <v>309984.0</v>
      </c>
      <c r="B14996" s="1" t="s">
        <v>13</v>
      </c>
      <c r="C14996" s="1">
        <v>1.0</v>
      </c>
      <c r="D14996" s="1" t="s">
        <v>14</v>
      </c>
      <c r="E14996" s="1" t="s">
        <v>21336</v>
      </c>
      <c r="F14996" s="1" t="s">
        <v>21337</v>
      </c>
    </row>
    <row r="14997">
      <c r="A14997" s="1">
        <v>309985.0</v>
      </c>
      <c r="B14997" s="1" t="s">
        <v>34</v>
      </c>
      <c r="C14997" s="1">
        <v>1.0</v>
      </c>
      <c r="D14997" s="1" t="s">
        <v>35</v>
      </c>
      <c r="E14997" s="1" t="s">
        <v>21338</v>
      </c>
      <c r="F14997" s="1" t="s">
        <v>21339</v>
      </c>
    </row>
    <row r="14998">
      <c r="A14998" s="1">
        <v>309986.0</v>
      </c>
      <c r="B14998" s="1" t="s">
        <v>49</v>
      </c>
      <c r="C14998" s="1">
        <v>1.0</v>
      </c>
      <c r="D14998" s="1" t="s">
        <v>50</v>
      </c>
      <c r="E14998" s="3">
        <v>43689.56041666667</v>
      </c>
      <c r="F14998" s="1" t="s">
        <v>21340</v>
      </c>
    </row>
    <row r="14999">
      <c r="A14999" s="1">
        <v>309987.0</v>
      </c>
      <c r="B14999" s="1" t="s">
        <v>49</v>
      </c>
      <c r="C14999" s="1">
        <v>1.0</v>
      </c>
      <c r="D14999" s="1" t="s">
        <v>50</v>
      </c>
      <c r="E14999" s="1" t="s">
        <v>21341</v>
      </c>
      <c r="F14999" s="1" t="s">
        <v>21342</v>
      </c>
    </row>
    <row r="15000">
      <c r="A15000" s="1">
        <v>309988.0</v>
      </c>
      <c r="B15000" s="1" t="s">
        <v>30</v>
      </c>
      <c r="C15000" s="1">
        <v>1.0</v>
      </c>
      <c r="D15000" s="1" t="s">
        <v>31</v>
      </c>
      <c r="E15000" s="3">
        <v>43597.228472222225</v>
      </c>
      <c r="F15000" s="1" t="s">
        <v>21343</v>
      </c>
    </row>
    <row r="15001">
      <c r="A15001" s="1">
        <v>309989.0</v>
      </c>
      <c r="B15001" s="1" t="s">
        <v>49</v>
      </c>
      <c r="C15001" s="1">
        <v>1.0</v>
      </c>
      <c r="D15001" s="1" t="s">
        <v>50</v>
      </c>
      <c r="E15001" s="1" t="s">
        <v>2249</v>
      </c>
      <c r="F15001" s="1" t="s">
        <v>21344</v>
      </c>
    </row>
    <row r="15002">
      <c r="A15002" s="1">
        <v>309990.0</v>
      </c>
      <c r="B15002" s="1" t="s">
        <v>22</v>
      </c>
      <c r="C15002" s="1">
        <v>1.0</v>
      </c>
      <c r="D15002" s="1" t="s">
        <v>23</v>
      </c>
      <c r="E15002" s="2">
        <v>43781.99513888889</v>
      </c>
      <c r="F15002" s="1" t="s">
        <v>21345</v>
      </c>
    </row>
    <row r="15003">
      <c r="A15003" s="1">
        <v>309991.0</v>
      </c>
      <c r="B15003" s="1" t="s">
        <v>22</v>
      </c>
      <c r="C15003" s="1">
        <v>2.0</v>
      </c>
      <c r="D15003" s="1" t="s">
        <v>23</v>
      </c>
      <c r="E15003" s="1" t="s">
        <v>21346</v>
      </c>
      <c r="F15003" s="1" t="s">
        <v>21347</v>
      </c>
    </row>
    <row r="15004">
      <c r="A15004" s="1">
        <v>309992.0</v>
      </c>
      <c r="B15004" s="1" t="s">
        <v>30</v>
      </c>
      <c r="C15004" s="1">
        <v>1.0</v>
      </c>
      <c r="D15004" s="1" t="s">
        <v>31</v>
      </c>
      <c r="E15004" s="2">
        <v>43781.63125</v>
      </c>
      <c r="F15004" s="1" t="s">
        <v>21348</v>
      </c>
    </row>
    <row r="15005">
      <c r="A15005" s="1">
        <v>309993.0</v>
      </c>
      <c r="B15005" s="1" t="s">
        <v>55</v>
      </c>
      <c r="C15005" s="1">
        <v>2.0</v>
      </c>
      <c r="D15005" s="1" t="s">
        <v>56</v>
      </c>
      <c r="E15005" s="1" t="s">
        <v>5323</v>
      </c>
      <c r="F15005" s="1" t="s">
        <v>21349</v>
      </c>
    </row>
    <row r="15006">
      <c r="A15006" s="1">
        <v>309994.0</v>
      </c>
      <c r="B15006" s="1" t="s">
        <v>22</v>
      </c>
      <c r="C15006" s="1">
        <v>1.0</v>
      </c>
      <c r="D15006" s="1" t="s">
        <v>23</v>
      </c>
      <c r="E15006" s="1" t="s">
        <v>18247</v>
      </c>
      <c r="F15006" s="1" t="s">
        <v>21350</v>
      </c>
    </row>
    <row r="15007">
      <c r="A15007" s="1">
        <v>309995.0</v>
      </c>
      <c r="B15007" s="1" t="s">
        <v>34</v>
      </c>
      <c r="C15007" s="1">
        <v>2.0</v>
      </c>
      <c r="D15007" s="1" t="s">
        <v>35</v>
      </c>
      <c r="E15007" s="1" t="s">
        <v>21351</v>
      </c>
      <c r="F15007" s="1" t="s">
        <v>134</v>
      </c>
    </row>
    <row r="15008">
      <c r="A15008" s="1">
        <v>309996.0</v>
      </c>
      <c r="B15008" s="1" t="s">
        <v>113</v>
      </c>
      <c r="C15008" s="1">
        <v>1.0</v>
      </c>
      <c r="D15008" s="1">
        <v>700.0</v>
      </c>
      <c r="E15008" s="1" t="s">
        <v>19744</v>
      </c>
      <c r="F15008" s="1" t="s">
        <v>21352</v>
      </c>
    </row>
    <row r="15009">
      <c r="A15009" s="1">
        <v>309997.0</v>
      </c>
      <c r="B15009" s="1" t="s">
        <v>55</v>
      </c>
      <c r="C15009" s="1">
        <v>1.0</v>
      </c>
      <c r="D15009" s="1" t="s">
        <v>56</v>
      </c>
      <c r="E15009" s="1" t="s">
        <v>21353</v>
      </c>
      <c r="F15009" s="1" t="s">
        <v>21354</v>
      </c>
    </row>
    <row r="15010">
      <c r="A15010" s="1">
        <v>309998.0</v>
      </c>
      <c r="B15010" s="1" t="s">
        <v>22</v>
      </c>
      <c r="C15010" s="1">
        <v>1.0</v>
      </c>
      <c r="D15010" s="1" t="s">
        <v>23</v>
      </c>
      <c r="E15010" s="1" t="s">
        <v>21355</v>
      </c>
      <c r="F15010" s="1" t="s">
        <v>21356</v>
      </c>
    </row>
    <row r="15011">
      <c r="A15011" s="1">
        <v>309999.0</v>
      </c>
      <c r="B15011" s="1" t="s">
        <v>250</v>
      </c>
      <c r="C15011" s="1">
        <v>1.0</v>
      </c>
      <c r="D15011" s="1" t="s">
        <v>251</v>
      </c>
      <c r="E15011" s="1" t="s">
        <v>21357</v>
      </c>
      <c r="F15011" s="1" t="s">
        <v>21358</v>
      </c>
    </row>
    <row r="15012">
      <c r="A15012" s="1">
        <v>310000.0</v>
      </c>
      <c r="B15012" s="1" t="s">
        <v>65</v>
      </c>
      <c r="C15012" s="1">
        <v>1.0</v>
      </c>
      <c r="D15012" s="1">
        <v>150.0</v>
      </c>
      <c r="E15012" s="1" t="s">
        <v>21359</v>
      </c>
      <c r="F15012" s="1" t="s">
        <v>21360</v>
      </c>
    </row>
    <row r="15013">
      <c r="A15013" s="1">
        <v>310001.0</v>
      </c>
      <c r="B15013" s="1" t="s">
        <v>13</v>
      </c>
      <c r="C15013" s="1">
        <v>1.0</v>
      </c>
      <c r="D15013" s="1" t="s">
        <v>14</v>
      </c>
      <c r="E15013" s="1" t="s">
        <v>13136</v>
      </c>
      <c r="F15013" s="1" t="s">
        <v>21361</v>
      </c>
    </row>
    <row r="15014">
      <c r="A15014" s="1">
        <v>310002.0</v>
      </c>
      <c r="B15014" s="1" t="s">
        <v>49</v>
      </c>
      <c r="C15014" s="1">
        <v>1.0</v>
      </c>
      <c r="D15014" s="1" t="s">
        <v>50</v>
      </c>
      <c r="E15014" s="1" t="s">
        <v>21362</v>
      </c>
      <c r="F15014" s="1" t="s">
        <v>21363</v>
      </c>
    </row>
    <row r="15015">
      <c r="A15015" s="1">
        <v>310003.0</v>
      </c>
      <c r="B15015" s="1" t="s">
        <v>55</v>
      </c>
      <c r="C15015" s="1">
        <v>1.0</v>
      </c>
      <c r="D15015" s="1" t="s">
        <v>56</v>
      </c>
      <c r="E15015" s="3">
        <v>43597.5875</v>
      </c>
      <c r="F15015" s="1" t="s">
        <v>21364</v>
      </c>
    </row>
    <row r="15016">
      <c r="A15016" s="1">
        <v>310004.0</v>
      </c>
      <c r="B15016" s="1" t="s">
        <v>40</v>
      </c>
      <c r="C15016" s="1">
        <v>1.0</v>
      </c>
      <c r="D15016" s="1" t="s">
        <v>41</v>
      </c>
      <c r="E15016" s="3">
        <v>43567.70625</v>
      </c>
      <c r="F15016" s="1" t="s">
        <v>21365</v>
      </c>
    </row>
    <row r="15017">
      <c r="A15017" s="1">
        <v>310005.0</v>
      </c>
      <c r="B15017" s="1" t="s">
        <v>113</v>
      </c>
      <c r="C15017" s="1">
        <v>1.0</v>
      </c>
      <c r="D15017" s="1">
        <v>700.0</v>
      </c>
      <c r="E15017" s="1" t="s">
        <v>21366</v>
      </c>
      <c r="F15017" s="1" t="s">
        <v>21367</v>
      </c>
    </row>
    <row r="15018">
      <c r="A15018" s="1">
        <v>310006.0</v>
      </c>
      <c r="B15018" s="1" t="s">
        <v>129</v>
      </c>
      <c r="C15018" s="1">
        <v>1.0</v>
      </c>
      <c r="D15018" s="1" t="s">
        <v>130</v>
      </c>
      <c r="E15018" s="1" t="s">
        <v>21368</v>
      </c>
      <c r="F15018" s="1" t="s">
        <v>21369</v>
      </c>
    </row>
    <row r="15019">
      <c r="A15019" s="1">
        <v>310007.0</v>
      </c>
      <c r="B15019" s="1" t="s">
        <v>49</v>
      </c>
      <c r="C15019" s="1">
        <v>1.0</v>
      </c>
      <c r="D15019" s="1" t="s">
        <v>50</v>
      </c>
      <c r="E15019" s="1" t="s">
        <v>21370</v>
      </c>
      <c r="F15019" s="1" t="s">
        <v>21371</v>
      </c>
    </row>
    <row r="15020">
      <c r="A15020" s="1">
        <v>310008.0</v>
      </c>
      <c r="B15020" s="1" t="s">
        <v>55</v>
      </c>
      <c r="C15020" s="1">
        <v>1.0</v>
      </c>
      <c r="D15020" s="1" t="s">
        <v>56</v>
      </c>
      <c r="E15020" s="1" t="s">
        <v>21372</v>
      </c>
      <c r="F15020" s="1" t="s">
        <v>21373</v>
      </c>
    </row>
    <row r="15021">
      <c r="A15021" s="1">
        <v>310009.0</v>
      </c>
      <c r="B15021" s="1" t="s">
        <v>55</v>
      </c>
      <c r="C15021" s="1">
        <v>1.0</v>
      </c>
      <c r="D15021" s="1" t="s">
        <v>56</v>
      </c>
      <c r="E15021" s="1" t="s">
        <v>9490</v>
      </c>
      <c r="F15021" s="1" t="s">
        <v>21374</v>
      </c>
    </row>
    <row r="15022">
      <c r="A15022" s="1">
        <v>310010.0</v>
      </c>
      <c r="B15022" s="1" t="s">
        <v>34</v>
      </c>
      <c r="C15022" s="1">
        <v>1.0</v>
      </c>
      <c r="D15022" s="1" t="s">
        <v>35</v>
      </c>
      <c r="E15022" s="2">
        <v>43811.631944444445</v>
      </c>
      <c r="F15022" s="1" t="s">
        <v>21375</v>
      </c>
    </row>
    <row r="15023">
      <c r="A15023" s="1">
        <v>310011.0</v>
      </c>
      <c r="B15023" s="1" t="s">
        <v>13</v>
      </c>
      <c r="C15023" s="1">
        <v>1.0</v>
      </c>
      <c r="D15023" s="1" t="s">
        <v>14</v>
      </c>
      <c r="E15023" s="3">
        <v>43477.705555555556</v>
      </c>
      <c r="F15023" s="1" t="s">
        <v>21376</v>
      </c>
    </row>
    <row r="15024">
      <c r="A15024" s="1">
        <v>310012.0</v>
      </c>
      <c r="B15024" s="1" t="s">
        <v>34</v>
      </c>
      <c r="C15024" s="1">
        <v>1.0</v>
      </c>
      <c r="D15024" s="1" t="s">
        <v>35</v>
      </c>
      <c r="E15024" s="3">
        <v>43689.51180555556</v>
      </c>
      <c r="F15024" s="1" t="s">
        <v>21377</v>
      </c>
    </row>
    <row r="15025">
      <c r="A15025" s="1">
        <v>310013.0</v>
      </c>
      <c r="B15025" s="1" t="s">
        <v>34</v>
      </c>
      <c r="C15025" s="1">
        <v>1.0</v>
      </c>
      <c r="D15025" s="1" t="s">
        <v>35</v>
      </c>
      <c r="E15025" s="3">
        <v>43597.657638888886</v>
      </c>
      <c r="F15025" s="1" t="s">
        <v>21378</v>
      </c>
    </row>
    <row r="15026">
      <c r="A15026" s="1">
        <v>310014.0</v>
      </c>
      <c r="B15026" s="1" t="s">
        <v>55</v>
      </c>
      <c r="C15026" s="1">
        <v>1.0</v>
      </c>
      <c r="D15026" s="1" t="s">
        <v>56</v>
      </c>
      <c r="E15026" s="3">
        <v>43567.46041666667</v>
      </c>
      <c r="F15026" s="1" t="s">
        <v>21379</v>
      </c>
    </row>
    <row r="15027">
      <c r="A15027" s="1">
        <v>310015.0</v>
      </c>
      <c r="B15027" s="1" t="s">
        <v>40</v>
      </c>
      <c r="C15027" s="1">
        <v>1.0</v>
      </c>
      <c r="D15027" s="1" t="s">
        <v>41</v>
      </c>
      <c r="E15027" s="1" t="s">
        <v>21380</v>
      </c>
      <c r="F15027" s="1" t="s">
        <v>21381</v>
      </c>
    </row>
    <row r="15028">
      <c r="A15028" s="1">
        <v>310016.0</v>
      </c>
      <c r="B15028" s="1" t="s">
        <v>49</v>
      </c>
      <c r="C15028" s="1">
        <v>1.0</v>
      </c>
      <c r="D15028" s="1" t="s">
        <v>50</v>
      </c>
      <c r="E15028" s="1" t="s">
        <v>19199</v>
      </c>
      <c r="F15028" s="1" t="s">
        <v>21382</v>
      </c>
    </row>
    <row r="15029">
      <c r="A15029" s="1">
        <v>310017.0</v>
      </c>
      <c r="B15029" s="1" t="s">
        <v>49</v>
      </c>
      <c r="C15029" s="1">
        <v>1.0</v>
      </c>
      <c r="D15029" s="1" t="s">
        <v>50</v>
      </c>
      <c r="E15029" s="1" t="s">
        <v>7410</v>
      </c>
      <c r="F15029" s="1" t="s">
        <v>21383</v>
      </c>
    </row>
    <row r="15030">
      <c r="A15030" s="1">
        <v>310018.0</v>
      </c>
      <c r="B15030" s="1" t="s">
        <v>16</v>
      </c>
      <c r="C15030" s="1">
        <v>1.0</v>
      </c>
      <c r="D15030" s="1" t="s">
        <v>17</v>
      </c>
      <c r="E15030" s="1" t="s">
        <v>19979</v>
      </c>
      <c r="F15030" s="1" t="s">
        <v>21384</v>
      </c>
    </row>
    <row r="15031">
      <c r="A15031" s="1">
        <v>310019.0</v>
      </c>
      <c r="B15031" s="1" t="s">
        <v>49</v>
      </c>
      <c r="C15031" s="1">
        <v>4.0</v>
      </c>
      <c r="D15031" s="1" t="s">
        <v>50</v>
      </c>
      <c r="E15031" s="2">
        <v>43811.68541666667</v>
      </c>
      <c r="F15031" s="1" t="s">
        <v>21385</v>
      </c>
    </row>
    <row r="15032">
      <c r="A15032" s="1">
        <v>310020.0</v>
      </c>
      <c r="B15032" s="1" t="s">
        <v>13</v>
      </c>
      <c r="C15032" s="1">
        <v>1.0</v>
      </c>
      <c r="D15032" s="1" t="s">
        <v>14</v>
      </c>
      <c r="E15032" s="1" t="s">
        <v>21386</v>
      </c>
      <c r="F15032" s="1" t="s">
        <v>21387</v>
      </c>
    </row>
    <row r="15033">
      <c r="A15033" s="1">
        <v>310021.0</v>
      </c>
      <c r="B15033" s="1" t="s">
        <v>22</v>
      </c>
      <c r="C15033" s="1">
        <v>1.0</v>
      </c>
      <c r="D15033" s="1" t="s">
        <v>23</v>
      </c>
      <c r="E15033" s="1" t="s">
        <v>21388</v>
      </c>
      <c r="F15033" s="1" t="s">
        <v>21389</v>
      </c>
    </row>
    <row r="15034">
      <c r="A15034" s="1">
        <v>310022.0</v>
      </c>
      <c r="B15034" s="1" t="s">
        <v>30</v>
      </c>
      <c r="C15034" s="1">
        <v>1.0</v>
      </c>
      <c r="D15034" s="1" t="s">
        <v>31</v>
      </c>
      <c r="E15034" s="1" t="s">
        <v>21390</v>
      </c>
      <c r="F15034" s="1" t="s">
        <v>21391</v>
      </c>
    </row>
    <row r="15035">
      <c r="A15035" s="1">
        <v>310023.0</v>
      </c>
      <c r="B15035" s="1" t="s">
        <v>49</v>
      </c>
      <c r="C15035" s="1">
        <v>1.0</v>
      </c>
      <c r="D15035" s="1" t="s">
        <v>50</v>
      </c>
      <c r="E15035" s="3">
        <v>43567.876388888886</v>
      </c>
      <c r="F15035" s="1" t="s">
        <v>21392</v>
      </c>
    </row>
    <row r="15036">
      <c r="A15036" s="1">
        <v>310024.0</v>
      </c>
      <c r="B15036" s="1" t="s">
        <v>34</v>
      </c>
      <c r="C15036" s="1">
        <v>2.0</v>
      </c>
      <c r="D15036" s="1" t="s">
        <v>35</v>
      </c>
      <c r="E15036" s="1" t="s">
        <v>21393</v>
      </c>
      <c r="F15036" s="1" t="s">
        <v>21394</v>
      </c>
    </row>
    <row r="15037">
      <c r="A15037" s="1">
        <v>310025.0</v>
      </c>
      <c r="B15037" s="1" t="s">
        <v>65</v>
      </c>
      <c r="C15037" s="1">
        <v>1.0</v>
      </c>
      <c r="D15037" s="1">
        <v>150.0</v>
      </c>
      <c r="E15037" s="1" t="s">
        <v>21395</v>
      </c>
      <c r="F15037" s="1" t="s">
        <v>21396</v>
      </c>
    </row>
    <row r="15038">
      <c r="A15038" s="1">
        <v>310026.0</v>
      </c>
      <c r="B15038" s="1" t="s">
        <v>55</v>
      </c>
      <c r="C15038" s="1">
        <v>1.0</v>
      </c>
      <c r="D15038" s="1" t="s">
        <v>56</v>
      </c>
      <c r="E15038" s="1" t="s">
        <v>21397</v>
      </c>
      <c r="F15038" s="1" t="s">
        <v>21398</v>
      </c>
    </row>
    <row r="15039">
      <c r="A15039" s="1">
        <v>310027.0</v>
      </c>
      <c r="B15039" s="1" t="s">
        <v>55</v>
      </c>
      <c r="C15039" s="1">
        <v>1.0</v>
      </c>
      <c r="D15039" s="1" t="s">
        <v>56</v>
      </c>
      <c r="E15039" s="3">
        <v>43658.55486111111</v>
      </c>
      <c r="F15039" s="1" t="s">
        <v>21399</v>
      </c>
    </row>
    <row r="15040">
      <c r="A15040" s="1">
        <v>310028.0</v>
      </c>
      <c r="B15040" s="1" t="s">
        <v>52</v>
      </c>
      <c r="C15040" s="1">
        <v>1.0</v>
      </c>
      <c r="D15040" s="1">
        <v>600.0</v>
      </c>
      <c r="E15040" s="3">
        <v>43597.79722222222</v>
      </c>
      <c r="F15040" s="1" t="s">
        <v>21400</v>
      </c>
    </row>
    <row r="15041">
      <c r="A15041" s="1">
        <v>310029.0</v>
      </c>
      <c r="B15041" s="1" t="s">
        <v>85</v>
      </c>
      <c r="C15041" s="1">
        <v>1.0</v>
      </c>
      <c r="D15041" s="1">
        <v>400.0</v>
      </c>
      <c r="E15041" s="3">
        <v>43658.532638888886</v>
      </c>
      <c r="F15041" s="1" t="s">
        <v>21401</v>
      </c>
    </row>
    <row r="15042">
      <c r="A15042" s="1">
        <v>310029.0</v>
      </c>
      <c r="B15042" s="1" t="s">
        <v>55</v>
      </c>
      <c r="C15042" s="1">
        <v>1.0</v>
      </c>
      <c r="D15042" s="1" t="s">
        <v>56</v>
      </c>
      <c r="E15042" s="3">
        <v>43658.532638888886</v>
      </c>
      <c r="F15042" s="1" t="s">
        <v>21401</v>
      </c>
    </row>
    <row r="15043">
      <c r="A15043" s="1">
        <v>310030.0</v>
      </c>
      <c r="B15043" s="1" t="s">
        <v>13</v>
      </c>
      <c r="C15043" s="1">
        <v>1.0</v>
      </c>
      <c r="D15043" s="1" t="s">
        <v>14</v>
      </c>
      <c r="E15043" s="1" t="s">
        <v>21402</v>
      </c>
      <c r="F15043" s="1" t="s">
        <v>21403</v>
      </c>
    </row>
    <row r="15044">
      <c r="A15044" s="1">
        <v>310031.0</v>
      </c>
      <c r="B15044" s="1" t="s">
        <v>16</v>
      </c>
      <c r="C15044" s="1">
        <v>1.0</v>
      </c>
      <c r="D15044" s="1" t="s">
        <v>17</v>
      </c>
      <c r="E15044" s="2">
        <v>43781.967361111114</v>
      </c>
      <c r="F15044" s="1" t="s">
        <v>21404</v>
      </c>
    </row>
    <row r="15045">
      <c r="A15045" s="1">
        <v>310032.0</v>
      </c>
      <c r="B15045" s="1" t="s">
        <v>13</v>
      </c>
      <c r="C15045" s="1">
        <v>1.0</v>
      </c>
      <c r="D15045" s="1" t="s">
        <v>14</v>
      </c>
      <c r="E15045" s="1" t="s">
        <v>14617</v>
      </c>
      <c r="F15045" s="1" t="s">
        <v>21405</v>
      </c>
    </row>
    <row r="15046">
      <c r="A15046" s="1">
        <v>310033.0</v>
      </c>
      <c r="B15046" s="1" t="s">
        <v>6</v>
      </c>
      <c r="C15046" s="1">
        <v>1.0</v>
      </c>
      <c r="D15046" s="1">
        <v>1700.0</v>
      </c>
      <c r="E15046" s="1" t="s">
        <v>21406</v>
      </c>
      <c r="F15046" s="1" t="s">
        <v>21407</v>
      </c>
    </row>
    <row r="15047">
      <c r="A15047" s="1">
        <v>310034.0</v>
      </c>
      <c r="B15047" s="1" t="s">
        <v>113</v>
      </c>
      <c r="C15047" s="1">
        <v>1.0</v>
      </c>
      <c r="D15047" s="1">
        <v>700.0</v>
      </c>
      <c r="E15047" s="1" t="s">
        <v>3623</v>
      </c>
      <c r="F15047" s="1" t="s">
        <v>21408</v>
      </c>
    </row>
    <row r="15048">
      <c r="A15048" s="1">
        <v>310035.0</v>
      </c>
      <c r="B15048" s="1" t="s">
        <v>55</v>
      </c>
      <c r="C15048" s="1">
        <v>1.0</v>
      </c>
      <c r="D15048" s="1" t="s">
        <v>56</v>
      </c>
      <c r="E15048" s="1" t="s">
        <v>16966</v>
      </c>
      <c r="F15048" s="1" t="s">
        <v>21409</v>
      </c>
    </row>
    <row r="15049">
      <c r="A15049" s="1">
        <v>310036.0</v>
      </c>
      <c r="B15049" s="1" t="s">
        <v>13</v>
      </c>
      <c r="C15049" s="1">
        <v>1.0</v>
      </c>
      <c r="D15049" s="1" t="s">
        <v>14</v>
      </c>
      <c r="E15049" s="1" t="s">
        <v>17621</v>
      </c>
      <c r="F15049" s="1" t="s">
        <v>21410</v>
      </c>
    </row>
    <row r="15050">
      <c r="A15050" s="1">
        <v>310037.0</v>
      </c>
      <c r="B15050" s="1" t="s">
        <v>118</v>
      </c>
      <c r="C15050" s="1">
        <v>1.0</v>
      </c>
      <c r="D15050" s="1" t="s">
        <v>119</v>
      </c>
      <c r="E15050" s="2">
        <v>43781.45347222222</v>
      </c>
      <c r="F15050" s="1" t="s">
        <v>21411</v>
      </c>
    </row>
    <row r="15051">
      <c r="A15051" s="1">
        <v>310038.0</v>
      </c>
      <c r="B15051" s="1" t="s">
        <v>49</v>
      </c>
      <c r="C15051" s="1">
        <v>1.0</v>
      </c>
      <c r="D15051" s="1" t="s">
        <v>50</v>
      </c>
      <c r="E15051" s="1" t="s">
        <v>13523</v>
      </c>
      <c r="F15051" s="1" t="s">
        <v>21412</v>
      </c>
    </row>
    <row r="15052">
      <c r="A15052" s="1">
        <v>310039.0</v>
      </c>
      <c r="B15052" s="1" t="s">
        <v>129</v>
      </c>
      <c r="C15052" s="1">
        <v>1.0</v>
      </c>
      <c r="D15052" s="1" t="s">
        <v>130</v>
      </c>
      <c r="E15052" s="3">
        <v>43658.59861111111</v>
      </c>
      <c r="F15052" s="1" t="s">
        <v>21413</v>
      </c>
    </row>
    <row r="15053">
      <c r="A15053" s="1">
        <v>310040.0</v>
      </c>
      <c r="B15053" s="1" t="s">
        <v>30</v>
      </c>
      <c r="C15053" s="1">
        <v>1.0</v>
      </c>
      <c r="D15053" s="1" t="s">
        <v>31</v>
      </c>
      <c r="E15053" s="1" t="s">
        <v>1886</v>
      </c>
      <c r="F15053" s="1" t="s">
        <v>21414</v>
      </c>
    </row>
    <row r="15054">
      <c r="A15054" s="1">
        <v>310041.0</v>
      </c>
      <c r="B15054" s="1" t="s">
        <v>65</v>
      </c>
      <c r="C15054" s="1">
        <v>1.0</v>
      </c>
      <c r="D15054" s="1">
        <v>150.0</v>
      </c>
      <c r="E15054" s="1" t="s">
        <v>14703</v>
      </c>
      <c r="F15054" s="1" t="s">
        <v>21415</v>
      </c>
    </row>
    <row r="15055">
      <c r="A15055" s="1">
        <v>310042.0</v>
      </c>
      <c r="B15055" s="1" t="s">
        <v>22</v>
      </c>
      <c r="C15055" s="1">
        <v>1.0</v>
      </c>
      <c r="D15055" s="1" t="s">
        <v>23</v>
      </c>
      <c r="E15055" s="1" t="s">
        <v>18366</v>
      </c>
      <c r="F15055" s="1" t="s">
        <v>21416</v>
      </c>
    </row>
    <row r="15056">
      <c r="A15056" s="1">
        <v>310043.0</v>
      </c>
      <c r="B15056" s="1" t="s">
        <v>34</v>
      </c>
      <c r="C15056" s="1">
        <v>1.0</v>
      </c>
      <c r="D15056" s="1" t="s">
        <v>35</v>
      </c>
      <c r="E15056" s="3">
        <v>43628.836805555555</v>
      </c>
      <c r="F15056" s="1" t="s">
        <v>21417</v>
      </c>
    </row>
    <row r="15057">
      <c r="A15057" s="1">
        <v>310044.0</v>
      </c>
      <c r="B15057" s="1" t="s">
        <v>6</v>
      </c>
      <c r="C15057" s="1">
        <v>1.0</v>
      </c>
      <c r="D15057" s="1">
        <v>1700.0</v>
      </c>
      <c r="E15057" s="3">
        <v>43536.55625</v>
      </c>
      <c r="F15057" s="1" t="s">
        <v>21418</v>
      </c>
    </row>
    <row r="15058">
      <c r="A15058" s="1">
        <v>310044.0</v>
      </c>
      <c r="B15058" s="1" t="s">
        <v>22</v>
      </c>
      <c r="C15058" s="1">
        <v>1.0</v>
      </c>
      <c r="D15058" s="1" t="s">
        <v>23</v>
      </c>
      <c r="E15058" s="3">
        <v>43536.55625</v>
      </c>
      <c r="F15058" s="1" t="s">
        <v>21418</v>
      </c>
    </row>
    <row r="15059">
      <c r="A15059" s="1">
        <v>310045.0</v>
      </c>
      <c r="B15059" s="1" t="s">
        <v>65</v>
      </c>
      <c r="C15059" s="1">
        <v>1.0</v>
      </c>
      <c r="D15059" s="1">
        <v>150.0</v>
      </c>
      <c r="E15059" s="1" t="s">
        <v>21419</v>
      </c>
      <c r="F15059" s="1" t="s">
        <v>21420</v>
      </c>
    </row>
    <row r="15060">
      <c r="A15060" s="1">
        <v>310046.0</v>
      </c>
      <c r="B15060" s="1" t="s">
        <v>16</v>
      </c>
      <c r="C15060" s="1">
        <v>1.0</v>
      </c>
      <c r="D15060" s="1" t="s">
        <v>17</v>
      </c>
      <c r="E15060" s="1" t="s">
        <v>12795</v>
      </c>
      <c r="F15060" s="1" t="s">
        <v>6379</v>
      </c>
    </row>
    <row r="15061">
      <c r="A15061" s="1">
        <v>310047.0</v>
      </c>
      <c r="B15061" s="1" t="s">
        <v>30</v>
      </c>
      <c r="C15061" s="1">
        <v>1.0</v>
      </c>
      <c r="D15061" s="1" t="s">
        <v>31</v>
      </c>
      <c r="E15061" s="1" t="s">
        <v>21421</v>
      </c>
      <c r="F15061" s="1" t="s">
        <v>21422</v>
      </c>
    </row>
    <row r="15062">
      <c r="A15062" s="1">
        <v>310048.0</v>
      </c>
      <c r="B15062" s="1" t="s">
        <v>49</v>
      </c>
      <c r="C15062" s="1">
        <v>1.0</v>
      </c>
      <c r="D15062" s="1" t="s">
        <v>50</v>
      </c>
      <c r="E15062" s="3">
        <v>43597.646527777775</v>
      </c>
      <c r="F15062" s="1" t="s">
        <v>21423</v>
      </c>
    </row>
    <row r="15063">
      <c r="A15063" s="1">
        <v>310049.0</v>
      </c>
      <c r="B15063" s="1" t="s">
        <v>65</v>
      </c>
      <c r="C15063" s="1">
        <v>1.0</v>
      </c>
      <c r="D15063" s="1">
        <v>150.0</v>
      </c>
      <c r="E15063" s="2">
        <v>43750.78888888889</v>
      </c>
      <c r="F15063" s="1" t="s">
        <v>21424</v>
      </c>
    </row>
    <row r="15064">
      <c r="A15064" s="1">
        <v>310050.0</v>
      </c>
      <c r="B15064" s="1" t="s">
        <v>250</v>
      </c>
      <c r="C15064" s="1">
        <v>1.0</v>
      </c>
      <c r="D15064" s="1" t="s">
        <v>251</v>
      </c>
      <c r="E15064" s="1" t="s">
        <v>21425</v>
      </c>
      <c r="F15064" s="1" t="s">
        <v>21426</v>
      </c>
    </row>
    <row r="15065">
      <c r="A15065" s="1">
        <v>310051.0</v>
      </c>
      <c r="B15065" s="1" t="s">
        <v>129</v>
      </c>
      <c r="C15065" s="1">
        <v>1.0</v>
      </c>
      <c r="D15065" s="1" t="s">
        <v>130</v>
      </c>
      <c r="E15065" s="1" t="s">
        <v>21427</v>
      </c>
      <c r="F15065" s="1" t="s">
        <v>21428</v>
      </c>
    </row>
    <row r="15066">
      <c r="A15066" s="1">
        <v>310052.0</v>
      </c>
      <c r="B15066" s="1" t="s">
        <v>49</v>
      </c>
      <c r="C15066" s="1">
        <v>1.0</v>
      </c>
      <c r="D15066" s="1" t="s">
        <v>50</v>
      </c>
      <c r="E15066" s="1" t="s">
        <v>21429</v>
      </c>
      <c r="F15066" s="1" t="s">
        <v>21430</v>
      </c>
    </row>
    <row r="15067">
      <c r="A15067" s="1">
        <v>310053.0</v>
      </c>
      <c r="B15067" s="1" t="s">
        <v>6</v>
      </c>
      <c r="C15067" s="1">
        <v>1.0</v>
      </c>
      <c r="D15067" s="1">
        <v>1700.0</v>
      </c>
      <c r="E15067" s="1" t="s">
        <v>6214</v>
      </c>
      <c r="F15067" s="1" t="s">
        <v>21431</v>
      </c>
    </row>
    <row r="15068">
      <c r="A15068" s="1">
        <v>310053.0</v>
      </c>
      <c r="B15068" s="1" t="s">
        <v>55</v>
      </c>
      <c r="C15068" s="1">
        <v>1.0</v>
      </c>
      <c r="D15068" s="1" t="s">
        <v>56</v>
      </c>
      <c r="E15068" s="1" t="s">
        <v>6214</v>
      </c>
      <c r="F15068" s="1" t="s">
        <v>21431</v>
      </c>
    </row>
    <row r="15069">
      <c r="A15069" s="1">
        <v>310054.0</v>
      </c>
      <c r="B15069" s="1" t="s">
        <v>129</v>
      </c>
      <c r="C15069" s="1">
        <v>1.0</v>
      </c>
      <c r="D15069" s="1" t="s">
        <v>130</v>
      </c>
      <c r="E15069" s="1" t="s">
        <v>7690</v>
      </c>
      <c r="F15069" s="1" t="s">
        <v>21432</v>
      </c>
    </row>
    <row r="15070">
      <c r="A15070" s="1">
        <v>310055.0</v>
      </c>
      <c r="B15070" s="1" t="s">
        <v>22</v>
      </c>
      <c r="C15070" s="1">
        <v>1.0</v>
      </c>
      <c r="D15070" s="1" t="s">
        <v>23</v>
      </c>
      <c r="E15070" s="2">
        <v>43750.82430555556</v>
      </c>
      <c r="F15070" s="1" t="s">
        <v>21433</v>
      </c>
    </row>
    <row r="15071">
      <c r="A15071" s="1">
        <v>310056.0</v>
      </c>
      <c r="B15071" s="1" t="s">
        <v>65</v>
      </c>
      <c r="C15071" s="1">
        <v>1.0</v>
      </c>
      <c r="D15071" s="1">
        <v>150.0</v>
      </c>
      <c r="E15071" s="1" t="s">
        <v>21434</v>
      </c>
      <c r="F15071" s="1" t="s">
        <v>21435</v>
      </c>
    </row>
    <row r="15072">
      <c r="A15072" s="1">
        <v>310057.0</v>
      </c>
      <c r="B15072" s="1" t="s">
        <v>6</v>
      </c>
      <c r="C15072" s="1">
        <v>1.0</v>
      </c>
      <c r="D15072" s="1">
        <v>1700.0</v>
      </c>
      <c r="E15072" s="3">
        <v>43658.825</v>
      </c>
      <c r="F15072" s="1" t="s">
        <v>21436</v>
      </c>
    </row>
    <row r="15073">
      <c r="A15073" s="1">
        <v>310058.0</v>
      </c>
      <c r="B15073" s="1" t="s">
        <v>13</v>
      </c>
      <c r="C15073" s="1">
        <v>1.0</v>
      </c>
      <c r="D15073" s="1" t="s">
        <v>14</v>
      </c>
      <c r="E15073" s="2">
        <v>43781.600694444445</v>
      </c>
      <c r="F15073" s="1" t="s">
        <v>21437</v>
      </c>
    </row>
    <row r="15074">
      <c r="A15074" s="1">
        <v>310059.0</v>
      </c>
      <c r="B15074" s="1" t="s">
        <v>22</v>
      </c>
      <c r="C15074" s="1">
        <v>1.0</v>
      </c>
      <c r="D15074" s="1" t="s">
        <v>23</v>
      </c>
      <c r="E15074" s="1" t="s">
        <v>21438</v>
      </c>
      <c r="F15074" s="1" t="s">
        <v>21439</v>
      </c>
    </row>
    <row r="15075">
      <c r="A15075" s="1">
        <v>310060.0</v>
      </c>
      <c r="B15075" s="1" t="s">
        <v>170</v>
      </c>
      <c r="C15075" s="1">
        <v>1.0</v>
      </c>
      <c r="D15075" s="1">
        <v>300.0</v>
      </c>
      <c r="E15075" s="3">
        <v>43597.71388888889</v>
      </c>
      <c r="F15075" s="1" t="s">
        <v>21440</v>
      </c>
    </row>
    <row r="15076">
      <c r="A15076" s="1">
        <v>310061.0</v>
      </c>
      <c r="B15076" s="1" t="s">
        <v>13</v>
      </c>
      <c r="C15076" s="1">
        <v>1.0</v>
      </c>
      <c r="D15076" s="1" t="s">
        <v>14</v>
      </c>
      <c r="E15076" s="3">
        <v>43508.575694444444</v>
      </c>
      <c r="F15076" s="1" t="s">
        <v>21441</v>
      </c>
    </row>
    <row r="15077">
      <c r="A15077" s="1">
        <v>310062.0</v>
      </c>
      <c r="B15077" s="1" t="s">
        <v>55</v>
      </c>
      <c r="C15077" s="1">
        <v>1.0</v>
      </c>
      <c r="D15077" s="1" t="s">
        <v>56</v>
      </c>
      <c r="E15077" s="1" t="s">
        <v>3220</v>
      </c>
      <c r="F15077" s="1" t="s">
        <v>21442</v>
      </c>
    </row>
    <row r="15078">
      <c r="A15078" s="1">
        <v>310063.0</v>
      </c>
      <c r="B15078" s="1" t="s">
        <v>30</v>
      </c>
      <c r="C15078" s="1">
        <v>1.0</v>
      </c>
      <c r="D15078" s="1" t="s">
        <v>31</v>
      </c>
      <c r="E15078" s="1" t="s">
        <v>21443</v>
      </c>
      <c r="F15078" s="1" t="s">
        <v>21444</v>
      </c>
    </row>
    <row r="15079">
      <c r="A15079" s="1">
        <v>310064.0</v>
      </c>
      <c r="B15079" s="1" t="s">
        <v>13</v>
      </c>
      <c r="C15079" s="1">
        <v>1.0</v>
      </c>
      <c r="D15079" s="1" t="s">
        <v>14</v>
      </c>
      <c r="E15079" s="2">
        <v>43811.6375</v>
      </c>
      <c r="F15079" s="1" t="s">
        <v>21445</v>
      </c>
    </row>
    <row r="15080">
      <c r="A15080" s="1">
        <v>310065.0</v>
      </c>
      <c r="B15080" s="1" t="s">
        <v>49</v>
      </c>
      <c r="C15080" s="1">
        <v>1.0</v>
      </c>
      <c r="D15080" s="1" t="s">
        <v>50</v>
      </c>
      <c r="E15080" s="3">
        <v>43536.45416666667</v>
      </c>
      <c r="F15080" s="1" t="s">
        <v>21446</v>
      </c>
    </row>
    <row r="15081">
      <c r="A15081" s="1">
        <v>310066.0</v>
      </c>
      <c r="B15081" s="1" t="s">
        <v>22</v>
      </c>
      <c r="C15081" s="1">
        <v>2.0</v>
      </c>
      <c r="D15081" s="1" t="s">
        <v>23</v>
      </c>
      <c r="E15081" s="3">
        <v>43477.70486111111</v>
      </c>
      <c r="F15081" s="1" t="s">
        <v>21447</v>
      </c>
    </row>
    <row r="15082">
      <c r="A15082" s="1">
        <v>310067.0</v>
      </c>
      <c r="B15082" s="1" t="s">
        <v>22</v>
      </c>
      <c r="C15082" s="1">
        <v>1.0</v>
      </c>
      <c r="D15082" s="1" t="s">
        <v>23</v>
      </c>
      <c r="E15082" s="3">
        <v>43567.479166666664</v>
      </c>
      <c r="F15082" s="1" t="s">
        <v>21448</v>
      </c>
    </row>
    <row r="15083">
      <c r="A15083" s="1">
        <v>310068.0</v>
      </c>
      <c r="B15083" s="1" t="s">
        <v>49</v>
      </c>
      <c r="C15083" s="1">
        <v>1.0</v>
      </c>
      <c r="D15083" s="1" t="s">
        <v>50</v>
      </c>
      <c r="E15083" s="1" t="s">
        <v>1670</v>
      </c>
      <c r="F15083" s="1" t="s">
        <v>21449</v>
      </c>
    </row>
    <row r="15084">
      <c r="A15084" s="1">
        <v>310069.0</v>
      </c>
      <c r="B15084" s="1" t="s">
        <v>13</v>
      </c>
      <c r="C15084" s="1">
        <v>1.0</v>
      </c>
      <c r="D15084" s="1" t="s">
        <v>14</v>
      </c>
      <c r="E15084" s="3">
        <v>43597.51875</v>
      </c>
      <c r="F15084" s="1" t="s">
        <v>21450</v>
      </c>
    </row>
    <row r="15085">
      <c r="A15085" s="1">
        <v>310070.0</v>
      </c>
      <c r="B15085" s="1" t="s">
        <v>9</v>
      </c>
      <c r="C15085" s="1">
        <v>1.0</v>
      </c>
      <c r="D15085" s="1" t="s">
        <v>10</v>
      </c>
      <c r="E15085" s="3">
        <v>43567.76458333333</v>
      </c>
      <c r="F15085" s="1" t="s">
        <v>21451</v>
      </c>
    </row>
    <row r="15086">
      <c r="A15086" s="1">
        <v>310071.0</v>
      </c>
      <c r="B15086" s="1" t="s">
        <v>55</v>
      </c>
      <c r="C15086" s="1">
        <v>1.0</v>
      </c>
      <c r="D15086" s="1" t="s">
        <v>56</v>
      </c>
      <c r="E15086" s="3">
        <v>43477.7625</v>
      </c>
      <c r="F15086" s="1" t="s">
        <v>21452</v>
      </c>
    </row>
    <row r="15087">
      <c r="A15087" s="1">
        <v>310072.0</v>
      </c>
      <c r="B15087" s="1" t="s">
        <v>170</v>
      </c>
      <c r="C15087" s="1">
        <v>1.0</v>
      </c>
      <c r="D15087" s="1">
        <v>300.0</v>
      </c>
      <c r="E15087" s="1" t="s">
        <v>21453</v>
      </c>
      <c r="F15087" s="1" t="s">
        <v>21454</v>
      </c>
    </row>
    <row r="15088">
      <c r="A15088" s="1">
        <v>310073.0</v>
      </c>
      <c r="B15088" s="1" t="s">
        <v>13</v>
      </c>
      <c r="C15088" s="1">
        <v>1.0</v>
      </c>
      <c r="D15088" s="1" t="s">
        <v>14</v>
      </c>
      <c r="E15088" s="2">
        <v>43811.864583333336</v>
      </c>
      <c r="F15088" s="1" t="s">
        <v>21455</v>
      </c>
    </row>
    <row r="15089">
      <c r="A15089" s="1">
        <v>310074.0</v>
      </c>
      <c r="B15089" s="1" t="s">
        <v>65</v>
      </c>
      <c r="C15089" s="1">
        <v>1.0</v>
      </c>
      <c r="D15089" s="1">
        <v>150.0</v>
      </c>
      <c r="E15089" s="3">
        <v>43831.07361111111</v>
      </c>
      <c r="F15089" s="1" t="s">
        <v>21456</v>
      </c>
    </row>
    <row r="15090">
      <c r="A15090" s="1">
        <v>310075.0</v>
      </c>
      <c r="B15090" s="1" t="s">
        <v>129</v>
      </c>
      <c r="C15090" s="1">
        <v>1.0</v>
      </c>
      <c r="D15090" s="1" t="s">
        <v>130</v>
      </c>
      <c r="E15090" s="1" t="s">
        <v>9957</v>
      </c>
      <c r="F15090" s="1" t="s">
        <v>21457</v>
      </c>
    </row>
    <row r="15091">
      <c r="A15091" s="1">
        <v>310076.0</v>
      </c>
      <c r="B15091" s="1" t="s">
        <v>13</v>
      </c>
      <c r="C15091" s="1">
        <v>1.0</v>
      </c>
      <c r="D15091" s="1" t="s">
        <v>14</v>
      </c>
      <c r="E15091" s="1" t="s">
        <v>21458</v>
      </c>
      <c r="F15091" s="1" t="s">
        <v>21459</v>
      </c>
    </row>
    <row r="15092">
      <c r="A15092" s="1">
        <v>310077.0</v>
      </c>
      <c r="B15092" s="1" t="s">
        <v>13</v>
      </c>
      <c r="C15092" s="1">
        <v>1.0</v>
      </c>
      <c r="D15092" s="1" t="s">
        <v>14</v>
      </c>
      <c r="E15092" s="3">
        <v>43567.92847222222</v>
      </c>
      <c r="F15092" s="1" t="s">
        <v>21460</v>
      </c>
    </row>
    <row r="15093">
      <c r="A15093" s="1">
        <v>310078.0</v>
      </c>
      <c r="B15093" s="1" t="s">
        <v>6</v>
      </c>
      <c r="C15093" s="1">
        <v>1.0</v>
      </c>
      <c r="D15093" s="1">
        <v>1700.0</v>
      </c>
      <c r="E15093" s="1" t="s">
        <v>18247</v>
      </c>
      <c r="F15093" s="1" t="s">
        <v>21461</v>
      </c>
    </row>
    <row r="15094">
      <c r="A15094" s="1">
        <v>310079.0</v>
      </c>
      <c r="B15094" s="1" t="s">
        <v>55</v>
      </c>
      <c r="C15094" s="1">
        <v>1.0</v>
      </c>
      <c r="D15094" s="1" t="s">
        <v>56</v>
      </c>
      <c r="E15094" s="1" t="s">
        <v>8034</v>
      </c>
      <c r="F15094" s="1" t="s">
        <v>21462</v>
      </c>
    </row>
    <row r="15095">
      <c r="A15095" s="1">
        <v>310080.0</v>
      </c>
      <c r="B15095" s="1" t="s">
        <v>118</v>
      </c>
      <c r="C15095" s="1">
        <v>1.0</v>
      </c>
      <c r="D15095" s="1" t="s">
        <v>119</v>
      </c>
      <c r="E15095" s="3">
        <v>43628.563888888886</v>
      </c>
      <c r="F15095" s="1" t="s">
        <v>21463</v>
      </c>
    </row>
    <row r="15096">
      <c r="A15096" s="1">
        <v>310081.0</v>
      </c>
      <c r="B15096" s="1" t="s">
        <v>34</v>
      </c>
      <c r="C15096" s="1">
        <v>1.0</v>
      </c>
      <c r="D15096" s="1" t="s">
        <v>35</v>
      </c>
      <c r="E15096" s="1" t="s">
        <v>21464</v>
      </c>
      <c r="F15096" s="1" t="s">
        <v>21465</v>
      </c>
    </row>
    <row r="15097">
      <c r="A15097" s="1">
        <v>310082.0</v>
      </c>
      <c r="B15097" s="1" t="s">
        <v>16</v>
      </c>
      <c r="C15097" s="1">
        <v>1.0</v>
      </c>
      <c r="D15097" s="1" t="s">
        <v>17</v>
      </c>
      <c r="E15097" s="1" t="s">
        <v>3157</v>
      </c>
      <c r="F15097" s="1" t="s">
        <v>21466</v>
      </c>
    </row>
    <row r="15098">
      <c r="A15098" s="1">
        <v>310083.0</v>
      </c>
      <c r="B15098" s="1" t="s">
        <v>30</v>
      </c>
      <c r="C15098" s="1">
        <v>1.0</v>
      </c>
      <c r="D15098" s="1" t="s">
        <v>31</v>
      </c>
      <c r="E15098" s="3">
        <v>43597.638194444444</v>
      </c>
      <c r="F15098" s="1" t="s">
        <v>21467</v>
      </c>
    </row>
    <row r="15099">
      <c r="A15099" s="1">
        <v>310084.0</v>
      </c>
      <c r="B15099" s="1" t="s">
        <v>55</v>
      </c>
      <c r="C15099" s="1">
        <v>1.0</v>
      </c>
      <c r="D15099" s="1" t="s">
        <v>56</v>
      </c>
      <c r="E15099" s="3">
        <v>43508.717361111114</v>
      </c>
      <c r="F15099" s="1" t="s">
        <v>21468</v>
      </c>
    </row>
    <row r="15100">
      <c r="A15100" s="1">
        <v>310085.0</v>
      </c>
      <c r="B15100" s="1" t="s">
        <v>49</v>
      </c>
      <c r="C15100" s="1">
        <v>1.0</v>
      </c>
      <c r="D15100" s="1" t="s">
        <v>50</v>
      </c>
      <c r="E15100" s="3">
        <v>43628.34097222222</v>
      </c>
      <c r="F15100" s="1" t="s">
        <v>21469</v>
      </c>
    </row>
    <row r="15101">
      <c r="A15101" s="1">
        <v>310086.0</v>
      </c>
      <c r="B15101" s="1" t="s">
        <v>30</v>
      </c>
      <c r="C15101" s="1">
        <v>1.0</v>
      </c>
      <c r="D15101" s="1" t="s">
        <v>31</v>
      </c>
      <c r="E15101" s="1" t="s">
        <v>21470</v>
      </c>
      <c r="F15101" s="1" t="s">
        <v>21471</v>
      </c>
    </row>
    <row r="15102">
      <c r="A15102" s="1">
        <v>310087.0</v>
      </c>
      <c r="B15102" s="1" t="s">
        <v>6</v>
      </c>
      <c r="C15102" s="1">
        <v>1.0</v>
      </c>
      <c r="D15102" s="1">
        <v>1700.0</v>
      </c>
      <c r="E15102" s="1" t="s">
        <v>21472</v>
      </c>
      <c r="F15102" s="1" t="s">
        <v>21473</v>
      </c>
    </row>
    <row r="15103">
      <c r="A15103" s="1">
        <v>310088.0</v>
      </c>
      <c r="B15103" s="1" t="s">
        <v>34</v>
      </c>
      <c r="C15103" s="1">
        <v>1.0</v>
      </c>
      <c r="D15103" s="1" t="s">
        <v>35</v>
      </c>
      <c r="E15103" s="1" t="s">
        <v>21474</v>
      </c>
      <c r="F15103" s="1" t="s">
        <v>21475</v>
      </c>
    </row>
    <row r="15104">
      <c r="A15104" s="1">
        <v>310089.0</v>
      </c>
      <c r="B15104" s="1" t="s">
        <v>113</v>
      </c>
      <c r="C15104" s="1">
        <v>1.0</v>
      </c>
      <c r="D15104" s="1">
        <v>700.0</v>
      </c>
      <c r="E15104" s="1" t="s">
        <v>21476</v>
      </c>
      <c r="F15104" s="1" t="s">
        <v>21477</v>
      </c>
    </row>
    <row r="15105">
      <c r="A15105" s="1">
        <v>310090.0</v>
      </c>
      <c r="B15105" s="1" t="s">
        <v>16</v>
      </c>
      <c r="C15105" s="1">
        <v>1.0</v>
      </c>
      <c r="D15105" s="1" t="s">
        <v>17</v>
      </c>
      <c r="E15105" s="1" t="s">
        <v>21478</v>
      </c>
      <c r="F15105" s="1" t="s">
        <v>21479</v>
      </c>
    </row>
    <row r="15106">
      <c r="A15106" s="1">
        <v>310091.0</v>
      </c>
      <c r="B15106" s="1" t="s">
        <v>13</v>
      </c>
      <c r="C15106" s="1">
        <v>1.0</v>
      </c>
      <c r="D15106" s="1" t="s">
        <v>14</v>
      </c>
      <c r="E15106" s="3">
        <v>43658.623611111114</v>
      </c>
      <c r="F15106" s="1" t="s">
        <v>21480</v>
      </c>
    </row>
    <row r="15107">
      <c r="A15107" s="1">
        <v>310092.0</v>
      </c>
      <c r="B15107" s="1" t="s">
        <v>49</v>
      </c>
      <c r="C15107" s="1">
        <v>1.0</v>
      </c>
      <c r="D15107" s="1" t="s">
        <v>50</v>
      </c>
      <c r="E15107" s="1" t="s">
        <v>21481</v>
      </c>
      <c r="F15107" s="1" t="s">
        <v>21482</v>
      </c>
    </row>
    <row r="15108">
      <c r="A15108" s="1">
        <v>310093.0</v>
      </c>
      <c r="B15108" s="1" t="s">
        <v>118</v>
      </c>
      <c r="C15108" s="1">
        <v>1.0</v>
      </c>
      <c r="D15108" s="1" t="s">
        <v>119</v>
      </c>
      <c r="E15108" s="1" t="s">
        <v>21483</v>
      </c>
      <c r="F15108" s="1" t="s">
        <v>21484</v>
      </c>
    </row>
    <row r="15109">
      <c r="A15109" s="1">
        <v>310094.0</v>
      </c>
      <c r="B15109" s="1" t="s">
        <v>34</v>
      </c>
      <c r="C15109" s="1">
        <v>2.0</v>
      </c>
      <c r="D15109" s="1" t="s">
        <v>35</v>
      </c>
      <c r="E15109" s="3">
        <v>43536.541666666664</v>
      </c>
      <c r="F15109" s="1" t="s">
        <v>21485</v>
      </c>
    </row>
    <row r="15110">
      <c r="A15110" s="1">
        <v>310095.0</v>
      </c>
      <c r="B15110" s="1" t="s">
        <v>170</v>
      </c>
      <c r="C15110" s="1">
        <v>1.0</v>
      </c>
      <c r="D15110" s="1">
        <v>300.0</v>
      </c>
      <c r="E15110" s="1" t="s">
        <v>15864</v>
      </c>
      <c r="F15110" s="1" t="s">
        <v>21486</v>
      </c>
    </row>
    <row r="15111">
      <c r="A15111" s="1">
        <v>310096.0</v>
      </c>
      <c r="B15111" s="1" t="s">
        <v>13</v>
      </c>
      <c r="C15111" s="1">
        <v>1.0</v>
      </c>
      <c r="D15111" s="1" t="s">
        <v>14</v>
      </c>
      <c r="E15111" s="3">
        <v>43720.61111111111</v>
      </c>
      <c r="F15111" s="1" t="s">
        <v>21487</v>
      </c>
    </row>
    <row r="15112">
      <c r="A15112" s="1">
        <v>310097.0</v>
      </c>
      <c r="B15112" s="1" t="s">
        <v>65</v>
      </c>
      <c r="C15112" s="1">
        <v>1.0</v>
      </c>
      <c r="D15112" s="1">
        <v>150.0</v>
      </c>
      <c r="E15112" s="3">
        <v>43567.944444444445</v>
      </c>
      <c r="F15112" s="1" t="s">
        <v>21488</v>
      </c>
    </row>
    <row r="15113">
      <c r="A15113" s="1">
        <v>310098.0</v>
      </c>
      <c r="B15113" s="1" t="s">
        <v>52</v>
      </c>
      <c r="C15113" s="1">
        <v>1.0</v>
      </c>
      <c r="D15113" s="1">
        <v>600.0</v>
      </c>
      <c r="E15113" s="3">
        <v>43689.825</v>
      </c>
      <c r="F15113" s="1" t="s">
        <v>6490</v>
      </c>
    </row>
    <row r="15114">
      <c r="A15114" s="1">
        <v>310099.0</v>
      </c>
      <c r="B15114" s="1" t="s">
        <v>30</v>
      </c>
      <c r="C15114" s="1">
        <v>1.0</v>
      </c>
      <c r="D15114" s="1" t="s">
        <v>31</v>
      </c>
      <c r="E15114" s="1" t="s">
        <v>13805</v>
      </c>
      <c r="F15114" s="1" t="s">
        <v>21489</v>
      </c>
    </row>
    <row r="15115">
      <c r="A15115" s="1">
        <v>310100.0</v>
      </c>
      <c r="B15115" s="1" t="s">
        <v>49</v>
      </c>
      <c r="C15115" s="1">
        <v>1.0</v>
      </c>
      <c r="D15115" s="1" t="s">
        <v>50</v>
      </c>
      <c r="E15115" s="1" t="s">
        <v>21490</v>
      </c>
      <c r="F15115" s="1" t="s">
        <v>21491</v>
      </c>
    </row>
    <row r="15116">
      <c r="A15116" s="1">
        <v>310101.0</v>
      </c>
      <c r="B15116" s="1" t="s">
        <v>13</v>
      </c>
      <c r="C15116" s="1">
        <v>1.0</v>
      </c>
      <c r="D15116" s="1" t="s">
        <v>14</v>
      </c>
      <c r="E15116" s="1" t="s">
        <v>21492</v>
      </c>
      <c r="F15116" s="1" t="s">
        <v>21493</v>
      </c>
    </row>
    <row r="15117">
      <c r="A15117" s="1">
        <v>310102.0</v>
      </c>
      <c r="B15117" s="1" t="s">
        <v>34</v>
      </c>
      <c r="C15117" s="1">
        <v>2.0</v>
      </c>
      <c r="D15117" s="1" t="s">
        <v>35</v>
      </c>
      <c r="E15117" s="3">
        <v>43567.04305555556</v>
      </c>
      <c r="F15117" s="1" t="s">
        <v>21494</v>
      </c>
    </row>
    <row r="15118">
      <c r="A15118" s="1">
        <v>310103.0</v>
      </c>
      <c r="B15118" s="1" t="s">
        <v>16</v>
      </c>
      <c r="C15118" s="1">
        <v>1.0</v>
      </c>
      <c r="D15118" s="1" t="s">
        <v>17</v>
      </c>
      <c r="E15118" s="1" t="s">
        <v>21495</v>
      </c>
      <c r="F15118" s="1" t="s">
        <v>21496</v>
      </c>
    </row>
    <row r="15119">
      <c r="A15119" s="1">
        <v>310104.0</v>
      </c>
      <c r="B15119" s="1" t="s">
        <v>34</v>
      </c>
      <c r="C15119" s="1">
        <v>1.0</v>
      </c>
      <c r="D15119" s="1" t="s">
        <v>35</v>
      </c>
      <c r="E15119" s="1" t="s">
        <v>7694</v>
      </c>
      <c r="F15119" s="1" t="s">
        <v>4047</v>
      </c>
    </row>
    <row r="15120">
      <c r="A15120" s="1">
        <v>310105.0</v>
      </c>
      <c r="B15120" s="1" t="s">
        <v>22</v>
      </c>
      <c r="C15120" s="1">
        <v>1.0</v>
      </c>
      <c r="D15120" s="1" t="s">
        <v>23</v>
      </c>
      <c r="E15120" s="1" t="s">
        <v>21497</v>
      </c>
      <c r="F15120" s="1" t="s">
        <v>21498</v>
      </c>
    </row>
    <row r="15121">
      <c r="A15121" s="1">
        <v>310106.0</v>
      </c>
      <c r="B15121" s="1" t="s">
        <v>170</v>
      </c>
      <c r="C15121" s="1">
        <v>1.0</v>
      </c>
      <c r="D15121" s="1">
        <v>300.0</v>
      </c>
      <c r="E15121" s="3">
        <v>43628.5625</v>
      </c>
      <c r="F15121" s="1" t="s">
        <v>21499</v>
      </c>
    </row>
    <row r="15122">
      <c r="A15122" s="1">
        <v>310107.0</v>
      </c>
      <c r="B15122" s="1" t="s">
        <v>55</v>
      </c>
      <c r="C15122" s="1">
        <v>1.0</v>
      </c>
      <c r="D15122" s="1" t="s">
        <v>56</v>
      </c>
      <c r="E15122" s="1" t="s">
        <v>4612</v>
      </c>
      <c r="F15122" s="1" t="s">
        <v>21500</v>
      </c>
    </row>
    <row r="15123">
      <c r="A15123" s="1">
        <v>310108.0</v>
      </c>
      <c r="B15123" s="1" t="s">
        <v>118</v>
      </c>
      <c r="C15123" s="1">
        <v>1.0</v>
      </c>
      <c r="D15123" s="1" t="s">
        <v>119</v>
      </c>
      <c r="E15123" s="1" t="s">
        <v>21501</v>
      </c>
      <c r="F15123" s="1" t="s">
        <v>21502</v>
      </c>
    </row>
    <row r="15124">
      <c r="A15124" s="1">
        <v>310109.0</v>
      </c>
      <c r="B15124" s="1" t="s">
        <v>49</v>
      </c>
      <c r="C15124" s="1">
        <v>1.0</v>
      </c>
      <c r="D15124" s="1" t="s">
        <v>50</v>
      </c>
      <c r="E15124" s="3">
        <v>43628.84861111111</v>
      </c>
      <c r="F15124" s="1" t="s">
        <v>21503</v>
      </c>
    </row>
    <row r="15125">
      <c r="A15125" s="1">
        <v>310110.0</v>
      </c>
      <c r="B15125" s="1" t="s">
        <v>65</v>
      </c>
      <c r="C15125" s="1">
        <v>1.0</v>
      </c>
      <c r="D15125" s="1">
        <v>150.0</v>
      </c>
      <c r="E15125" s="1" t="s">
        <v>529</v>
      </c>
      <c r="F15125" s="1" t="s">
        <v>21504</v>
      </c>
    </row>
    <row r="15126">
      <c r="A15126" s="1">
        <v>310111.0</v>
      </c>
      <c r="B15126" s="1" t="s">
        <v>65</v>
      </c>
      <c r="C15126" s="1">
        <v>1.0</v>
      </c>
      <c r="D15126" s="1">
        <v>150.0</v>
      </c>
      <c r="E15126" s="1" t="s">
        <v>21505</v>
      </c>
      <c r="F15126" s="1" t="s">
        <v>21506</v>
      </c>
    </row>
    <row r="15127">
      <c r="A15127" s="1">
        <v>310112.0</v>
      </c>
      <c r="B15127" s="1" t="s">
        <v>13</v>
      </c>
      <c r="C15127" s="1">
        <v>1.0</v>
      </c>
      <c r="D15127" s="1" t="s">
        <v>14</v>
      </c>
      <c r="E15127" s="3">
        <v>43689.638194444444</v>
      </c>
      <c r="F15127" s="1" t="s">
        <v>21507</v>
      </c>
    </row>
    <row r="15128">
      <c r="A15128" s="1">
        <v>310113.0</v>
      </c>
      <c r="B15128" s="1" t="s">
        <v>34</v>
      </c>
      <c r="C15128" s="1">
        <v>2.0</v>
      </c>
      <c r="D15128" s="1" t="s">
        <v>35</v>
      </c>
      <c r="E15128" s="1" t="s">
        <v>1080</v>
      </c>
      <c r="F15128" s="1" t="s">
        <v>21508</v>
      </c>
    </row>
    <row r="15129">
      <c r="A15129" s="1">
        <v>310114.0</v>
      </c>
      <c r="B15129" s="1" t="s">
        <v>34</v>
      </c>
      <c r="C15129" s="1">
        <v>1.0</v>
      </c>
      <c r="D15129" s="1" t="s">
        <v>35</v>
      </c>
      <c r="E15129" s="3">
        <v>43567.62013888889</v>
      </c>
      <c r="F15129" s="1" t="s">
        <v>21509</v>
      </c>
    </row>
    <row r="15130">
      <c r="A15130" s="1">
        <v>310115.0</v>
      </c>
      <c r="B15130" s="1" t="s">
        <v>65</v>
      </c>
      <c r="C15130" s="1">
        <v>1.0</v>
      </c>
      <c r="D15130" s="1">
        <v>150.0</v>
      </c>
      <c r="E15130" s="2">
        <v>43750.52291666667</v>
      </c>
      <c r="F15130" s="1" t="s">
        <v>21510</v>
      </c>
    </row>
    <row r="15131">
      <c r="A15131" s="1">
        <v>310116.0</v>
      </c>
      <c r="B15131" s="1" t="s">
        <v>55</v>
      </c>
      <c r="C15131" s="1">
        <v>1.0</v>
      </c>
      <c r="D15131" s="1" t="s">
        <v>56</v>
      </c>
      <c r="E15131" s="1" t="s">
        <v>21511</v>
      </c>
      <c r="F15131" s="1" t="s">
        <v>21512</v>
      </c>
    </row>
    <row r="15132">
      <c r="A15132" s="1">
        <v>310117.0</v>
      </c>
      <c r="B15132" s="1" t="s">
        <v>49</v>
      </c>
      <c r="C15132" s="1">
        <v>1.0</v>
      </c>
      <c r="D15132" s="1" t="s">
        <v>50</v>
      </c>
      <c r="E15132" s="1" t="s">
        <v>21513</v>
      </c>
      <c r="F15132" s="1" t="s">
        <v>21514</v>
      </c>
    </row>
    <row r="15133">
      <c r="A15133" s="1">
        <v>310118.0</v>
      </c>
      <c r="B15133" s="1" t="s">
        <v>65</v>
      </c>
      <c r="C15133" s="1">
        <v>1.0</v>
      </c>
      <c r="D15133" s="1">
        <v>150.0</v>
      </c>
      <c r="E15133" s="1" t="s">
        <v>2892</v>
      </c>
      <c r="F15133" s="1" t="s">
        <v>21515</v>
      </c>
    </row>
    <row r="15134">
      <c r="A15134" s="1">
        <v>310119.0</v>
      </c>
      <c r="B15134" s="1" t="s">
        <v>13</v>
      </c>
      <c r="C15134" s="1">
        <v>1.0</v>
      </c>
      <c r="D15134" s="1" t="s">
        <v>14</v>
      </c>
      <c r="E15134" s="1" t="s">
        <v>19461</v>
      </c>
      <c r="F15134" s="1" t="s">
        <v>21516</v>
      </c>
    </row>
    <row r="15135">
      <c r="A15135" s="1">
        <v>310120.0</v>
      </c>
      <c r="B15135" s="1" t="s">
        <v>65</v>
      </c>
      <c r="C15135" s="1">
        <v>1.0</v>
      </c>
      <c r="D15135" s="1">
        <v>150.0</v>
      </c>
      <c r="E15135" s="1" t="s">
        <v>21517</v>
      </c>
      <c r="F15135" s="1" t="s">
        <v>21518</v>
      </c>
    </row>
    <row r="15136">
      <c r="A15136" s="1">
        <v>310121.0</v>
      </c>
      <c r="B15136" s="1" t="s">
        <v>13</v>
      </c>
      <c r="C15136" s="1">
        <v>1.0</v>
      </c>
      <c r="D15136" s="1" t="s">
        <v>14</v>
      </c>
      <c r="E15136" s="1" t="s">
        <v>20038</v>
      </c>
      <c r="F15136" s="1" t="s">
        <v>21519</v>
      </c>
    </row>
    <row r="15137">
      <c r="A15137" s="1">
        <v>310122.0</v>
      </c>
      <c r="B15137" s="1" t="s">
        <v>22</v>
      </c>
      <c r="C15137" s="1">
        <v>1.0</v>
      </c>
      <c r="D15137" s="1" t="s">
        <v>23</v>
      </c>
      <c r="E15137" s="1" t="s">
        <v>21520</v>
      </c>
      <c r="F15137" s="1" t="s">
        <v>10859</v>
      </c>
    </row>
    <row r="15138">
      <c r="A15138" s="1">
        <v>310123.0</v>
      </c>
      <c r="B15138" s="1" t="s">
        <v>65</v>
      </c>
      <c r="C15138" s="1">
        <v>1.0</v>
      </c>
      <c r="D15138" s="1">
        <v>150.0</v>
      </c>
      <c r="E15138" s="3">
        <v>43508.78333333333</v>
      </c>
      <c r="F15138" s="1" t="s">
        <v>21521</v>
      </c>
    </row>
    <row r="15139">
      <c r="A15139" s="1">
        <v>310124.0</v>
      </c>
      <c r="B15139" s="1" t="s">
        <v>22</v>
      </c>
      <c r="C15139" s="1">
        <v>1.0</v>
      </c>
      <c r="D15139" s="1" t="s">
        <v>23</v>
      </c>
      <c r="E15139" s="3">
        <v>43689.68263888889</v>
      </c>
      <c r="F15139" s="1" t="s">
        <v>21522</v>
      </c>
    </row>
    <row r="15140">
      <c r="A15140" s="1">
        <v>310125.0</v>
      </c>
      <c r="B15140" s="1" t="s">
        <v>40</v>
      </c>
      <c r="C15140" s="1">
        <v>1.0</v>
      </c>
      <c r="D15140" s="1" t="s">
        <v>41</v>
      </c>
      <c r="E15140" s="1" t="s">
        <v>21523</v>
      </c>
      <c r="F15140" s="1" t="s">
        <v>21524</v>
      </c>
    </row>
    <row r="15141">
      <c r="A15141" s="1">
        <v>310126.0</v>
      </c>
      <c r="B15141" s="1" t="s">
        <v>22</v>
      </c>
      <c r="C15141" s="1">
        <v>1.0</v>
      </c>
      <c r="D15141" s="1" t="s">
        <v>23</v>
      </c>
      <c r="E15141" s="1" t="s">
        <v>21525</v>
      </c>
      <c r="F15141" s="1" t="s">
        <v>21526</v>
      </c>
    </row>
    <row r="15142">
      <c r="A15142" s="1">
        <v>310127.0</v>
      </c>
      <c r="B15142" s="1" t="s">
        <v>22</v>
      </c>
      <c r="C15142" s="1">
        <v>1.0</v>
      </c>
      <c r="D15142" s="1" t="s">
        <v>23</v>
      </c>
      <c r="E15142" s="1" t="s">
        <v>17288</v>
      </c>
      <c r="F15142" s="1" t="s">
        <v>21527</v>
      </c>
    </row>
    <row r="15143">
      <c r="A15143" s="1">
        <v>310128.0</v>
      </c>
      <c r="B15143" s="1" t="s">
        <v>129</v>
      </c>
      <c r="C15143" s="1">
        <v>1.0</v>
      </c>
      <c r="D15143" s="1" t="s">
        <v>130</v>
      </c>
      <c r="E15143" s="1" t="s">
        <v>21528</v>
      </c>
      <c r="F15143" s="1" t="s">
        <v>21529</v>
      </c>
    </row>
    <row r="15144">
      <c r="A15144" s="1">
        <v>310129.0</v>
      </c>
      <c r="B15144" s="1" t="s">
        <v>34</v>
      </c>
      <c r="C15144" s="1">
        <v>1.0</v>
      </c>
      <c r="D15144" s="1" t="s">
        <v>35</v>
      </c>
      <c r="E15144" s="1" t="s">
        <v>3658</v>
      </c>
      <c r="F15144" s="1" t="s">
        <v>21530</v>
      </c>
    </row>
    <row r="15145">
      <c r="A15145" s="1">
        <v>310130.0</v>
      </c>
      <c r="B15145" s="1" t="s">
        <v>34</v>
      </c>
      <c r="C15145" s="1">
        <v>1.0</v>
      </c>
      <c r="D15145" s="1" t="s">
        <v>35</v>
      </c>
      <c r="E15145" s="1" t="s">
        <v>21531</v>
      </c>
      <c r="F15145" s="1" t="s">
        <v>21532</v>
      </c>
    </row>
    <row r="15146">
      <c r="A15146" s="1">
        <v>310131.0</v>
      </c>
      <c r="B15146" s="1" t="s">
        <v>13</v>
      </c>
      <c r="C15146" s="1">
        <v>1.0</v>
      </c>
      <c r="D15146" s="1" t="s">
        <v>14</v>
      </c>
      <c r="E15146" s="1" t="s">
        <v>11924</v>
      </c>
      <c r="F15146" s="1" t="s">
        <v>21533</v>
      </c>
    </row>
    <row r="15147">
      <c r="A15147" s="1">
        <v>310132.0</v>
      </c>
      <c r="B15147" s="1" t="s">
        <v>55</v>
      </c>
      <c r="C15147" s="1">
        <v>1.0</v>
      </c>
      <c r="D15147" s="1" t="s">
        <v>56</v>
      </c>
      <c r="E15147" s="3">
        <v>43658.78680555556</v>
      </c>
      <c r="F15147" s="1" t="s">
        <v>21534</v>
      </c>
    </row>
    <row r="15148">
      <c r="A15148" s="1">
        <v>310133.0</v>
      </c>
      <c r="B15148" s="1" t="s">
        <v>250</v>
      </c>
      <c r="C15148" s="1">
        <v>1.0</v>
      </c>
      <c r="D15148" s="1" t="s">
        <v>251</v>
      </c>
      <c r="E15148" s="3">
        <v>43567.51736111111</v>
      </c>
      <c r="F15148" s="1" t="s">
        <v>21535</v>
      </c>
    </row>
    <row r="15149">
      <c r="A15149" s="1">
        <v>310134.0</v>
      </c>
      <c r="B15149" s="1" t="s">
        <v>34</v>
      </c>
      <c r="C15149" s="1">
        <v>3.0</v>
      </c>
      <c r="D15149" s="1" t="s">
        <v>35</v>
      </c>
      <c r="E15149" s="1" t="s">
        <v>384</v>
      </c>
      <c r="F15149" s="1" t="s">
        <v>21536</v>
      </c>
    </row>
    <row r="15150">
      <c r="A15150" s="1">
        <v>310134.0</v>
      </c>
      <c r="B15150" s="1" t="s">
        <v>40</v>
      </c>
      <c r="C15150" s="1">
        <v>1.0</v>
      </c>
      <c r="D15150" s="1" t="s">
        <v>41</v>
      </c>
      <c r="E15150" s="1" t="s">
        <v>384</v>
      </c>
      <c r="F15150" s="1" t="s">
        <v>21536</v>
      </c>
    </row>
    <row r="15151">
      <c r="A15151" s="1">
        <v>310135.0</v>
      </c>
      <c r="B15151" s="1" t="s">
        <v>113</v>
      </c>
      <c r="C15151" s="1">
        <v>1.0</v>
      </c>
      <c r="D15151" s="1">
        <v>700.0</v>
      </c>
      <c r="E15151" s="1" t="s">
        <v>21537</v>
      </c>
      <c r="F15151" s="1" t="s">
        <v>21538</v>
      </c>
    </row>
    <row r="15152">
      <c r="A15152" s="1">
        <v>310136.0</v>
      </c>
      <c r="B15152" s="1" t="s">
        <v>55</v>
      </c>
      <c r="C15152" s="1">
        <v>1.0</v>
      </c>
      <c r="D15152" s="1" t="s">
        <v>56</v>
      </c>
      <c r="E15152" s="1" t="s">
        <v>21539</v>
      </c>
      <c r="F15152" s="1" t="s">
        <v>21540</v>
      </c>
    </row>
    <row r="15153">
      <c r="A15153" s="1">
        <v>310137.0</v>
      </c>
      <c r="B15153" s="1" t="s">
        <v>49</v>
      </c>
      <c r="C15153" s="1">
        <v>1.0</v>
      </c>
      <c r="D15153" s="1" t="s">
        <v>50</v>
      </c>
      <c r="E15153" s="1" t="s">
        <v>409</v>
      </c>
      <c r="F15153" s="1" t="s">
        <v>21541</v>
      </c>
    </row>
    <row r="15154">
      <c r="A15154" s="1">
        <v>310138.0</v>
      </c>
      <c r="B15154" s="1" t="s">
        <v>34</v>
      </c>
      <c r="C15154" s="1">
        <v>1.0</v>
      </c>
      <c r="D15154" s="1" t="s">
        <v>35</v>
      </c>
      <c r="E15154" s="1" t="s">
        <v>21542</v>
      </c>
      <c r="F15154" s="1" t="s">
        <v>21543</v>
      </c>
    </row>
    <row r="15155">
      <c r="A15155" s="1">
        <v>310139.0</v>
      </c>
      <c r="B15155" s="1" t="s">
        <v>34</v>
      </c>
      <c r="C15155" s="1">
        <v>1.0</v>
      </c>
      <c r="D15155" s="1" t="s">
        <v>35</v>
      </c>
      <c r="E15155" s="3">
        <v>43658.82916666667</v>
      </c>
      <c r="F15155" s="1" t="s">
        <v>21544</v>
      </c>
    </row>
    <row r="15156">
      <c r="A15156" s="1">
        <v>310140.0</v>
      </c>
      <c r="B15156" s="1" t="s">
        <v>49</v>
      </c>
      <c r="C15156" s="1">
        <v>1.0</v>
      </c>
      <c r="D15156" s="1" t="s">
        <v>50</v>
      </c>
      <c r="E15156" s="1" t="s">
        <v>21545</v>
      </c>
      <c r="F15156" s="1" t="s">
        <v>21546</v>
      </c>
    </row>
    <row r="15157">
      <c r="A15157" s="1">
        <v>310141.0</v>
      </c>
      <c r="B15157" s="1" t="s">
        <v>22</v>
      </c>
      <c r="C15157" s="1">
        <v>3.0</v>
      </c>
      <c r="D15157" s="1" t="s">
        <v>23</v>
      </c>
      <c r="E15157" s="1" t="s">
        <v>21547</v>
      </c>
      <c r="F15157" s="1" t="s">
        <v>21548</v>
      </c>
    </row>
    <row r="15158">
      <c r="A15158" s="1">
        <v>310142.0</v>
      </c>
      <c r="B15158" s="1" t="s">
        <v>85</v>
      </c>
      <c r="C15158" s="1">
        <v>1.0</v>
      </c>
      <c r="D15158" s="1">
        <v>400.0</v>
      </c>
      <c r="E15158" s="1" t="s">
        <v>9592</v>
      </c>
      <c r="F15158" s="1" t="s">
        <v>21549</v>
      </c>
    </row>
    <row r="15159">
      <c r="A15159" s="1">
        <v>310142.0</v>
      </c>
      <c r="B15159" s="1" t="s">
        <v>129</v>
      </c>
      <c r="C15159" s="1">
        <v>1.0</v>
      </c>
      <c r="D15159" s="1" t="s">
        <v>130</v>
      </c>
      <c r="E15159" s="1" t="s">
        <v>9592</v>
      </c>
      <c r="F15159" s="1" t="s">
        <v>21549</v>
      </c>
    </row>
    <row r="15160">
      <c r="A15160" s="1">
        <v>310143.0</v>
      </c>
      <c r="B15160" s="1" t="s">
        <v>65</v>
      </c>
      <c r="C15160" s="1">
        <v>1.0</v>
      </c>
      <c r="D15160" s="1">
        <v>150.0</v>
      </c>
      <c r="E15160" s="1" t="s">
        <v>4053</v>
      </c>
      <c r="F15160" s="1" t="s">
        <v>19985</v>
      </c>
    </row>
    <row r="15161">
      <c r="A15161" s="1">
        <v>310144.0</v>
      </c>
      <c r="B15161" s="1" t="s">
        <v>22</v>
      </c>
      <c r="C15161" s="1">
        <v>1.0</v>
      </c>
      <c r="D15161" s="1" t="s">
        <v>23</v>
      </c>
      <c r="E15161" s="2">
        <v>43750.586805555555</v>
      </c>
      <c r="F15161" s="1" t="s">
        <v>21550</v>
      </c>
    </row>
    <row r="15162">
      <c r="A15162" s="1">
        <v>310145.0</v>
      </c>
      <c r="B15162" s="1" t="s">
        <v>170</v>
      </c>
      <c r="C15162" s="1">
        <v>1.0</v>
      </c>
      <c r="D15162" s="1">
        <v>300.0</v>
      </c>
      <c r="E15162" s="1" t="s">
        <v>21551</v>
      </c>
      <c r="F15162" s="1" t="s">
        <v>21552</v>
      </c>
    </row>
    <row r="15163">
      <c r="A15163" s="1">
        <v>310146.0</v>
      </c>
      <c r="B15163" s="1" t="s">
        <v>129</v>
      </c>
      <c r="C15163" s="1">
        <v>1.0</v>
      </c>
      <c r="D15163" s="1" t="s">
        <v>130</v>
      </c>
      <c r="E15163" s="3">
        <v>43567.768055555556</v>
      </c>
      <c r="F15163" s="1" t="s">
        <v>21553</v>
      </c>
    </row>
    <row r="15164">
      <c r="A15164" s="1">
        <v>310147.0</v>
      </c>
      <c r="B15164" s="1" t="s">
        <v>16</v>
      </c>
      <c r="C15164" s="1">
        <v>1.0</v>
      </c>
      <c r="D15164" s="1" t="s">
        <v>17</v>
      </c>
      <c r="E15164" s="1" t="s">
        <v>21554</v>
      </c>
      <c r="F15164" s="1" t="s">
        <v>21555</v>
      </c>
    </row>
    <row r="15165">
      <c r="A15165" s="1">
        <v>310148.0</v>
      </c>
      <c r="B15165" s="1" t="s">
        <v>13</v>
      </c>
      <c r="C15165" s="1">
        <v>1.0</v>
      </c>
      <c r="D15165" s="1" t="s">
        <v>14</v>
      </c>
      <c r="E15165" s="1" t="s">
        <v>14057</v>
      </c>
      <c r="F15165" s="1" t="s">
        <v>21556</v>
      </c>
    </row>
    <row r="15166">
      <c r="A15166" s="1">
        <v>310148.0</v>
      </c>
      <c r="B15166" s="1" t="s">
        <v>34</v>
      </c>
      <c r="C15166" s="1">
        <v>1.0</v>
      </c>
      <c r="D15166" s="1" t="s">
        <v>35</v>
      </c>
      <c r="E15166" s="1" t="s">
        <v>14057</v>
      </c>
      <c r="F15166" s="1" t="s">
        <v>21556</v>
      </c>
    </row>
    <row r="15167">
      <c r="A15167" s="1">
        <v>310149.0</v>
      </c>
      <c r="B15167" s="1" t="s">
        <v>30</v>
      </c>
      <c r="C15167" s="1">
        <v>1.0</v>
      </c>
      <c r="D15167" s="1" t="s">
        <v>31</v>
      </c>
      <c r="E15167" s="3">
        <v>43597.74722222222</v>
      </c>
      <c r="F15167" s="1" t="s">
        <v>21557</v>
      </c>
    </row>
    <row r="15168">
      <c r="A15168" s="1">
        <v>310150.0</v>
      </c>
      <c r="B15168" s="1" t="s">
        <v>49</v>
      </c>
      <c r="C15168" s="1">
        <v>1.0</v>
      </c>
      <c r="D15168" s="1" t="s">
        <v>50</v>
      </c>
      <c r="E15168" s="2">
        <v>43781.49097222222</v>
      </c>
      <c r="F15168" s="1" t="s">
        <v>21558</v>
      </c>
    </row>
    <row r="15169">
      <c r="A15169" s="1">
        <v>310151.0</v>
      </c>
      <c r="B15169" s="1" t="s">
        <v>55</v>
      </c>
      <c r="C15169" s="1">
        <v>1.0</v>
      </c>
      <c r="D15169" s="1" t="s">
        <v>56</v>
      </c>
      <c r="E15169" s="1" t="s">
        <v>21559</v>
      </c>
      <c r="F15169" s="1" t="s">
        <v>21560</v>
      </c>
    </row>
    <row r="15170">
      <c r="A15170" s="1">
        <v>310152.0</v>
      </c>
      <c r="B15170" s="1" t="s">
        <v>34</v>
      </c>
      <c r="C15170" s="1">
        <v>1.0</v>
      </c>
      <c r="D15170" s="1" t="s">
        <v>35</v>
      </c>
      <c r="E15170" s="3">
        <v>43477.96319444444</v>
      </c>
      <c r="F15170" s="1" t="s">
        <v>21561</v>
      </c>
    </row>
    <row r="15171">
      <c r="A15171" s="1">
        <v>310153.0</v>
      </c>
      <c r="B15171" s="1" t="s">
        <v>250</v>
      </c>
      <c r="C15171" s="1">
        <v>1.0</v>
      </c>
      <c r="D15171" s="1" t="s">
        <v>251</v>
      </c>
      <c r="E15171" s="3">
        <v>43628.88055555556</v>
      </c>
      <c r="F15171" s="1" t="s">
        <v>21562</v>
      </c>
    </row>
    <row r="15172">
      <c r="A15172" s="1">
        <v>310154.0</v>
      </c>
      <c r="B15172" s="1" t="s">
        <v>13</v>
      </c>
      <c r="C15172" s="1">
        <v>1.0</v>
      </c>
      <c r="D15172" s="1" t="s">
        <v>14</v>
      </c>
      <c r="E15172" s="1" t="s">
        <v>21563</v>
      </c>
      <c r="F15172" s="1" t="s">
        <v>21564</v>
      </c>
    </row>
    <row r="15173">
      <c r="A15173" s="1">
        <v>310155.0</v>
      </c>
      <c r="B15173" s="1" t="s">
        <v>52</v>
      </c>
      <c r="C15173" s="1">
        <v>1.0</v>
      </c>
      <c r="D15173" s="1">
        <v>600.0</v>
      </c>
      <c r="E15173" s="1" t="s">
        <v>17792</v>
      </c>
      <c r="F15173" s="1" t="s">
        <v>21565</v>
      </c>
    </row>
    <row r="15174">
      <c r="A15174" s="1">
        <v>310156.0</v>
      </c>
      <c r="B15174" s="1" t="s">
        <v>34</v>
      </c>
      <c r="C15174" s="1">
        <v>1.0</v>
      </c>
      <c r="D15174" s="1" t="s">
        <v>35</v>
      </c>
      <c r="E15174" s="1" t="s">
        <v>4097</v>
      </c>
      <c r="F15174" s="1" t="s">
        <v>21566</v>
      </c>
    </row>
    <row r="15175">
      <c r="A15175" s="1">
        <v>310157.0</v>
      </c>
      <c r="B15175" s="1" t="s">
        <v>34</v>
      </c>
      <c r="C15175" s="1">
        <v>1.0</v>
      </c>
      <c r="D15175" s="1" t="s">
        <v>35</v>
      </c>
      <c r="E15175" s="3">
        <v>43567.70486111111</v>
      </c>
      <c r="F15175" s="1" t="s">
        <v>21567</v>
      </c>
    </row>
    <row r="15176">
      <c r="A15176" s="1">
        <v>310158.0</v>
      </c>
      <c r="B15176" s="1" t="s">
        <v>49</v>
      </c>
      <c r="C15176" s="1">
        <v>1.0</v>
      </c>
      <c r="D15176" s="1" t="s">
        <v>50</v>
      </c>
      <c r="E15176" s="3">
        <v>43720.53333333333</v>
      </c>
      <c r="F15176" s="1" t="s">
        <v>21568</v>
      </c>
    </row>
    <row r="15177">
      <c r="A15177" s="1">
        <v>310159.0</v>
      </c>
      <c r="B15177" s="1" t="s">
        <v>55</v>
      </c>
      <c r="C15177" s="1">
        <v>1.0</v>
      </c>
      <c r="D15177" s="1" t="s">
        <v>56</v>
      </c>
      <c r="E15177" s="1" t="s">
        <v>945</v>
      </c>
      <c r="F15177" s="1" t="s">
        <v>21569</v>
      </c>
    </row>
    <row r="15178">
      <c r="A15178" s="1">
        <v>310160.0</v>
      </c>
      <c r="B15178" s="1" t="s">
        <v>34</v>
      </c>
      <c r="C15178" s="1">
        <v>2.0</v>
      </c>
      <c r="D15178" s="1" t="s">
        <v>35</v>
      </c>
      <c r="E15178" s="2">
        <v>43811.756944444445</v>
      </c>
      <c r="F15178" s="1" t="s">
        <v>21570</v>
      </c>
    </row>
    <row r="15179">
      <c r="A15179" s="1">
        <v>310161.0</v>
      </c>
      <c r="B15179" s="1" t="s">
        <v>22</v>
      </c>
      <c r="C15179" s="1">
        <v>2.0</v>
      </c>
      <c r="D15179" s="1" t="s">
        <v>23</v>
      </c>
      <c r="E15179" s="3">
        <v>43720.82708333333</v>
      </c>
      <c r="F15179" s="1" t="s">
        <v>21571</v>
      </c>
    </row>
    <row r="15180">
      <c r="A15180" s="1">
        <v>310162.0</v>
      </c>
      <c r="B15180" s="1" t="s">
        <v>16</v>
      </c>
      <c r="C15180" s="1">
        <v>1.0</v>
      </c>
      <c r="D15180" s="1" t="s">
        <v>17</v>
      </c>
      <c r="E15180" s="1" t="s">
        <v>21572</v>
      </c>
      <c r="F15180" s="1" t="s">
        <v>21573</v>
      </c>
    </row>
    <row r="15181">
      <c r="A15181" s="1">
        <v>310163.0</v>
      </c>
      <c r="B15181" s="1" t="s">
        <v>6</v>
      </c>
      <c r="C15181" s="1">
        <v>1.0</v>
      </c>
      <c r="D15181" s="1">
        <v>1700.0</v>
      </c>
      <c r="E15181" s="2">
        <v>43781.638194444444</v>
      </c>
      <c r="F15181" s="1" t="s">
        <v>21574</v>
      </c>
    </row>
    <row r="15182">
      <c r="A15182" s="1">
        <v>310164.0</v>
      </c>
      <c r="B15182" s="1" t="s">
        <v>30</v>
      </c>
      <c r="C15182" s="1">
        <v>1.0</v>
      </c>
      <c r="D15182" s="1" t="s">
        <v>31</v>
      </c>
      <c r="E15182" s="3">
        <v>43508.441666666666</v>
      </c>
      <c r="F15182" s="1" t="s">
        <v>21575</v>
      </c>
    </row>
    <row r="15183">
      <c r="A15183" s="1">
        <v>310165.0</v>
      </c>
      <c r="B15183" s="1" t="s">
        <v>55</v>
      </c>
      <c r="C15183" s="1">
        <v>1.0</v>
      </c>
      <c r="D15183" s="1" t="s">
        <v>56</v>
      </c>
      <c r="E15183" s="1" t="s">
        <v>21576</v>
      </c>
      <c r="F15183" s="1" t="s">
        <v>21577</v>
      </c>
    </row>
    <row r="15184">
      <c r="A15184" s="1">
        <v>310166.0</v>
      </c>
      <c r="B15184" s="1" t="s">
        <v>170</v>
      </c>
      <c r="C15184" s="1">
        <v>1.0</v>
      </c>
      <c r="D15184" s="1">
        <v>300.0</v>
      </c>
      <c r="E15184" s="1" t="s">
        <v>2992</v>
      </c>
      <c r="F15184" s="1" t="s">
        <v>21578</v>
      </c>
    </row>
    <row r="15185">
      <c r="A15185" s="1">
        <v>310167.0</v>
      </c>
      <c r="B15185" s="1" t="s">
        <v>55</v>
      </c>
      <c r="C15185" s="1">
        <v>1.0</v>
      </c>
      <c r="D15185" s="1" t="s">
        <v>56</v>
      </c>
      <c r="E15185" s="1" t="s">
        <v>6855</v>
      </c>
      <c r="F15185" s="1" t="s">
        <v>21579</v>
      </c>
    </row>
    <row r="15186">
      <c r="A15186" s="1">
        <v>310167.0</v>
      </c>
      <c r="B15186" s="1" t="s">
        <v>250</v>
      </c>
      <c r="C15186" s="1">
        <v>1.0</v>
      </c>
      <c r="D15186" s="1" t="s">
        <v>251</v>
      </c>
      <c r="E15186" s="1" t="s">
        <v>6855</v>
      </c>
      <c r="F15186" s="1" t="s">
        <v>21579</v>
      </c>
    </row>
    <row r="15187">
      <c r="A15187" s="1">
        <v>310168.0</v>
      </c>
      <c r="B15187" s="1" t="s">
        <v>30</v>
      </c>
      <c r="C15187" s="1">
        <v>1.0</v>
      </c>
      <c r="D15187" s="1" t="s">
        <v>31</v>
      </c>
      <c r="E15187" s="1" t="s">
        <v>21580</v>
      </c>
      <c r="F15187" s="1" t="s">
        <v>21581</v>
      </c>
    </row>
    <row r="15188">
      <c r="A15188" s="1">
        <v>310169.0</v>
      </c>
      <c r="B15188" s="1" t="s">
        <v>34</v>
      </c>
      <c r="C15188" s="1">
        <v>1.0</v>
      </c>
      <c r="D15188" s="1" t="s">
        <v>35</v>
      </c>
      <c r="E15188" s="1" t="s">
        <v>12087</v>
      </c>
      <c r="F15188" s="1" t="s">
        <v>21582</v>
      </c>
    </row>
    <row r="15189">
      <c r="A15189" s="1">
        <v>310170.0</v>
      </c>
      <c r="B15189" s="1" t="s">
        <v>49</v>
      </c>
      <c r="C15189" s="1">
        <v>1.0</v>
      </c>
      <c r="D15189" s="1" t="s">
        <v>50</v>
      </c>
      <c r="E15189" s="3">
        <v>43508.94652777778</v>
      </c>
      <c r="F15189" s="1" t="s">
        <v>21583</v>
      </c>
    </row>
    <row r="15190">
      <c r="A15190" s="1">
        <v>310171.0</v>
      </c>
      <c r="B15190" s="1" t="s">
        <v>250</v>
      </c>
      <c r="C15190" s="1">
        <v>1.0</v>
      </c>
      <c r="D15190" s="1" t="s">
        <v>251</v>
      </c>
      <c r="E15190" s="1" t="s">
        <v>11471</v>
      </c>
      <c r="F15190" s="1" t="s">
        <v>21584</v>
      </c>
    </row>
    <row r="15191">
      <c r="A15191" s="1">
        <v>310172.0</v>
      </c>
      <c r="B15191" s="1" t="s">
        <v>34</v>
      </c>
      <c r="C15191" s="1">
        <v>1.0</v>
      </c>
      <c r="D15191" s="1" t="s">
        <v>35</v>
      </c>
      <c r="E15191" s="3">
        <v>43628.15347222222</v>
      </c>
      <c r="F15191" s="1" t="s">
        <v>21585</v>
      </c>
    </row>
    <row r="15192">
      <c r="A15192" s="1">
        <v>310173.0</v>
      </c>
      <c r="B15192" s="1" t="s">
        <v>22</v>
      </c>
      <c r="C15192" s="1">
        <v>1.0</v>
      </c>
      <c r="D15192" s="1" t="s">
        <v>23</v>
      </c>
      <c r="E15192" s="1" t="s">
        <v>21586</v>
      </c>
      <c r="F15192" s="1" t="s">
        <v>21587</v>
      </c>
    </row>
    <row r="15193">
      <c r="A15193" s="1">
        <v>310174.0</v>
      </c>
      <c r="B15193" s="1" t="s">
        <v>34</v>
      </c>
      <c r="C15193" s="1">
        <v>2.0</v>
      </c>
      <c r="D15193" s="1" t="s">
        <v>35</v>
      </c>
      <c r="E15193" s="1" t="s">
        <v>21588</v>
      </c>
      <c r="F15193" s="1" t="s">
        <v>8170</v>
      </c>
    </row>
    <row r="15194">
      <c r="A15194" s="1">
        <v>310175.0</v>
      </c>
      <c r="B15194" s="1" t="s">
        <v>55</v>
      </c>
      <c r="C15194" s="1">
        <v>1.0</v>
      </c>
      <c r="D15194" s="1" t="s">
        <v>56</v>
      </c>
      <c r="E15194" s="3">
        <v>43628.04583333333</v>
      </c>
      <c r="F15194" s="1" t="s">
        <v>21589</v>
      </c>
    </row>
    <row r="15195">
      <c r="A15195" s="1">
        <v>310176.0</v>
      </c>
      <c r="B15195" s="1" t="s">
        <v>250</v>
      </c>
      <c r="C15195" s="1">
        <v>1.0</v>
      </c>
      <c r="D15195" s="1" t="s">
        <v>251</v>
      </c>
      <c r="E15195" s="1" t="s">
        <v>11447</v>
      </c>
      <c r="F15195" s="1" t="s">
        <v>21590</v>
      </c>
    </row>
    <row r="15196">
      <c r="A15196" s="1">
        <v>310177.0</v>
      </c>
      <c r="B15196" s="1" t="s">
        <v>55</v>
      </c>
      <c r="C15196" s="1">
        <v>1.0</v>
      </c>
      <c r="D15196" s="1" t="s">
        <v>56</v>
      </c>
      <c r="E15196" s="3">
        <v>43658.51875</v>
      </c>
      <c r="F15196" s="1" t="s">
        <v>5768</v>
      </c>
    </row>
    <row r="15197">
      <c r="A15197" s="1">
        <v>310178.0</v>
      </c>
      <c r="B15197" s="1" t="s">
        <v>55</v>
      </c>
      <c r="C15197" s="1">
        <v>1.0</v>
      </c>
      <c r="D15197" s="1" t="s">
        <v>56</v>
      </c>
      <c r="E15197" s="3">
        <v>43658.49513888889</v>
      </c>
      <c r="F15197" s="1" t="s">
        <v>21591</v>
      </c>
    </row>
    <row r="15198">
      <c r="A15198" s="1">
        <v>310179.0</v>
      </c>
      <c r="B15198" s="1" t="s">
        <v>129</v>
      </c>
      <c r="C15198" s="1">
        <v>1.0</v>
      </c>
      <c r="D15198" s="1" t="s">
        <v>130</v>
      </c>
      <c r="E15198" s="3">
        <v>43536.80347222222</v>
      </c>
      <c r="F15198" s="1" t="s">
        <v>21592</v>
      </c>
    </row>
    <row r="15199">
      <c r="A15199" s="1">
        <v>310180.0</v>
      </c>
      <c r="B15199" s="1" t="s">
        <v>55</v>
      </c>
      <c r="C15199" s="1">
        <v>1.0</v>
      </c>
      <c r="D15199" s="1" t="s">
        <v>56</v>
      </c>
      <c r="E15199" s="1" t="s">
        <v>17446</v>
      </c>
      <c r="F15199" s="1" t="s">
        <v>21593</v>
      </c>
    </row>
    <row r="15200">
      <c r="A15200" s="1">
        <v>310181.0</v>
      </c>
      <c r="B15200" s="1" t="s">
        <v>6</v>
      </c>
      <c r="C15200" s="1">
        <v>1.0</v>
      </c>
      <c r="D15200" s="1">
        <v>1700.0</v>
      </c>
      <c r="E15200" s="1" t="s">
        <v>16531</v>
      </c>
      <c r="F15200" s="1" t="s">
        <v>21594</v>
      </c>
    </row>
    <row r="15201">
      <c r="A15201" s="1">
        <v>310182.0</v>
      </c>
      <c r="B15201" s="1" t="s">
        <v>30</v>
      </c>
      <c r="C15201" s="1">
        <v>1.0</v>
      </c>
      <c r="D15201" s="1" t="s">
        <v>31</v>
      </c>
      <c r="E15201" s="1" t="s">
        <v>4870</v>
      </c>
      <c r="F15201" s="1" t="s">
        <v>21595</v>
      </c>
    </row>
    <row r="15202">
      <c r="A15202" s="1">
        <v>310183.0</v>
      </c>
      <c r="B15202" s="1" t="s">
        <v>13</v>
      </c>
      <c r="C15202" s="1">
        <v>1.0</v>
      </c>
      <c r="D15202" s="1" t="s">
        <v>14</v>
      </c>
      <c r="E15202" s="1" t="s">
        <v>7013</v>
      </c>
      <c r="F15202" s="1" t="s">
        <v>21596</v>
      </c>
    </row>
    <row r="15203">
      <c r="A15203" s="1">
        <v>310184.0</v>
      </c>
      <c r="B15203" s="1" t="s">
        <v>49</v>
      </c>
      <c r="C15203" s="1">
        <v>1.0</v>
      </c>
      <c r="D15203" s="1" t="s">
        <v>50</v>
      </c>
      <c r="E15203" s="1" t="s">
        <v>21597</v>
      </c>
      <c r="F15203" s="1" t="s">
        <v>21598</v>
      </c>
    </row>
    <row r="15204">
      <c r="A15204" s="1">
        <v>310185.0</v>
      </c>
      <c r="B15204" s="1" t="s">
        <v>129</v>
      </c>
      <c r="C15204" s="1">
        <v>1.0</v>
      </c>
      <c r="D15204" s="1" t="s">
        <v>130</v>
      </c>
      <c r="E15204" s="3">
        <v>43689.566666666666</v>
      </c>
      <c r="F15204" s="1" t="s">
        <v>21599</v>
      </c>
    </row>
    <row r="15205">
      <c r="A15205" s="1">
        <v>310186.0</v>
      </c>
      <c r="B15205" s="1" t="s">
        <v>30</v>
      </c>
      <c r="C15205" s="1">
        <v>1.0</v>
      </c>
      <c r="D15205" s="1" t="s">
        <v>31</v>
      </c>
      <c r="E15205" s="3">
        <v>43536.71041666667</v>
      </c>
      <c r="F15205" s="1" t="s">
        <v>21600</v>
      </c>
    </row>
    <row r="15206">
      <c r="A15206" s="1">
        <v>310187.0</v>
      </c>
      <c r="B15206" s="1" t="s">
        <v>6</v>
      </c>
      <c r="C15206" s="1">
        <v>1.0</v>
      </c>
      <c r="D15206" s="1">
        <v>1700.0</v>
      </c>
      <c r="E15206" s="1" t="s">
        <v>3157</v>
      </c>
      <c r="F15206" s="1" t="s">
        <v>21601</v>
      </c>
    </row>
    <row r="15207">
      <c r="A15207" s="1">
        <v>310188.0</v>
      </c>
      <c r="B15207" s="1" t="s">
        <v>55</v>
      </c>
      <c r="C15207" s="1">
        <v>1.0</v>
      </c>
      <c r="D15207" s="1" t="s">
        <v>56</v>
      </c>
      <c r="E15207" s="1" t="s">
        <v>21602</v>
      </c>
      <c r="F15207" s="1" t="s">
        <v>11246</v>
      </c>
    </row>
    <row r="15208">
      <c r="A15208" s="1">
        <v>310188.0</v>
      </c>
      <c r="B15208" s="1" t="s">
        <v>65</v>
      </c>
      <c r="C15208" s="1">
        <v>1.0</v>
      </c>
      <c r="D15208" s="1">
        <v>150.0</v>
      </c>
      <c r="E15208" s="1" t="s">
        <v>21602</v>
      </c>
      <c r="F15208" s="1" t="s">
        <v>11246</v>
      </c>
    </row>
    <row r="15209">
      <c r="A15209" s="1">
        <v>310189.0</v>
      </c>
      <c r="B15209" s="1" t="s">
        <v>34</v>
      </c>
      <c r="C15209" s="1">
        <v>1.0</v>
      </c>
      <c r="D15209" s="1" t="s">
        <v>35</v>
      </c>
      <c r="E15209" s="1" t="s">
        <v>21603</v>
      </c>
      <c r="F15209" s="1" t="s">
        <v>21604</v>
      </c>
    </row>
    <row r="15210">
      <c r="A15210" s="1">
        <v>310190.0</v>
      </c>
      <c r="B15210" s="1" t="s">
        <v>16</v>
      </c>
      <c r="C15210" s="1">
        <v>1.0</v>
      </c>
      <c r="D15210" s="1" t="s">
        <v>17</v>
      </c>
      <c r="E15210" s="3">
        <v>43597.34652777778</v>
      </c>
      <c r="F15210" s="1" t="s">
        <v>8786</v>
      </c>
    </row>
    <row r="15211">
      <c r="A15211" s="1">
        <v>310191.0</v>
      </c>
      <c r="B15211" s="1" t="s">
        <v>49</v>
      </c>
      <c r="C15211" s="1">
        <v>1.0</v>
      </c>
      <c r="D15211" s="1" t="s">
        <v>50</v>
      </c>
      <c r="E15211" s="3">
        <v>43536.095138888886</v>
      </c>
      <c r="F15211" s="1" t="s">
        <v>21605</v>
      </c>
    </row>
    <row r="15212">
      <c r="A15212" s="1">
        <v>310192.0</v>
      </c>
      <c r="B15212" s="1" t="s">
        <v>34</v>
      </c>
      <c r="C15212" s="1">
        <v>2.0</v>
      </c>
      <c r="D15212" s="1" t="s">
        <v>35</v>
      </c>
      <c r="E15212" s="3">
        <v>43689.70416666667</v>
      </c>
      <c r="F15212" s="1" t="s">
        <v>21606</v>
      </c>
    </row>
    <row r="15213">
      <c r="A15213" s="1">
        <v>310193.0</v>
      </c>
      <c r="B15213" s="1" t="s">
        <v>49</v>
      </c>
      <c r="C15213" s="1">
        <v>1.0</v>
      </c>
      <c r="D15213" s="1" t="s">
        <v>50</v>
      </c>
      <c r="E15213" s="1" t="s">
        <v>21607</v>
      </c>
      <c r="F15213" s="1" t="s">
        <v>21608</v>
      </c>
    </row>
    <row r="15214">
      <c r="A15214" s="1">
        <v>310194.0</v>
      </c>
      <c r="B15214" s="1" t="s">
        <v>22</v>
      </c>
      <c r="C15214" s="1">
        <v>1.0</v>
      </c>
      <c r="D15214" s="1" t="s">
        <v>23</v>
      </c>
      <c r="E15214" s="1" t="s">
        <v>21609</v>
      </c>
      <c r="F15214" s="1" t="s">
        <v>21610</v>
      </c>
    </row>
    <row r="15215">
      <c r="A15215" s="1">
        <v>310195.0</v>
      </c>
      <c r="B15215" s="1" t="s">
        <v>65</v>
      </c>
      <c r="C15215" s="1">
        <v>1.0</v>
      </c>
      <c r="D15215" s="1">
        <v>150.0</v>
      </c>
      <c r="E15215" s="1" t="s">
        <v>21611</v>
      </c>
      <c r="F15215" s="1" t="s">
        <v>21612</v>
      </c>
    </row>
    <row r="15216">
      <c r="A15216" s="1">
        <v>310196.0</v>
      </c>
      <c r="B15216" s="1" t="s">
        <v>34</v>
      </c>
      <c r="C15216" s="1">
        <v>2.0</v>
      </c>
      <c r="D15216" s="1" t="s">
        <v>35</v>
      </c>
      <c r="E15216" s="3">
        <v>43597.48888888889</v>
      </c>
      <c r="F15216" s="1" t="s">
        <v>21613</v>
      </c>
    </row>
    <row r="15217">
      <c r="A15217" s="1">
        <v>310197.0</v>
      </c>
      <c r="B15217" s="1" t="s">
        <v>55</v>
      </c>
      <c r="C15217" s="1">
        <v>1.0</v>
      </c>
      <c r="D15217" s="1" t="s">
        <v>56</v>
      </c>
      <c r="E15217" s="1" t="s">
        <v>21614</v>
      </c>
      <c r="F15217" s="1" t="s">
        <v>21615</v>
      </c>
    </row>
    <row r="15218">
      <c r="A15218" s="1">
        <v>310198.0</v>
      </c>
      <c r="B15218" s="1" t="s">
        <v>65</v>
      </c>
      <c r="C15218" s="1">
        <v>1.0</v>
      </c>
      <c r="D15218" s="1">
        <v>150.0</v>
      </c>
      <c r="E15218" s="1" t="s">
        <v>21616</v>
      </c>
      <c r="F15218" s="1" t="s">
        <v>21617</v>
      </c>
    </row>
    <row r="15219">
      <c r="A15219" s="1">
        <v>310199.0</v>
      </c>
      <c r="B15219" s="1" t="s">
        <v>49</v>
      </c>
      <c r="C15219" s="1">
        <v>1.0</v>
      </c>
      <c r="D15219" s="1" t="s">
        <v>50</v>
      </c>
      <c r="E15219" s="3">
        <v>43689.81527777778</v>
      </c>
      <c r="F15219" s="1" t="s">
        <v>8544</v>
      </c>
    </row>
    <row r="15220">
      <c r="A15220" s="1">
        <v>310200.0</v>
      </c>
      <c r="B15220" s="1" t="s">
        <v>55</v>
      </c>
      <c r="C15220" s="1">
        <v>1.0</v>
      </c>
      <c r="D15220" s="1" t="s">
        <v>56</v>
      </c>
      <c r="E15220" s="1" t="s">
        <v>21618</v>
      </c>
      <c r="F15220" s="1" t="s">
        <v>21619</v>
      </c>
    </row>
    <row r="15221">
      <c r="A15221" s="1">
        <v>310201.0</v>
      </c>
      <c r="B15221" s="1" t="s">
        <v>250</v>
      </c>
      <c r="C15221" s="1">
        <v>1.0</v>
      </c>
      <c r="D15221" s="1" t="s">
        <v>251</v>
      </c>
      <c r="E15221" s="1" t="s">
        <v>21620</v>
      </c>
      <c r="F15221" s="1" t="s">
        <v>21621</v>
      </c>
    </row>
    <row r="15222">
      <c r="A15222" s="1">
        <v>310202.0</v>
      </c>
      <c r="B15222" s="1" t="s">
        <v>250</v>
      </c>
      <c r="C15222" s="1">
        <v>1.0</v>
      </c>
      <c r="D15222" s="1" t="s">
        <v>251</v>
      </c>
      <c r="E15222" s="3">
        <v>43597.62708333333</v>
      </c>
      <c r="F15222" s="1" t="s">
        <v>21622</v>
      </c>
    </row>
    <row r="15223">
      <c r="A15223" s="1">
        <v>310203.0</v>
      </c>
      <c r="B15223" s="1" t="s">
        <v>13</v>
      </c>
      <c r="C15223" s="1">
        <v>1.0</v>
      </c>
      <c r="D15223" s="1" t="s">
        <v>14</v>
      </c>
      <c r="E15223" s="2">
        <v>43781.40625</v>
      </c>
      <c r="F15223" s="1" t="s">
        <v>21623</v>
      </c>
    </row>
    <row r="15224">
      <c r="A15224" s="1">
        <v>310204.0</v>
      </c>
      <c r="B15224" s="1" t="s">
        <v>250</v>
      </c>
      <c r="C15224" s="1">
        <v>1.0</v>
      </c>
      <c r="D15224" s="1" t="s">
        <v>251</v>
      </c>
      <c r="E15224" s="1" t="s">
        <v>21624</v>
      </c>
      <c r="F15224" s="1" t="s">
        <v>21625</v>
      </c>
    </row>
    <row r="15225">
      <c r="A15225" s="1">
        <v>310205.0</v>
      </c>
      <c r="B15225" s="1" t="s">
        <v>250</v>
      </c>
      <c r="C15225" s="1">
        <v>1.0</v>
      </c>
      <c r="D15225" s="1" t="s">
        <v>251</v>
      </c>
      <c r="E15225" s="1" t="s">
        <v>21626</v>
      </c>
      <c r="F15225" s="1" t="s">
        <v>21627</v>
      </c>
    </row>
    <row r="15226">
      <c r="A15226" s="1">
        <v>310206.0</v>
      </c>
      <c r="B15226" s="1" t="s">
        <v>40</v>
      </c>
      <c r="C15226" s="1">
        <v>1.0</v>
      </c>
      <c r="D15226" s="1" t="s">
        <v>41</v>
      </c>
      <c r="E15226" s="3">
        <v>43536.149305555555</v>
      </c>
      <c r="F15226" s="1" t="s">
        <v>21628</v>
      </c>
    </row>
    <row r="15227">
      <c r="A15227" s="1">
        <v>310207.0</v>
      </c>
      <c r="B15227" s="1" t="s">
        <v>13</v>
      </c>
      <c r="C15227" s="1">
        <v>1.0</v>
      </c>
      <c r="D15227" s="1" t="s">
        <v>14</v>
      </c>
      <c r="E15227" s="3">
        <v>43477.71527777778</v>
      </c>
      <c r="F15227" s="1" t="s">
        <v>21629</v>
      </c>
    </row>
    <row r="15228">
      <c r="A15228" s="1">
        <v>310208.0</v>
      </c>
      <c r="B15228" s="1" t="s">
        <v>13</v>
      </c>
      <c r="C15228" s="1">
        <v>1.0</v>
      </c>
      <c r="D15228" s="1" t="s">
        <v>14</v>
      </c>
      <c r="E15228" s="1" t="s">
        <v>9476</v>
      </c>
      <c r="F15228" s="1" t="s">
        <v>21630</v>
      </c>
    </row>
    <row r="15229">
      <c r="A15229" s="1">
        <v>310209.0</v>
      </c>
      <c r="B15229" s="1" t="s">
        <v>65</v>
      </c>
      <c r="C15229" s="1">
        <v>1.0</v>
      </c>
      <c r="D15229" s="1">
        <v>150.0</v>
      </c>
      <c r="E15229" s="3">
        <v>43597.50555555556</v>
      </c>
      <c r="F15229" s="1" t="s">
        <v>21631</v>
      </c>
    </row>
    <row r="15230">
      <c r="A15230" s="1">
        <v>310210.0</v>
      </c>
      <c r="B15230" s="1" t="s">
        <v>55</v>
      </c>
      <c r="C15230" s="1">
        <v>1.0</v>
      </c>
      <c r="D15230" s="1" t="s">
        <v>56</v>
      </c>
      <c r="E15230" s="3">
        <v>43477.87847222222</v>
      </c>
      <c r="F15230" s="1" t="s">
        <v>21632</v>
      </c>
    </row>
    <row r="15231">
      <c r="A15231" s="1">
        <v>310211.0</v>
      </c>
      <c r="B15231" s="1" t="s">
        <v>22</v>
      </c>
      <c r="C15231" s="1">
        <v>1.0</v>
      </c>
      <c r="D15231" s="1" t="s">
        <v>23</v>
      </c>
      <c r="E15231" s="1" t="s">
        <v>21633</v>
      </c>
      <c r="F15231" s="1" t="s">
        <v>21634</v>
      </c>
    </row>
    <row r="15232">
      <c r="A15232" s="1">
        <v>310212.0</v>
      </c>
      <c r="B15232" s="1" t="s">
        <v>49</v>
      </c>
      <c r="C15232" s="1">
        <v>1.0</v>
      </c>
      <c r="D15232" s="1" t="s">
        <v>50</v>
      </c>
      <c r="E15232" s="1" t="s">
        <v>21635</v>
      </c>
      <c r="F15232" s="1" t="s">
        <v>21636</v>
      </c>
    </row>
    <row r="15233">
      <c r="A15233" s="1">
        <v>310213.0</v>
      </c>
      <c r="B15233" s="1" t="s">
        <v>40</v>
      </c>
      <c r="C15233" s="1">
        <v>1.0</v>
      </c>
      <c r="D15233" s="1" t="s">
        <v>41</v>
      </c>
      <c r="E15233" s="3">
        <v>43689.78888888889</v>
      </c>
      <c r="F15233" s="1" t="s">
        <v>21637</v>
      </c>
    </row>
    <row r="15234">
      <c r="A15234" s="1">
        <v>310214.0</v>
      </c>
      <c r="B15234" s="1" t="s">
        <v>118</v>
      </c>
      <c r="C15234" s="1">
        <v>1.0</v>
      </c>
      <c r="D15234" s="1" t="s">
        <v>119</v>
      </c>
      <c r="E15234" s="2">
        <v>43811.711805555555</v>
      </c>
      <c r="F15234" s="1" t="s">
        <v>21638</v>
      </c>
    </row>
    <row r="15235">
      <c r="A15235" s="1">
        <v>310215.0</v>
      </c>
      <c r="B15235" s="1" t="s">
        <v>34</v>
      </c>
      <c r="C15235" s="1">
        <v>1.0</v>
      </c>
      <c r="D15235" s="1" t="s">
        <v>35</v>
      </c>
      <c r="E15235" s="3">
        <v>43597.44513888889</v>
      </c>
      <c r="F15235" s="1" t="s">
        <v>21639</v>
      </c>
    </row>
    <row r="15236">
      <c r="A15236" s="1">
        <v>310216.0</v>
      </c>
      <c r="B15236" s="1" t="s">
        <v>13</v>
      </c>
      <c r="C15236" s="1">
        <v>1.0</v>
      </c>
      <c r="D15236" s="1" t="s">
        <v>14</v>
      </c>
      <c r="E15236" s="1" t="s">
        <v>428</v>
      </c>
      <c r="F15236" s="1" t="s">
        <v>21640</v>
      </c>
    </row>
    <row r="15237">
      <c r="A15237" s="1">
        <v>310217.0</v>
      </c>
      <c r="B15237" s="1" t="s">
        <v>40</v>
      </c>
      <c r="C15237" s="1">
        <v>1.0</v>
      </c>
      <c r="D15237" s="1" t="s">
        <v>41</v>
      </c>
      <c r="E15237" s="3">
        <v>43477.39791666667</v>
      </c>
      <c r="F15237" s="1" t="s">
        <v>21641</v>
      </c>
    </row>
    <row r="15238">
      <c r="A15238" s="1">
        <v>310218.0</v>
      </c>
      <c r="B15238" s="1" t="s">
        <v>55</v>
      </c>
      <c r="C15238" s="1">
        <v>1.0</v>
      </c>
      <c r="D15238" s="1" t="s">
        <v>56</v>
      </c>
      <c r="E15238" s="1" t="s">
        <v>21642</v>
      </c>
      <c r="F15238" s="1" t="s">
        <v>21643</v>
      </c>
    </row>
    <row r="15239">
      <c r="A15239" s="1">
        <v>310219.0</v>
      </c>
      <c r="B15239" s="1" t="s">
        <v>22</v>
      </c>
      <c r="C15239" s="1">
        <v>1.0</v>
      </c>
      <c r="D15239" s="1" t="s">
        <v>23</v>
      </c>
      <c r="E15239" s="1" t="s">
        <v>21644</v>
      </c>
      <c r="F15239" s="1" t="s">
        <v>7692</v>
      </c>
    </row>
    <row r="15240">
      <c r="A15240" s="1">
        <v>310220.0</v>
      </c>
      <c r="B15240" s="1" t="s">
        <v>13</v>
      </c>
      <c r="C15240" s="1">
        <v>1.0</v>
      </c>
      <c r="D15240" s="1" t="s">
        <v>14</v>
      </c>
      <c r="E15240" s="3">
        <v>43628.64722222222</v>
      </c>
      <c r="F15240" s="1" t="s">
        <v>21645</v>
      </c>
    </row>
    <row r="15241">
      <c r="A15241" s="1">
        <v>310221.0</v>
      </c>
      <c r="B15241" s="1" t="s">
        <v>16</v>
      </c>
      <c r="C15241" s="1">
        <v>1.0</v>
      </c>
      <c r="D15241" s="1" t="s">
        <v>17</v>
      </c>
      <c r="E15241" s="3">
        <v>43689.67986111111</v>
      </c>
      <c r="F15241" s="1" t="s">
        <v>21646</v>
      </c>
    </row>
    <row r="15242">
      <c r="A15242" s="1">
        <v>310222.0</v>
      </c>
      <c r="B15242" s="1" t="s">
        <v>65</v>
      </c>
      <c r="C15242" s="1">
        <v>1.0</v>
      </c>
      <c r="D15242" s="1">
        <v>150.0</v>
      </c>
      <c r="E15242" s="1" t="s">
        <v>21647</v>
      </c>
      <c r="F15242" s="1" t="s">
        <v>21648</v>
      </c>
    </row>
    <row r="15243">
      <c r="A15243" s="1">
        <v>310223.0</v>
      </c>
      <c r="B15243" s="1" t="s">
        <v>55</v>
      </c>
      <c r="C15243" s="1">
        <v>1.0</v>
      </c>
      <c r="D15243" s="1" t="s">
        <v>56</v>
      </c>
      <c r="E15243" s="2">
        <v>43811.51388888889</v>
      </c>
      <c r="F15243" s="1" t="s">
        <v>21649</v>
      </c>
    </row>
    <row r="15244">
      <c r="A15244" s="1">
        <v>310224.0</v>
      </c>
      <c r="B15244" s="1" t="s">
        <v>22</v>
      </c>
      <c r="C15244" s="1">
        <v>1.0</v>
      </c>
      <c r="D15244" s="1" t="s">
        <v>23</v>
      </c>
      <c r="E15244" s="3">
        <v>43658.99513888889</v>
      </c>
      <c r="F15244" s="1" t="s">
        <v>21650</v>
      </c>
    </row>
    <row r="15245">
      <c r="A15245" s="1">
        <v>310225.0</v>
      </c>
      <c r="B15245" s="1" t="s">
        <v>30</v>
      </c>
      <c r="C15245" s="1">
        <v>1.0</v>
      </c>
      <c r="D15245" s="1" t="s">
        <v>31</v>
      </c>
      <c r="E15245" s="3">
        <v>43689.64444444444</v>
      </c>
      <c r="F15245" s="1" t="s">
        <v>21651</v>
      </c>
    </row>
    <row r="15246">
      <c r="A15246" s="1">
        <v>310226.0</v>
      </c>
      <c r="B15246" s="1" t="s">
        <v>30</v>
      </c>
      <c r="C15246" s="1">
        <v>1.0</v>
      </c>
      <c r="D15246" s="1" t="s">
        <v>31</v>
      </c>
      <c r="E15246" s="2">
        <v>43811.91875</v>
      </c>
      <c r="F15246" s="1" t="s">
        <v>21652</v>
      </c>
    </row>
    <row r="15247">
      <c r="A15247" s="1">
        <v>310227.0</v>
      </c>
      <c r="B15247" s="1" t="s">
        <v>30</v>
      </c>
      <c r="C15247" s="1">
        <v>1.0</v>
      </c>
      <c r="D15247" s="1" t="s">
        <v>31</v>
      </c>
      <c r="E15247" s="2">
        <v>43750.64722222222</v>
      </c>
      <c r="F15247" s="1" t="s">
        <v>10622</v>
      </c>
    </row>
    <row r="15248">
      <c r="A15248" s="1">
        <v>310228.0</v>
      </c>
      <c r="B15248" s="1" t="s">
        <v>49</v>
      </c>
      <c r="C15248" s="1">
        <v>2.0</v>
      </c>
      <c r="D15248" s="1" t="s">
        <v>50</v>
      </c>
      <c r="E15248" s="1" t="s">
        <v>21653</v>
      </c>
      <c r="F15248" s="1" t="s">
        <v>21654</v>
      </c>
    </row>
    <row r="15249">
      <c r="A15249" s="1">
        <v>310229.0</v>
      </c>
      <c r="B15249" s="1" t="s">
        <v>1185</v>
      </c>
      <c r="C15249" s="1">
        <v>1.0</v>
      </c>
      <c r="D15249" s="1" t="s">
        <v>10</v>
      </c>
      <c r="E15249" s="1" t="s">
        <v>21655</v>
      </c>
      <c r="F15249" s="1" t="s">
        <v>21656</v>
      </c>
    </row>
    <row r="15250">
      <c r="A15250" s="1">
        <v>310230.0</v>
      </c>
      <c r="B15250" s="1" t="s">
        <v>13</v>
      </c>
      <c r="C15250" s="1">
        <v>1.0</v>
      </c>
      <c r="D15250" s="1" t="s">
        <v>14</v>
      </c>
      <c r="E15250" s="3">
        <v>43628.47708333333</v>
      </c>
      <c r="F15250" s="1" t="s">
        <v>21657</v>
      </c>
    </row>
    <row r="15251">
      <c r="A15251" s="1">
        <v>310231.0</v>
      </c>
      <c r="B15251" s="1" t="s">
        <v>40</v>
      </c>
      <c r="C15251" s="1">
        <v>1.0</v>
      </c>
      <c r="D15251" s="1" t="s">
        <v>41</v>
      </c>
      <c r="E15251" s="1" t="s">
        <v>21658</v>
      </c>
      <c r="F15251" s="1" t="s">
        <v>2845</v>
      </c>
    </row>
    <row r="15252">
      <c r="A15252" s="1">
        <v>310232.0</v>
      </c>
      <c r="B15252" s="1" t="s">
        <v>49</v>
      </c>
      <c r="C15252" s="1">
        <v>2.0</v>
      </c>
      <c r="D15252" s="1" t="s">
        <v>50</v>
      </c>
      <c r="E15252" s="1" t="s">
        <v>2032</v>
      </c>
      <c r="F15252" s="1" t="s">
        <v>21659</v>
      </c>
    </row>
    <row r="15253">
      <c r="A15253" s="1">
        <v>310233.0</v>
      </c>
      <c r="B15253" s="1" t="s">
        <v>34</v>
      </c>
      <c r="C15253" s="1">
        <v>1.0</v>
      </c>
      <c r="D15253" s="1" t="s">
        <v>35</v>
      </c>
      <c r="E15253" s="1" t="s">
        <v>21660</v>
      </c>
      <c r="F15253" s="1" t="s">
        <v>5694</v>
      </c>
    </row>
    <row r="15254">
      <c r="A15254" s="1">
        <v>310234.0</v>
      </c>
      <c r="B15254" s="1" t="s">
        <v>85</v>
      </c>
      <c r="C15254" s="1">
        <v>1.0</v>
      </c>
      <c r="D15254" s="1">
        <v>400.0</v>
      </c>
      <c r="E15254" s="3">
        <v>43689.45208333333</v>
      </c>
      <c r="F15254" s="1" t="s">
        <v>21661</v>
      </c>
    </row>
    <row r="15255">
      <c r="A15255" s="1">
        <v>310235.0</v>
      </c>
      <c r="B15255" s="1" t="s">
        <v>129</v>
      </c>
      <c r="C15255" s="1">
        <v>1.0</v>
      </c>
      <c r="D15255" s="1" t="s">
        <v>130</v>
      </c>
      <c r="E15255" s="1" t="s">
        <v>2427</v>
      </c>
      <c r="F15255" s="1" t="s">
        <v>21662</v>
      </c>
    </row>
    <row r="15256">
      <c r="A15256" s="1">
        <v>310236.0</v>
      </c>
      <c r="B15256" s="1" t="s">
        <v>129</v>
      </c>
      <c r="C15256" s="1">
        <v>1.0</v>
      </c>
      <c r="D15256" s="1" t="s">
        <v>130</v>
      </c>
      <c r="E15256" s="3">
        <v>43477.680555555555</v>
      </c>
      <c r="F15256" s="1" t="s">
        <v>21663</v>
      </c>
    </row>
    <row r="15257">
      <c r="A15257" s="1">
        <v>310237.0</v>
      </c>
      <c r="B15257" s="1" t="s">
        <v>13</v>
      </c>
      <c r="C15257" s="1">
        <v>1.0</v>
      </c>
      <c r="D15257" s="1" t="s">
        <v>14</v>
      </c>
      <c r="E15257" s="1" t="s">
        <v>21664</v>
      </c>
      <c r="F15257" s="1" t="s">
        <v>21665</v>
      </c>
    </row>
    <row r="15258">
      <c r="A15258" s="1">
        <v>310238.0</v>
      </c>
      <c r="B15258" s="1" t="s">
        <v>13</v>
      </c>
      <c r="C15258" s="1">
        <v>1.0</v>
      </c>
      <c r="D15258" s="1" t="s">
        <v>14</v>
      </c>
      <c r="E15258" s="2">
        <v>43781.524305555555</v>
      </c>
      <c r="F15258" s="1" t="s">
        <v>21666</v>
      </c>
    </row>
    <row r="15259">
      <c r="A15259" s="1">
        <v>310239.0</v>
      </c>
      <c r="B15259" s="1" t="s">
        <v>30</v>
      </c>
      <c r="C15259" s="1">
        <v>1.0</v>
      </c>
      <c r="D15259" s="1" t="s">
        <v>31</v>
      </c>
      <c r="E15259" s="1" t="s">
        <v>21667</v>
      </c>
      <c r="F15259" s="1" t="s">
        <v>21668</v>
      </c>
    </row>
    <row r="15260">
      <c r="A15260" s="1">
        <v>310240.0</v>
      </c>
      <c r="B15260" s="1" t="s">
        <v>49</v>
      </c>
      <c r="C15260" s="1">
        <v>1.0</v>
      </c>
      <c r="D15260" s="1" t="s">
        <v>50</v>
      </c>
      <c r="E15260" s="1" t="s">
        <v>21669</v>
      </c>
      <c r="F15260" s="1" t="s">
        <v>21670</v>
      </c>
    </row>
    <row r="15261">
      <c r="A15261" s="1">
        <v>310241.0</v>
      </c>
      <c r="B15261" s="1" t="s">
        <v>52</v>
      </c>
      <c r="C15261" s="1">
        <v>1.0</v>
      </c>
      <c r="D15261" s="1">
        <v>600.0</v>
      </c>
      <c r="E15261" s="1" t="s">
        <v>21671</v>
      </c>
      <c r="F15261" s="1" t="s">
        <v>21672</v>
      </c>
    </row>
    <row r="15262">
      <c r="A15262" s="1">
        <v>310241.0</v>
      </c>
      <c r="B15262" s="1" t="s">
        <v>13</v>
      </c>
      <c r="C15262" s="1">
        <v>1.0</v>
      </c>
      <c r="D15262" s="1" t="s">
        <v>14</v>
      </c>
      <c r="E15262" s="1" t="s">
        <v>21671</v>
      </c>
      <c r="F15262" s="1" t="s">
        <v>21672</v>
      </c>
    </row>
    <row r="15263">
      <c r="A15263" s="1">
        <v>310242.0</v>
      </c>
      <c r="B15263" s="1" t="s">
        <v>22</v>
      </c>
      <c r="C15263" s="1">
        <v>2.0</v>
      </c>
      <c r="D15263" s="1" t="s">
        <v>23</v>
      </c>
      <c r="E15263" s="1" t="s">
        <v>21673</v>
      </c>
      <c r="F15263" s="1" t="s">
        <v>21674</v>
      </c>
    </row>
    <row r="15264">
      <c r="A15264" s="1">
        <v>310243.0</v>
      </c>
      <c r="B15264" s="1" t="s">
        <v>170</v>
      </c>
      <c r="C15264" s="1">
        <v>1.0</v>
      </c>
      <c r="D15264" s="1">
        <v>300.0</v>
      </c>
      <c r="E15264" s="1" t="s">
        <v>21675</v>
      </c>
      <c r="F15264" s="1" t="s">
        <v>6540</v>
      </c>
    </row>
    <row r="15265">
      <c r="A15265" s="1">
        <v>310244.0</v>
      </c>
      <c r="B15265" s="1" t="s">
        <v>40</v>
      </c>
      <c r="C15265" s="1">
        <v>1.0</v>
      </c>
      <c r="D15265" s="1" t="s">
        <v>41</v>
      </c>
      <c r="E15265" s="1" t="s">
        <v>21676</v>
      </c>
      <c r="F15265" s="1" t="s">
        <v>21677</v>
      </c>
    </row>
    <row r="15266">
      <c r="A15266" s="1">
        <v>310245.0</v>
      </c>
      <c r="B15266" s="1" t="s">
        <v>22</v>
      </c>
      <c r="C15266" s="1">
        <v>1.0</v>
      </c>
      <c r="D15266" s="1" t="s">
        <v>23</v>
      </c>
      <c r="E15266" s="1" t="s">
        <v>21678</v>
      </c>
      <c r="F15266" s="1" t="s">
        <v>21679</v>
      </c>
    </row>
    <row r="15267">
      <c r="A15267" s="1">
        <v>310246.0</v>
      </c>
      <c r="B15267" s="1" t="s">
        <v>34</v>
      </c>
      <c r="C15267" s="1">
        <v>1.0</v>
      </c>
      <c r="D15267" s="1" t="s">
        <v>35</v>
      </c>
      <c r="E15267" s="3">
        <v>43720.67569444444</v>
      </c>
      <c r="F15267" s="1" t="s">
        <v>21680</v>
      </c>
    </row>
    <row r="15268">
      <c r="A15268" s="1">
        <v>310247.0</v>
      </c>
      <c r="B15268" s="1" t="s">
        <v>22</v>
      </c>
      <c r="C15268" s="1">
        <v>1.0</v>
      </c>
      <c r="D15268" s="1" t="s">
        <v>23</v>
      </c>
      <c r="E15268" s="1" t="s">
        <v>21681</v>
      </c>
      <c r="F15268" s="1" t="s">
        <v>21682</v>
      </c>
    </row>
    <row r="15269">
      <c r="A15269" s="1">
        <v>310248.0</v>
      </c>
      <c r="B15269" s="1" t="s">
        <v>30</v>
      </c>
      <c r="C15269" s="1">
        <v>1.0</v>
      </c>
      <c r="D15269" s="1" t="s">
        <v>31</v>
      </c>
      <c r="E15269" s="3">
        <v>43508.9</v>
      </c>
      <c r="F15269" s="1" t="s">
        <v>21683</v>
      </c>
    </row>
    <row r="15270">
      <c r="A15270" s="1">
        <v>310249.0</v>
      </c>
      <c r="B15270" s="1" t="s">
        <v>22</v>
      </c>
      <c r="C15270" s="1">
        <v>1.0</v>
      </c>
      <c r="D15270" s="1" t="s">
        <v>23</v>
      </c>
      <c r="E15270" s="3">
        <v>43597.80763888889</v>
      </c>
      <c r="F15270" s="1" t="s">
        <v>21684</v>
      </c>
    </row>
    <row r="15271">
      <c r="A15271" s="1">
        <v>310250.0</v>
      </c>
      <c r="B15271" s="1" t="s">
        <v>52</v>
      </c>
      <c r="C15271" s="1">
        <v>1.0</v>
      </c>
      <c r="D15271" s="1">
        <v>600.0</v>
      </c>
      <c r="E15271" s="1" t="s">
        <v>21685</v>
      </c>
      <c r="F15271" s="1" t="s">
        <v>21686</v>
      </c>
    </row>
    <row r="15272">
      <c r="A15272" s="1">
        <v>310250.0</v>
      </c>
      <c r="B15272" s="1" t="s">
        <v>49</v>
      </c>
      <c r="C15272" s="1">
        <v>1.0</v>
      </c>
      <c r="D15272" s="1" t="s">
        <v>50</v>
      </c>
      <c r="E15272" s="1" t="s">
        <v>21685</v>
      </c>
      <c r="F15272" s="1" t="s">
        <v>21686</v>
      </c>
    </row>
    <row r="15273">
      <c r="A15273" s="1">
        <v>310251.0</v>
      </c>
      <c r="B15273" s="1" t="s">
        <v>16</v>
      </c>
      <c r="C15273" s="1">
        <v>1.0</v>
      </c>
      <c r="D15273" s="1" t="s">
        <v>17</v>
      </c>
      <c r="E15273" s="1" t="s">
        <v>5647</v>
      </c>
      <c r="F15273" s="1" t="s">
        <v>21687</v>
      </c>
    </row>
    <row r="15274">
      <c r="A15274" s="1">
        <v>310252.0</v>
      </c>
      <c r="B15274" s="1" t="s">
        <v>16</v>
      </c>
      <c r="C15274" s="1">
        <v>1.0</v>
      </c>
      <c r="D15274" s="1" t="s">
        <v>17</v>
      </c>
      <c r="E15274" s="1" t="s">
        <v>21688</v>
      </c>
      <c r="F15274" s="1" t="s">
        <v>21689</v>
      </c>
    </row>
    <row r="15275">
      <c r="A15275" s="1">
        <v>310253.0</v>
      </c>
      <c r="B15275" s="1" t="s">
        <v>22</v>
      </c>
      <c r="C15275" s="1">
        <v>2.0</v>
      </c>
      <c r="D15275" s="1" t="s">
        <v>23</v>
      </c>
      <c r="E15275" s="1" t="s">
        <v>21690</v>
      </c>
      <c r="F15275" s="1" t="s">
        <v>21691</v>
      </c>
    </row>
    <row r="15276">
      <c r="A15276" s="1">
        <v>310254.0</v>
      </c>
      <c r="B15276" s="1" t="s">
        <v>16</v>
      </c>
      <c r="C15276" s="1">
        <v>1.0</v>
      </c>
      <c r="D15276" s="1" t="s">
        <v>17</v>
      </c>
      <c r="E15276" s="1" t="s">
        <v>21692</v>
      </c>
      <c r="F15276" s="1" t="s">
        <v>21693</v>
      </c>
    </row>
    <row r="15277">
      <c r="A15277" s="1">
        <v>310255.0</v>
      </c>
      <c r="B15277" s="1" t="s">
        <v>13</v>
      </c>
      <c r="C15277" s="1">
        <v>2.0</v>
      </c>
      <c r="D15277" s="1" t="s">
        <v>14</v>
      </c>
      <c r="E15277" s="3">
        <v>43508.424305555556</v>
      </c>
      <c r="F15277" s="1" t="s">
        <v>21694</v>
      </c>
    </row>
    <row r="15278">
      <c r="A15278" s="1">
        <v>310256.0</v>
      </c>
      <c r="B15278" s="1" t="s">
        <v>22</v>
      </c>
      <c r="C15278" s="1">
        <v>5.0</v>
      </c>
      <c r="D15278" s="1" t="s">
        <v>23</v>
      </c>
      <c r="E15278" s="1" t="s">
        <v>21695</v>
      </c>
      <c r="F15278" s="1" t="s">
        <v>21696</v>
      </c>
    </row>
    <row r="15279">
      <c r="A15279" s="1">
        <v>310257.0</v>
      </c>
      <c r="B15279" s="1" t="s">
        <v>65</v>
      </c>
      <c r="C15279" s="1">
        <v>1.0</v>
      </c>
      <c r="D15279" s="1">
        <v>150.0</v>
      </c>
      <c r="E15279" s="1" t="s">
        <v>21697</v>
      </c>
      <c r="F15279" s="1" t="s">
        <v>21698</v>
      </c>
    </row>
    <row r="15280">
      <c r="A15280" s="1">
        <v>310258.0</v>
      </c>
      <c r="B15280" s="1" t="s">
        <v>55</v>
      </c>
      <c r="C15280" s="1">
        <v>1.0</v>
      </c>
      <c r="D15280" s="1" t="s">
        <v>56</v>
      </c>
      <c r="E15280" s="1" t="s">
        <v>21699</v>
      </c>
      <c r="F15280" s="1" t="s">
        <v>21700</v>
      </c>
    </row>
    <row r="15281">
      <c r="A15281" s="1">
        <v>310259.0</v>
      </c>
      <c r="B15281" s="1" t="s">
        <v>34</v>
      </c>
      <c r="C15281" s="1">
        <v>1.0</v>
      </c>
      <c r="D15281" s="1" t="s">
        <v>35</v>
      </c>
      <c r="E15281" s="3">
        <v>43508.52361111111</v>
      </c>
      <c r="F15281" s="1" t="s">
        <v>21701</v>
      </c>
    </row>
    <row r="15282">
      <c r="A15282" s="1">
        <v>310260.0</v>
      </c>
      <c r="B15282" s="1" t="s">
        <v>49</v>
      </c>
      <c r="C15282" s="1">
        <v>1.0</v>
      </c>
      <c r="D15282" s="1" t="s">
        <v>50</v>
      </c>
      <c r="E15282" s="1" t="s">
        <v>21702</v>
      </c>
      <c r="F15282" s="1" t="s">
        <v>21703</v>
      </c>
    </row>
    <row r="15283">
      <c r="A15283" s="1">
        <v>310261.0</v>
      </c>
      <c r="B15283" s="1" t="s">
        <v>6</v>
      </c>
      <c r="C15283" s="1">
        <v>1.0</v>
      </c>
      <c r="D15283" s="1">
        <v>1700.0</v>
      </c>
      <c r="E15283" s="1" t="s">
        <v>2710</v>
      </c>
      <c r="F15283" s="1" t="s">
        <v>21704</v>
      </c>
    </row>
    <row r="15284">
      <c r="A15284" s="1">
        <v>310262.0</v>
      </c>
      <c r="B15284" s="1" t="s">
        <v>65</v>
      </c>
      <c r="C15284" s="1">
        <v>1.0</v>
      </c>
      <c r="D15284" s="1">
        <v>150.0</v>
      </c>
      <c r="E15284" s="1" t="s">
        <v>21705</v>
      </c>
      <c r="F15284" s="1" t="s">
        <v>21706</v>
      </c>
    </row>
    <row r="15285">
      <c r="A15285" s="1">
        <v>310263.0</v>
      </c>
      <c r="B15285" s="1" t="s">
        <v>34</v>
      </c>
      <c r="C15285" s="1">
        <v>1.0</v>
      </c>
      <c r="D15285" s="1" t="s">
        <v>35</v>
      </c>
      <c r="E15285" s="1" t="s">
        <v>21707</v>
      </c>
      <c r="F15285" s="1" t="s">
        <v>21708</v>
      </c>
    </row>
    <row r="15286">
      <c r="A15286" s="1">
        <v>310264.0</v>
      </c>
      <c r="B15286" s="1" t="s">
        <v>13</v>
      </c>
      <c r="C15286" s="1">
        <v>1.0</v>
      </c>
      <c r="D15286" s="1" t="s">
        <v>14</v>
      </c>
      <c r="E15286" s="2">
        <v>43750.44375</v>
      </c>
      <c r="F15286" s="1" t="s">
        <v>21709</v>
      </c>
    </row>
    <row r="15287">
      <c r="A15287" s="1">
        <v>310265.0</v>
      </c>
      <c r="B15287" s="1" t="s">
        <v>34</v>
      </c>
      <c r="C15287" s="1">
        <v>1.0</v>
      </c>
      <c r="D15287" s="1" t="s">
        <v>35</v>
      </c>
      <c r="E15287" s="1" t="s">
        <v>21710</v>
      </c>
      <c r="F15287" s="1" t="s">
        <v>21711</v>
      </c>
    </row>
    <row r="15288">
      <c r="A15288" s="1">
        <v>310266.0</v>
      </c>
      <c r="B15288" s="1" t="s">
        <v>170</v>
      </c>
      <c r="C15288" s="1">
        <v>1.0</v>
      </c>
      <c r="D15288" s="1">
        <v>300.0</v>
      </c>
      <c r="E15288" s="3">
        <v>43658.71875</v>
      </c>
      <c r="F15288" s="1" t="s">
        <v>21712</v>
      </c>
    </row>
    <row r="15289">
      <c r="A15289" s="1">
        <v>310267.0</v>
      </c>
      <c r="B15289" s="1" t="s">
        <v>6</v>
      </c>
      <c r="C15289" s="1">
        <v>1.0</v>
      </c>
      <c r="D15289" s="1">
        <v>1700.0</v>
      </c>
      <c r="E15289" s="1" t="s">
        <v>21713</v>
      </c>
      <c r="F15289" s="1" t="s">
        <v>21714</v>
      </c>
    </row>
    <row r="15290">
      <c r="A15290" s="1">
        <v>310268.0</v>
      </c>
      <c r="B15290" s="1" t="s">
        <v>170</v>
      </c>
      <c r="C15290" s="1">
        <v>1.0</v>
      </c>
      <c r="D15290" s="1">
        <v>300.0</v>
      </c>
      <c r="E15290" s="3">
        <v>43689.81597222222</v>
      </c>
      <c r="F15290" s="1" t="s">
        <v>21715</v>
      </c>
    </row>
    <row r="15291">
      <c r="A15291" s="1">
        <v>310269.0</v>
      </c>
      <c r="B15291" s="1" t="s">
        <v>34</v>
      </c>
      <c r="C15291" s="1">
        <v>2.0</v>
      </c>
      <c r="D15291" s="1" t="s">
        <v>35</v>
      </c>
      <c r="E15291" s="3">
        <v>43567.50555555556</v>
      </c>
      <c r="F15291" s="1" t="s">
        <v>21716</v>
      </c>
    </row>
    <row r="15292">
      <c r="A15292" s="1">
        <v>310270.0</v>
      </c>
      <c r="B15292" s="1" t="s">
        <v>49</v>
      </c>
      <c r="C15292" s="1">
        <v>1.0</v>
      </c>
      <c r="D15292" s="1" t="s">
        <v>50</v>
      </c>
      <c r="E15292" s="1" t="s">
        <v>21717</v>
      </c>
      <c r="F15292" s="1" t="s">
        <v>21718</v>
      </c>
    </row>
    <row r="15293">
      <c r="A15293" s="1">
        <v>310271.0</v>
      </c>
      <c r="B15293" s="1" t="s">
        <v>65</v>
      </c>
      <c r="C15293" s="1">
        <v>1.0</v>
      </c>
      <c r="D15293" s="1">
        <v>150.0</v>
      </c>
      <c r="E15293" s="1" t="s">
        <v>21719</v>
      </c>
      <c r="F15293" s="1" t="s">
        <v>21720</v>
      </c>
    </row>
    <row r="15294">
      <c r="A15294" s="1">
        <v>310272.0</v>
      </c>
      <c r="B15294" s="1" t="s">
        <v>30</v>
      </c>
      <c r="C15294" s="1">
        <v>1.0</v>
      </c>
      <c r="D15294" s="1" t="s">
        <v>31</v>
      </c>
      <c r="E15294" s="3">
        <v>43567.57083333333</v>
      </c>
      <c r="F15294" s="1" t="s">
        <v>21721</v>
      </c>
    </row>
    <row r="15295">
      <c r="A15295" s="1">
        <v>310273.0</v>
      </c>
      <c r="B15295" s="1" t="s">
        <v>55</v>
      </c>
      <c r="C15295" s="1">
        <v>1.0</v>
      </c>
      <c r="D15295" s="1" t="s">
        <v>56</v>
      </c>
      <c r="E15295" s="1" t="s">
        <v>21722</v>
      </c>
      <c r="F15295" s="1" t="s">
        <v>228</v>
      </c>
    </row>
    <row r="15296">
      <c r="A15296" s="1">
        <v>310274.0</v>
      </c>
      <c r="B15296" s="1" t="s">
        <v>22</v>
      </c>
      <c r="C15296" s="1">
        <v>1.0</v>
      </c>
      <c r="D15296" s="1" t="s">
        <v>23</v>
      </c>
      <c r="E15296" s="3">
        <v>43567.82152777778</v>
      </c>
      <c r="F15296" s="1" t="s">
        <v>21723</v>
      </c>
    </row>
    <row r="15297">
      <c r="A15297" s="1">
        <v>310275.0</v>
      </c>
      <c r="B15297" s="1" t="s">
        <v>22</v>
      </c>
      <c r="C15297" s="1">
        <v>1.0</v>
      </c>
      <c r="D15297" s="1" t="s">
        <v>23</v>
      </c>
      <c r="E15297" s="3">
        <v>43720.62430555555</v>
      </c>
      <c r="F15297" s="1" t="s">
        <v>21724</v>
      </c>
    </row>
    <row r="15298">
      <c r="A15298" s="1">
        <v>310276.0</v>
      </c>
      <c r="B15298" s="1" t="s">
        <v>49</v>
      </c>
      <c r="C15298" s="1">
        <v>1.0</v>
      </c>
      <c r="D15298" s="1" t="s">
        <v>50</v>
      </c>
      <c r="E15298" s="3">
        <v>43689.93402777778</v>
      </c>
      <c r="F15298" s="1" t="s">
        <v>21725</v>
      </c>
    </row>
    <row r="15299">
      <c r="A15299" s="1">
        <v>310277.0</v>
      </c>
      <c r="B15299" s="1" t="s">
        <v>49</v>
      </c>
      <c r="C15299" s="1">
        <v>1.0</v>
      </c>
      <c r="D15299" s="1" t="s">
        <v>50</v>
      </c>
      <c r="E15299" s="3">
        <v>43508.677083333336</v>
      </c>
      <c r="F15299" s="1" t="s">
        <v>21726</v>
      </c>
    </row>
    <row r="15300">
      <c r="A15300" s="1">
        <v>310278.0</v>
      </c>
      <c r="B15300" s="1" t="s">
        <v>113</v>
      </c>
      <c r="C15300" s="1">
        <v>1.0</v>
      </c>
      <c r="D15300" s="1">
        <v>700.0</v>
      </c>
      <c r="E15300" s="1" t="s">
        <v>14350</v>
      </c>
      <c r="F15300" s="1" t="s">
        <v>21727</v>
      </c>
    </row>
    <row r="15301">
      <c r="A15301" s="1">
        <v>310279.0</v>
      </c>
      <c r="B15301" s="1" t="s">
        <v>34</v>
      </c>
      <c r="C15301" s="1">
        <v>1.0</v>
      </c>
      <c r="D15301" s="1" t="s">
        <v>35</v>
      </c>
      <c r="E15301" s="2">
        <v>43750.834027777775</v>
      </c>
      <c r="F15301" s="1" t="s">
        <v>21728</v>
      </c>
    </row>
    <row r="15302">
      <c r="A15302" s="1">
        <v>310280.0</v>
      </c>
      <c r="B15302" s="1" t="s">
        <v>22</v>
      </c>
      <c r="C15302" s="1">
        <v>1.0</v>
      </c>
      <c r="D15302" s="1" t="s">
        <v>23</v>
      </c>
      <c r="E15302" s="1" t="s">
        <v>21729</v>
      </c>
      <c r="F15302" s="1" t="s">
        <v>21730</v>
      </c>
    </row>
    <row r="15303">
      <c r="A15303" s="1">
        <v>310281.0</v>
      </c>
      <c r="B15303" s="1" t="s">
        <v>13</v>
      </c>
      <c r="C15303" s="1">
        <v>1.0</v>
      </c>
      <c r="D15303" s="1" t="s">
        <v>14</v>
      </c>
      <c r="E15303" s="1" t="s">
        <v>21731</v>
      </c>
      <c r="F15303" s="1" t="s">
        <v>21732</v>
      </c>
    </row>
    <row r="15304">
      <c r="A15304" s="1">
        <v>310282.0</v>
      </c>
      <c r="B15304" s="1" t="s">
        <v>65</v>
      </c>
      <c r="C15304" s="1">
        <v>1.0</v>
      </c>
      <c r="D15304" s="1">
        <v>150.0</v>
      </c>
      <c r="E15304" s="1" t="s">
        <v>15195</v>
      </c>
      <c r="F15304" s="1" t="s">
        <v>21733</v>
      </c>
    </row>
    <row r="15305">
      <c r="A15305" s="1">
        <v>310283.0</v>
      </c>
      <c r="B15305" s="1" t="s">
        <v>13</v>
      </c>
      <c r="C15305" s="1">
        <v>1.0</v>
      </c>
      <c r="D15305" s="1" t="s">
        <v>14</v>
      </c>
      <c r="E15305" s="3">
        <v>43477.88611111111</v>
      </c>
      <c r="F15305" s="1" t="s">
        <v>9921</v>
      </c>
    </row>
    <row r="15306">
      <c r="A15306" s="1">
        <v>310284.0</v>
      </c>
      <c r="B15306" s="1" t="s">
        <v>16</v>
      </c>
      <c r="C15306" s="1">
        <v>1.0</v>
      </c>
      <c r="D15306" s="1" t="s">
        <v>17</v>
      </c>
      <c r="E15306" s="3">
        <v>43477.63402777778</v>
      </c>
      <c r="F15306" s="1" t="s">
        <v>21734</v>
      </c>
    </row>
    <row r="15307">
      <c r="A15307" s="1">
        <v>310285.0</v>
      </c>
      <c r="B15307" s="1" t="s">
        <v>55</v>
      </c>
      <c r="C15307" s="1">
        <v>1.0</v>
      </c>
      <c r="D15307" s="1" t="s">
        <v>56</v>
      </c>
      <c r="E15307" s="2">
        <v>43811.68541666667</v>
      </c>
      <c r="F15307" s="1" t="s">
        <v>21735</v>
      </c>
    </row>
    <row r="15308">
      <c r="A15308" s="1">
        <v>310286.0</v>
      </c>
      <c r="B15308" s="1" t="s">
        <v>34</v>
      </c>
      <c r="C15308" s="1">
        <v>1.0</v>
      </c>
      <c r="D15308" s="1" t="s">
        <v>35</v>
      </c>
      <c r="E15308" s="1" t="s">
        <v>15593</v>
      </c>
      <c r="F15308" s="1" t="s">
        <v>21736</v>
      </c>
    </row>
    <row r="15309">
      <c r="A15309" s="1">
        <v>310287.0</v>
      </c>
      <c r="B15309" s="1" t="s">
        <v>13</v>
      </c>
      <c r="C15309" s="1">
        <v>1.0</v>
      </c>
      <c r="D15309" s="1" t="s">
        <v>14</v>
      </c>
      <c r="E15309" s="3">
        <v>43597.87847222222</v>
      </c>
      <c r="F15309" s="1" t="s">
        <v>21737</v>
      </c>
    </row>
    <row r="15310">
      <c r="A15310" s="1">
        <v>310288.0</v>
      </c>
      <c r="B15310" s="1" t="s">
        <v>13</v>
      </c>
      <c r="C15310" s="1">
        <v>1.0</v>
      </c>
      <c r="D15310" s="1" t="s">
        <v>14</v>
      </c>
      <c r="E15310" s="2">
        <v>43811.65833333333</v>
      </c>
      <c r="F15310" s="1" t="s">
        <v>21738</v>
      </c>
    </row>
    <row r="15311">
      <c r="A15311" s="1">
        <v>310289.0</v>
      </c>
      <c r="B15311" s="1" t="s">
        <v>250</v>
      </c>
      <c r="C15311" s="1">
        <v>1.0</v>
      </c>
      <c r="D15311" s="1" t="s">
        <v>251</v>
      </c>
      <c r="E15311" s="3">
        <v>43597.978472222225</v>
      </c>
      <c r="F15311" s="1" t="s">
        <v>21739</v>
      </c>
    </row>
    <row r="15312">
      <c r="A15312" s="1">
        <v>310290.0</v>
      </c>
      <c r="B15312" s="1" t="s">
        <v>22</v>
      </c>
      <c r="C15312" s="1">
        <v>1.0</v>
      </c>
      <c r="D15312" s="1" t="s">
        <v>23</v>
      </c>
      <c r="E15312" s="3">
        <v>43658.513194444444</v>
      </c>
      <c r="F15312" s="1" t="s">
        <v>21740</v>
      </c>
    </row>
    <row r="15313">
      <c r="A15313" s="1">
        <v>310291.0</v>
      </c>
      <c r="B15313" s="1" t="s">
        <v>34</v>
      </c>
      <c r="C15313" s="1">
        <v>1.0</v>
      </c>
      <c r="D15313" s="1" t="s">
        <v>35</v>
      </c>
      <c r="E15313" s="1" t="s">
        <v>21741</v>
      </c>
      <c r="F15313" s="1" t="s">
        <v>18111</v>
      </c>
    </row>
    <row r="15314">
      <c r="A15314" s="1">
        <v>310292.0</v>
      </c>
      <c r="B15314" s="1" t="s">
        <v>65</v>
      </c>
      <c r="C15314" s="1">
        <v>1.0</v>
      </c>
      <c r="D15314" s="1">
        <v>150.0</v>
      </c>
      <c r="E15314" s="1" t="s">
        <v>21742</v>
      </c>
      <c r="F15314" s="1" t="s">
        <v>21743</v>
      </c>
    </row>
    <row r="15315">
      <c r="A15315" s="1">
        <v>310293.0</v>
      </c>
      <c r="B15315" s="1" t="s">
        <v>6</v>
      </c>
      <c r="C15315" s="1">
        <v>1.0</v>
      </c>
      <c r="D15315" s="1">
        <v>1700.0</v>
      </c>
      <c r="E15315" s="1" t="s">
        <v>21744</v>
      </c>
      <c r="F15315" s="1" t="s">
        <v>21745</v>
      </c>
    </row>
    <row r="15316">
      <c r="A15316" s="1">
        <v>310294.0</v>
      </c>
      <c r="B15316" s="1" t="s">
        <v>118</v>
      </c>
      <c r="C15316" s="1">
        <v>1.0</v>
      </c>
      <c r="D15316" s="1" t="s">
        <v>119</v>
      </c>
      <c r="E15316" s="1" t="s">
        <v>20300</v>
      </c>
      <c r="F15316" s="1" t="s">
        <v>21746</v>
      </c>
    </row>
    <row r="15317">
      <c r="A15317" s="1">
        <v>310295.0</v>
      </c>
      <c r="B15317" s="1" t="s">
        <v>34</v>
      </c>
      <c r="C15317" s="1">
        <v>1.0</v>
      </c>
      <c r="D15317" s="1" t="s">
        <v>35</v>
      </c>
      <c r="E15317" s="1" t="s">
        <v>21747</v>
      </c>
      <c r="F15317" s="1" t="s">
        <v>21748</v>
      </c>
    </row>
    <row r="15318">
      <c r="A15318" s="1">
        <v>310296.0</v>
      </c>
      <c r="B15318" s="1" t="s">
        <v>30</v>
      </c>
      <c r="C15318" s="1">
        <v>1.0</v>
      </c>
      <c r="D15318" s="1" t="s">
        <v>31</v>
      </c>
      <c r="E15318" s="1" t="s">
        <v>12673</v>
      </c>
      <c r="F15318" s="1" t="s">
        <v>21749</v>
      </c>
    </row>
    <row r="15319">
      <c r="A15319" s="1">
        <v>310297.0</v>
      </c>
      <c r="B15319" s="1" t="s">
        <v>13</v>
      </c>
      <c r="C15319" s="1">
        <v>1.0</v>
      </c>
      <c r="D15319" s="1" t="s">
        <v>14</v>
      </c>
      <c r="E15319" s="1" t="s">
        <v>21750</v>
      </c>
      <c r="F15319" s="1" t="s">
        <v>21751</v>
      </c>
    </row>
    <row r="15320">
      <c r="A15320" s="1">
        <v>310298.0</v>
      </c>
      <c r="B15320" s="1" t="s">
        <v>118</v>
      </c>
      <c r="C15320" s="1">
        <v>1.0</v>
      </c>
      <c r="D15320" s="1" t="s">
        <v>119</v>
      </c>
      <c r="E15320" s="1" t="s">
        <v>6582</v>
      </c>
      <c r="F15320" s="1" t="s">
        <v>21752</v>
      </c>
    </row>
    <row r="15321">
      <c r="A15321" s="1">
        <v>310299.0</v>
      </c>
      <c r="B15321" s="1" t="s">
        <v>34</v>
      </c>
      <c r="C15321" s="1">
        <v>2.0</v>
      </c>
      <c r="D15321" s="1" t="s">
        <v>35</v>
      </c>
      <c r="E15321" s="2">
        <v>43781.96666666667</v>
      </c>
      <c r="F15321" s="1" t="s">
        <v>21753</v>
      </c>
    </row>
    <row r="15322">
      <c r="A15322" s="1">
        <v>310300.0</v>
      </c>
      <c r="B15322" s="1" t="s">
        <v>30</v>
      </c>
      <c r="C15322" s="1">
        <v>1.0</v>
      </c>
      <c r="D15322" s="1" t="s">
        <v>31</v>
      </c>
      <c r="E15322" s="1" t="s">
        <v>21754</v>
      </c>
      <c r="F15322" s="1" t="s">
        <v>21755</v>
      </c>
    </row>
    <row r="15323">
      <c r="A15323" s="1">
        <v>310301.0</v>
      </c>
      <c r="B15323" s="1" t="s">
        <v>22</v>
      </c>
      <c r="C15323" s="1">
        <v>1.0</v>
      </c>
      <c r="D15323" s="1" t="s">
        <v>23</v>
      </c>
      <c r="E15323" s="3">
        <v>43658.63402777778</v>
      </c>
      <c r="F15323" s="1" t="s">
        <v>21756</v>
      </c>
    </row>
    <row r="15324">
      <c r="A15324" s="1">
        <v>310302.0</v>
      </c>
      <c r="B15324" s="1" t="s">
        <v>129</v>
      </c>
      <c r="C15324" s="1">
        <v>1.0</v>
      </c>
      <c r="D15324" s="1" t="s">
        <v>130</v>
      </c>
      <c r="E15324" s="1" t="s">
        <v>3623</v>
      </c>
      <c r="F15324" s="1" t="s">
        <v>21757</v>
      </c>
    </row>
    <row r="15325">
      <c r="A15325" s="1">
        <v>310303.0</v>
      </c>
      <c r="B15325" s="1" t="s">
        <v>34</v>
      </c>
      <c r="C15325" s="1">
        <v>2.0</v>
      </c>
      <c r="D15325" s="1" t="s">
        <v>35</v>
      </c>
      <c r="E15325" s="1" t="s">
        <v>21758</v>
      </c>
      <c r="F15325" s="1" t="s">
        <v>21759</v>
      </c>
    </row>
    <row r="15326">
      <c r="A15326" s="1">
        <v>310304.0</v>
      </c>
      <c r="B15326" s="1" t="s">
        <v>34</v>
      </c>
      <c r="C15326" s="1">
        <v>2.0</v>
      </c>
      <c r="D15326" s="1" t="s">
        <v>35</v>
      </c>
      <c r="E15326" s="1" t="s">
        <v>21760</v>
      </c>
      <c r="F15326" s="1" t="s">
        <v>21761</v>
      </c>
    </row>
    <row r="15327">
      <c r="A15327" s="1">
        <v>310305.0</v>
      </c>
      <c r="B15327" s="1" t="s">
        <v>16</v>
      </c>
      <c r="C15327" s="1">
        <v>1.0</v>
      </c>
      <c r="D15327" s="1" t="s">
        <v>17</v>
      </c>
      <c r="E15327" s="1" t="s">
        <v>21762</v>
      </c>
      <c r="F15327" s="1" t="s">
        <v>21763</v>
      </c>
    </row>
    <row r="15328">
      <c r="A15328" s="1">
        <v>310306.0</v>
      </c>
      <c r="B15328" s="1" t="s">
        <v>65</v>
      </c>
      <c r="C15328" s="1">
        <v>1.0</v>
      </c>
      <c r="D15328" s="1">
        <v>150.0</v>
      </c>
      <c r="E15328" s="1" t="s">
        <v>21764</v>
      </c>
      <c r="F15328" s="1" t="s">
        <v>21765</v>
      </c>
    </row>
    <row r="15329">
      <c r="A15329" s="1">
        <v>310307.0</v>
      </c>
      <c r="B15329" s="1" t="s">
        <v>6</v>
      </c>
      <c r="C15329" s="1">
        <v>1.0</v>
      </c>
      <c r="D15329" s="1">
        <v>1700.0</v>
      </c>
      <c r="E15329" s="1" t="s">
        <v>21766</v>
      </c>
      <c r="F15329" s="1" t="s">
        <v>21767</v>
      </c>
    </row>
    <row r="15330">
      <c r="A15330" s="1">
        <v>310308.0</v>
      </c>
      <c r="B15330" s="1" t="s">
        <v>16</v>
      </c>
      <c r="C15330" s="1">
        <v>1.0</v>
      </c>
      <c r="D15330" s="1" t="s">
        <v>17</v>
      </c>
      <c r="E15330" s="1" t="s">
        <v>17550</v>
      </c>
      <c r="F15330" s="1" t="s">
        <v>21768</v>
      </c>
    </row>
    <row r="15331">
      <c r="A15331" s="1">
        <v>310309.0</v>
      </c>
      <c r="B15331" s="1" t="s">
        <v>55</v>
      </c>
      <c r="C15331" s="1">
        <v>1.0</v>
      </c>
      <c r="D15331" s="1" t="s">
        <v>56</v>
      </c>
      <c r="E15331" s="3">
        <v>43628.57777777778</v>
      </c>
      <c r="F15331" s="1" t="s">
        <v>21769</v>
      </c>
    </row>
    <row r="15332">
      <c r="A15332" s="1">
        <v>310310.0</v>
      </c>
      <c r="B15332" s="1" t="s">
        <v>22</v>
      </c>
      <c r="C15332" s="1">
        <v>1.0</v>
      </c>
      <c r="D15332" s="1" t="s">
        <v>23</v>
      </c>
      <c r="E15332" s="3">
        <v>43567.62152777778</v>
      </c>
      <c r="F15332" s="1" t="s">
        <v>21770</v>
      </c>
    </row>
    <row r="15333">
      <c r="A15333" s="1">
        <v>310311.0</v>
      </c>
      <c r="B15333" s="1" t="s">
        <v>118</v>
      </c>
      <c r="C15333" s="1">
        <v>1.0</v>
      </c>
      <c r="D15333" s="1" t="s">
        <v>119</v>
      </c>
      <c r="E15333" s="1" t="s">
        <v>21771</v>
      </c>
      <c r="F15333" s="1" t="s">
        <v>21772</v>
      </c>
    </row>
    <row r="15334">
      <c r="A15334" s="1">
        <v>310312.0</v>
      </c>
      <c r="B15334" s="1" t="s">
        <v>65</v>
      </c>
      <c r="C15334" s="1">
        <v>1.0</v>
      </c>
      <c r="D15334" s="1">
        <v>150.0</v>
      </c>
      <c r="E15334" s="3">
        <v>43597.58472222222</v>
      </c>
      <c r="F15334" s="1" t="s">
        <v>21773</v>
      </c>
    </row>
    <row r="15335">
      <c r="A15335" s="1">
        <v>310313.0</v>
      </c>
      <c r="B15335" s="1" t="s">
        <v>113</v>
      </c>
      <c r="C15335" s="1">
        <v>1.0</v>
      </c>
      <c r="D15335" s="1">
        <v>700.0</v>
      </c>
      <c r="E15335" s="1" t="s">
        <v>9257</v>
      </c>
      <c r="F15335" s="1" t="s">
        <v>21774</v>
      </c>
    </row>
    <row r="15336">
      <c r="A15336" s="1">
        <v>310313.0</v>
      </c>
      <c r="B15336" s="1" t="s">
        <v>65</v>
      </c>
      <c r="C15336" s="1">
        <v>1.0</v>
      </c>
      <c r="D15336" s="1">
        <v>150.0</v>
      </c>
      <c r="E15336" s="1" t="s">
        <v>9257</v>
      </c>
      <c r="F15336" s="1" t="s">
        <v>21774</v>
      </c>
    </row>
    <row r="15337">
      <c r="A15337" s="1">
        <v>310314.0</v>
      </c>
      <c r="B15337" s="1" t="s">
        <v>118</v>
      </c>
      <c r="C15337" s="1">
        <v>1.0</v>
      </c>
      <c r="D15337" s="1" t="s">
        <v>119</v>
      </c>
      <c r="E15337" s="3">
        <v>43567.44861111111</v>
      </c>
      <c r="F15337" s="1" t="s">
        <v>21775</v>
      </c>
    </row>
    <row r="15338">
      <c r="A15338" s="1">
        <v>310315.0</v>
      </c>
      <c r="B15338" s="1" t="s">
        <v>16</v>
      </c>
      <c r="C15338" s="1">
        <v>1.0</v>
      </c>
      <c r="D15338" s="1" t="s">
        <v>17</v>
      </c>
      <c r="E15338" s="1" t="s">
        <v>21776</v>
      </c>
      <c r="F15338" s="1" t="s">
        <v>21777</v>
      </c>
    </row>
    <row r="15339">
      <c r="A15339" s="1">
        <v>310316.0</v>
      </c>
      <c r="B15339" s="1" t="s">
        <v>13</v>
      </c>
      <c r="C15339" s="1">
        <v>1.0</v>
      </c>
      <c r="D15339" s="1" t="s">
        <v>14</v>
      </c>
      <c r="E15339" s="3">
        <v>43689.722916666666</v>
      </c>
      <c r="F15339" s="1" t="s">
        <v>21778</v>
      </c>
    </row>
    <row r="15340">
      <c r="A15340" s="1">
        <v>310317.0</v>
      </c>
      <c r="B15340" s="1" t="s">
        <v>49</v>
      </c>
      <c r="C15340" s="1">
        <v>3.0</v>
      </c>
      <c r="D15340" s="1" t="s">
        <v>50</v>
      </c>
      <c r="E15340" s="1" t="s">
        <v>21779</v>
      </c>
      <c r="F15340" s="1" t="s">
        <v>21780</v>
      </c>
    </row>
    <row r="15341">
      <c r="A15341" s="1">
        <v>310318.0</v>
      </c>
      <c r="B15341" s="1" t="s">
        <v>22</v>
      </c>
      <c r="C15341" s="1">
        <v>1.0</v>
      </c>
      <c r="D15341" s="1" t="s">
        <v>23</v>
      </c>
      <c r="E15341" s="1" t="s">
        <v>21781</v>
      </c>
      <c r="F15341" s="1" t="s">
        <v>21782</v>
      </c>
    </row>
    <row r="15342">
      <c r="A15342" s="1">
        <v>310319.0</v>
      </c>
      <c r="B15342" s="1" t="s">
        <v>30</v>
      </c>
      <c r="C15342" s="1">
        <v>1.0</v>
      </c>
      <c r="D15342" s="1" t="s">
        <v>31</v>
      </c>
      <c r="E15342" s="1" t="s">
        <v>6615</v>
      </c>
      <c r="F15342" s="1" t="s">
        <v>21783</v>
      </c>
    </row>
    <row r="15343">
      <c r="A15343" s="1">
        <v>310320.0</v>
      </c>
      <c r="B15343" s="1" t="s">
        <v>22</v>
      </c>
      <c r="C15343" s="1">
        <v>1.0</v>
      </c>
      <c r="D15343" s="1" t="s">
        <v>23</v>
      </c>
      <c r="E15343" s="1" t="s">
        <v>21784</v>
      </c>
      <c r="F15343" s="1" t="s">
        <v>21785</v>
      </c>
    </row>
    <row r="15344">
      <c r="A15344" s="1">
        <v>310321.0</v>
      </c>
      <c r="B15344" s="1" t="s">
        <v>13</v>
      </c>
      <c r="C15344" s="1">
        <v>1.0</v>
      </c>
      <c r="D15344" s="1" t="s">
        <v>14</v>
      </c>
      <c r="E15344" s="2">
        <v>43811.472916666666</v>
      </c>
      <c r="F15344" s="1" t="s">
        <v>21786</v>
      </c>
    </row>
    <row r="15345">
      <c r="A15345" s="1">
        <v>310322.0</v>
      </c>
      <c r="B15345" s="1" t="s">
        <v>49</v>
      </c>
      <c r="C15345" s="1">
        <v>1.0</v>
      </c>
      <c r="D15345" s="1" t="s">
        <v>50</v>
      </c>
      <c r="E15345" s="2">
        <v>43781.49930555555</v>
      </c>
      <c r="F15345" s="1" t="s">
        <v>21787</v>
      </c>
    </row>
    <row r="15346">
      <c r="A15346" s="1">
        <v>310323.0</v>
      </c>
      <c r="B15346" s="1" t="s">
        <v>55</v>
      </c>
      <c r="C15346" s="1">
        <v>1.0</v>
      </c>
      <c r="D15346" s="1" t="s">
        <v>56</v>
      </c>
      <c r="E15346" s="1" t="s">
        <v>21788</v>
      </c>
      <c r="F15346" s="1" t="s">
        <v>21789</v>
      </c>
    </row>
    <row r="15347">
      <c r="A15347" s="1">
        <v>310324.0</v>
      </c>
      <c r="B15347" s="1" t="s">
        <v>49</v>
      </c>
      <c r="C15347" s="1">
        <v>1.0</v>
      </c>
      <c r="D15347" s="1" t="s">
        <v>50</v>
      </c>
      <c r="E15347" s="1" t="s">
        <v>21790</v>
      </c>
      <c r="F15347" s="1" t="s">
        <v>21791</v>
      </c>
    </row>
    <row r="15349">
      <c r="A15349" s="1">
        <v>310325.0</v>
      </c>
      <c r="B15349" s="1" t="s">
        <v>52</v>
      </c>
      <c r="C15349" s="1">
        <v>1.0</v>
      </c>
      <c r="D15349" s="1">
        <v>600.0</v>
      </c>
      <c r="E15349" s="3">
        <v>43567.90833333333</v>
      </c>
      <c r="F15349" s="1" t="s">
        <v>21792</v>
      </c>
    </row>
    <row r="15350">
      <c r="A15350" s="1">
        <v>310325.0</v>
      </c>
      <c r="B15350" s="1" t="s">
        <v>30</v>
      </c>
      <c r="C15350" s="1">
        <v>1.0</v>
      </c>
      <c r="D15350" s="1" t="s">
        <v>31</v>
      </c>
      <c r="E15350" s="3">
        <v>43567.90833333333</v>
      </c>
      <c r="F15350" s="1" t="s">
        <v>21792</v>
      </c>
    </row>
    <row r="15351">
      <c r="A15351" s="1">
        <v>310326.0</v>
      </c>
      <c r="B15351" s="1" t="s">
        <v>49</v>
      </c>
      <c r="C15351" s="1">
        <v>2.0</v>
      </c>
      <c r="D15351" s="1" t="s">
        <v>50</v>
      </c>
      <c r="E15351" s="1" t="s">
        <v>21793</v>
      </c>
      <c r="F15351" s="1" t="s">
        <v>21794</v>
      </c>
    </row>
    <row r="15352">
      <c r="A15352" s="1">
        <v>310327.0</v>
      </c>
      <c r="B15352" s="1" t="s">
        <v>49</v>
      </c>
      <c r="C15352" s="1">
        <v>1.0</v>
      </c>
      <c r="D15352" s="1" t="s">
        <v>50</v>
      </c>
      <c r="E15352" s="3">
        <v>43567.92083333333</v>
      </c>
      <c r="F15352" s="1" t="s">
        <v>21795</v>
      </c>
    </row>
    <row r="15353">
      <c r="A15353" s="1">
        <v>310328.0</v>
      </c>
      <c r="B15353" s="1" t="s">
        <v>55</v>
      </c>
      <c r="C15353" s="1">
        <v>1.0</v>
      </c>
      <c r="D15353" s="1" t="s">
        <v>56</v>
      </c>
      <c r="E15353" s="1" t="s">
        <v>1676</v>
      </c>
      <c r="F15353" s="1" t="s">
        <v>21796</v>
      </c>
    </row>
    <row r="15354">
      <c r="A15354" s="1">
        <v>310329.0</v>
      </c>
      <c r="B15354" s="1" t="s">
        <v>34</v>
      </c>
      <c r="C15354" s="1">
        <v>1.0</v>
      </c>
      <c r="D15354" s="1" t="s">
        <v>35</v>
      </c>
      <c r="E15354" s="1" t="s">
        <v>21797</v>
      </c>
      <c r="F15354" s="1" t="s">
        <v>21798</v>
      </c>
    </row>
    <row r="15355">
      <c r="A15355" s="1">
        <v>310330.0</v>
      </c>
      <c r="B15355" s="1" t="s">
        <v>13</v>
      </c>
      <c r="C15355" s="1">
        <v>1.0</v>
      </c>
      <c r="D15355" s="1" t="s">
        <v>14</v>
      </c>
      <c r="E15355" s="1" t="s">
        <v>21799</v>
      </c>
      <c r="F15355" s="1" t="s">
        <v>21800</v>
      </c>
    </row>
    <row r="15356">
      <c r="A15356" s="1">
        <v>310331.0</v>
      </c>
      <c r="B15356" s="1" t="s">
        <v>49</v>
      </c>
      <c r="C15356" s="1">
        <v>1.0</v>
      </c>
      <c r="D15356" s="1" t="s">
        <v>50</v>
      </c>
      <c r="E15356" s="1" t="s">
        <v>21801</v>
      </c>
      <c r="F15356" s="1" t="s">
        <v>21802</v>
      </c>
    </row>
    <row r="15357">
      <c r="A15357" s="1">
        <v>310332.0</v>
      </c>
      <c r="B15357" s="1" t="s">
        <v>129</v>
      </c>
      <c r="C15357" s="1">
        <v>1.0</v>
      </c>
      <c r="D15357" s="1" t="s">
        <v>130</v>
      </c>
      <c r="E15357" s="1" t="s">
        <v>21803</v>
      </c>
      <c r="F15357" s="1" t="s">
        <v>21804</v>
      </c>
    </row>
    <row r="15358">
      <c r="A15358" s="1">
        <v>310333.0</v>
      </c>
      <c r="B15358" s="1" t="s">
        <v>30</v>
      </c>
      <c r="C15358" s="1">
        <v>1.0</v>
      </c>
      <c r="D15358" s="1" t="s">
        <v>31</v>
      </c>
      <c r="E15358" s="3">
        <v>43628.80347222222</v>
      </c>
      <c r="F15358" s="1" t="s">
        <v>21805</v>
      </c>
    </row>
    <row r="15359">
      <c r="A15359" s="1">
        <v>310334.0</v>
      </c>
      <c r="B15359" s="1" t="s">
        <v>55</v>
      </c>
      <c r="C15359" s="1">
        <v>1.0</v>
      </c>
      <c r="D15359" s="1" t="s">
        <v>56</v>
      </c>
      <c r="E15359" s="2">
        <v>43750.504166666666</v>
      </c>
      <c r="F15359" s="1" t="s">
        <v>21806</v>
      </c>
    </row>
    <row r="15360">
      <c r="A15360" s="1">
        <v>310335.0</v>
      </c>
      <c r="B15360" s="1" t="s">
        <v>22</v>
      </c>
      <c r="C15360" s="1">
        <v>1.0</v>
      </c>
      <c r="D15360" s="1" t="s">
        <v>23</v>
      </c>
      <c r="E15360" s="1" t="s">
        <v>21807</v>
      </c>
      <c r="F15360" s="1" t="s">
        <v>21808</v>
      </c>
    </row>
    <row r="15361">
      <c r="A15361" s="1">
        <v>310336.0</v>
      </c>
      <c r="B15361" s="1" t="s">
        <v>52</v>
      </c>
      <c r="C15361" s="1">
        <v>1.0</v>
      </c>
      <c r="D15361" s="1">
        <v>600.0</v>
      </c>
      <c r="E15361" s="3">
        <v>43628.21319444444</v>
      </c>
      <c r="F15361" s="1" t="s">
        <v>21809</v>
      </c>
    </row>
    <row r="15362">
      <c r="A15362" s="1">
        <v>310336.0</v>
      </c>
      <c r="B15362" s="1" t="s">
        <v>13</v>
      </c>
      <c r="C15362" s="1">
        <v>1.0</v>
      </c>
      <c r="D15362" s="1" t="s">
        <v>14</v>
      </c>
      <c r="E15362" s="3">
        <v>43628.21319444444</v>
      </c>
      <c r="F15362" s="1" t="s">
        <v>21809</v>
      </c>
    </row>
    <row r="15363">
      <c r="A15363" s="1">
        <v>310337.0</v>
      </c>
      <c r="B15363" s="1" t="s">
        <v>49</v>
      </c>
      <c r="C15363" s="1">
        <v>1.0</v>
      </c>
      <c r="D15363" s="1" t="s">
        <v>50</v>
      </c>
      <c r="E15363" s="1" t="s">
        <v>11121</v>
      </c>
      <c r="F15363" s="1" t="s">
        <v>21810</v>
      </c>
    </row>
    <row r="15364">
      <c r="A15364" s="1">
        <v>310338.0</v>
      </c>
      <c r="B15364" s="1" t="s">
        <v>30</v>
      </c>
      <c r="C15364" s="1">
        <v>1.0</v>
      </c>
      <c r="D15364" s="1" t="s">
        <v>31</v>
      </c>
      <c r="E15364" s="1" t="s">
        <v>21811</v>
      </c>
      <c r="F15364" s="1" t="s">
        <v>21812</v>
      </c>
    </row>
    <row r="15365">
      <c r="A15365" s="1">
        <v>310339.0</v>
      </c>
      <c r="B15365" s="1" t="s">
        <v>49</v>
      </c>
      <c r="C15365" s="1">
        <v>1.0</v>
      </c>
      <c r="D15365" s="1" t="s">
        <v>50</v>
      </c>
      <c r="E15365" s="1" t="s">
        <v>21813</v>
      </c>
      <c r="F15365" s="1" t="s">
        <v>21814</v>
      </c>
    </row>
    <row r="15366">
      <c r="A15366" s="1">
        <v>310340.0</v>
      </c>
      <c r="B15366" s="1" t="s">
        <v>55</v>
      </c>
      <c r="C15366" s="1">
        <v>1.0</v>
      </c>
      <c r="D15366" s="1" t="s">
        <v>56</v>
      </c>
      <c r="E15366" s="1" t="s">
        <v>8664</v>
      </c>
      <c r="F15366" s="1" t="s">
        <v>21815</v>
      </c>
    </row>
    <row r="15367">
      <c r="A15367" s="1">
        <v>310341.0</v>
      </c>
      <c r="B15367" s="1" t="s">
        <v>13</v>
      </c>
      <c r="C15367" s="1">
        <v>1.0</v>
      </c>
      <c r="D15367" s="1" t="s">
        <v>14</v>
      </c>
      <c r="E15367" s="1" t="s">
        <v>19318</v>
      </c>
      <c r="F15367" s="1" t="s">
        <v>21816</v>
      </c>
    </row>
    <row r="15368">
      <c r="A15368" s="1">
        <v>310342.0</v>
      </c>
      <c r="B15368" s="1" t="s">
        <v>49</v>
      </c>
      <c r="C15368" s="1">
        <v>1.0</v>
      </c>
      <c r="D15368" s="1" t="s">
        <v>50</v>
      </c>
      <c r="E15368" s="3">
        <v>43720.29652777778</v>
      </c>
      <c r="F15368" s="1" t="s">
        <v>21817</v>
      </c>
    </row>
    <row r="15369">
      <c r="A15369" s="1">
        <v>310343.0</v>
      </c>
      <c r="B15369" s="1" t="s">
        <v>49</v>
      </c>
      <c r="C15369" s="1">
        <v>1.0</v>
      </c>
      <c r="D15369" s="1" t="s">
        <v>50</v>
      </c>
      <c r="E15369" s="1" t="s">
        <v>19334</v>
      </c>
      <c r="F15369" s="1" t="s">
        <v>21818</v>
      </c>
    </row>
    <row r="15370">
      <c r="A15370" s="1">
        <v>310344.0</v>
      </c>
      <c r="B15370" s="1" t="s">
        <v>22</v>
      </c>
      <c r="C15370" s="1">
        <v>1.0</v>
      </c>
      <c r="D15370" s="1" t="s">
        <v>23</v>
      </c>
      <c r="E15370" s="1" t="s">
        <v>21819</v>
      </c>
      <c r="F15370" s="1" t="s">
        <v>21820</v>
      </c>
    </row>
    <row r="15371">
      <c r="A15371" s="1">
        <v>310345.0</v>
      </c>
      <c r="B15371" s="1" t="s">
        <v>30</v>
      </c>
      <c r="C15371" s="1">
        <v>1.0</v>
      </c>
      <c r="D15371" s="1" t="s">
        <v>31</v>
      </c>
      <c r="E15371" s="2">
        <v>43781.84652777778</v>
      </c>
      <c r="F15371" s="1" t="s">
        <v>21821</v>
      </c>
    </row>
    <row r="15372">
      <c r="A15372" s="1">
        <v>310346.0</v>
      </c>
      <c r="B15372" s="1" t="s">
        <v>250</v>
      </c>
      <c r="C15372" s="1">
        <v>1.0</v>
      </c>
      <c r="D15372" s="1" t="s">
        <v>251</v>
      </c>
      <c r="E15372" s="1" t="s">
        <v>21822</v>
      </c>
      <c r="F15372" s="1" t="s">
        <v>21823</v>
      </c>
    </row>
    <row r="15373">
      <c r="A15373" s="1">
        <v>310347.0</v>
      </c>
      <c r="B15373" s="1" t="s">
        <v>22</v>
      </c>
      <c r="C15373" s="1">
        <v>1.0</v>
      </c>
      <c r="D15373" s="1" t="s">
        <v>23</v>
      </c>
      <c r="E15373" s="1" t="s">
        <v>21037</v>
      </c>
      <c r="F15373" s="1" t="s">
        <v>21824</v>
      </c>
    </row>
    <row r="15374">
      <c r="A15374" s="1">
        <v>310348.0</v>
      </c>
      <c r="B15374" s="1" t="s">
        <v>65</v>
      </c>
      <c r="C15374" s="1">
        <v>1.0</v>
      </c>
      <c r="D15374" s="1">
        <v>150.0</v>
      </c>
      <c r="E15374" s="1" t="s">
        <v>21825</v>
      </c>
      <c r="F15374" s="1" t="s">
        <v>21826</v>
      </c>
    </row>
    <row r="15375">
      <c r="A15375" s="1">
        <v>310349.0</v>
      </c>
      <c r="B15375" s="1" t="s">
        <v>52</v>
      </c>
      <c r="C15375" s="1">
        <v>1.0</v>
      </c>
      <c r="D15375" s="1">
        <v>600.0</v>
      </c>
      <c r="E15375" s="3">
        <v>43508.53055555555</v>
      </c>
      <c r="F15375" s="1" t="s">
        <v>17032</v>
      </c>
    </row>
    <row r="15376">
      <c r="A15376" s="1">
        <v>310350.0</v>
      </c>
      <c r="B15376" s="1" t="s">
        <v>65</v>
      </c>
      <c r="C15376" s="1">
        <v>1.0</v>
      </c>
      <c r="D15376" s="1">
        <v>150.0</v>
      </c>
      <c r="E15376" s="2">
        <v>43781.3</v>
      </c>
      <c r="F15376" s="1" t="s">
        <v>21827</v>
      </c>
    </row>
    <row r="15377">
      <c r="A15377" s="1">
        <v>310351.0</v>
      </c>
      <c r="B15377" s="1" t="s">
        <v>13</v>
      </c>
      <c r="C15377" s="1">
        <v>1.0</v>
      </c>
      <c r="D15377" s="1" t="s">
        <v>14</v>
      </c>
      <c r="E15377" s="3">
        <v>43477.65902777778</v>
      </c>
      <c r="F15377" s="1" t="s">
        <v>21828</v>
      </c>
    </row>
    <row r="15378">
      <c r="A15378" s="1">
        <v>310352.0</v>
      </c>
      <c r="B15378" s="1" t="s">
        <v>49</v>
      </c>
      <c r="C15378" s="1">
        <v>1.0</v>
      </c>
      <c r="D15378" s="1" t="s">
        <v>50</v>
      </c>
      <c r="E15378" s="1" t="s">
        <v>21829</v>
      </c>
      <c r="F15378" s="1" t="s">
        <v>7720</v>
      </c>
    </row>
    <row r="15379">
      <c r="A15379" s="1">
        <v>310353.0</v>
      </c>
      <c r="B15379" s="1" t="s">
        <v>13</v>
      </c>
      <c r="C15379" s="1">
        <v>1.0</v>
      </c>
      <c r="D15379" s="1" t="s">
        <v>14</v>
      </c>
      <c r="E15379" s="1" t="s">
        <v>21830</v>
      </c>
      <c r="F15379" s="1" t="s">
        <v>21831</v>
      </c>
    </row>
    <row r="15380">
      <c r="A15380" s="1">
        <v>310354.0</v>
      </c>
      <c r="B15380" s="1" t="s">
        <v>49</v>
      </c>
      <c r="C15380" s="1">
        <v>1.0</v>
      </c>
      <c r="D15380" s="1" t="s">
        <v>50</v>
      </c>
      <c r="E15380" s="3">
        <v>43477.92916666667</v>
      </c>
      <c r="F15380" s="1" t="s">
        <v>21832</v>
      </c>
    </row>
    <row r="15381">
      <c r="A15381" s="1">
        <v>310355.0</v>
      </c>
      <c r="B15381" s="1" t="s">
        <v>22</v>
      </c>
      <c r="C15381" s="1">
        <v>1.0</v>
      </c>
      <c r="D15381" s="1" t="s">
        <v>23</v>
      </c>
      <c r="E15381" s="1" t="s">
        <v>17010</v>
      </c>
      <c r="F15381" s="1" t="s">
        <v>21295</v>
      </c>
    </row>
    <row r="15382">
      <c r="A15382" s="1">
        <v>310356.0</v>
      </c>
      <c r="B15382" s="1" t="s">
        <v>9</v>
      </c>
      <c r="C15382" s="1">
        <v>1.0</v>
      </c>
      <c r="D15382" s="1" t="s">
        <v>10</v>
      </c>
      <c r="E15382" s="1" t="s">
        <v>21833</v>
      </c>
      <c r="F15382" s="1" t="s">
        <v>21834</v>
      </c>
    </row>
    <row r="15383">
      <c r="A15383" s="1">
        <v>310357.0</v>
      </c>
      <c r="B15383" s="1" t="s">
        <v>52</v>
      </c>
      <c r="C15383" s="1">
        <v>1.0</v>
      </c>
      <c r="D15383" s="1">
        <v>600.0</v>
      </c>
      <c r="E15383" s="1" t="s">
        <v>10031</v>
      </c>
      <c r="F15383" s="1" t="s">
        <v>21835</v>
      </c>
    </row>
    <row r="15384">
      <c r="A15384" s="1">
        <v>310358.0</v>
      </c>
      <c r="B15384" s="1" t="s">
        <v>170</v>
      </c>
      <c r="C15384" s="1">
        <v>1.0</v>
      </c>
      <c r="D15384" s="1">
        <v>300.0</v>
      </c>
      <c r="E15384" s="1" t="s">
        <v>15319</v>
      </c>
      <c r="F15384" s="1" t="s">
        <v>21836</v>
      </c>
    </row>
    <row r="15385">
      <c r="A15385" s="1">
        <v>310359.0</v>
      </c>
      <c r="B15385" s="1" t="s">
        <v>30</v>
      </c>
      <c r="C15385" s="1">
        <v>1.0</v>
      </c>
      <c r="D15385" s="1" t="s">
        <v>31</v>
      </c>
      <c r="E15385" s="3">
        <v>43689.90555555555</v>
      </c>
      <c r="F15385" s="1" t="s">
        <v>21837</v>
      </c>
    </row>
    <row r="15386">
      <c r="A15386" s="1">
        <v>310360.0</v>
      </c>
      <c r="B15386" s="1" t="s">
        <v>55</v>
      </c>
      <c r="C15386" s="1">
        <v>1.0</v>
      </c>
      <c r="D15386" s="1" t="s">
        <v>56</v>
      </c>
      <c r="E15386" s="2">
        <v>43750.53680555556</v>
      </c>
      <c r="F15386" s="1" t="s">
        <v>21838</v>
      </c>
    </row>
    <row r="15387">
      <c r="A15387" s="1">
        <v>310361.0</v>
      </c>
      <c r="B15387" s="1" t="s">
        <v>13</v>
      </c>
      <c r="C15387" s="1">
        <v>1.0</v>
      </c>
      <c r="D15387" s="1" t="s">
        <v>14</v>
      </c>
      <c r="E15387" s="2">
        <v>43781.79791666667</v>
      </c>
      <c r="F15387" s="1" t="s">
        <v>21839</v>
      </c>
    </row>
    <row r="15388">
      <c r="A15388" s="1">
        <v>310362.0</v>
      </c>
      <c r="B15388" s="1" t="s">
        <v>65</v>
      </c>
      <c r="C15388" s="1">
        <v>1.0</v>
      </c>
      <c r="D15388" s="1">
        <v>150.0</v>
      </c>
      <c r="E15388" s="1" t="s">
        <v>21840</v>
      </c>
      <c r="F15388" s="1" t="s">
        <v>21841</v>
      </c>
    </row>
    <row r="15389">
      <c r="A15389" s="1">
        <v>310363.0</v>
      </c>
      <c r="B15389" s="1" t="s">
        <v>6</v>
      </c>
      <c r="C15389" s="1">
        <v>1.0</v>
      </c>
      <c r="D15389" s="1">
        <v>1700.0</v>
      </c>
      <c r="E15389" s="1" t="s">
        <v>6654</v>
      </c>
      <c r="F15389" s="1" t="s">
        <v>21842</v>
      </c>
    </row>
    <row r="15390">
      <c r="A15390" s="1">
        <v>310364.0</v>
      </c>
      <c r="B15390" s="1" t="s">
        <v>65</v>
      </c>
      <c r="C15390" s="1">
        <v>1.0</v>
      </c>
      <c r="D15390" s="1">
        <v>150.0</v>
      </c>
      <c r="E15390" s="3">
        <v>43597.66458333333</v>
      </c>
      <c r="F15390" s="1" t="s">
        <v>21843</v>
      </c>
    </row>
    <row r="15391">
      <c r="A15391" s="1">
        <v>310365.0</v>
      </c>
      <c r="B15391" s="1" t="s">
        <v>22</v>
      </c>
      <c r="C15391" s="1">
        <v>2.0</v>
      </c>
      <c r="D15391" s="1" t="s">
        <v>23</v>
      </c>
      <c r="E15391" s="3">
        <v>43628.50208333333</v>
      </c>
      <c r="F15391" s="1" t="s">
        <v>21844</v>
      </c>
    </row>
    <row r="15392">
      <c r="A15392" s="1">
        <v>310366.0</v>
      </c>
      <c r="B15392" s="1" t="s">
        <v>22</v>
      </c>
      <c r="C15392" s="1">
        <v>2.0</v>
      </c>
      <c r="D15392" s="1" t="s">
        <v>23</v>
      </c>
      <c r="E15392" s="1" t="s">
        <v>21845</v>
      </c>
      <c r="F15392" s="1" t="s">
        <v>21846</v>
      </c>
    </row>
    <row r="15393">
      <c r="A15393" s="1">
        <v>310367.0</v>
      </c>
      <c r="B15393" s="1" t="s">
        <v>65</v>
      </c>
      <c r="C15393" s="1">
        <v>1.0</v>
      </c>
      <c r="D15393" s="1">
        <v>150.0</v>
      </c>
      <c r="E15393" s="1" t="s">
        <v>21847</v>
      </c>
      <c r="F15393" s="1" t="s">
        <v>21848</v>
      </c>
    </row>
    <row r="15394">
      <c r="A15394" s="1">
        <v>310368.0</v>
      </c>
      <c r="B15394" s="1" t="s">
        <v>34</v>
      </c>
      <c r="C15394" s="1">
        <v>1.0</v>
      </c>
      <c r="D15394" s="1" t="s">
        <v>35</v>
      </c>
      <c r="E15394" s="2">
        <v>43811.91180555556</v>
      </c>
      <c r="F15394" s="1" t="s">
        <v>21849</v>
      </c>
    </row>
    <row r="15395">
      <c r="A15395" s="1">
        <v>310369.0</v>
      </c>
      <c r="B15395" s="1" t="s">
        <v>22</v>
      </c>
      <c r="C15395" s="1">
        <v>1.0</v>
      </c>
      <c r="D15395" s="1" t="s">
        <v>23</v>
      </c>
      <c r="E15395" s="1" t="s">
        <v>21850</v>
      </c>
      <c r="F15395" s="1" t="s">
        <v>21851</v>
      </c>
    </row>
    <row r="15396">
      <c r="A15396" s="1">
        <v>310370.0</v>
      </c>
      <c r="B15396" s="1" t="s">
        <v>22</v>
      </c>
      <c r="C15396" s="1">
        <v>1.0</v>
      </c>
      <c r="D15396" s="1" t="s">
        <v>23</v>
      </c>
      <c r="E15396" s="1" t="s">
        <v>21852</v>
      </c>
      <c r="F15396" s="1" t="s">
        <v>21853</v>
      </c>
    </row>
    <row r="15397">
      <c r="A15397" s="1">
        <v>310371.0</v>
      </c>
      <c r="B15397" s="1" t="s">
        <v>34</v>
      </c>
      <c r="C15397" s="1">
        <v>1.0</v>
      </c>
      <c r="D15397" s="1" t="s">
        <v>35</v>
      </c>
      <c r="E15397" s="2">
        <v>43750.1875</v>
      </c>
      <c r="F15397" s="1" t="s">
        <v>21854</v>
      </c>
    </row>
    <row r="15398">
      <c r="A15398" s="1">
        <v>310372.0</v>
      </c>
      <c r="B15398" s="1" t="s">
        <v>30</v>
      </c>
      <c r="C15398" s="1">
        <v>1.0</v>
      </c>
      <c r="D15398" s="1" t="s">
        <v>31</v>
      </c>
      <c r="E15398" s="1" t="s">
        <v>21855</v>
      </c>
      <c r="F15398" s="1" t="s">
        <v>21856</v>
      </c>
    </row>
    <row r="15399">
      <c r="A15399" s="1">
        <v>310373.0</v>
      </c>
      <c r="B15399" s="1" t="s">
        <v>55</v>
      </c>
      <c r="C15399" s="1">
        <v>1.0</v>
      </c>
      <c r="D15399" s="1" t="s">
        <v>56</v>
      </c>
      <c r="E15399" s="3">
        <v>43597.459027777775</v>
      </c>
      <c r="F15399" s="1" t="s">
        <v>21857</v>
      </c>
    </row>
    <row r="15400">
      <c r="A15400" s="1">
        <v>310374.0</v>
      </c>
      <c r="B15400" s="1" t="s">
        <v>55</v>
      </c>
      <c r="C15400" s="1">
        <v>1.0</v>
      </c>
      <c r="D15400" s="1" t="s">
        <v>56</v>
      </c>
      <c r="E15400" s="1" t="s">
        <v>20574</v>
      </c>
      <c r="F15400" s="1" t="s">
        <v>21858</v>
      </c>
    </row>
    <row r="15401">
      <c r="A15401" s="1">
        <v>310375.0</v>
      </c>
      <c r="B15401" s="1" t="s">
        <v>55</v>
      </c>
      <c r="C15401" s="1">
        <v>1.0</v>
      </c>
      <c r="D15401" s="1" t="s">
        <v>56</v>
      </c>
      <c r="E15401" s="1" t="s">
        <v>15384</v>
      </c>
      <c r="F15401" s="1" t="s">
        <v>21859</v>
      </c>
    </row>
    <row r="15402">
      <c r="A15402" s="1">
        <v>310376.0</v>
      </c>
      <c r="B15402" s="1" t="s">
        <v>30</v>
      </c>
      <c r="C15402" s="1">
        <v>1.0</v>
      </c>
      <c r="D15402" s="1" t="s">
        <v>31</v>
      </c>
      <c r="E15402" s="3">
        <v>43536.62013888889</v>
      </c>
      <c r="F15402" s="1" t="s">
        <v>21860</v>
      </c>
    </row>
    <row r="15403">
      <c r="A15403" s="1">
        <v>310377.0</v>
      </c>
      <c r="B15403" s="1" t="s">
        <v>16</v>
      </c>
      <c r="C15403" s="1">
        <v>1.0</v>
      </c>
      <c r="D15403" s="1" t="s">
        <v>17</v>
      </c>
      <c r="E15403" s="1" t="s">
        <v>138</v>
      </c>
      <c r="F15403" s="1" t="s">
        <v>21861</v>
      </c>
    </row>
    <row r="15404">
      <c r="A15404" s="1">
        <v>310378.0</v>
      </c>
      <c r="B15404" s="1" t="s">
        <v>22</v>
      </c>
      <c r="C15404" s="1">
        <v>1.0</v>
      </c>
      <c r="D15404" s="1" t="s">
        <v>23</v>
      </c>
      <c r="E15404" s="1" t="s">
        <v>5328</v>
      </c>
      <c r="F15404" s="1" t="s">
        <v>21862</v>
      </c>
    </row>
    <row r="15405">
      <c r="A15405" s="1">
        <v>310379.0</v>
      </c>
      <c r="B15405" s="1" t="s">
        <v>22</v>
      </c>
      <c r="C15405" s="1">
        <v>1.0</v>
      </c>
      <c r="D15405" s="1" t="s">
        <v>23</v>
      </c>
      <c r="E15405" s="3">
        <v>43597.50902777778</v>
      </c>
      <c r="F15405" s="1" t="s">
        <v>21863</v>
      </c>
    </row>
    <row r="15406">
      <c r="A15406" s="1">
        <v>310380.0</v>
      </c>
      <c r="B15406" s="1" t="s">
        <v>22</v>
      </c>
      <c r="C15406" s="1">
        <v>1.0</v>
      </c>
      <c r="D15406" s="1" t="s">
        <v>23</v>
      </c>
      <c r="E15406" s="1" t="s">
        <v>12596</v>
      </c>
      <c r="F15406" s="1" t="s">
        <v>21864</v>
      </c>
    </row>
    <row r="15407">
      <c r="A15407" s="1">
        <v>310381.0</v>
      </c>
      <c r="B15407" s="1" t="s">
        <v>22</v>
      </c>
      <c r="C15407" s="1">
        <v>1.0</v>
      </c>
      <c r="D15407" s="1" t="s">
        <v>23</v>
      </c>
      <c r="E15407" s="3">
        <v>43658.049305555556</v>
      </c>
      <c r="F15407" s="1" t="s">
        <v>21865</v>
      </c>
    </row>
    <row r="15408">
      <c r="A15408" s="1">
        <v>310382.0</v>
      </c>
      <c r="B15408" s="1" t="s">
        <v>22</v>
      </c>
      <c r="C15408" s="1">
        <v>3.0</v>
      </c>
      <c r="D15408" s="1" t="s">
        <v>23</v>
      </c>
      <c r="E15408" s="3">
        <v>43597.42083333333</v>
      </c>
      <c r="F15408" s="1" t="s">
        <v>21866</v>
      </c>
    </row>
    <row r="15409">
      <c r="A15409" s="1">
        <v>310383.0</v>
      </c>
      <c r="B15409" s="1" t="s">
        <v>85</v>
      </c>
      <c r="C15409" s="1">
        <v>1.0</v>
      </c>
      <c r="D15409" s="1">
        <v>400.0</v>
      </c>
      <c r="E15409" s="1" t="s">
        <v>20931</v>
      </c>
      <c r="F15409" s="1" t="s">
        <v>21867</v>
      </c>
    </row>
    <row r="15410">
      <c r="A15410" s="1">
        <v>310384.0</v>
      </c>
      <c r="B15410" s="1" t="s">
        <v>49</v>
      </c>
      <c r="C15410" s="1">
        <v>1.0</v>
      </c>
      <c r="D15410" s="1" t="s">
        <v>50</v>
      </c>
      <c r="E15410" s="1" t="s">
        <v>2943</v>
      </c>
      <c r="F15410" s="1" t="s">
        <v>21868</v>
      </c>
    </row>
    <row r="15411">
      <c r="A15411" s="1">
        <v>310385.0</v>
      </c>
      <c r="B15411" s="1" t="s">
        <v>170</v>
      </c>
      <c r="C15411" s="1">
        <v>1.0</v>
      </c>
      <c r="D15411" s="1">
        <v>300.0</v>
      </c>
      <c r="E15411" s="3">
        <v>43477.76666666667</v>
      </c>
      <c r="F15411" s="1" t="s">
        <v>21869</v>
      </c>
    </row>
    <row r="15412">
      <c r="A15412" s="1">
        <v>310386.0</v>
      </c>
      <c r="B15412" s="1" t="s">
        <v>16</v>
      </c>
      <c r="C15412" s="1">
        <v>1.0</v>
      </c>
      <c r="D15412" s="1" t="s">
        <v>17</v>
      </c>
      <c r="E15412" s="1" t="s">
        <v>12581</v>
      </c>
      <c r="F15412" s="1" t="s">
        <v>21870</v>
      </c>
    </row>
    <row r="15413">
      <c r="A15413" s="1">
        <v>310387.0</v>
      </c>
      <c r="B15413" s="1" t="s">
        <v>13</v>
      </c>
      <c r="C15413" s="1">
        <v>1.0</v>
      </c>
      <c r="D15413" s="1" t="s">
        <v>14</v>
      </c>
      <c r="E15413" s="1" t="s">
        <v>21871</v>
      </c>
      <c r="F15413" s="1" t="s">
        <v>21872</v>
      </c>
    </row>
    <row r="15414">
      <c r="A15414" s="1">
        <v>310388.0</v>
      </c>
      <c r="B15414" s="1" t="s">
        <v>30</v>
      </c>
      <c r="C15414" s="1">
        <v>1.0</v>
      </c>
      <c r="D15414" s="1" t="s">
        <v>31</v>
      </c>
      <c r="E15414" s="3">
        <v>43567.37430555555</v>
      </c>
      <c r="F15414" s="1" t="s">
        <v>21873</v>
      </c>
    </row>
    <row r="15415">
      <c r="A15415" s="1">
        <v>310389.0</v>
      </c>
      <c r="B15415" s="1" t="s">
        <v>65</v>
      </c>
      <c r="C15415" s="1">
        <v>2.0</v>
      </c>
      <c r="D15415" s="1">
        <v>150.0</v>
      </c>
      <c r="E15415" s="1" t="s">
        <v>3543</v>
      </c>
      <c r="F15415" s="1" t="s">
        <v>21874</v>
      </c>
    </row>
    <row r="15416">
      <c r="A15416" s="1">
        <v>310390.0</v>
      </c>
      <c r="B15416" s="1" t="s">
        <v>52</v>
      </c>
      <c r="C15416" s="1">
        <v>1.0</v>
      </c>
      <c r="D15416" s="1">
        <v>600.0</v>
      </c>
      <c r="E15416" s="3">
        <v>43536.81875</v>
      </c>
      <c r="F15416" s="1" t="s">
        <v>21875</v>
      </c>
    </row>
    <row r="15417">
      <c r="A15417" s="1">
        <v>310390.0</v>
      </c>
      <c r="B15417" s="1" t="s">
        <v>13</v>
      </c>
      <c r="C15417" s="1">
        <v>1.0</v>
      </c>
      <c r="D15417" s="1" t="s">
        <v>14</v>
      </c>
      <c r="E15417" s="3">
        <v>43536.81875</v>
      </c>
      <c r="F15417" s="1" t="s">
        <v>21875</v>
      </c>
    </row>
    <row r="15418">
      <c r="A15418" s="1">
        <v>310391.0</v>
      </c>
      <c r="B15418" s="1" t="s">
        <v>22</v>
      </c>
      <c r="C15418" s="1">
        <v>1.0</v>
      </c>
      <c r="D15418" s="1" t="s">
        <v>23</v>
      </c>
      <c r="E15418" s="1" t="s">
        <v>21876</v>
      </c>
      <c r="F15418" s="1" t="s">
        <v>21877</v>
      </c>
    </row>
    <row r="15419">
      <c r="A15419" s="1">
        <v>310392.0</v>
      </c>
      <c r="B15419" s="1" t="s">
        <v>49</v>
      </c>
      <c r="C15419" s="1">
        <v>1.0</v>
      </c>
      <c r="D15419" s="1" t="s">
        <v>50</v>
      </c>
      <c r="E15419" s="1" t="s">
        <v>21878</v>
      </c>
      <c r="F15419" s="1" t="s">
        <v>21879</v>
      </c>
    </row>
    <row r="15420">
      <c r="A15420" s="1">
        <v>310393.0</v>
      </c>
      <c r="B15420" s="1" t="s">
        <v>13</v>
      </c>
      <c r="C15420" s="1">
        <v>1.0</v>
      </c>
      <c r="D15420" s="1" t="s">
        <v>14</v>
      </c>
      <c r="E15420" s="3">
        <v>43628.78888888889</v>
      </c>
      <c r="F15420" s="1" t="s">
        <v>21880</v>
      </c>
    </row>
    <row r="15421">
      <c r="A15421" s="1">
        <v>310394.0</v>
      </c>
      <c r="B15421" s="1" t="s">
        <v>49</v>
      </c>
      <c r="C15421" s="1">
        <v>1.0</v>
      </c>
      <c r="D15421" s="1" t="s">
        <v>50</v>
      </c>
      <c r="E15421" s="1" t="s">
        <v>19144</v>
      </c>
      <c r="F15421" s="1" t="s">
        <v>21881</v>
      </c>
    </row>
    <row r="15422">
      <c r="A15422" s="1">
        <v>310395.0</v>
      </c>
      <c r="B15422" s="1" t="s">
        <v>13</v>
      </c>
      <c r="C15422" s="1">
        <v>2.0</v>
      </c>
      <c r="D15422" s="1" t="s">
        <v>14</v>
      </c>
      <c r="E15422" s="2">
        <v>43781.311111111114</v>
      </c>
      <c r="F15422" s="1" t="s">
        <v>21882</v>
      </c>
    </row>
    <row r="15423">
      <c r="A15423" s="1">
        <v>310396.0</v>
      </c>
      <c r="B15423" s="1" t="s">
        <v>65</v>
      </c>
      <c r="C15423" s="1">
        <v>1.0</v>
      </c>
      <c r="D15423" s="1">
        <v>150.0</v>
      </c>
      <c r="E15423" s="1" t="s">
        <v>10822</v>
      </c>
      <c r="F15423" s="1" t="s">
        <v>21883</v>
      </c>
    </row>
    <row r="15424">
      <c r="A15424" s="1">
        <v>310397.0</v>
      </c>
      <c r="B15424" s="1" t="s">
        <v>65</v>
      </c>
      <c r="C15424" s="1">
        <v>1.0</v>
      </c>
      <c r="D15424" s="1">
        <v>150.0</v>
      </c>
      <c r="E15424" s="1" t="s">
        <v>21884</v>
      </c>
      <c r="F15424" s="1" t="s">
        <v>21885</v>
      </c>
    </row>
    <row r="15425">
      <c r="A15425" s="1">
        <v>310398.0</v>
      </c>
      <c r="B15425" s="1" t="s">
        <v>13</v>
      </c>
      <c r="C15425" s="1">
        <v>3.0</v>
      </c>
      <c r="D15425" s="1" t="s">
        <v>14</v>
      </c>
      <c r="E15425" s="1" t="s">
        <v>14603</v>
      </c>
      <c r="F15425" s="1" t="s">
        <v>21886</v>
      </c>
    </row>
    <row r="15426">
      <c r="A15426" s="1">
        <v>310399.0</v>
      </c>
      <c r="B15426" s="1" t="s">
        <v>65</v>
      </c>
      <c r="C15426" s="1">
        <v>1.0</v>
      </c>
      <c r="D15426" s="1">
        <v>150.0</v>
      </c>
      <c r="E15426" s="3">
        <v>43658.79513888889</v>
      </c>
      <c r="F15426" s="1" t="s">
        <v>21887</v>
      </c>
    </row>
    <row r="15427">
      <c r="A15427" s="1">
        <v>310400.0</v>
      </c>
      <c r="B15427" s="1" t="s">
        <v>55</v>
      </c>
      <c r="C15427" s="1">
        <v>1.0</v>
      </c>
      <c r="D15427" s="1" t="s">
        <v>56</v>
      </c>
      <c r="E15427" s="2">
        <v>43781.6375</v>
      </c>
      <c r="F15427" s="1" t="s">
        <v>21888</v>
      </c>
    </row>
    <row r="15428">
      <c r="A15428" s="1">
        <v>310401.0</v>
      </c>
      <c r="B15428" s="1" t="s">
        <v>13</v>
      </c>
      <c r="C15428" s="1">
        <v>1.0</v>
      </c>
      <c r="D15428" s="1" t="s">
        <v>14</v>
      </c>
      <c r="E15428" s="1" t="s">
        <v>21889</v>
      </c>
      <c r="F15428" s="1" t="s">
        <v>21890</v>
      </c>
    </row>
    <row r="15429">
      <c r="A15429" s="1">
        <v>310402.0</v>
      </c>
      <c r="B15429" s="1" t="s">
        <v>34</v>
      </c>
      <c r="C15429" s="1">
        <v>2.0</v>
      </c>
      <c r="D15429" s="1" t="s">
        <v>35</v>
      </c>
      <c r="E15429" s="3">
        <v>43508.884722222225</v>
      </c>
      <c r="F15429" s="1" t="s">
        <v>21891</v>
      </c>
    </row>
    <row r="15430">
      <c r="A15430" s="1">
        <v>310403.0</v>
      </c>
      <c r="B15430" s="1" t="s">
        <v>118</v>
      </c>
      <c r="C15430" s="1">
        <v>1.0</v>
      </c>
      <c r="D15430" s="1" t="s">
        <v>119</v>
      </c>
      <c r="E15430" s="2">
        <v>43750.47152777778</v>
      </c>
      <c r="F15430" s="1" t="s">
        <v>21892</v>
      </c>
    </row>
    <row r="15431">
      <c r="A15431" s="1">
        <v>310404.0</v>
      </c>
      <c r="B15431" s="1" t="s">
        <v>49</v>
      </c>
      <c r="C15431" s="1">
        <v>1.0</v>
      </c>
      <c r="D15431" s="1" t="s">
        <v>50</v>
      </c>
      <c r="E15431" s="2">
        <v>43781.618055555555</v>
      </c>
      <c r="F15431" s="1" t="s">
        <v>21893</v>
      </c>
    </row>
    <row r="15432">
      <c r="A15432" s="1">
        <v>310405.0</v>
      </c>
      <c r="B15432" s="1" t="s">
        <v>55</v>
      </c>
      <c r="C15432" s="1">
        <v>1.0</v>
      </c>
      <c r="D15432" s="1" t="s">
        <v>56</v>
      </c>
      <c r="E15432" s="1" t="s">
        <v>21894</v>
      </c>
      <c r="F15432" s="1" t="s">
        <v>21895</v>
      </c>
    </row>
    <row r="15433">
      <c r="A15433" s="1">
        <v>310406.0</v>
      </c>
      <c r="B15433" s="1" t="s">
        <v>49</v>
      </c>
      <c r="C15433" s="1">
        <v>1.0</v>
      </c>
      <c r="D15433" s="1" t="s">
        <v>50</v>
      </c>
      <c r="E15433" s="1" t="s">
        <v>15632</v>
      </c>
      <c r="F15433" s="1" t="s">
        <v>21896</v>
      </c>
    </row>
    <row r="15434">
      <c r="A15434" s="1">
        <v>310407.0</v>
      </c>
      <c r="B15434" s="1" t="s">
        <v>13</v>
      </c>
      <c r="C15434" s="1">
        <v>1.0</v>
      </c>
      <c r="D15434" s="1" t="s">
        <v>14</v>
      </c>
      <c r="E15434" s="1" t="s">
        <v>1316</v>
      </c>
      <c r="F15434" s="1" t="s">
        <v>21897</v>
      </c>
    </row>
    <row r="15435">
      <c r="A15435" s="1">
        <v>310408.0</v>
      </c>
      <c r="B15435" s="1" t="s">
        <v>13</v>
      </c>
      <c r="C15435" s="1">
        <v>1.0</v>
      </c>
      <c r="D15435" s="1" t="s">
        <v>14</v>
      </c>
      <c r="E15435" s="3">
        <v>43536.97152777778</v>
      </c>
      <c r="F15435" s="1" t="s">
        <v>21898</v>
      </c>
    </row>
    <row r="15436">
      <c r="A15436" s="1">
        <v>310409.0</v>
      </c>
      <c r="B15436" s="1" t="s">
        <v>34</v>
      </c>
      <c r="C15436" s="1">
        <v>1.0</v>
      </c>
      <c r="D15436" s="1" t="s">
        <v>35</v>
      </c>
      <c r="E15436" s="2">
        <v>43750.77569444444</v>
      </c>
      <c r="F15436" s="1" t="s">
        <v>17796</v>
      </c>
    </row>
    <row r="15437">
      <c r="A15437" s="1">
        <v>310410.0</v>
      </c>
      <c r="B15437" s="1" t="s">
        <v>22</v>
      </c>
      <c r="C15437" s="1">
        <v>1.0</v>
      </c>
      <c r="D15437" s="1" t="s">
        <v>23</v>
      </c>
      <c r="E15437" s="1" t="s">
        <v>590</v>
      </c>
      <c r="F15437" s="1" t="s">
        <v>21899</v>
      </c>
    </row>
    <row r="15438">
      <c r="A15438" s="1">
        <v>310411.0</v>
      </c>
      <c r="B15438" s="1" t="s">
        <v>52</v>
      </c>
      <c r="C15438" s="1">
        <v>1.0</v>
      </c>
      <c r="D15438" s="1">
        <v>600.0</v>
      </c>
      <c r="E15438" s="2">
        <v>43811.595138888886</v>
      </c>
      <c r="F15438" s="1" t="s">
        <v>21900</v>
      </c>
    </row>
    <row r="15439">
      <c r="A15439" s="1">
        <v>310411.0</v>
      </c>
      <c r="B15439" s="1" t="s">
        <v>13</v>
      </c>
      <c r="C15439" s="1">
        <v>1.0</v>
      </c>
      <c r="D15439" s="1" t="s">
        <v>14</v>
      </c>
      <c r="E15439" s="2">
        <v>43811.595138888886</v>
      </c>
      <c r="F15439" s="1" t="s">
        <v>21900</v>
      </c>
    </row>
    <row r="15440">
      <c r="A15440" s="1">
        <v>310412.0</v>
      </c>
      <c r="B15440" s="1" t="s">
        <v>49</v>
      </c>
      <c r="C15440" s="1">
        <v>1.0</v>
      </c>
      <c r="D15440" s="1" t="s">
        <v>50</v>
      </c>
      <c r="E15440" s="1" t="s">
        <v>21901</v>
      </c>
      <c r="F15440" s="1" t="s">
        <v>21902</v>
      </c>
    </row>
    <row r="15441">
      <c r="A15441" s="1">
        <v>310413.0</v>
      </c>
      <c r="B15441" s="1" t="s">
        <v>22</v>
      </c>
      <c r="C15441" s="1">
        <v>1.0</v>
      </c>
      <c r="D15441" s="1" t="s">
        <v>23</v>
      </c>
      <c r="E15441" s="1" t="s">
        <v>21903</v>
      </c>
      <c r="F15441" s="1" t="s">
        <v>5052</v>
      </c>
    </row>
    <row r="15442">
      <c r="A15442" s="1">
        <v>310414.0</v>
      </c>
      <c r="B15442" s="1" t="s">
        <v>55</v>
      </c>
      <c r="C15442" s="1">
        <v>1.0</v>
      </c>
      <c r="D15442" s="1" t="s">
        <v>56</v>
      </c>
      <c r="E15442" s="1" t="s">
        <v>21904</v>
      </c>
      <c r="F15442" s="1" t="s">
        <v>21905</v>
      </c>
    </row>
    <row r="15443">
      <c r="A15443" s="1">
        <v>310415.0</v>
      </c>
      <c r="B15443" s="1" t="s">
        <v>113</v>
      </c>
      <c r="C15443" s="1">
        <v>1.0</v>
      </c>
      <c r="D15443" s="1">
        <v>700.0</v>
      </c>
      <c r="E15443" s="3">
        <v>43477.79652777778</v>
      </c>
      <c r="F15443" s="1" t="s">
        <v>21906</v>
      </c>
    </row>
    <row r="15444">
      <c r="A15444" s="1">
        <v>310415.0</v>
      </c>
      <c r="B15444" s="1" t="s">
        <v>55</v>
      </c>
      <c r="C15444" s="1">
        <v>2.0</v>
      </c>
      <c r="D15444" s="1" t="s">
        <v>56</v>
      </c>
      <c r="E15444" s="3">
        <v>43477.79652777778</v>
      </c>
      <c r="F15444" s="1" t="s">
        <v>21906</v>
      </c>
    </row>
    <row r="15445">
      <c r="A15445" s="1">
        <v>310416.0</v>
      </c>
      <c r="B15445" s="1" t="s">
        <v>250</v>
      </c>
      <c r="C15445" s="1">
        <v>1.0</v>
      </c>
      <c r="D15445" s="1" t="s">
        <v>251</v>
      </c>
      <c r="E15445" s="3">
        <v>43628.81527777778</v>
      </c>
      <c r="F15445" s="1" t="s">
        <v>21907</v>
      </c>
    </row>
    <row r="15446">
      <c r="A15446" s="1">
        <v>310417.0</v>
      </c>
      <c r="B15446" s="1" t="s">
        <v>6</v>
      </c>
      <c r="C15446" s="1">
        <v>1.0</v>
      </c>
      <c r="D15446" s="1">
        <v>1700.0</v>
      </c>
      <c r="E15446" s="3">
        <v>43628.40833333333</v>
      </c>
      <c r="F15446" s="1" t="s">
        <v>21908</v>
      </c>
    </row>
    <row r="15447">
      <c r="A15447" s="1">
        <v>310418.0</v>
      </c>
      <c r="B15447" s="1" t="s">
        <v>22</v>
      </c>
      <c r="C15447" s="1">
        <v>1.0</v>
      </c>
      <c r="D15447" s="1" t="s">
        <v>23</v>
      </c>
      <c r="E15447" s="3">
        <v>43477.80902777778</v>
      </c>
      <c r="F15447" s="1" t="s">
        <v>21909</v>
      </c>
    </row>
    <row r="15448">
      <c r="A15448" s="1">
        <v>310419.0</v>
      </c>
      <c r="B15448" s="1" t="s">
        <v>49</v>
      </c>
      <c r="C15448" s="1">
        <v>1.0</v>
      </c>
      <c r="D15448" s="1" t="s">
        <v>50</v>
      </c>
      <c r="E15448" s="1" t="s">
        <v>5394</v>
      </c>
      <c r="F15448" s="1" t="s">
        <v>21910</v>
      </c>
    </row>
    <row r="15449">
      <c r="A15449" s="1">
        <v>310420.0</v>
      </c>
      <c r="B15449" s="1" t="s">
        <v>22</v>
      </c>
      <c r="C15449" s="1">
        <v>1.0</v>
      </c>
      <c r="D15449" s="1" t="s">
        <v>23</v>
      </c>
      <c r="E15449" s="1" t="s">
        <v>19567</v>
      </c>
      <c r="F15449" s="1" t="s">
        <v>20305</v>
      </c>
    </row>
    <row r="15450">
      <c r="A15450" s="1">
        <v>310421.0</v>
      </c>
      <c r="B15450" s="1" t="s">
        <v>22</v>
      </c>
      <c r="C15450" s="1">
        <v>2.0</v>
      </c>
      <c r="D15450" s="1" t="s">
        <v>23</v>
      </c>
      <c r="E15450" s="2">
        <v>43811.97361111111</v>
      </c>
      <c r="F15450" s="1" t="s">
        <v>21911</v>
      </c>
    </row>
    <row r="15451">
      <c r="A15451" s="1">
        <v>310422.0</v>
      </c>
      <c r="B15451" s="1" t="s">
        <v>22</v>
      </c>
      <c r="C15451" s="1">
        <v>1.0</v>
      </c>
      <c r="D15451" s="1" t="s">
        <v>23</v>
      </c>
      <c r="E15451" s="1" t="s">
        <v>21912</v>
      </c>
      <c r="F15451" s="1" t="s">
        <v>21913</v>
      </c>
    </row>
    <row r="15452">
      <c r="A15452" s="1">
        <v>310423.0</v>
      </c>
      <c r="B15452" s="1" t="s">
        <v>49</v>
      </c>
      <c r="C15452" s="1">
        <v>1.0</v>
      </c>
      <c r="D15452" s="1" t="s">
        <v>50</v>
      </c>
      <c r="E15452" s="3">
        <v>43536.775</v>
      </c>
      <c r="F15452" s="1" t="s">
        <v>21914</v>
      </c>
    </row>
    <row r="15453">
      <c r="A15453" s="1">
        <v>310424.0</v>
      </c>
      <c r="B15453" s="1" t="s">
        <v>49</v>
      </c>
      <c r="C15453" s="1">
        <v>1.0</v>
      </c>
      <c r="D15453" s="1" t="s">
        <v>50</v>
      </c>
      <c r="E15453" s="1" t="s">
        <v>15575</v>
      </c>
      <c r="F15453" s="1" t="s">
        <v>21915</v>
      </c>
    </row>
    <row r="15454">
      <c r="A15454" s="1">
        <v>310425.0</v>
      </c>
      <c r="B15454" s="1" t="s">
        <v>49</v>
      </c>
      <c r="C15454" s="1">
        <v>1.0</v>
      </c>
      <c r="D15454" s="1" t="s">
        <v>50</v>
      </c>
      <c r="E15454" s="1" t="s">
        <v>10516</v>
      </c>
      <c r="F15454" s="1" t="s">
        <v>21916</v>
      </c>
    </row>
    <row r="15455">
      <c r="A15455" s="1">
        <v>310426.0</v>
      </c>
      <c r="B15455" s="1" t="s">
        <v>49</v>
      </c>
      <c r="C15455" s="1">
        <v>1.0</v>
      </c>
      <c r="D15455" s="1" t="s">
        <v>50</v>
      </c>
      <c r="E15455" s="1" t="s">
        <v>21917</v>
      </c>
      <c r="F15455" s="1" t="s">
        <v>21918</v>
      </c>
    </row>
    <row r="15456">
      <c r="A15456" s="1">
        <v>310427.0</v>
      </c>
      <c r="B15456" s="1" t="s">
        <v>49</v>
      </c>
      <c r="C15456" s="1">
        <v>2.0</v>
      </c>
      <c r="D15456" s="1" t="s">
        <v>50</v>
      </c>
      <c r="E15456" s="1" t="s">
        <v>15150</v>
      </c>
      <c r="F15456" s="1" t="s">
        <v>21919</v>
      </c>
    </row>
    <row r="15457">
      <c r="A15457" s="1">
        <v>310428.0</v>
      </c>
      <c r="B15457" s="1" t="s">
        <v>65</v>
      </c>
      <c r="C15457" s="1">
        <v>1.0</v>
      </c>
      <c r="D15457" s="1">
        <v>150.0</v>
      </c>
      <c r="E15457" s="2">
        <v>43781.57847222222</v>
      </c>
      <c r="F15457" s="1" t="s">
        <v>21920</v>
      </c>
    </row>
    <row r="15458">
      <c r="A15458" s="1">
        <v>310429.0</v>
      </c>
      <c r="B15458" s="1" t="s">
        <v>129</v>
      </c>
      <c r="C15458" s="1">
        <v>1.0</v>
      </c>
      <c r="D15458" s="1" t="s">
        <v>130</v>
      </c>
      <c r="E15458" s="3">
        <v>43597.55138888889</v>
      </c>
      <c r="F15458" s="1" t="s">
        <v>21921</v>
      </c>
    </row>
    <row r="15459">
      <c r="A15459" s="1">
        <v>310430.0</v>
      </c>
      <c r="B15459" s="1" t="s">
        <v>170</v>
      </c>
      <c r="C15459" s="1">
        <v>1.0</v>
      </c>
      <c r="D15459" s="1">
        <v>300.0</v>
      </c>
      <c r="E15459" s="1" t="s">
        <v>21922</v>
      </c>
      <c r="F15459" s="1" t="s">
        <v>21923</v>
      </c>
    </row>
    <row r="15460">
      <c r="A15460" s="1">
        <v>310431.0</v>
      </c>
      <c r="B15460" s="1" t="s">
        <v>250</v>
      </c>
      <c r="C15460" s="1">
        <v>1.0</v>
      </c>
      <c r="D15460" s="1" t="s">
        <v>251</v>
      </c>
      <c r="E15460" s="3">
        <v>43477.92986111111</v>
      </c>
      <c r="F15460" s="1" t="s">
        <v>21924</v>
      </c>
    </row>
    <row r="15461">
      <c r="A15461" s="1">
        <v>310432.0</v>
      </c>
      <c r="B15461" s="1" t="s">
        <v>49</v>
      </c>
      <c r="C15461" s="1">
        <v>1.0</v>
      </c>
      <c r="D15461" s="1" t="s">
        <v>50</v>
      </c>
      <c r="E15461" s="1" t="s">
        <v>21925</v>
      </c>
      <c r="F15461" s="1" t="s">
        <v>21926</v>
      </c>
    </row>
    <row r="15462">
      <c r="A15462" s="1">
        <v>310433.0</v>
      </c>
      <c r="B15462" s="1" t="s">
        <v>55</v>
      </c>
      <c r="C15462" s="1">
        <v>1.0</v>
      </c>
      <c r="D15462" s="1" t="s">
        <v>56</v>
      </c>
      <c r="E15462" s="2">
        <v>43811.538194444445</v>
      </c>
      <c r="F15462" s="1" t="s">
        <v>21927</v>
      </c>
    </row>
    <row r="15463">
      <c r="A15463" s="1">
        <v>310434.0</v>
      </c>
      <c r="B15463" s="1" t="s">
        <v>40</v>
      </c>
      <c r="C15463" s="1">
        <v>1.0</v>
      </c>
      <c r="D15463" s="1" t="s">
        <v>41</v>
      </c>
      <c r="E15463" s="2">
        <v>43811.35138888889</v>
      </c>
      <c r="F15463" s="1" t="s">
        <v>21928</v>
      </c>
    </row>
    <row r="15464">
      <c r="A15464" s="1">
        <v>310435.0</v>
      </c>
      <c r="B15464" s="1" t="s">
        <v>6</v>
      </c>
      <c r="C15464" s="1">
        <v>1.0</v>
      </c>
      <c r="D15464" s="1">
        <v>1700.0</v>
      </c>
      <c r="E15464" s="3">
        <v>43658.410416666666</v>
      </c>
      <c r="F15464" s="1" t="s">
        <v>21929</v>
      </c>
    </row>
    <row r="15465">
      <c r="A15465" s="1">
        <v>310436.0</v>
      </c>
      <c r="B15465" s="1" t="s">
        <v>65</v>
      </c>
      <c r="C15465" s="1">
        <v>1.0</v>
      </c>
      <c r="D15465" s="1">
        <v>150.0</v>
      </c>
      <c r="E15465" s="1" t="s">
        <v>20274</v>
      </c>
      <c r="F15465" s="1" t="s">
        <v>21930</v>
      </c>
    </row>
    <row r="15466">
      <c r="A15466" s="1">
        <v>310437.0</v>
      </c>
      <c r="B15466" s="1" t="s">
        <v>13</v>
      </c>
      <c r="C15466" s="1">
        <v>1.0</v>
      </c>
      <c r="D15466" s="1" t="s">
        <v>14</v>
      </c>
      <c r="E15466" s="1" t="s">
        <v>21931</v>
      </c>
      <c r="F15466" s="1" t="s">
        <v>21932</v>
      </c>
    </row>
    <row r="15467">
      <c r="A15467" s="1">
        <v>310438.0</v>
      </c>
      <c r="B15467" s="1" t="s">
        <v>55</v>
      </c>
      <c r="C15467" s="1">
        <v>1.0</v>
      </c>
      <c r="D15467" s="1" t="s">
        <v>56</v>
      </c>
      <c r="E15467" s="1" t="s">
        <v>21933</v>
      </c>
      <c r="F15467" s="1" t="s">
        <v>21934</v>
      </c>
    </row>
    <row r="15468">
      <c r="A15468" s="1">
        <v>310439.0</v>
      </c>
      <c r="B15468" s="1" t="s">
        <v>13</v>
      </c>
      <c r="C15468" s="1">
        <v>1.0</v>
      </c>
      <c r="D15468" s="1" t="s">
        <v>14</v>
      </c>
      <c r="E15468" s="2">
        <v>43811.50555555556</v>
      </c>
      <c r="F15468" s="1" t="s">
        <v>21935</v>
      </c>
    </row>
    <row r="15469">
      <c r="A15469" s="1">
        <v>310440.0</v>
      </c>
      <c r="B15469" s="1" t="s">
        <v>34</v>
      </c>
      <c r="C15469" s="1">
        <v>3.0</v>
      </c>
      <c r="D15469" s="1" t="s">
        <v>35</v>
      </c>
      <c r="E15469" s="1" t="s">
        <v>8875</v>
      </c>
      <c r="F15469" s="1" t="s">
        <v>21936</v>
      </c>
    </row>
    <row r="15470">
      <c r="A15470" s="1">
        <v>310441.0</v>
      </c>
      <c r="B15470" s="1" t="s">
        <v>250</v>
      </c>
      <c r="C15470" s="1">
        <v>1.0</v>
      </c>
      <c r="D15470" s="1" t="s">
        <v>251</v>
      </c>
      <c r="E15470" s="3">
        <v>43597.66875</v>
      </c>
      <c r="F15470" s="1" t="s">
        <v>21937</v>
      </c>
    </row>
    <row r="15471">
      <c r="A15471" s="1">
        <v>310442.0</v>
      </c>
      <c r="B15471" s="1" t="s">
        <v>49</v>
      </c>
      <c r="C15471" s="1">
        <v>1.0</v>
      </c>
      <c r="D15471" s="1" t="s">
        <v>50</v>
      </c>
      <c r="E15471" s="1" t="s">
        <v>21938</v>
      </c>
      <c r="F15471" s="1" t="s">
        <v>21939</v>
      </c>
    </row>
    <row r="15472">
      <c r="A15472" s="1">
        <v>310443.0</v>
      </c>
      <c r="B15472" s="1" t="s">
        <v>6</v>
      </c>
      <c r="C15472" s="1">
        <v>1.0</v>
      </c>
      <c r="D15472" s="1">
        <v>1700.0</v>
      </c>
      <c r="E15472" s="2">
        <v>43781.62291666667</v>
      </c>
      <c r="F15472" s="1" t="s">
        <v>21940</v>
      </c>
    </row>
    <row r="15473">
      <c r="A15473" s="1">
        <v>310444.0</v>
      </c>
      <c r="B15473" s="1" t="s">
        <v>13</v>
      </c>
      <c r="C15473" s="1">
        <v>1.0</v>
      </c>
      <c r="D15473" s="1" t="s">
        <v>14</v>
      </c>
      <c r="E15473" s="2">
        <v>43750.72361111111</v>
      </c>
      <c r="F15473" s="1" t="s">
        <v>8618</v>
      </c>
    </row>
    <row r="15474">
      <c r="A15474" s="1">
        <v>310445.0</v>
      </c>
      <c r="B15474" s="1" t="s">
        <v>16</v>
      </c>
      <c r="C15474" s="1">
        <v>1.0</v>
      </c>
      <c r="D15474" s="1" t="s">
        <v>17</v>
      </c>
      <c r="E15474" s="3">
        <v>43720.364583333336</v>
      </c>
      <c r="F15474" s="1" t="s">
        <v>21941</v>
      </c>
    </row>
    <row r="15475">
      <c r="A15475" s="1">
        <v>310446.0</v>
      </c>
      <c r="B15475" s="1" t="s">
        <v>30</v>
      </c>
      <c r="C15475" s="1">
        <v>1.0</v>
      </c>
      <c r="D15475" s="1" t="s">
        <v>31</v>
      </c>
      <c r="E15475" s="3">
        <v>43567.58194444444</v>
      </c>
      <c r="F15475" s="1" t="s">
        <v>21942</v>
      </c>
    </row>
    <row r="15476">
      <c r="A15476" s="1">
        <v>310447.0</v>
      </c>
      <c r="B15476" s="1" t="s">
        <v>34</v>
      </c>
      <c r="C15476" s="1">
        <v>2.0</v>
      </c>
      <c r="D15476" s="1" t="s">
        <v>35</v>
      </c>
      <c r="E15476" s="1" t="s">
        <v>21729</v>
      </c>
      <c r="F15476" s="1" t="s">
        <v>21943</v>
      </c>
    </row>
    <row r="15477">
      <c r="A15477" s="1">
        <v>310448.0</v>
      </c>
      <c r="B15477" s="1" t="s">
        <v>13</v>
      </c>
      <c r="C15477" s="1">
        <v>1.0</v>
      </c>
      <c r="D15477" s="1" t="s">
        <v>14</v>
      </c>
      <c r="E15477" s="1" t="s">
        <v>425</v>
      </c>
      <c r="F15477" s="1" t="s">
        <v>21944</v>
      </c>
    </row>
    <row r="15478">
      <c r="A15478" s="1">
        <v>310449.0</v>
      </c>
      <c r="B15478" s="1" t="s">
        <v>65</v>
      </c>
      <c r="C15478" s="1">
        <v>1.0</v>
      </c>
      <c r="D15478" s="1">
        <v>150.0</v>
      </c>
      <c r="E15478" s="1" t="s">
        <v>19290</v>
      </c>
      <c r="F15478" s="1" t="s">
        <v>21379</v>
      </c>
    </row>
    <row r="15479">
      <c r="A15479" s="1">
        <v>310450.0</v>
      </c>
      <c r="B15479" s="1" t="s">
        <v>65</v>
      </c>
      <c r="C15479" s="1">
        <v>1.0</v>
      </c>
      <c r="D15479" s="1">
        <v>150.0</v>
      </c>
      <c r="E15479" s="1" t="s">
        <v>12391</v>
      </c>
      <c r="F15479" s="1" t="s">
        <v>21945</v>
      </c>
    </row>
    <row r="15480">
      <c r="A15480" s="1">
        <v>310451.0</v>
      </c>
      <c r="B15480" s="1" t="s">
        <v>1185</v>
      </c>
      <c r="C15480" s="1">
        <v>1.0</v>
      </c>
      <c r="D15480" s="1" t="s">
        <v>10</v>
      </c>
      <c r="E15480" s="1" t="s">
        <v>21946</v>
      </c>
      <c r="F15480" s="1" t="s">
        <v>21947</v>
      </c>
    </row>
    <row r="15481">
      <c r="A15481" s="1">
        <v>310452.0</v>
      </c>
      <c r="B15481" s="1" t="s">
        <v>13</v>
      </c>
      <c r="C15481" s="1">
        <v>1.0</v>
      </c>
      <c r="D15481" s="1" t="s">
        <v>14</v>
      </c>
      <c r="E15481" s="1" t="s">
        <v>5440</v>
      </c>
      <c r="F15481" s="1" t="s">
        <v>21948</v>
      </c>
    </row>
    <row r="15482">
      <c r="A15482" s="1">
        <v>310453.0</v>
      </c>
      <c r="B15482" s="1" t="s">
        <v>65</v>
      </c>
      <c r="C15482" s="1">
        <v>1.0</v>
      </c>
      <c r="D15482" s="1">
        <v>150.0</v>
      </c>
      <c r="E15482" s="1" t="s">
        <v>21949</v>
      </c>
      <c r="F15482" s="1" t="s">
        <v>21950</v>
      </c>
    </row>
    <row r="15483">
      <c r="A15483" s="1">
        <v>310454.0</v>
      </c>
      <c r="B15483" s="1" t="s">
        <v>22</v>
      </c>
      <c r="C15483" s="1">
        <v>1.0</v>
      </c>
      <c r="D15483" s="1" t="s">
        <v>23</v>
      </c>
      <c r="E15483" s="1" t="s">
        <v>21951</v>
      </c>
      <c r="F15483" s="1" t="s">
        <v>21952</v>
      </c>
    </row>
    <row r="15484">
      <c r="A15484" s="1">
        <v>310455.0</v>
      </c>
      <c r="B15484" s="1" t="s">
        <v>49</v>
      </c>
      <c r="C15484" s="1">
        <v>1.0</v>
      </c>
      <c r="D15484" s="1" t="s">
        <v>50</v>
      </c>
      <c r="E15484" s="1" t="s">
        <v>21953</v>
      </c>
      <c r="F15484" s="1" t="s">
        <v>21954</v>
      </c>
    </row>
    <row r="15485">
      <c r="A15485" s="1">
        <v>310456.0</v>
      </c>
      <c r="B15485" s="1" t="s">
        <v>129</v>
      </c>
      <c r="C15485" s="1">
        <v>1.0</v>
      </c>
      <c r="D15485" s="1" t="s">
        <v>130</v>
      </c>
      <c r="E15485" s="1" t="s">
        <v>17556</v>
      </c>
      <c r="F15485" s="1" t="s">
        <v>21955</v>
      </c>
    </row>
    <row r="15486">
      <c r="A15486" s="1">
        <v>310457.0</v>
      </c>
      <c r="B15486" s="1" t="s">
        <v>30</v>
      </c>
      <c r="C15486" s="1">
        <v>1.0</v>
      </c>
      <c r="D15486" s="1" t="s">
        <v>31</v>
      </c>
      <c r="E15486" s="1" t="s">
        <v>21956</v>
      </c>
      <c r="F15486" s="1" t="s">
        <v>21957</v>
      </c>
    </row>
    <row r="15487">
      <c r="A15487" s="1">
        <v>310458.0</v>
      </c>
      <c r="B15487" s="1" t="s">
        <v>40</v>
      </c>
      <c r="C15487" s="1">
        <v>1.0</v>
      </c>
      <c r="D15487" s="1" t="s">
        <v>41</v>
      </c>
      <c r="E15487" s="1" t="s">
        <v>4280</v>
      </c>
      <c r="F15487" s="1" t="s">
        <v>21958</v>
      </c>
    </row>
    <row r="15488">
      <c r="A15488" s="1">
        <v>310459.0</v>
      </c>
      <c r="B15488" s="1" t="s">
        <v>55</v>
      </c>
      <c r="C15488" s="1">
        <v>1.0</v>
      </c>
      <c r="D15488" s="1" t="s">
        <v>56</v>
      </c>
      <c r="E15488" s="3">
        <v>43597.489583333336</v>
      </c>
      <c r="F15488" s="1" t="s">
        <v>21959</v>
      </c>
    </row>
    <row r="15489">
      <c r="A15489" s="1">
        <v>310460.0</v>
      </c>
      <c r="B15489" s="1" t="s">
        <v>170</v>
      </c>
      <c r="C15489" s="1">
        <v>1.0</v>
      </c>
      <c r="D15489" s="1">
        <v>300.0</v>
      </c>
      <c r="E15489" s="1" t="s">
        <v>21960</v>
      </c>
      <c r="F15489" s="1" t="s">
        <v>21961</v>
      </c>
    </row>
    <row r="15490">
      <c r="A15490" s="1">
        <v>310461.0</v>
      </c>
      <c r="B15490" s="1" t="s">
        <v>129</v>
      </c>
      <c r="C15490" s="1">
        <v>1.0</v>
      </c>
      <c r="D15490" s="1" t="s">
        <v>130</v>
      </c>
      <c r="E15490" s="2">
        <v>43811.771527777775</v>
      </c>
      <c r="F15490" s="1" t="s">
        <v>21962</v>
      </c>
    </row>
    <row r="15491">
      <c r="A15491" s="1">
        <v>310462.0</v>
      </c>
      <c r="B15491" s="1" t="s">
        <v>55</v>
      </c>
      <c r="C15491" s="1">
        <v>1.0</v>
      </c>
      <c r="D15491" s="1" t="s">
        <v>56</v>
      </c>
      <c r="E15491" s="3">
        <v>43567.22083333333</v>
      </c>
      <c r="F15491" s="1" t="s">
        <v>21963</v>
      </c>
    </row>
    <row r="15492">
      <c r="A15492" s="1">
        <v>310463.0</v>
      </c>
      <c r="B15492" s="1" t="s">
        <v>30</v>
      </c>
      <c r="C15492" s="1">
        <v>1.0</v>
      </c>
      <c r="D15492" s="1" t="s">
        <v>31</v>
      </c>
      <c r="E15492" s="3">
        <v>43597.57638888889</v>
      </c>
      <c r="F15492" s="1" t="s">
        <v>21964</v>
      </c>
    </row>
    <row r="15493">
      <c r="A15493" s="1">
        <v>310464.0</v>
      </c>
      <c r="B15493" s="1" t="s">
        <v>250</v>
      </c>
      <c r="C15493" s="1">
        <v>1.0</v>
      </c>
      <c r="D15493" s="1" t="s">
        <v>251</v>
      </c>
      <c r="E15493" s="1" t="s">
        <v>21965</v>
      </c>
      <c r="F15493" s="1" t="s">
        <v>21966</v>
      </c>
    </row>
    <row r="15494">
      <c r="A15494" s="1">
        <v>310465.0</v>
      </c>
      <c r="B15494" s="1" t="s">
        <v>113</v>
      </c>
      <c r="C15494" s="1">
        <v>1.0</v>
      </c>
      <c r="D15494" s="1">
        <v>700.0</v>
      </c>
      <c r="E15494" s="3">
        <v>43658.447222222225</v>
      </c>
      <c r="F15494" s="1" t="s">
        <v>21967</v>
      </c>
    </row>
    <row r="15495">
      <c r="A15495" s="1">
        <v>310466.0</v>
      </c>
      <c r="B15495" s="1" t="s">
        <v>9</v>
      </c>
      <c r="C15495" s="1">
        <v>1.0</v>
      </c>
      <c r="D15495" s="1" t="s">
        <v>10</v>
      </c>
      <c r="E15495" s="1" t="s">
        <v>12862</v>
      </c>
      <c r="F15495" s="1" t="s">
        <v>21968</v>
      </c>
    </row>
    <row r="15496">
      <c r="A15496" s="1">
        <v>310467.0</v>
      </c>
      <c r="B15496" s="1" t="s">
        <v>16</v>
      </c>
      <c r="C15496" s="1">
        <v>1.0</v>
      </c>
      <c r="D15496" s="1" t="s">
        <v>17</v>
      </c>
      <c r="E15496" s="1" t="s">
        <v>20248</v>
      </c>
      <c r="F15496" s="1" t="s">
        <v>21969</v>
      </c>
    </row>
    <row r="15497">
      <c r="A15497" s="1">
        <v>310468.0</v>
      </c>
      <c r="B15497" s="1" t="s">
        <v>22</v>
      </c>
      <c r="C15497" s="1">
        <v>1.0</v>
      </c>
      <c r="D15497" s="1" t="s">
        <v>23</v>
      </c>
      <c r="E15497" s="3">
        <v>43477.68194444444</v>
      </c>
      <c r="F15497" s="1" t="s">
        <v>21970</v>
      </c>
    </row>
    <row r="15498">
      <c r="A15498" s="1">
        <v>310469.0</v>
      </c>
      <c r="B15498" s="1" t="s">
        <v>13</v>
      </c>
      <c r="C15498" s="1">
        <v>1.0</v>
      </c>
      <c r="D15498" s="1" t="s">
        <v>14</v>
      </c>
      <c r="E15498" s="1" t="s">
        <v>21971</v>
      </c>
      <c r="F15498" s="1" t="s">
        <v>21972</v>
      </c>
    </row>
    <row r="15499">
      <c r="A15499" s="1">
        <v>310470.0</v>
      </c>
      <c r="B15499" s="1" t="s">
        <v>40</v>
      </c>
      <c r="C15499" s="1">
        <v>1.0</v>
      </c>
      <c r="D15499" s="1" t="s">
        <v>41</v>
      </c>
      <c r="E15499" s="1" t="s">
        <v>18761</v>
      </c>
      <c r="F15499" s="1" t="s">
        <v>21973</v>
      </c>
    </row>
    <row r="15500">
      <c r="A15500" s="1">
        <v>310471.0</v>
      </c>
      <c r="B15500" s="1" t="s">
        <v>22</v>
      </c>
      <c r="C15500" s="1">
        <v>2.0</v>
      </c>
      <c r="D15500" s="1" t="s">
        <v>23</v>
      </c>
      <c r="E15500" s="1" t="s">
        <v>21974</v>
      </c>
      <c r="F15500" s="1" t="s">
        <v>21975</v>
      </c>
    </row>
    <row r="15501">
      <c r="A15501" s="1">
        <v>310472.0</v>
      </c>
      <c r="B15501" s="1" t="s">
        <v>55</v>
      </c>
      <c r="C15501" s="1">
        <v>1.0</v>
      </c>
      <c r="D15501" s="1" t="s">
        <v>56</v>
      </c>
      <c r="E15501" s="2">
        <v>43811.48472222222</v>
      </c>
      <c r="F15501" s="1" t="s">
        <v>21976</v>
      </c>
    </row>
    <row r="15502">
      <c r="A15502" s="1">
        <v>310473.0</v>
      </c>
      <c r="B15502" s="1" t="s">
        <v>16</v>
      </c>
      <c r="C15502" s="1">
        <v>1.0</v>
      </c>
      <c r="D15502" s="1" t="s">
        <v>17</v>
      </c>
      <c r="E15502" s="1" t="s">
        <v>2779</v>
      </c>
      <c r="F15502" s="1" t="s">
        <v>2632</v>
      </c>
    </row>
    <row r="15503">
      <c r="A15503" s="1">
        <v>310474.0</v>
      </c>
      <c r="B15503" s="1" t="s">
        <v>49</v>
      </c>
      <c r="C15503" s="1">
        <v>1.0</v>
      </c>
      <c r="D15503" s="1" t="s">
        <v>50</v>
      </c>
      <c r="E15503" s="1" t="s">
        <v>18113</v>
      </c>
      <c r="F15503" s="1" t="s">
        <v>21977</v>
      </c>
    </row>
    <row r="15504">
      <c r="A15504" s="1">
        <v>310475.0</v>
      </c>
      <c r="B15504" s="1" t="s">
        <v>250</v>
      </c>
      <c r="C15504" s="1">
        <v>1.0</v>
      </c>
      <c r="D15504" s="1" t="s">
        <v>251</v>
      </c>
      <c r="E15504" s="1" t="s">
        <v>10098</v>
      </c>
      <c r="F15504" s="1" t="s">
        <v>21978</v>
      </c>
    </row>
    <row r="15505">
      <c r="A15505" s="1">
        <v>310476.0</v>
      </c>
      <c r="B15505" s="1" t="s">
        <v>30</v>
      </c>
      <c r="C15505" s="1">
        <v>1.0</v>
      </c>
      <c r="D15505" s="1" t="s">
        <v>31</v>
      </c>
      <c r="E15505" s="1" t="s">
        <v>21979</v>
      </c>
      <c r="F15505" s="1" t="s">
        <v>21980</v>
      </c>
    </row>
    <row r="15506">
      <c r="A15506" s="1">
        <v>310477.0</v>
      </c>
      <c r="B15506" s="1" t="s">
        <v>34</v>
      </c>
      <c r="C15506" s="1">
        <v>1.0</v>
      </c>
      <c r="D15506" s="1" t="s">
        <v>35</v>
      </c>
      <c r="E15506" s="1" t="s">
        <v>21981</v>
      </c>
      <c r="F15506" s="1" t="s">
        <v>21982</v>
      </c>
    </row>
    <row r="15507">
      <c r="A15507" s="1">
        <v>310478.0</v>
      </c>
      <c r="B15507" s="1" t="s">
        <v>40</v>
      </c>
      <c r="C15507" s="1">
        <v>1.0</v>
      </c>
      <c r="D15507" s="1" t="s">
        <v>41</v>
      </c>
      <c r="E15507" s="3">
        <v>43658.37291666667</v>
      </c>
      <c r="F15507" s="1" t="s">
        <v>21983</v>
      </c>
    </row>
    <row r="15508">
      <c r="A15508" s="1">
        <v>310479.0</v>
      </c>
      <c r="B15508" s="1" t="s">
        <v>129</v>
      </c>
      <c r="C15508" s="1">
        <v>1.0</v>
      </c>
      <c r="D15508" s="1" t="s">
        <v>130</v>
      </c>
      <c r="E15508" s="1" t="s">
        <v>9033</v>
      </c>
      <c r="F15508" s="1" t="s">
        <v>21984</v>
      </c>
    </row>
    <row r="15509">
      <c r="A15509" s="1">
        <v>310480.0</v>
      </c>
      <c r="B15509" s="1" t="s">
        <v>40</v>
      </c>
      <c r="C15509" s="1">
        <v>1.0</v>
      </c>
      <c r="D15509" s="1" t="s">
        <v>41</v>
      </c>
      <c r="E15509" s="1" t="s">
        <v>21985</v>
      </c>
      <c r="F15509" s="1" t="s">
        <v>21986</v>
      </c>
    </row>
    <row r="15510">
      <c r="A15510" s="1">
        <v>310481.0</v>
      </c>
      <c r="B15510" s="1" t="s">
        <v>65</v>
      </c>
      <c r="C15510" s="1">
        <v>1.0</v>
      </c>
      <c r="D15510" s="1">
        <v>150.0</v>
      </c>
      <c r="E15510" s="1" t="s">
        <v>21987</v>
      </c>
      <c r="F15510" s="1" t="s">
        <v>21988</v>
      </c>
    </row>
    <row r="15511">
      <c r="A15511" s="1">
        <v>310482.0</v>
      </c>
      <c r="B15511" s="1" t="s">
        <v>129</v>
      </c>
      <c r="C15511" s="1">
        <v>1.0</v>
      </c>
      <c r="D15511" s="1" t="s">
        <v>130</v>
      </c>
      <c r="E15511" s="1" t="s">
        <v>9911</v>
      </c>
      <c r="F15511" s="1" t="s">
        <v>21989</v>
      </c>
    </row>
    <row r="15512">
      <c r="A15512" s="1">
        <v>310483.0</v>
      </c>
      <c r="B15512" s="1" t="s">
        <v>55</v>
      </c>
      <c r="C15512" s="1">
        <v>1.0</v>
      </c>
      <c r="D15512" s="1" t="s">
        <v>56</v>
      </c>
      <c r="E15512" s="1" t="s">
        <v>21990</v>
      </c>
      <c r="F15512" s="1" t="s">
        <v>21991</v>
      </c>
    </row>
    <row r="15513">
      <c r="A15513" s="1">
        <v>310484.0</v>
      </c>
      <c r="B15513" s="1" t="s">
        <v>129</v>
      </c>
      <c r="C15513" s="1">
        <v>1.0</v>
      </c>
      <c r="D15513" s="1" t="s">
        <v>130</v>
      </c>
      <c r="E15513" s="3">
        <v>43597.345138888886</v>
      </c>
      <c r="F15513" s="1" t="s">
        <v>21992</v>
      </c>
    </row>
    <row r="15514">
      <c r="A15514" s="1">
        <v>310485.0</v>
      </c>
      <c r="B15514" s="1" t="s">
        <v>49</v>
      </c>
      <c r="C15514" s="1">
        <v>1.0</v>
      </c>
      <c r="D15514" s="1" t="s">
        <v>50</v>
      </c>
      <c r="E15514" s="1" t="s">
        <v>17298</v>
      </c>
      <c r="F15514" s="1" t="s">
        <v>21993</v>
      </c>
    </row>
    <row r="15515">
      <c r="A15515" s="1">
        <v>310486.0</v>
      </c>
      <c r="B15515" s="1" t="s">
        <v>52</v>
      </c>
      <c r="C15515" s="1">
        <v>1.0</v>
      </c>
      <c r="D15515" s="1">
        <v>600.0</v>
      </c>
      <c r="E15515" s="1" t="s">
        <v>21994</v>
      </c>
      <c r="F15515" s="1" t="s">
        <v>21995</v>
      </c>
    </row>
    <row r="15516">
      <c r="A15516" s="1">
        <v>310487.0</v>
      </c>
      <c r="B15516" s="1" t="s">
        <v>49</v>
      </c>
      <c r="C15516" s="1">
        <v>1.0</v>
      </c>
      <c r="D15516" s="1" t="s">
        <v>50</v>
      </c>
      <c r="E15516" s="1" t="s">
        <v>20212</v>
      </c>
      <c r="F15516" s="1" t="s">
        <v>21996</v>
      </c>
    </row>
    <row r="15517">
      <c r="A15517" s="1">
        <v>310488.0</v>
      </c>
      <c r="B15517" s="1" t="s">
        <v>65</v>
      </c>
      <c r="C15517" s="1">
        <v>1.0</v>
      </c>
      <c r="D15517" s="1">
        <v>150.0</v>
      </c>
      <c r="E15517" s="3">
        <v>43720.425</v>
      </c>
      <c r="F15517" s="1" t="s">
        <v>21997</v>
      </c>
    </row>
    <row r="15518">
      <c r="A15518" s="1">
        <v>310489.0</v>
      </c>
      <c r="B15518" s="1" t="s">
        <v>49</v>
      </c>
      <c r="C15518" s="1">
        <v>1.0</v>
      </c>
      <c r="D15518" s="1" t="s">
        <v>50</v>
      </c>
      <c r="E15518" s="1" t="s">
        <v>21998</v>
      </c>
      <c r="F15518" s="1" t="s">
        <v>21999</v>
      </c>
    </row>
    <row r="15519">
      <c r="A15519" s="1">
        <v>310490.0</v>
      </c>
      <c r="B15519" s="1" t="s">
        <v>170</v>
      </c>
      <c r="C15519" s="1">
        <v>1.0</v>
      </c>
      <c r="D15519" s="1">
        <v>300.0</v>
      </c>
      <c r="E15519" s="3">
        <v>43720.79375</v>
      </c>
      <c r="F15519" s="1" t="s">
        <v>22000</v>
      </c>
    </row>
    <row r="15520">
      <c r="A15520" s="1">
        <v>310491.0</v>
      </c>
      <c r="B15520" s="1" t="s">
        <v>55</v>
      </c>
      <c r="C15520" s="1">
        <v>1.0</v>
      </c>
      <c r="D15520" s="1" t="s">
        <v>56</v>
      </c>
      <c r="E15520" s="1" t="s">
        <v>5588</v>
      </c>
      <c r="F15520" s="1" t="s">
        <v>22001</v>
      </c>
    </row>
    <row r="15521">
      <c r="A15521" s="1">
        <v>310492.0</v>
      </c>
      <c r="B15521" s="1" t="s">
        <v>13</v>
      </c>
      <c r="C15521" s="1">
        <v>1.0</v>
      </c>
      <c r="D15521" s="1" t="s">
        <v>14</v>
      </c>
      <c r="E15521" s="1" t="s">
        <v>22002</v>
      </c>
      <c r="F15521" s="1" t="s">
        <v>22003</v>
      </c>
    </row>
    <row r="15522">
      <c r="A15522" s="1">
        <v>310493.0</v>
      </c>
      <c r="B15522" s="1" t="s">
        <v>34</v>
      </c>
      <c r="C15522" s="1">
        <v>2.0</v>
      </c>
      <c r="D15522" s="1" t="s">
        <v>35</v>
      </c>
      <c r="E15522" s="3">
        <v>43689.634722222225</v>
      </c>
      <c r="F15522" s="1" t="s">
        <v>22004</v>
      </c>
    </row>
    <row r="15523">
      <c r="A15523" s="1">
        <v>310493.0</v>
      </c>
      <c r="B15523" s="1" t="s">
        <v>34</v>
      </c>
      <c r="C15523" s="1">
        <v>1.0</v>
      </c>
      <c r="D15523" s="1" t="s">
        <v>35</v>
      </c>
      <c r="E15523" s="3">
        <v>43689.634722222225</v>
      </c>
      <c r="F15523" s="1" t="s">
        <v>22004</v>
      </c>
    </row>
    <row r="15524">
      <c r="A15524" s="1">
        <v>310494.0</v>
      </c>
      <c r="B15524" s="1" t="s">
        <v>49</v>
      </c>
      <c r="C15524" s="1">
        <v>1.0</v>
      </c>
      <c r="D15524" s="1" t="s">
        <v>50</v>
      </c>
      <c r="E15524" s="1" t="s">
        <v>11601</v>
      </c>
      <c r="F15524" s="1" t="s">
        <v>22005</v>
      </c>
    </row>
    <row r="15525">
      <c r="A15525" s="1">
        <v>310495.0</v>
      </c>
      <c r="B15525" s="1" t="s">
        <v>30</v>
      </c>
      <c r="C15525" s="1">
        <v>1.0</v>
      </c>
      <c r="D15525" s="1" t="s">
        <v>31</v>
      </c>
      <c r="E15525" s="1" t="s">
        <v>22006</v>
      </c>
      <c r="F15525" s="1" t="s">
        <v>22007</v>
      </c>
    </row>
    <row r="15526">
      <c r="A15526" s="1">
        <v>310496.0</v>
      </c>
      <c r="B15526" s="1" t="s">
        <v>55</v>
      </c>
      <c r="C15526" s="1">
        <v>1.0</v>
      </c>
      <c r="D15526" s="1" t="s">
        <v>56</v>
      </c>
      <c r="E15526" s="3">
        <v>43720.91388888889</v>
      </c>
      <c r="F15526" s="1" t="s">
        <v>22008</v>
      </c>
    </row>
    <row r="15527">
      <c r="A15527" s="1">
        <v>310497.0</v>
      </c>
      <c r="B15527" s="1" t="s">
        <v>55</v>
      </c>
      <c r="C15527" s="1">
        <v>1.0</v>
      </c>
      <c r="D15527" s="1" t="s">
        <v>56</v>
      </c>
      <c r="E15527" s="3">
        <v>43597.48541666667</v>
      </c>
      <c r="F15527" s="1" t="s">
        <v>22009</v>
      </c>
    </row>
    <row r="15528">
      <c r="A15528" s="1">
        <v>310498.0</v>
      </c>
      <c r="B15528" s="1" t="s">
        <v>113</v>
      </c>
      <c r="C15528" s="1">
        <v>1.0</v>
      </c>
      <c r="D15528" s="1">
        <v>700.0</v>
      </c>
      <c r="E15528" s="3">
        <v>43477.775</v>
      </c>
      <c r="F15528" s="1" t="s">
        <v>22010</v>
      </c>
    </row>
    <row r="15529">
      <c r="A15529" s="1">
        <v>310498.0</v>
      </c>
      <c r="B15529" s="1" t="s">
        <v>49</v>
      </c>
      <c r="C15529" s="1">
        <v>1.0</v>
      </c>
      <c r="D15529" s="1" t="s">
        <v>50</v>
      </c>
      <c r="E15529" s="3">
        <v>43477.775</v>
      </c>
      <c r="F15529" s="1" t="s">
        <v>22010</v>
      </c>
    </row>
    <row r="15530">
      <c r="A15530" s="1">
        <v>310499.0</v>
      </c>
      <c r="B15530" s="1" t="s">
        <v>30</v>
      </c>
      <c r="C15530" s="1">
        <v>1.0</v>
      </c>
      <c r="D15530" s="1" t="s">
        <v>31</v>
      </c>
      <c r="E15530" s="1" t="s">
        <v>22011</v>
      </c>
      <c r="F15530" s="1" t="s">
        <v>22012</v>
      </c>
    </row>
    <row r="15531">
      <c r="A15531" s="1">
        <v>310500.0</v>
      </c>
      <c r="B15531" s="1" t="s">
        <v>170</v>
      </c>
      <c r="C15531" s="1">
        <v>1.0</v>
      </c>
      <c r="D15531" s="1">
        <v>300.0</v>
      </c>
      <c r="E15531" s="1" t="s">
        <v>22013</v>
      </c>
      <c r="F15531" s="1" t="s">
        <v>22014</v>
      </c>
    </row>
    <row r="15532">
      <c r="A15532" s="1">
        <v>310501.0</v>
      </c>
      <c r="B15532" s="1" t="s">
        <v>22</v>
      </c>
      <c r="C15532" s="1">
        <v>1.0</v>
      </c>
      <c r="D15532" s="1" t="s">
        <v>23</v>
      </c>
      <c r="E15532" s="3">
        <v>43689.30416666667</v>
      </c>
      <c r="F15532" s="1" t="s">
        <v>22015</v>
      </c>
    </row>
    <row r="15533">
      <c r="A15533" s="1">
        <v>310502.0</v>
      </c>
      <c r="B15533" s="1" t="s">
        <v>30</v>
      </c>
      <c r="C15533" s="1">
        <v>1.0</v>
      </c>
      <c r="D15533" s="1" t="s">
        <v>31</v>
      </c>
      <c r="E15533" s="1" t="s">
        <v>19875</v>
      </c>
      <c r="F15533" s="1" t="s">
        <v>18781</v>
      </c>
    </row>
    <row r="15534">
      <c r="A15534" s="1">
        <v>310503.0</v>
      </c>
      <c r="B15534" s="1" t="s">
        <v>52</v>
      </c>
      <c r="C15534" s="1">
        <v>1.0</v>
      </c>
      <c r="D15534" s="1">
        <v>600.0</v>
      </c>
      <c r="E15534" s="2">
        <v>43811.56527777778</v>
      </c>
      <c r="F15534" s="1" t="s">
        <v>22016</v>
      </c>
    </row>
    <row r="15535">
      <c r="A15535" s="1">
        <v>310504.0</v>
      </c>
      <c r="B15535" s="1" t="s">
        <v>49</v>
      </c>
      <c r="C15535" s="1">
        <v>1.0</v>
      </c>
      <c r="D15535" s="1" t="s">
        <v>50</v>
      </c>
      <c r="E15535" s="1" t="s">
        <v>22017</v>
      </c>
      <c r="F15535" s="1" t="s">
        <v>22018</v>
      </c>
    </row>
    <row r="15536">
      <c r="A15536" s="1">
        <v>310505.0</v>
      </c>
      <c r="B15536" s="1" t="s">
        <v>34</v>
      </c>
      <c r="C15536" s="1">
        <v>1.0</v>
      </c>
      <c r="D15536" s="1" t="s">
        <v>35</v>
      </c>
      <c r="E15536" s="1" t="s">
        <v>22019</v>
      </c>
      <c r="F15536" s="1" t="s">
        <v>22020</v>
      </c>
    </row>
    <row r="15537">
      <c r="A15537" s="1">
        <v>310506.0</v>
      </c>
      <c r="B15537" s="1" t="s">
        <v>34</v>
      </c>
      <c r="C15537" s="1">
        <v>1.0</v>
      </c>
      <c r="D15537" s="1" t="s">
        <v>35</v>
      </c>
      <c r="E15537" s="2">
        <v>43811.70416666667</v>
      </c>
      <c r="F15537" s="1" t="s">
        <v>22021</v>
      </c>
    </row>
    <row r="15538">
      <c r="A15538" s="1">
        <v>310507.0</v>
      </c>
      <c r="B15538" s="1" t="s">
        <v>55</v>
      </c>
      <c r="C15538" s="1">
        <v>1.0</v>
      </c>
      <c r="D15538" s="1" t="s">
        <v>56</v>
      </c>
      <c r="E15538" s="3">
        <v>43477.82638888889</v>
      </c>
      <c r="F15538" s="1" t="s">
        <v>22022</v>
      </c>
    </row>
    <row r="15539">
      <c r="A15539" s="1">
        <v>310508.0</v>
      </c>
      <c r="B15539" s="1" t="s">
        <v>250</v>
      </c>
      <c r="C15539" s="1">
        <v>1.0</v>
      </c>
      <c r="D15539" s="1" t="s">
        <v>251</v>
      </c>
      <c r="E15539" s="1" t="s">
        <v>22023</v>
      </c>
      <c r="F15539" s="1" t="s">
        <v>22024</v>
      </c>
    </row>
    <row r="15540">
      <c r="A15540" s="1">
        <v>310509.0</v>
      </c>
      <c r="B15540" s="1" t="s">
        <v>55</v>
      </c>
      <c r="C15540" s="1">
        <v>1.0</v>
      </c>
      <c r="D15540" s="1" t="s">
        <v>56</v>
      </c>
      <c r="E15540" s="1" t="s">
        <v>22025</v>
      </c>
      <c r="F15540" s="1" t="s">
        <v>22026</v>
      </c>
    </row>
    <row r="15541">
      <c r="A15541" s="1">
        <v>310510.0</v>
      </c>
      <c r="B15541" s="1" t="s">
        <v>22</v>
      </c>
      <c r="C15541" s="1">
        <v>1.0</v>
      </c>
      <c r="D15541" s="1" t="s">
        <v>23</v>
      </c>
      <c r="E15541" s="3">
        <v>43536.43472222222</v>
      </c>
      <c r="F15541" s="1" t="s">
        <v>22027</v>
      </c>
    </row>
    <row r="15542">
      <c r="A15542" s="1">
        <v>310511.0</v>
      </c>
      <c r="B15542" s="1" t="s">
        <v>34</v>
      </c>
      <c r="C15542" s="1">
        <v>1.0</v>
      </c>
      <c r="D15542" s="1" t="s">
        <v>35</v>
      </c>
      <c r="E15542" s="3">
        <v>43536.625</v>
      </c>
      <c r="F15542" s="1" t="s">
        <v>22028</v>
      </c>
    </row>
    <row r="15543">
      <c r="A15543" s="1">
        <v>310512.0</v>
      </c>
      <c r="B15543" s="1" t="s">
        <v>49</v>
      </c>
      <c r="C15543" s="1">
        <v>1.0</v>
      </c>
      <c r="D15543" s="1" t="s">
        <v>50</v>
      </c>
      <c r="E15543" s="1" t="s">
        <v>3258</v>
      </c>
      <c r="F15543" s="1" t="s">
        <v>22029</v>
      </c>
    </row>
    <row r="15544">
      <c r="A15544" s="1">
        <v>310513.0</v>
      </c>
      <c r="B15544" s="1" t="s">
        <v>34</v>
      </c>
      <c r="C15544" s="1">
        <v>2.0</v>
      </c>
      <c r="D15544" s="1" t="s">
        <v>35</v>
      </c>
      <c r="E15544" s="2">
        <v>43750.657638888886</v>
      </c>
      <c r="F15544" s="1" t="s">
        <v>22030</v>
      </c>
    </row>
    <row r="15545">
      <c r="A15545" s="1">
        <v>310514.0</v>
      </c>
      <c r="B15545" s="1" t="s">
        <v>118</v>
      </c>
      <c r="C15545" s="1">
        <v>1.0</v>
      </c>
      <c r="D15545" s="1" t="s">
        <v>119</v>
      </c>
      <c r="E15545" s="1" t="s">
        <v>22031</v>
      </c>
      <c r="F15545" s="1" t="s">
        <v>22032</v>
      </c>
    </row>
    <row r="15546">
      <c r="A15546" s="1">
        <v>310515.0</v>
      </c>
      <c r="B15546" s="1" t="s">
        <v>118</v>
      </c>
      <c r="C15546" s="1">
        <v>1.0</v>
      </c>
      <c r="D15546" s="1" t="s">
        <v>119</v>
      </c>
      <c r="E15546" s="1" t="s">
        <v>12242</v>
      </c>
      <c r="F15546" s="1" t="s">
        <v>22033</v>
      </c>
    </row>
    <row r="15547">
      <c r="A15547" s="1">
        <v>310516.0</v>
      </c>
      <c r="B15547" s="1" t="s">
        <v>55</v>
      </c>
      <c r="C15547" s="1">
        <v>1.0</v>
      </c>
      <c r="D15547" s="1" t="s">
        <v>56</v>
      </c>
      <c r="E15547" s="1" t="s">
        <v>10855</v>
      </c>
      <c r="F15547" s="1" t="s">
        <v>22034</v>
      </c>
    </row>
    <row r="15548">
      <c r="A15548" s="1">
        <v>310517.0</v>
      </c>
      <c r="B15548" s="1" t="s">
        <v>170</v>
      </c>
      <c r="C15548" s="1">
        <v>1.0</v>
      </c>
      <c r="D15548" s="1">
        <v>300.0</v>
      </c>
      <c r="E15548" s="3">
        <v>43567.47986111111</v>
      </c>
      <c r="F15548" s="1" t="s">
        <v>22035</v>
      </c>
    </row>
    <row r="15549">
      <c r="A15549" s="1">
        <v>310518.0</v>
      </c>
      <c r="B15549" s="1" t="s">
        <v>16</v>
      </c>
      <c r="C15549" s="1">
        <v>1.0</v>
      </c>
      <c r="D15549" s="1" t="s">
        <v>17</v>
      </c>
      <c r="E15549" s="3">
        <v>43689.709027777775</v>
      </c>
      <c r="F15549" s="1" t="s">
        <v>22036</v>
      </c>
    </row>
    <row r="15550">
      <c r="A15550" s="1">
        <v>310519.0</v>
      </c>
      <c r="B15550" s="1" t="s">
        <v>55</v>
      </c>
      <c r="C15550" s="1">
        <v>1.0</v>
      </c>
      <c r="D15550" s="1" t="s">
        <v>56</v>
      </c>
      <c r="E15550" s="1" t="s">
        <v>22037</v>
      </c>
      <c r="F15550" s="1" t="s">
        <v>22038</v>
      </c>
    </row>
    <row r="15551">
      <c r="A15551" s="1">
        <v>310520.0</v>
      </c>
      <c r="B15551" s="1" t="s">
        <v>113</v>
      </c>
      <c r="C15551" s="1">
        <v>1.0</v>
      </c>
      <c r="D15551" s="1">
        <v>700.0</v>
      </c>
      <c r="E15551" s="3">
        <v>43720.584027777775</v>
      </c>
      <c r="F15551" s="1" t="s">
        <v>22039</v>
      </c>
    </row>
    <row r="15552">
      <c r="A15552" s="1">
        <v>310521.0</v>
      </c>
      <c r="B15552" s="1" t="s">
        <v>34</v>
      </c>
      <c r="C15552" s="1">
        <v>1.0</v>
      </c>
      <c r="D15552" s="1" t="s">
        <v>35</v>
      </c>
      <c r="E15552" s="1" t="s">
        <v>22040</v>
      </c>
      <c r="F15552" s="1" t="s">
        <v>22041</v>
      </c>
    </row>
    <row r="15553">
      <c r="A15553" s="1">
        <v>310522.0</v>
      </c>
      <c r="B15553" s="1" t="s">
        <v>113</v>
      </c>
      <c r="C15553" s="1">
        <v>1.0</v>
      </c>
      <c r="D15553" s="1">
        <v>700.0</v>
      </c>
      <c r="E15553" s="3">
        <v>43689.71944444445</v>
      </c>
      <c r="F15553" s="1" t="s">
        <v>22042</v>
      </c>
    </row>
    <row r="15554">
      <c r="A15554" s="1">
        <v>310523.0</v>
      </c>
      <c r="B15554" s="1" t="s">
        <v>34</v>
      </c>
      <c r="C15554" s="1">
        <v>1.0</v>
      </c>
      <c r="D15554" s="1" t="s">
        <v>35</v>
      </c>
      <c r="E15554" s="2">
        <v>43781.47638888889</v>
      </c>
      <c r="F15554" s="1" t="s">
        <v>22043</v>
      </c>
    </row>
    <row r="15555">
      <c r="A15555" s="1">
        <v>310524.0</v>
      </c>
      <c r="B15555" s="1" t="s">
        <v>30</v>
      </c>
      <c r="C15555" s="1">
        <v>1.0</v>
      </c>
      <c r="D15555" s="1" t="s">
        <v>31</v>
      </c>
      <c r="E15555" s="1" t="s">
        <v>22044</v>
      </c>
      <c r="F15555" s="1" t="s">
        <v>22045</v>
      </c>
    </row>
    <row r="15556">
      <c r="A15556" s="1">
        <v>310524.0</v>
      </c>
      <c r="B15556" s="1" t="s">
        <v>30</v>
      </c>
      <c r="C15556" s="1">
        <v>1.0</v>
      </c>
      <c r="D15556" s="1" t="s">
        <v>31</v>
      </c>
      <c r="E15556" s="1" t="s">
        <v>22044</v>
      </c>
      <c r="F15556" s="1" t="s">
        <v>22045</v>
      </c>
    </row>
    <row r="15557">
      <c r="A15557" s="1">
        <v>310525.0</v>
      </c>
      <c r="B15557" s="1" t="s">
        <v>49</v>
      </c>
      <c r="C15557" s="1">
        <v>1.0</v>
      </c>
      <c r="D15557" s="1" t="s">
        <v>50</v>
      </c>
      <c r="E15557" s="1" t="s">
        <v>3706</v>
      </c>
      <c r="F15557" s="1" t="s">
        <v>2973</v>
      </c>
    </row>
    <row r="15558">
      <c r="A15558" s="1">
        <v>310526.0</v>
      </c>
      <c r="B15558" s="1" t="s">
        <v>49</v>
      </c>
      <c r="C15558" s="1">
        <v>1.0</v>
      </c>
      <c r="D15558" s="1" t="s">
        <v>50</v>
      </c>
      <c r="E15558" s="3">
        <v>43597.544444444444</v>
      </c>
      <c r="F15558" s="1" t="s">
        <v>22046</v>
      </c>
    </row>
    <row r="15559">
      <c r="A15559" s="1">
        <v>310527.0</v>
      </c>
      <c r="B15559" s="1" t="s">
        <v>13</v>
      </c>
      <c r="C15559" s="1">
        <v>1.0</v>
      </c>
      <c r="D15559" s="1" t="s">
        <v>14</v>
      </c>
      <c r="E15559" s="3">
        <v>43628.83125</v>
      </c>
      <c r="F15559" s="1" t="s">
        <v>22047</v>
      </c>
    </row>
    <row r="15560">
      <c r="A15560" s="1">
        <v>310528.0</v>
      </c>
      <c r="B15560" s="1" t="s">
        <v>13</v>
      </c>
      <c r="C15560" s="1">
        <v>1.0</v>
      </c>
      <c r="D15560" s="1" t="s">
        <v>14</v>
      </c>
      <c r="E15560" s="1" t="s">
        <v>22048</v>
      </c>
      <c r="F15560" s="1" t="s">
        <v>22049</v>
      </c>
    </row>
    <row r="15561">
      <c r="A15561" s="1">
        <v>310529.0</v>
      </c>
      <c r="B15561" s="1" t="s">
        <v>118</v>
      </c>
      <c r="C15561" s="1">
        <v>1.0</v>
      </c>
      <c r="D15561" s="1" t="s">
        <v>119</v>
      </c>
      <c r="E15561" s="1" t="s">
        <v>22050</v>
      </c>
      <c r="F15561" s="1" t="s">
        <v>22051</v>
      </c>
    </row>
    <row r="15562">
      <c r="A15562" s="1">
        <v>310530.0</v>
      </c>
      <c r="B15562" s="1" t="s">
        <v>250</v>
      </c>
      <c r="C15562" s="1">
        <v>1.0</v>
      </c>
      <c r="D15562" s="1" t="s">
        <v>251</v>
      </c>
      <c r="E15562" s="1" t="s">
        <v>12327</v>
      </c>
      <c r="F15562" s="1" t="s">
        <v>22052</v>
      </c>
    </row>
    <row r="15563">
      <c r="A15563" s="1">
        <v>310531.0</v>
      </c>
      <c r="B15563" s="1" t="s">
        <v>34</v>
      </c>
      <c r="C15563" s="1">
        <v>3.0</v>
      </c>
      <c r="D15563" s="1" t="s">
        <v>35</v>
      </c>
      <c r="E15563" s="1" t="s">
        <v>22053</v>
      </c>
      <c r="F15563" s="1" t="s">
        <v>22054</v>
      </c>
    </row>
    <row r="15564">
      <c r="A15564" s="1">
        <v>310532.0</v>
      </c>
      <c r="B15564" s="1" t="s">
        <v>65</v>
      </c>
      <c r="C15564" s="1">
        <v>1.0</v>
      </c>
      <c r="D15564" s="1">
        <v>150.0</v>
      </c>
      <c r="E15564" s="1" t="s">
        <v>22055</v>
      </c>
      <c r="F15564" s="1" t="s">
        <v>22056</v>
      </c>
    </row>
    <row r="15565">
      <c r="A15565" s="1">
        <v>310533.0</v>
      </c>
      <c r="B15565" s="1" t="s">
        <v>55</v>
      </c>
      <c r="C15565" s="1">
        <v>1.0</v>
      </c>
      <c r="D15565" s="1" t="s">
        <v>56</v>
      </c>
      <c r="E15565" s="1" t="s">
        <v>22057</v>
      </c>
      <c r="F15565" s="1" t="s">
        <v>22058</v>
      </c>
    </row>
    <row r="15566">
      <c r="A15566" s="1">
        <v>310534.0</v>
      </c>
      <c r="B15566" s="1" t="s">
        <v>40</v>
      </c>
      <c r="C15566" s="1">
        <v>1.0</v>
      </c>
      <c r="D15566" s="1" t="s">
        <v>41</v>
      </c>
      <c r="E15566" s="1" t="s">
        <v>22059</v>
      </c>
      <c r="F15566" s="1" t="s">
        <v>22060</v>
      </c>
    </row>
    <row r="15567">
      <c r="A15567" s="1">
        <v>310535.0</v>
      </c>
      <c r="B15567" s="1" t="s">
        <v>22</v>
      </c>
      <c r="C15567" s="1">
        <v>1.0</v>
      </c>
      <c r="D15567" s="1" t="s">
        <v>23</v>
      </c>
      <c r="E15567" s="3">
        <v>43689.9</v>
      </c>
      <c r="F15567" s="1" t="s">
        <v>22061</v>
      </c>
    </row>
    <row r="15568">
      <c r="A15568" s="1">
        <v>310536.0</v>
      </c>
      <c r="B15568" s="1" t="s">
        <v>49</v>
      </c>
      <c r="C15568" s="1">
        <v>1.0</v>
      </c>
      <c r="D15568" s="1" t="s">
        <v>50</v>
      </c>
      <c r="E15568" s="1" t="s">
        <v>3146</v>
      </c>
      <c r="F15568" s="1" t="s">
        <v>22062</v>
      </c>
    </row>
    <row r="15569">
      <c r="A15569" s="1">
        <v>310537.0</v>
      </c>
      <c r="B15569" s="1" t="s">
        <v>113</v>
      </c>
      <c r="C15569" s="1">
        <v>1.0</v>
      </c>
      <c r="D15569" s="1">
        <v>700.0</v>
      </c>
      <c r="E15569" s="1" t="s">
        <v>22063</v>
      </c>
      <c r="F15569" s="1" t="s">
        <v>22064</v>
      </c>
    </row>
    <row r="15570">
      <c r="A15570" s="1">
        <v>310537.0</v>
      </c>
      <c r="B15570" s="1" t="s">
        <v>49</v>
      </c>
      <c r="C15570" s="1">
        <v>1.0</v>
      </c>
      <c r="D15570" s="1" t="s">
        <v>50</v>
      </c>
      <c r="E15570" s="1" t="s">
        <v>22063</v>
      </c>
      <c r="F15570" s="1" t="s">
        <v>22064</v>
      </c>
    </row>
    <row r="15571">
      <c r="A15571" s="1">
        <v>310538.0</v>
      </c>
      <c r="B15571" s="1" t="s">
        <v>22</v>
      </c>
      <c r="C15571" s="1">
        <v>1.0</v>
      </c>
      <c r="D15571" s="1" t="s">
        <v>23</v>
      </c>
      <c r="E15571" s="3">
        <v>43477.779861111114</v>
      </c>
      <c r="F15571" s="1" t="s">
        <v>22065</v>
      </c>
    </row>
    <row r="15572">
      <c r="A15572" s="1">
        <v>310539.0</v>
      </c>
      <c r="B15572" s="1" t="s">
        <v>55</v>
      </c>
      <c r="C15572" s="1">
        <v>1.0</v>
      </c>
      <c r="D15572" s="1" t="s">
        <v>56</v>
      </c>
      <c r="E15572" s="1" t="s">
        <v>22066</v>
      </c>
      <c r="F15572" s="1" t="s">
        <v>22067</v>
      </c>
    </row>
    <row r="15573">
      <c r="A15573" s="1">
        <v>310540.0</v>
      </c>
      <c r="B15573" s="1" t="s">
        <v>13</v>
      </c>
      <c r="C15573" s="1">
        <v>1.0</v>
      </c>
      <c r="D15573" s="1" t="s">
        <v>14</v>
      </c>
      <c r="E15573" s="3">
        <v>43508.56805555556</v>
      </c>
      <c r="F15573" s="1" t="s">
        <v>22068</v>
      </c>
    </row>
    <row r="15574">
      <c r="A15574" s="1">
        <v>310541.0</v>
      </c>
      <c r="B15574" s="1" t="s">
        <v>49</v>
      </c>
      <c r="C15574" s="1">
        <v>1.0</v>
      </c>
      <c r="D15574" s="1" t="s">
        <v>50</v>
      </c>
      <c r="E15574" s="1" t="s">
        <v>1390</v>
      </c>
      <c r="F15574" s="1" t="s">
        <v>22069</v>
      </c>
    </row>
    <row r="15575">
      <c r="A15575" s="1">
        <v>310542.0</v>
      </c>
      <c r="B15575" s="1" t="s">
        <v>129</v>
      </c>
      <c r="C15575" s="1">
        <v>1.0</v>
      </c>
      <c r="D15575" s="1" t="s">
        <v>130</v>
      </c>
      <c r="E15575" s="3">
        <v>43477.47777777778</v>
      </c>
      <c r="F15575" s="1" t="s">
        <v>22070</v>
      </c>
    </row>
    <row r="15576">
      <c r="A15576" s="1">
        <v>310543.0</v>
      </c>
      <c r="B15576" s="1" t="s">
        <v>22</v>
      </c>
      <c r="C15576" s="1">
        <v>2.0</v>
      </c>
      <c r="D15576" s="1" t="s">
        <v>23</v>
      </c>
      <c r="E15576" s="3">
        <v>43597.79791666667</v>
      </c>
      <c r="F15576" s="1" t="s">
        <v>22071</v>
      </c>
    </row>
    <row r="15577">
      <c r="A15577" s="1">
        <v>310544.0</v>
      </c>
      <c r="B15577" s="1" t="s">
        <v>65</v>
      </c>
      <c r="C15577" s="1">
        <v>1.0</v>
      </c>
      <c r="D15577" s="1">
        <v>150.0</v>
      </c>
      <c r="E15577" s="1" t="s">
        <v>22072</v>
      </c>
      <c r="F15577" s="1" t="s">
        <v>22073</v>
      </c>
    </row>
    <row r="15578">
      <c r="A15578" s="1">
        <v>310545.0</v>
      </c>
      <c r="B15578" s="1" t="s">
        <v>129</v>
      </c>
      <c r="C15578" s="1">
        <v>1.0</v>
      </c>
      <c r="D15578" s="1" t="s">
        <v>130</v>
      </c>
      <c r="E15578" s="1" t="s">
        <v>22074</v>
      </c>
      <c r="F15578" s="1" t="s">
        <v>22075</v>
      </c>
    </row>
    <row r="15579">
      <c r="A15579" s="1">
        <v>310546.0</v>
      </c>
      <c r="B15579" s="1" t="s">
        <v>129</v>
      </c>
      <c r="C15579" s="1">
        <v>1.0</v>
      </c>
      <c r="D15579" s="1" t="s">
        <v>130</v>
      </c>
      <c r="E15579" s="1" t="s">
        <v>18966</v>
      </c>
      <c r="F15579" s="1" t="s">
        <v>22076</v>
      </c>
    </row>
    <row r="15580">
      <c r="A15580" s="1">
        <v>310547.0</v>
      </c>
      <c r="B15580" s="1" t="s">
        <v>34</v>
      </c>
      <c r="C15580" s="1">
        <v>1.0</v>
      </c>
      <c r="D15580" s="1" t="s">
        <v>35</v>
      </c>
      <c r="E15580" s="1" t="s">
        <v>10216</v>
      </c>
      <c r="F15580" s="1" t="s">
        <v>22077</v>
      </c>
    </row>
    <row r="15581">
      <c r="A15581" s="1">
        <v>310548.0</v>
      </c>
      <c r="B15581" s="1" t="s">
        <v>22</v>
      </c>
      <c r="C15581" s="1">
        <v>1.0</v>
      </c>
      <c r="D15581" s="1" t="s">
        <v>23</v>
      </c>
      <c r="E15581" s="1" t="s">
        <v>16881</v>
      </c>
      <c r="F15581" s="1" t="s">
        <v>22078</v>
      </c>
    </row>
    <row r="15582">
      <c r="A15582" s="1">
        <v>310549.0</v>
      </c>
      <c r="B15582" s="1" t="s">
        <v>6</v>
      </c>
      <c r="C15582" s="1">
        <v>1.0</v>
      </c>
      <c r="D15582" s="1">
        <v>1700.0</v>
      </c>
      <c r="E15582" s="1" t="s">
        <v>22079</v>
      </c>
      <c r="F15582" s="1" t="s">
        <v>22080</v>
      </c>
    </row>
    <row r="15583">
      <c r="A15583" s="1">
        <v>310550.0</v>
      </c>
      <c r="B15583" s="1" t="s">
        <v>250</v>
      </c>
      <c r="C15583" s="1">
        <v>1.0</v>
      </c>
      <c r="D15583" s="1" t="s">
        <v>251</v>
      </c>
      <c r="E15583" s="1" t="s">
        <v>12842</v>
      </c>
      <c r="F15583" s="1" t="s">
        <v>22081</v>
      </c>
    </row>
    <row r="15584">
      <c r="A15584" s="1">
        <v>310551.0</v>
      </c>
      <c r="B15584" s="1" t="s">
        <v>13</v>
      </c>
      <c r="C15584" s="1">
        <v>2.0</v>
      </c>
      <c r="D15584" s="1" t="s">
        <v>14</v>
      </c>
      <c r="E15584" s="3">
        <v>43508.47708333333</v>
      </c>
      <c r="F15584" s="1" t="s">
        <v>22082</v>
      </c>
    </row>
    <row r="15585">
      <c r="A15585" s="1">
        <v>310552.0</v>
      </c>
      <c r="B15585" s="1" t="s">
        <v>34</v>
      </c>
      <c r="C15585" s="1">
        <v>1.0</v>
      </c>
      <c r="D15585" s="1" t="s">
        <v>35</v>
      </c>
      <c r="E15585" s="1" t="s">
        <v>22083</v>
      </c>
      <c r="F15585" s="1" t="s">
        <v>22084</v>
      </c>
    </row>
    <row r="15586">
      <c r="A15586" s="1">
        <v>310553.0</v>
      </c>
      <c r="B15586" s="1" t="s">
        <v>49</v>
      </c>
      <c r="C15586" s="1">
        <v>1.0</v>
      </c>
      <c r="D15586" s="1" t="s">
        <v>50</v>
      </c>
      <c r="E15586" s="1" t="s">
        <v>15002</v>
      </c>
      <c r="F15586" s="1" t="s">
        <v>22085</v>
      </c>
    </row>
    <row r="15587">
      <c r="A15587" s="1">
        <v>310554.0</v>
      </c>
      <c r="B15587" s="1" t="s">
        <v>13</v>
      </c>
      <c r="C15587" s="1">
        <v>1.0</v>
      </c>
      <c r="D15587" s="1" t="s">
        <v>14</v>
      </c>
      <c r="E15587" s="1" t="s">
        <v>19356</v>
      </c>
      <c r="F15587" s="1" t="s">
        <v>22086</v>
      </c>
    </row>
    <row r="15588">
      <c r="A15588" s="1">
        <v>310555.0</v>
      </c>
      <c r="B15588" s="1" t="s">
        <v>65</v>
      </c>
      <c r="C15588" s="1">
        <v>1.0</v>
      </c>
      <c r="D15588" s="1">
        <v>150.0</v>
      </c>
      <c r="E15588" s="1" t="s">
        <v>1929</v>
      </c>
      <c r="F15588" s="1" t="s">
        <v>22087</v>
      </c>
    </row>
    <row r="15589">
      <c r="A15589" s="1">
        <v>310556.0</v>
      </c>
      <c r="B15589" s="1" t="s">
        <v>13</v>
      </c>
      <c r="C15589" s="1">
        <v>1.0</v>
      </c>
      <c r="D15589" s="1" t="s">
        <v>14</v>
      </c>
      <c r="E15589" s="1" t="s">
        <v>22088</v>
      </c>
      <c r="F15589" s="1" t="s">
        <v>22089</v>
      </c>
    </row>
    <row r="15590">
      <c r="A15590" s="1">
        <v>310557.0</v>
      </c>
      <c r="B15590" s="1" t="s">
        <v>49</v>
      </c>
      <c r="C15590" s="1">
        <v>1.0</v>
      </c>
      <c r="D15590" s="1" t="s">
        <v>50</v>
      </c>
      <c r="E15590" s="1" t="s">
        <v>22090</v>
      </c>
      <c r="F15590" s="1" t="s">
        <v>22091</v>
      </c>
    </row>
    <row r="15591">
      <c r="A15591" s="1">
        <v>310558.0</v>
      </c>
      <c r="B15591" s="1" t="s">
        <v>40</v>
      </c>
      <c r="C15591" s="1">
        <v>1.0</v>
      </c>
      <c r="D15591" s="1" t="s">
        <v>41</v>
      </c>
      <c r="E15591" s="1" t="s">
        <v>22092</v>
      </c>
      <c r="F15591" s="1" t="s">
        <v>22093</v>
      </c>
    </row>
    <row r="15592">
      <c r="A15592" s="1">
        <v>310559.0</v>
      </c>
      <c r="B15592" s="1" t="s">
        <v>49</v>
      </c>
      <c r="C15592" s="1">
        <v>1.0</v>
      </c>
      <c r="D15592" s="1" t="s">
        <v>50</v>
      </c>
      <c r="E15592" s="2">
        <v>43750.7375</v>
      </c>
      <c r="F15592" s="1" t="s">
        <v>22094</v>
      </c>
    </row>
    <row r="15593">
      <c r="A15593" s="1">
        <v>310560.0</v>
      </c>
      <c r="B15593" s="1" t="s">
        <v>34</v>
      </c>
      <c r="C15593" s="1">
        <v>1.0</v>
      </c>
      <c r="D15593" s="1" t="s">
        <v>35</v>
      </c>
      <c r="E15593" s="1" t="s">
        <v>7532</v>
      </c>
      <c r="F15593" s="1" t="s">
        <v>22095</v>
      </c>
    </row>
    <row r="15594">
      <c r="A15594" s="1">
        <v>310561.0</v>
      </c>
      <c r="B15594" s="1" t="s">
        <v>22</v>
      </c>
      <c r="C15594" s="1">
        <v>1.0</v>
      </c>
      <c r="D15594" s="1" t="s">
        <v>23</v>
      </c>
      <c r="E15594" s="3">
        <v>43508.59444444445</v>
      </c>
      <c r="F15594" s="1" t="s">
        <v>22096</v>
      </c>
    </row>
    <row r="15595">
      <c r="A15595" s="1">
        <v>310562.0</v>
      </c>
      <c r="B15595" s="1" t="s">
        <v>55</v>
      </c>
      <c r="C15595" s="1">
        <v>1.0</v>
      </c>
      <c r="D15595" s="1" t="s">
        <v>56</v>
      </c>
      <c r="E15595" s="1" t="s">
        <v>22097</v>
      </c>
      <c r="F15595" s="1" t="s">
        <v>22098</v>
      </c>
    </row>
    <row r="15596">
      <c r="A15596" s="1">
        <v>310563.0</v>
      </c>
      <c r="B15596" s="1" t="s">
        <v>30</v>
      </c>
      <c r="C15596" s="1">
        <v>1.0</v>
      </c>
      <c r="D15596" s="1" t="s">
        <v>31</v>
      </c>
      <c r="E15596" s="1" t="s">
        <v>22099</v>
      </c>
      <c r="F15596" s="1" t="s">
        <v>22100</v>
      </c>
    </row>
    <row r="15597">
      <c r="A15597" s="1">
        <v>310564.0</v>
      </c>
      <c r="B15597" s="1" t="s">
        <v>34</v>
      </c>
      <c r="C15597" s="1">
        <v>2.0</v>
      </c>
      <c r="D15597" s="1" t="s">
        <v>35</v>
      </c>
      <c r="E15597" s="3">
        <v>43597.36388888889</v>
      </c>
      <c r="F15597" s="1" t="s">
        <v>22101</v>
      </c>
    </row>
    <row r="15598">
      <c r="A15598" s="1">
        <v>310565.0</v>
      </c>
      <c r="B15598" s="1" t="s">
        <v>170</v>
      </c>
      <c r="C15598" s="1">
        <v>1.0</v>
      </c>
      <c r="D15598" s="1">
        <v>300.0</v>
      </c>
      <c r="E15598" s="2">
        <v>43811.37847222222</v>
      </c>
      <c r="F15598" s="1" t="s">
        <v>22102</v>
      </c>
    </row>
    <row r="15599">
      <c r="A15599" s="1">
        <v>310566.0</v>
      </c>
      <c r="B15599" s="1" t="s">
        <v>113</v>
      </c>
      <c r="C15599" s="1">
        <v>1.0</v>
      </c>
      <c r="D15599" s="1">
        <v>700.0</v>
      </c>
      <c r="E15599" s="1" t="s">
        <v>22103</v>
      </c>
      <c r="F15599" s="1" t="s">
        <v>22104</v>
      </c>
    </row>
    <row r="15600">
      <c r="A15600" s="1">
        <v>310567.0</v>
      </c>
      <c r="B15600" s="1" t="s">
        <v>52</v>
      </c>
      <c r="C15600" s="1">
        <v>1.0</v>
      </c>
      <c r="D15600" s="1">
        <v>600.0</v>
      </c>
      <c r="E15600" s="3">
        <v>43689.722916666666</v>
      </c>
      <c r="F15600" s="1" t="s">
        <v>22105</v>
      </c>
    </row>
    <row r="15601">
      <c r="A15601" s="1">
        <v>310568.0</v>
      </c>
      <c r="B15601" s="1" t="s">
        <v>22</v>
      </c>
      <c r="C15601" s="1">
        <v>1.0</v>
      </c>
      <c r="D15601" s="1" t="s">
        <v>23</v>
      </c>
      <c r="E15601" s="1" t="s">
        <v>22106</v>
      </c>
      <c r="F15601" s="1" t="s">
        <v>22107</v>
      </c>
    </row>
    <row r="15602">
      <c r="A15602" s="1">
        <v>310569.0</v>
      </c>
      <c r="B15602" s="1" t="s">
        <v>49</v>
      </c>
      <c r="C15602" s="1">
        <v>1.0</v>
      </c>
      <c r="D15602" s="1" t="s">
        <v>50</v>
      </c>
      <c r="E15602" s="1" t="s">
        <v>4778</v>
      </c>
      <c r="F15602" s="1" t="s">
        <v>22108</v>
      </c>
    </row>
    <row r="15603">
      <c r="A15603" s="1">
        <v>310570.0</v>
      </c>
      <c r="B15603" s="1" t="s">
        <v>49</v>
      </c>
      <c r="C15603" s="1">
        <v>1.0</v>
      </c>
      <c r="D15603" s="1" t="s">
        <v>50</v>
      </c>
      <c r="E15603" s="1" t="s">
        <v>22109</v>
      </c>
      <c r="F15603" s="1" t="s">
        <v>22110</v>
      </c>
    </row>
    <row r="15604">
      <c r="A15604" s="1">
        <v>310571.0</v>
      </c>
      <c r="B15604" s="1" t="s">
        <v>13</v>
      </c>
      <c r="C15604" s="1">
        <v>1.0</v>
      </c>
      <c r="D15604" s="1" t="s">
        <v>14</v>
      </c>
      <c r="E15604" s="3">
        <v>43477.31180555555</v>
      </c>
      <c r="F15604" s="1" t="s">
        <v>16033</v>
      </c>
    </row>
    <row r="15605">
      <c r="A15605" s="1">
        <v>310572.0</v>
      </c>
      <c r="B15605" s="1" t="s">
        <v>40</v>
      </c>
      <c r="C15605" s="1">
        <v>1.0</v>
      </c>
      <c r="D15605" s="1" t="s">
        <v>41</v>
      </c>
      <c r="E15605" s="1" t="s">
        <v>22111</v>
      </c>
      <c r="F15605" s="1" t="s">
        <v>22112</v>
      </c>
    </row>
    <row r="15606">
      <c r="A15606" s="1">
        <v>310573.0</v>
      </c>
      <c r="B15606" s="1" t="s">
        <v>65</v>
      </c>
      <c r="C15606" s="1">
        <v>1.0</v>
      </c>
      <c r="D15606" s="1">
        <v>150.0</v>
      </c>
      <c r="E15606" s="3">
        <v>43658.410416666666</v>
      </c>
      <c r="F15606" s="1" t="s">
        <v>22113</v>
      </c>
    </row>
    <row r="15607">
      <c r="A15607" s="1">
        <v>310574.0</v>
      </c>
      <c r="B15607" s="1" t="s">
        <v>13</v>
      </c>
      <c r="C15607" s="1">
        <v>1.0</v>
      </c>
      <c r="D15607" s="1" t="s">
        <v>14</v>
      </c>
      <c r="E15607" s="1" t="s">
        <v>22114</v>
      </c>
      <c r="F15607" s="1" t="s">
        <v>22115</v>
      </c>
    </row>
    <row r="15608">
      <c r="A15608" s="1">
        <v>310575.0</v>
      </c>
      <c r="B15608" s="1" t="s">
        <v>22</v>
      </c>
      <c r="C15608" s="1">
        <v>1.0</v>
      </c>
      <c r="D15608" s="1" t="s">
        <v>23</v>
      </c>
      <c r="E15608" s="3">
        <v>43720.919444444444</v>
      </c>
      <c r="F15608" s="1" t="s">
        <v>22116</v>
      </c>
    </row>
    <row r="15609">
      <c r="A15609" s="1">
        <v>310576.0</v>
      </c>
      <c r="B15609" s="1" t="s">
        <v>34</v>
      </c>
      <c r="C15609" s="1">
        <v>1.0</v>
      </c>
      <c r="D15609" s="1" t="s">
        <v>35</v>
      </c>
      <c r="E15609" s="3">
        <v>43567.51458333333</v>
      </c>
      <c r="F15609" s="1" t="s">
        <v>22117</v>
      </c>
    </row>
    <row r="15610">
      <c r="A15610" s="1">
        <v>310577.0</v>
      </c>
      <c r="B15610" s="1" t="s">
        <v>13</v>
      </c>
      <c r="C15610" s="1">
        <v>1.0</v>
      </c>
      <c r="D15610" s="1" t="s">
        <v>14</v>
      </c>
      <c r="E15610" s="1" t="s">
        <v>11140</v>
      </c>
      <c r="F15610" s="1" t="s">
        <v>22118</v>
      </c>
    </row>
    <row r="15611">
      <c r="A15611" s="1">
        <v>310578.0</v>
      </c>
      <c r="B15611" s="1" t="s">
        <v>30</v>
      </c>
      <c r="C15611" s="1">
        <v>1.0</v>
      </c>
      <c r="D15611" s="1" t="s">
        <v>31</v>
      </c>
      <c r="E15611" s="3">
        <v>43597.44236111111</v>
      </c>
      <c r="F15611" s="1" t="s">
        <v>22119</v>
      </c>
    </row>
    <row r="15612">
      <c r="A15612" s="1">
        <v>310579.0</v>
      </c>
      <c r="B15612" s="1" t="s">
        <v>170</v>
      </c>
      <c r="C15612" s="1">
        <v>1.0</v>
      </c>
      <c r="D15612" s="1">
        <v>300.0</v>
      </c>
      <c r="E15612" s="3">
        <v>43536.489583333336</v>
      </c>
      <c r="F15612" s="1" t="s">
        <v>22120</v>
      </c>
    </row>
    <row r="15613">
      <c r="A15613" s="1">
        <v>310580.0</v>
      </c>
      <c r="B15613" s="1" t="s">
        <v>30</v>
      </c>
      <c r="C15613" s="1">
        <v>1.0</v>
      </c>
      <c r="D15613" s="1" t="s">
        <v>31</v>
      </c>
      <c r="E15613" s="3">
        <v>43567.541666666664</v>
      </c>
      <c r="F15613" s="1" t="s">
        <v>22121</v>
      </c>
    </row>
    <row r="15614">
      <c r="A15614" s="1">
        <v>310581.0</v>
      </c>
      <c r="B15614" s="1" t="s">
        <v>65</v>
      </c>
      <c r="C15614" s="1">
        <v>1.0</v>
      </c>
      <c r="D15614" s="1">
        <v>150.0</v>
      </c>
      <c r="E15614" s="3">
        <v>43658.71527777778</v>
      </c>
      <c r="F15614" s="1" t="s">
        <v>22122</v>
      </c>
    </row>
    <row r="15615">
      <c r="A15615" s="1">
        <v>310582.0</v>
      </c>
      <c r="B15615" s="1" t="s">
        <v>30</v>
      </c>
      <c r="C15615" s="1">
        <v>1.0</v>
      </c>
      <c r="D15615" s="1" t="s">
        <v>31</v>
      </c>
      <c r="E15615" s="2">
        <v>43781.34861111111</v>
      </c>
      <c r="F15615" s="1" t="s">
        <v>22123</v>
      </c>
    </row>
    <row r="15616">
      <c r="A15616" s="1">
        <v>310583.0</v>
      </c>
      <c r="B15616" s="1" t="s">
        <v>30</v>
      </c>
      <c r="C15616" s="1">
        <v>1.0</v>
      </c>
      <c r="D15616" s="1" t="s">
        <v>31</v>
      </c>
      <c r="E15616" s="1" t="s">
        <v>22124</v>
      </c>
      <c r="F15616" s="1" t="s">
        <v>22125</v>
      </c>
    </row>
    <row r="15617">
      <c r="A15617" s="1">
        <v>310584.0</v>
      </c>
      <c r="B15617" s="1" t="s">
        <v>49</v>
      </c>
      <c r="C15617" s="1">
        <v>1.0</v>
      </c>
      <c r="D15617" s="1" t="s">
        <v>50</v>
      </c>
      <c r="E15617" s="1" t="s">
        <v>22126</v>
      </c>
      <c r="F15617" s="1" t="s">
        <v>22127</v>
      </c>
    </row>
    <row r="15618">
      <c r="A15618" s="1">
        <v>310585.0</v>
      </c>
      <c r="B15618" s="1" t="s">
        <v>30</v>
      </c>
      <c r="C15618" s="1">
        <v>1.0</v>
      </c>
      <c r="D15618" s="1" t="s">
        <v>31</v>
      </c>
      <c r="E15618" s="2">
        <v>43811.42569444444</v>
      </c>
      <c r="F15618" s="1" t="s">
        <v>22128</v>
      </c>
    </row>
    <row r="15619">
      <c r="A15619" s="1">
        <v>310586.0</v>
      </c>
      <c r="B15619" s="1" t="s">
        <v>49</v>
      </c>
      <c r="C15619" s="1">
        <v>1.0</v>
      </c>
      <c r="D15619" s="1" t="s">
        <v>50</v>
      </c>
      <c r="E15619" s="3">
        <v>43720.71388888889</v>
      </c>
      <c r="F15619" s="1" t="s">
        <v>22129</v>
      </c>
    </row>
    <row r="15620">
      <c r="A15620" s="1">
        <v>310587.0</v>
      </c>
      <c r="B15620" s="1" t="s">
        <v>65</v>
      </c>
      <c r="C15620" s="1">
        <v>1.0</v>
      </c>
      <c r="D15620" s="1">
        <v>150.0</v>
      </c>
      <c r="E15620" s="1" t="s">
        <v>3132</v>
      </c>
      <c r="F15620" s="1" t="s">
        <v>22130</v>
      </c>
    </row>
    <row r="15621">
      <c r="A15621" s="1">
        <v>310588.0</v>
      </c>
      <c r="B15621" s="1" t="s">
        <v>49</v>
      </c>
      <c r="C15621" s="1">
        <v>1.0</v>
      </c>
      <c r="D15621" s="1" t="s">
        <v>50</v>
      </c>
      <c r="E15621" s="1" t="s">
        <v>22131</v>
      </c>
      <c r="F15621" s="1" t="s">
        <v>11874</v>
      </c>
    </row>
    <row r="15622">
      <c r="A15622" s="1">
        <v>310589.0</v>
      </c>
      <c r="B15622" s="1" t="s">
        <v>13</v>
      </c>
      <c r="C15622" s="1">
        <v>1.0</v>
      </c>
      <c r="D15622" s="1" t="s">
        <v>14</v>
      </c>
      <c r="E15622" s="1" t="s">
        <v>22132</v>
      </c>
      <c r="F15622" s="1" t="s">
        <v>22133</v>
      </c>
    </row>
    <row r="15623">
      <c r="A15623" s="1">
        <v>310590.0</v>
      </c>
      <c r="B15623" s="1" t="s">
        <v>13</v>
      </c>
      <c r="C15623" s="1">
        <v>1.0</v>
      </c>
      <c r="D15623" s="1" t="s">
        <v>14</v>
      </c>
      <c r="E15623" s="1" t="s">
        <v>22134</v>
      </c>
      <c r="F15623" s="1" t="s">
        <v>22135</v>
      </c>
    </row>
    <row r="15624">
      <c r="A15624" s="1">
        <v>310591.0</v>
      </c>
      <c r="B15624" s="1" t="s">
        <v>13</v>
      </c>
      <c r="C15624" s="1">
        <v>1.0</v>
      </c>
      <c r="D15624" s="1" t="s">
        <v>14</v>
      </c>
      <c r="E15624" s="1" t="s">
        <v>22136</v>
      </c>
      <c r="F15624" s="1" t="s">
        <v>22137</v>
      </c>
    </row>
    <row r="15625">
      <c r="A15625" s="1">
        <v>310592.0</v>
      </c>
      <c r="B15625" s="1" t="s">
        <v>34</v>
      </c>
      <c r="C15625" s="1">
        <v>1.0</v>
      </c>
      <c r="D15625" s="1" t="s">
        <v>35</v>
      </c>
      <c r="E15625" s="2">
        <v>43750.81805555556</v>
      </c>
      <c r="F15625" s="1" t="s">
        <v>22138</v>
      </c>
    </row>
    <row r="15626">
      <c r="A15626" s="1">
        <v>310593.0</v>
      </c>
      <c r="B15626" s="1" t="s">
        <v>65</v>
      </c>
      <c r="C15626" s="1">
        <v>1.0</v>
      </c>
      <c r="D15626" s="1">
        <v>150.0</v>
      </c>
      <c r="E15626" s="1" t="s">
        <v>22139</v>
      </c>
      <c r="F15626" s="1" t="s">
        <v>22140</v>
      </c>
    </row>
    <row r="15627">
      <c r="A15627" s="1">
        <v>310594.0</v>
      </c>
      <c r="B15627" s="1" t="s">
        <v>49</v>
      </c>
      <c r="C15627" s="1">
        <v>1.0</v>
      </c>
      <c r="D15627" s="1" t="s">
        <v>50</v>
      </c>
      <c r="E15627" s="1" t="s">
        <v>22141</v>
      </c>
      <c r="F15627" s="1" t="s">
        <v>22142</v>
      </c>
    </row>
    <row r="15628">
      <c r="A15628" s="1">
        <v>310595.0</v>
      </c>
      <c r="B15628" s="1" t="s">
        <v>30</v>
      </c>
      <c r="C15628" s="1">
        <v>1.0</v>
      </c>
      <c r="D15628" s="1" t="s">
        <v>31</v>
      </c>
      <c r="E15628" s="1" t="s">
        <v>22143</v>
      </c>
      <c r="F15628" s="1" t="s">
        <v>22144</v>
      </c>
    </row>
    <row r="15629">
      <c r="A15629" s="1">
        <v>310596.0</v>
      </c>
      <c r="B15629" s="1" t="s">
        <v>13</v>
      </c>
      <c r="C15629" s="1">
        <v>1.0</v>
      </c>
      <c r="D15629" s="1" t="s">
        <v>14</v>
      </c>
      <c r="E15629" s="1" t="s">
        <v>22145</v>
      </c>
      <c r="F15629" s="1" t="s">
        <v>16665</v>
      </c>
    </row>
    <row r="15630">
      <c r="A15630" s="1">
        <v>310597.0</v>
      </c>
      <c r="B15630" s="1" t="s">
        <v>129</v>
      </c>
      <c r="C15630" s="1">
        <v>1.0</v>
      </c>
      <c r="D15630" s="1" t="s">
        <v>130</v>
      </c>
      <c r="E15630" s="3">
        <v>43720.93194444444</v>
      </c>
      <c r="F15630" s="1" t="s">
        <v>22146</v>
      </c>
    </row>
    <row r="15631">
      <c r="A15631" s="1">
        <v>310598.0</v>
      </c>
      <c r="B15631" s="1" t="s">
        <v>40</v>
      </c>
      <c r="C15631" s="1">
        <v>1.0</v>
      </c>
      <c r="D15631" s="1" t="s">
        <v>41</v>
      </c>
      <c r="E15631" s="1" t="s">
        <v>22147</v>
      </c>
      <c r="F15631" s="1" t="s">
        <v>22148</v>
      </c>
    </row>
    <row r="15632">
      <c r="A15632" s="1">
        <v>310599.0</v>
      </c>
      <c r="B15632" s="1" t="s">
        <v>65</v>
      </c>
      <c r="C15632" s="1">
        <v>1.0</v>
      </c>
      <c r="D15632" s="1">
        <v>150.0</v>
      </c>
      <c r="E15632" s="1" t="s">
        <v>22149</v>
      </c>
      <c r="F15632" s="1" t="s">
        <v>22150</v>
      </c>
    </row>
    <row r="15633">
      <c r="A15633" s="1">
        <v>310600.0</v>
      </c>
      <c r="B15633" s="1" t="s">
        <v>250</v>
      </c>
      <c r="C15633" s="1">
        <v>1.0</v>
      </c>
      <c r="D15633" s="1" t="s">
        <v>251</v>
      </c>
      <c r="E15633" s="3">
        <v>43597.56458333333</v>
      </c>
      <c r="F15633" s="1" t="s">
        <v>22151</v>
      </c>
    </row>
    <row r="15634">
      <c r="A15634" s="1">
        <v>310601.0</v>
      </c>
      <c r="B15634" s="1" t="s">
        <v>49</v>
      </c>
      <c r="C15634" s="1">
        <v>2.0</v>
      </c>
      <c r="D15634" s="1" t="s">
        <v>50</v>
      </c>
      <c r="E15634" s="1" t="s">
        <v>22152</v>
      </c>
      <c r="F15634" s="1" t="s">
        <v>22153</v>
      </c>
    </row>
    <row r="15635">
      <c r="A15635" s="1">
        <v>310602.0</v>
      </c>
      <c r="B15635" s="1" t="s">
        <v>13</v>
      </c>
      <c r="C15635" s="1">
        <v>1.0</v>
      </c>
      <c r="D15635" s="1" t="s">
        <v>14</v>
      </c>
      <c r="E15635" s="1" t="s">
        <v>22154</v>
      </c>
      <c r="F15635" s="1" t="s">
        <v>22155</v>
      </c>
    </row>
    <row r="15636">
      <c r="A15636" s="1">
        <v>310603.0</v>
      </c>
      <c r="B15636" s="1" t="s">
        <v>55</v>
      </c>
      <c r="C15636" s="1">
        <v>1.0</v>
      </c>
      <c r="D15636" s="1" t="s">
        <v>56</v>
      </c>
      <c r="E15636" s="1" t="s">
        <v>22156</v>
      </c>
      <c r="F15636" s="1" t="s">
        <v>6992</v>
      </c>
    </row>
    <row r="15637">
      <c r="A15637" s="1">
        <v>310604.0</v>
      </c>
      <c r="B15637" s="1" t="s">
        <v>49</v>
      </c>
      <c r="C15637" s="1">
        <v>1.0</v>
      </c>
      <c r="D15637" s="1" t="s">
        <v>50</v>
      </c>
      <c r="E15637" s="2">
        <v>43781.87291666667</v>
      </c>
      <c r="F15637" s="1" t="s">
        <v>22157</v>
      </c>
    </row>
    <row r="15638">
      <c r="A15638" s="1">
        <v>310605.0</v>
      </c>
      <c r="B15638" s="1" t="s">
        <v>55</v>
      </c>
      <c r="C15638" s="1">
        <v>1.0</v>
      </c>
      <c r="D15638" s="1" t="s">
        <v>56</v>
      </c>
      <c r="E15638" s="1" t="s">
        <v>22158</v>
      </c>
      <c r="F15638" s="1" t="s">
        <v>22159</v>
      </c>
    </row>
    <row r="15639">
      <c r="A15639" s="1">
        <v>310606.0</v>
      </c>
      <c r="B15639" s="1" t="s">
        <v>129</v>
      </c>
      <c r="C15639" s="1">
        <v>1.0</v>
      </c>
      <c r="D15639" s="1" t="s">
        <v>130</v>
      </c>
      <c r="E15639" s="3">
        <v>43567.01458333333</v>
      </c>
      <c r="F15639" s="1" t="s">
        <v>22160</v>
      </c>
    </row>
    <row r="15640">
      <c r="A15640" s="1">
        <v>310607.0</v>
      </c>
      <c r="B15640" s="1" t="s">
        <v>55</v>
      </c>
      <c r="C15640" s="1">
        <v>1.0</v>
      </c>
      <c r="D15640" s="1" t="s">
        <v>56</v>
      </c>
      <c r="E15640" s="1" t="s">
        <v>22161</v>
      </c>
      <c r="F15640" s="1" t="s">
        <v>22162</v>
      </c>
    </row>
    <row r="15641">
      <c r="A15641" s="1">
        <v>310608.0</v>
      </c>
      <c r="B15641" s="1" t="s">
        <v>6</v>
      </c>
      <c r="C15641" s="1">
        <v>1.0</v>
      </c>
      <c r="D15641" s="1">
        <v>1700.0</v>
      </c>
      <c r="E15641" s="1" t="s">
        <v>4304</v>
      </c>
      <c r="F15641" s="1" t="s">
        <v>22163</v>
      </c>
    </row>
    <row r="15642">
      <c r="A15642" s="1">
        <v>310609.0</v>
      </c>
      <c r="B15642" s="1" t="s">
        <v>22</v>
      </c>
      <c r="C15642" s="1">
        <v>2.0</v>
      </c>
      <c r="D15642" s="1" t="s">
        <v>23</v>
      </c>
      <c r="E15642" s="1" t="s">
        <v>10314</v>
      </c>
      <c r="F15642" s="1" t="s">
        <v>22164</v>
      </c>
    </row>
    <row r="15643">
      <c r="A15643" s="1">
        <v>310610.0</v>
      </c>
      <c r="B15643" s="1" t="s">
        <v>13</v>
      </c>
      <c r="C15643" s="1">
        <v>1.0</v>
      </c>
      <c r="D15643" s="1" t="s">
        <v>14</v>
      </c>
      <c r="E15643" s="1" t="s">
        <v>12705</v>
      </c>
      <c r="F15643" s="1" t="s">
        <v>22165</v>
      </c>
    </row>
    <row r="15644">
      <c r="A15644" s="1">
        <v>310611.0</v>
      </c>
      <c r="B15644" s="1" t="s">
        <v>22</v>
      </c>
      <c r="C15644" s="1">
        <v>1.0</v>
      </c>
      <c r="D15644" s="1" t="s">
        <v>23</v>
      </c>
      <c r="E15644" s="3">
        <v>43720.509722222225</v>
      </c>
      <c r="F15644" s="1" t="s">
        <v>22166</v>
      </c>
    </row>
    <row r="15645">
      <c r="A15645" s="1">
        <v>310612.0</v>
      </c>
      <c r="B15645" s="1" t="s">
        <v>22</v>
      </c>
      <c r="C15645" s="1">
        <v>1.0</v>
      </c>
      <c r="D15645" s="1" t="s">
        <v>23</v>
      </c>
      <c r="E15645" s="1" t="s">
        <v>22167</v>
      </c>
      <c r="F15645" s="1" t="s">
        <v>22168</v>
      </c>
    </row>
    <row r="15646">
      <c r="A15646" s="1">
        <v>310612.0</v>
      </c>
      <c r="B15646" s="1" t="s">
        <v>65</v>
      </c>
      <c r="C15646" s="1">
        <v>1.0</v>
      </c>
      <c r="D15646" s="1">
        <v>150.0</v>
      </c>
      <c r="E15646" s="1" t="s">
        <v>22167</v>
      </c>
      <c r="F15646" s="1" t="s">
        <v>22168</v>
      </c>
    </row>
    <row r="15647">
      <c r="A15647" s="1">
        <v>310613.0</v>
      </c>
      <c r="B15647" s="1" t="s">
        <v>22</v>
      </c>
      <c r="C15647" s="1">
        <v>3.0</v>
      </c>
      <c r="D15647" s="1" t="s">
        <v>23</v>
      </c>
      <c r="E15647" s="2">
        <v>43811.4</v>
      </c>
      <c r="F15647" s="1" t="s">
        <v>22169</v>
      </c>
    </row>
    <row r="15648">
      <c r="A15648" s="1">
        <v>310614.0</v>
      </c>
      <c r="B15648" s="1" t="s">
        <v>22</v>
      </c>
      <c r="C15648" s="1">
        <v>1.0</v>
      </c>
      <c r="D15648" s="1" t="s">
        <v>23</v>
      </c>
      <c r="E15648" s="3">
        <v>43689.73472222222</v>
      </c>
      <c r="F15648" s="1" t="s">
        <v>22170</v>
      </c>
    </row>
    <row r="15649">
      <c r="A15649" s="1">
        <v>310615.0</v>
      </c>
      <c r="B15649" s="1" t="s">
        <v>129</v>
      </c>
      <c r="C15649" s="1">
        <v>1.0</v>
      </c>
      <c r="D15649" s="1" t="s">
        <v>130</v>
      </c>
      <c r="E15649" s="3">
        <v>43658.84166666667</v>
      </c>
      <c r="F15649" s="1" t="s">
        <v>22171</v>
      </c>
    </row>
    <row r="15650">
      <c r="A15650" s="1">
        <v>310616.0</v>
      </c>
      <c r="B15650" s="1" t="s">
        <v>22</v>
      </c>
      <c r="C15650" s="1">
        <v>1.0</v>
      </c>
      <c r="D15650" s="1" t="s">
        <v>23</v>
      </c>
      <c r="E15650" s="3">
        <v>43567.39097222222</v>
      </c>
      <c r="F15650" s="1" t="s">
        <v>22172</v>
      </c>
    </row>
    <row r="15651">
      <c r="A15651" s="1">
        <v>310617.0</v>
      </c>
      <c r="B15651" s="1" t="s">
        <v>49</v>
      </c>
      <c r="C15651" s="1">
        <v>1.0</v>
      </c>
      <c r="D15651" s="1" t="s">
        <v>50</v>
      </c>
      <c r="E15651" s="2">
        <v>43811.79236111111</v>
      </c>
      <c r="F15651" s="1" t="s">
        <v>22173</v>
      </c>
    </row>
    <row r="15652">
      <c r="A15652" s="1">
        <v>310618.0</v>
      </c>
      <c r="B15652" s="1" t="s">
        <v>250</v>
      </c>
      <c r="C15652" s="1">
        <v>1.0</v>
      </c>
      <c r="D15652" s="1" t="s">
        <v>251</v>
      </c>
      <c r="E15652" s="3">
        <v>43477.76875</v>
      </c>
      <c r="F15652" s="1" t="s">
        <v>22174</v>
      </c>
    </row>
    <row r="15653">
      <c r="A15653" s="1">
        <v>310619.0</v>
      </c>
      <c r="B15653" s="1" t="s">
        <v>65</v>
      </c>
      <c r="C15653" s="1">
        <v>1.0</v>
      </c>
      <c r="D15653" s="1">
        <v>150.0</v>
      </c>
      <c r="E15653" s="3">
        <v>43689.48541666667</v>
      </c>
      <c r="F15653" s="1" t="s">
        <v>22175</v>
      </c>
    </row>
    <row r="15654">
      <c r="A15654" s="1">
        <v>310620.0</v>
      </c>
      <c r="B15654" s="1" t="s">
        <v>55</v>
      </c>
      <c r="C15654" s="1">
        <v>1.0</v>
      </c>
      <c r="D15654" s="1" t="s">
        <v>56</v>
      </c>
      <c r="E15654" s="3">
        <v>43536.70972222222</v>
      </c>
      <c r="F15654" s="1" t="s">
        <v>18583</v>
      </c>
    </row>
    <row r="15655">
      <c r="A15655" s="1">
        <v>310621.0</v>
      </c>
      <c r="B15655" s="1" t="s">
        <v>55</v>
      </c>
      <c r="C15655" s="1">
        <v>1.0</v>
      </c>
      <c r="D15655" s="1" t="s">
        <v>56</v>
      </c>
      <c r="E15655" s="1" t="s">
        <v>22176</v>
      </c>
      <c r="F15655" s="1" t="s">
        <v>22177</v>
      </c>
    </row>
    <row r="15656">
      <c r="A15656" s="1">
        <v>310621.0</v>
      </c>
      <c r="B15656" s="1" t="s">
        <v>13</v>
      </c>
      <c r="C15656" s="1">
        <v>1.0</v>
      </c>
      <c r="D15656" s="1" t="s">
        <v>14</v>
      </c>
      <c r="E15656" s="1" t="s">
        <v>22176</v>
      </c>
      <c r="F15656" s="1" t="s">
        <v>22177</v>
      </c>
    </row>
    <row r="15657">
      <c r="A15657" s="1">
        <v>310622.0</v>
      </c>
      <c r="B15657" s="1" t="s">
        <v>30</v>
      </c>
      <c r="C15657" s="1">
        <v>1.0</v>
      </c>
      <c r="D15657" s="1" t="s">
        <v>31</v>
      </c>
      <c r="E15657" s="1" t="s">
        <v>7207</v>
      </c>
      <c r="F15657" s="1" t="s">
        <v>22178</v>
      </c>
    </row>
    <row r="15658">
      <c r="A15658" s="1">
        <v>310623.0</v>
      </c>
      <c r="B15658" s="1" t="s">
        <v>65</v>
      </c>
      <c r="C15658" s="1">
        <v>1.0</v>
      </c>
      <c r="D15658" s="1">
        <v>150.0</v>
      </c>
      <c r="E15658" s="1" t="s">
        <v>22179</v>
      </c>
      <c r="F15658" s="1" t="s">
        <v>22180</v>
      </c>
    </row>
    <row r="15659">
      <c r="A15659" s="1">
        <v>310624.0</v>
      </c>
      <c r="B15659" s="1" t="s">
        <v>52</v>
      </c>
      <c r="C15659" s="1">
        <v>1.0</v>
      </c>
      <c r="D15659" s="1">
        <v>600.0</v>
      </c>
      <c r="E15659" s="1" t="s">
        <v>19924</v>
      </c>
      <c r="F15659" s="1" t="s">
        <v>22181</v>
      </c>
    </row>
    <row r="15660">
      <c r="A15660" s="1">
        <v>310625.0</v>
      </c>
      <c r="B15660" s="1" t="s">
        <v>113</v>
      </c>
      <c r="C15660" s="1">
        <v>1.0</v>
      </c>
      <c r="D15660" s="1">
        <v>700.0</v>
      </c>
      <c r="E15660" s="1" t="s">
        <v>22182</v>
      </c>
      <c r="F15660" s="1" t="s">
        <v>22183</v>
      </c>
    </row>
    <row r="15661">
      <c r="A15661" s="1">
        <v>310626.0</v>
      </c>
      <c r="B15661" s="1" t="s">
        <v>22</v>
      </c>
      <c r="C15661" s="1">
        <v>2.0</v>
      </c>
      <c r="D15661" s="1" t="s">
        <v>23</v>
      </c>
      <c r="E15661" s="2">
        <v>43781.49791666667</v>
      </c>
      <c r="F15661" s="1" t="s">
        <v>22184</v>
      </c>
    </row>
    <row r="15662">
      <c r="A15662" s="1">
        <v>310627.0</v>
      </c>
      <c r="B15662" s="1" t="s">
        <v>34</v>
      </c>
      <c r="C15662" s="1">
        <v>2.0</v>
      </c>
      <c r="D15662" s="1" t="s">
        <v>35</v>
      </c>
      <c r="E15662" s="1" t="s">
        <v>14213</v>
      </c>
      <c r="F15662" s="1" t="s">
        <v>22185</v>
      </c>
    </row>
    <row r="15663">
      <c r="A15663" s="1">
        <v>310628.0</v>
      </c>
      <c r="B15663" s="1" t="s">
        <v>22</v>
      </c>
      <c r="C15663" s="1">
        <v>1.0</v>
      </c>
      <c r="D15663" s="1" t="s">
        <v>23</v>
      </c>
      <c r="E15663" s="1" t="s">
        <v>22186</v>
      </c>
      <c r="F15663" s="1" t="s">
        <v>22187</v>
      </c>
    </row>
    <row r="15664">
      <c r="A15664" s="1">
        <v>310629.0</v>
      </c>
      <c r="B15664" s="1" t="s">
        <v>34</v>
      </c>
      <c r="C15664" s="1">
        <v>1.0</v>
      </c>
      <c r="D15664" s="1" t="s">
        <v>35</v>
      </c>
      <c r="E15664" s="3">
        <v>43597.450694444444</v>
      </c>
      <c r="F15664" s="1" t="s">
        <v>22188</v>
      </c>
    </row>
    <row r="15665">
      <c r="A15665" s="1">
        <v>310630.0</v>
      </c>
      <c r="B15665" s="1" t="s">
        <v>85</v>
      </c>
      <c r="C15665" s="1">
        <v>1.0</v>
      </c>
      <c r="D15665" s="1">
        <v>400.0</v>
      </c>
      <c r="E15665" s="1" t="s">
        <v>22189</v>
      </c>
      <c r="F15665" s="1" t="s">
        <v>22190</v>
      </c>
    </row>
    <row r="15666">
      <c r="A15666" s="1">
        <v>310631.0</v>
      </c>
      <c r="B15666" s="1" t="s">
        <v>22</v>
      </c>
      <c r="C15666" s="1">
        <v>1.0</v>
      </c>
      <c r="D15666" s="1" t="s">
        <v>23</v>
      </c>
      <c r="E15666" s="1" t="s">
        <v>10362</v>
      </c>
      <c r="F15666" s="1" t="s">
        <v>22191</v>
      </c>
    </row>
    <row r="15667">
      <c r="A15667" s="1">
        <v>310632.0</v>
      </c>
      <c r="B15667" s="1" t="s">
        <v>118</v>
      </c>
      <c r="C15667" s="1">
        <v>1.0</v>
      </c>
      <c r="D15667" s="1" t="s">
        <v>119</v>
      </c>
      <c r="E15667" s="3">
        <v>43689.57430555556</v>
      </c>
      <c r="F15667" s="1" t="s">
        <v>22192</v>
      </c>
    </row>
    <row r="15668">
      <c r="A15668" s="1">
        <v>310633.0</v>
      </c>
      <c r="B15668" s="1" t="s">
        <v>34</v>
      </c>
      <c r="C15668" s="1">
        <v>1.0</v>
      </c>
      <c r="D15668" s="1" t="s">
        <v>35</v>
      </c>
      <c r="E15668" s="1" t="s">
        <v>22193</v>
      </c>
      <c r="F15668" s="1" t="s">
        <v>22194</v>
      </c>
    </row>
    <row r="15669">
      <c r="A15669" s="1">
        <v>310634.0</v>
      </c>
      <c r="B15669" s="1" t="s">
        <v>129</v>
      </c>
      <c r="C15669" s="1">
        <v>1.0</v>
      </c>
      <c r="D15669" s="1" t="s">
        <v>130</v>
      </c>
      <c r="E15669" s="1" t="s">
        <v>22195</v>
      </c>
      <c r="F15669" s="1" t="s">
        <v>22196</v>
      </c>
    </row>
    <row r="15670">
      <c r="A15670" s="1">
        <v>310635.0</v>
      </c>
      <c r="B15670" s="1" t="s">
        <v>49</v>
      </c>
      <c r="C15670" s="1">
        <v>1.0</v>
      </c>
      <c r="D15670" s="1" t="s">
        <v>50</v>
      </c>
      <c r="E15670" s="1" t="s">
        <v>22197</v>
      </c>
      <c r="F15670" s="1" t="s">
        <v>22198</v>
      </c>
    </row>
    <row r="15671">
      <c r="A15671" s="1">
        <v>310636.0</v>
      </c>
      <c r="B15671" s="1" t="s">
        <v>40</v>
      </c>
      <c r="C15671" s="1">
        <v>1.0</v>
      </c>
      <c r="D15671" s="1" t="s">
        <v>41</v>
      </c>
      <c r="E15671" s="3">
        <v>43597.91388888889</v>
      </c>
      <c r="F15671" s="1" t="s">
        <v>22199</v>
      </c>
    </row>
    <row r="15672">
      <c r="A15672" s="1">
        <v>310637.0</v>
      </c>
      <c r="B15672" s="1" t="s">
        <v>250</v>
      </c>
      <c r="C15672" s="1">
        <v>1.0</v>
      </c>
      <c r="D15672" s="1" t="s">
        <v>251</v>
      </c>
      <c r="E15672" s="1" t="s">
        <v>7909</v>
      </c>
      <c r="F15672" s="1" t="s">
        <v>22200</v>
      </c>
    </row>
    <row r="15673">
      <c r="A15673" s="1">
        <v>310638.0</v>
      </c>
      <c r="B15673" s="1" t="s">
        <v>129</v>
      </c>
      <c r="C15673" s="1">
        <v>1.0</v>
      </c>
      <c r="D15673" s="1" t="s">
        <v>130</v>
      </c>
      <c r="E15673" s="1" t="s">
        <v>7296</v>
      </c>
      <c r="F15673" s="1" t="s">
        <v>22201</v>
      </c>
    </row>
    <row r="15674">
      <c r="A15674" s="1">
        <v>310639.0</v>
      </c>
      <c r="B15674" s="1" t="s">
        <v>22</v>
      </c>
      <c r="C15674" s="1">
        <v>1.0</v>
      </c>
      <c r="D15674" s="1" t="s">
        <v>23</v>
      </c>
      <c r="E15674" s="1" t="s">
        <v>12743</v>
      </c>
      <c r="F15674" s="1" t="s">
        <v>3509</v>
      </c>
    </row>
    <row r="15675">
      <c r="A15675" s="1">
        <v>310640.0</v>
      </c>
      <c r="B15675" s="1" t="s">
        <v>65</v>
      </c>
      <c r="C15675" s="1">
        <v>1.0</v>
      </c>
      <c r="D15675" s="1">
        <v>150.0</v>
      </c>
      <c r="E15675" s="3">
        <v>43567.59444444445</v>
      </c>
      <c r="F15675" s="1" t="s">
        <v>22202</v>
      </c>
    </row>
    <row r="15676">
      <c r="A15676" s="1">
        <v>310641.0</v>
      </c>
      <c r="B15676" s="1" t="s">
        <v>49</v>
      </c>
      <c r="C15676" s="1">
        <v>1.0</v>
      </c>
      <c r="D15676" s="1" t="s">
        <v>50</v>
      </c>
      <c r="E15676" s="1" t="s">
        <v>233</v>
      </c>
      <c r="F15676" s="1" t="s">
        <v>22203</v>
      </c>
    </row>
    <row r="15677">
      <c r="A15677" s="1">
        <v>310642.0</v>
      </c>
      <c r="B15677" s="1" t="s">
        <v>49</v>
      </c>
      <c r="C15677" s="1">
        <v>1.0</v>
      </c>
      <c r="D15677" s="1" t="s">
        <v>50</v>
      </c>
      <c r="E15677" s="2">
        <v>43750.513194444444</v>
      </c>
      <c r="F15677" s="1" t="s">
        <v>22204</v>
      </c>
    </row>
    <row r="15678">
      <c r="A15678" s="1">
        <v>310643.0</v>
      </c>
      <c r="B15678" s="1" t="s">
        <v>13</v>
      </c>
      <c r="C15678" s="1">
        <v>1.0</v>
      </c>
      <c r="D15678" s="1" t="s">
        <v>14</v>
      </c>
      <c r="E15678" s="2">
        <v>43811.361805555556</v>
      </c>
      <c r="F15678" s="1" t="s">
        <v>22205</v>
      </c>
    </row>
    <row r="15679">
      <c r="A15679" s="1">
        <v>310644.0</v>
      </c>
      <c r="B15679" s="1" t="s">
        <v>113</v>
      </c>
      <c r="C15679" s="1">
        <v>1.0</v>
      </c>
      <c r="D15679" s="1">
        <v>700.0</v>
      </c>
      <c r="E15679" s="1" t="s">
        <v>19436</v>
      </c>
      <c r="F15679" s="1" t="s">
        <v>22206</v>
      </c>
    </row>
    <row r="15680">
      <c r="A15680" s="1">
        <v>310645.0</v>
      </c>
      <c r="B15680" s="1" t="s">
        <v>22</v>
      </c>
      <c r="C15680" s="1">
        <v>1.0</v>
      </c>
      <c r="D15680" s="1" t="s">
        <v>23</v>
      </c>
      <c r="E15680" s="1" t="s">
        <v>22207</v>
      </c>
      <c r="F15680" s="1" t="s">
        <v>22208</v>
      </c>
    </row>
    <row r="15681">
      <c r="A15681" s="1">
        <v>310646.0</v>
      </c>
      <c r="B15681" s="1" t="s">
        <v>13</v>
      </c>
      <c r="C15681" s="1">
        <v>1.0</v>
      </c>
      <c r="D15681" s="1" t="s">
        <v>14</v>
      </c>
      <c r="E15681" s="3">
        <v>43628.981944444444</v>
      </c>
      <c r="F15681" s="1" t="s">
        <v>22209</v>
      </c>
    </row>
    <row r="15682">
      <c r="A15682" s="1">
        <v>310647.0</v>
      </c>
      <c r="B15682" s="1" t="s">
        <v>34</v>
      </c>
      <c r="C15682" s="1">
        <v>2.0</v>
      </c>
      <c r="D15682" s="1" t="s">
        <v>35</v>
      </c>
      <c r="E15682" s="1" t="s">
        <v>22210</v>
      </c>
      <c r="F15682" s="1" t="s">
        <v>22211</v>
      </c>
    </row>
    <row r="15683">
      <c r="A15683" s="1">
        <v>310648.0</v>
      </c>
      <c r="B15683" s="1" t="s">
        <v>13</v>
      </c>
      <c r="C15683" s="1">
        <v>1.0</v>
      </c>
      <c r="D15683" s="1" t="s">
        <v>14</v>
      </c>
      <c r="E15683" s="2">
        <v>43781.51875</v>
      </c>
      <c r="F15683" s="1" t="s">
        <v>22212</v>
      </c>
    </row>
    <row r="15684">
      <c r="A15684" s="1">
        <v>310649.0</v>
      </c>
      <c r="B15684" s="1" t="s">
        <v>65</v>
      </c>
      <c r="C15684" s="1">
        <v>1.0</v>
      </c>
      <c r="D15684" s="1">
        <v>150.0</v>
      </c>
      <c r="E15684" s="2">
        <v>43811.802777777775</v>
      </c>
      <c r="F15684" s="1" t="s">
        <v>22213</v>
      </c>
    </row>
    <row r="15685">
      <c r="A15685" s="1">
        <v>310650.0</v>
      </c>
      <c r="B15685" s="1" t="s">
        <v>170</v>
      </c>
      <c r="C15685" s="1">
        <v>1.0</v>
      </c>
      <c r="D15685" s="1">
        <v>300.0</v>
      </c>
      <c r="E15685" s="1" t="s">
        <v>22214</v>
      </c>
      <c r="F15685" s="1" t="s">
        <v>22215</v>
      </c>
    </row>
    <row r="15686">
      <c r="A15686" s="1">
        <v>310651.0</v>
      </c>
      <c r="B15686" s="1" t="s">
        <v>16</v>
      </c>
      <c r="C15686" s="1">
        <v>1.0</v>
      </c>
      <c r="D15686" s="1" t="s">
        <v>17</v>
      </c>
      <c r="E15686" s="1" t="s">
        <v>22216</v>
      </c>
      <c r="F15686" s="1" t="s">
        <v>22217</v>
      </c>
    </row>
    <row r="15687">
      <c r="A15687" s="1">
        <v>310652.0</v>
      </c>
      <c r="B15687" s="1" t="s">
        <v>65</v>
      </c>
      <c r="C15687" s="1">
        <v>1.0</v>
      </c>
      <c r="D15687" s="1">
        <v>150.0</v>
      </c>
      <c r="E15687" s="2">
        <v>43781.64236111111</v>
      </c>
      <c r="F15687" s="1" t="s">
        <v>22218</v>
      </c>
    </row>
    <row r="15688">
      <c r="A15688" s="1">
        <v>310653.0</v>
      </c>
      <c r="B15688" s="1" t="s">
        <v>34</v>
      </c>
      <c r="C15688" s="1">
        <v>1.0</v>
      </c>
      <c r="D15688" s="1" t="s">
        <v>35</v>
      </c>
      <c r="E15688" s="1" t="s">
        <v>2538</v>
      </c>
      <c r="F15688" s="1" t="s">
        <v>22219</v>
      </c>
    </row>
    <row r="15689">
      <c r="A15689" s="1">
        <v>310654.0</v>
      </c>
      <c r="B15689" s="1" t="s">
        <v>170</v>
      </c>
      <c r="C15689" s="1">
        <v>1.0</v>
      </c>
      <c r="D15689" s="1">
        <v>300.0</v>
      </c>
      <c r="E15689" s="2">
        <v>43750.42638888889</v>
      </c>
      <c r="F15689" s="1" t="s">
        <v>22220</v>
      </c>
    </row>
    <row r="15690">
      <c r="A15690" s="1">
        <v>310655.0</v>
      </c>
      <c r="B15690" s="1" t="s">
        <v>129</v>
      </c>
      <c r="C15690" s="1">
        <v>1.0</v>
      </c>
      <c r="D15690" s="1" t="s">
        <v>130</v>
      </c>
      <c r="E15690" s="3">
        <v>43567.22986111111</v>
      </c>
      <c r="F15690" s="1" t="s">
        <v>22221</v>
      </c>
    </row>
    <row r="15691">
      <c r="A15691" s="1">
        <v>310656.0</v>
      </c>
      <c r="B15691" s="1" t="s">
        <v>49</v>
      </c>
      <c r="C15691" s="1">
        <v>1.0</v>
      </c>
      <c r="D15691" s="1" t="s">
        <v>50</v>
      </c>
      <c r="E15691" s="3">
        <v>43597.66875</v>
      </c>
      <c r="F15691" s="1" t="s">
        <v>22222</v>
      </c>
    </row>
    <row r="15692">
      <c r="A15692" s="1">
        <v>310657.0</v>
      </c>
      <c r="B15692" s="1" t="s">
        <v>13</v>
      </c>
      <c r="C15692" s="1">
        <v>1.0</v>
      </c>
      <c r="D15692" s="1" t="s">
        <v>14</v>
      </c>
      <c r="E15692" s="1" t="s">
        <v>10801</v>
      </c>
      <c r="F15692" s="1" t="s">
        <v>22223</v>
      </c>
    </row>
    <row r="15693">
      <c r="A15693" s="1">
        <v>310658.0</v>
      </c>
      <c r="B15693" s="1" t="s">
        <v>16</v>
      </c>
      <c r="C15693" s="1">
        <v>1.0</v>
      </c>
      <c r="D15693" s="1" t="s">
        <v>17</v>
      </c>
      <c r="E15693" s="3">
        <v>43658.33263888889</v>
      </c>
      <c r="F15693" s="1" t="s">
        <v>22224</v>
      </c>
    </row>
    <row r="15694">
      <c r="A15694" s="1">
        <v>310659.0</v>
      </c>
      <c r="B15694" s="1" t="s">
        <v>65</v>
      </c>
      <c r="C15694" s="1">
        <v>1.0</v>
      </c>
      <c r="D15694" s="1">
        <v>150.0</v>
      </c>
      <c r="E15694" s="1" t="s">
        <v>297</v>
      </c>
      <c r="F15694" s="1" t="s">
        <v>22225</v>
      </c>
    </row>
    <row r="15695">
      <c r="A15695" s="1">
        <v>310660.0</v>
      </c>
      <c r="B15695" s="1" t="s">
        <v>22</v>
      </c>
      <c r="C15695" s="1">
        <v>2.0</v>
      </c>
      <c r="D15695" s="1" t="s">
        <v>23</v>
      </c>
      <c r="E15695" s="1" t="s">
        <v>22226</v>
      </c>
      <c r="F15695" s="1" t="s">
        <v>22227</v>
      </c>
    </row>
    <row r="15696">
      <c r="A15696" s="1">
        <v>310661.0</v>
      </c>
      <c r="B15696" s="1" t="s">
        <v>65</v>
      </c>
      <c r="C15696" s="1">
        <v>1.0</v>
      </c>
      <c r="D15696" s="1">
        <v>150.0</v>
      </c>
      <c r="E15696" s="1" t="s">
        <v>3380</v>
      </c>
      <c r="F15696" s="1" t="s">
        <v>22228</v>
      </c>
    </row>
    <row r="15697">
      <c r="A15697" s="1">
        <v>310662.0</v>
      </c>
      <c r="B15697" s="1" t="s">
        <v>1185</v>
      </c>
      <c r="C15697" s="1">
        <v>1.0</v>
      </c>
      <c r="D15697" s="1" t="s">
        <v>10</v>
      </c>
      <c r="E15697" s="3">
        <v>43720.56527777778</v>
      </c>
      <c r="F15697" s="1" t="s">
        <v>22229</v>
      </c>
    </row>
    <row r="15698">
      <c r="A15698" s="1">
        <v>310663.0</v>
      </c>
      <c r="B15698" s="1" t="s">
        <v>30</v>
      </c>
      <c r="C15698" s="1">
        <v>1.0</v>
      </c>
      <c r="D15698" s="1" t="s">
        <v>31</v>
      </c>
      <c r="E15698" s="3">
        <v>43689.930555555555</v>
      </c>
      <c r="F15698" s="1" t="s">
        <v>22230</v>
      </c>
    </row>
    <row r="15699">
      <c r="A15699" s="1">
        <v>310664.0</v>
      </c>
      <c r="B15699" s="1" t="s">
        <v>250</v>
      </c>
      <c r="C15699" s="1">
        <v>1.0</v>
      </c>
      <c r="D15699" s="1" t="s">
        <v>251</v>
      </c>
      <c r="E15699" s="1" t="s">
        <v>22231</v>
      </c>
      <c r="F15699" s="1" t="s">
        <v>22232</v>
      </c>
    </row>
    <row r="15700">
      <c r="A15700" s="1">
        <v>310664.0</v>
      </c>
      <c r="B15700" s="1" t="s">
        <v>22</v>
      </c>
      <c r="C15700" s="1">
        <v>1.0</v>
      </c>
      <c r="D15700" s="1" t="s">
        <v>23</v>
      </c>
      <c r="E15700" s="1" t="s">
        <v>22231</v>
      </c>
      <c r="F15700" s="1" t="s">
        <v>22232</v>
      </c>
    </row>
    <row r="15701">
      <c r="A15701" s="1">
        <v>310665.0</v>
      </c>
      <c r="B15701" s="1" t="s">
        <v>13</v>
      </c>
      <c r="C15701" s="1">
        <v>1.0</v>
      </c>
      <c r="D15701" s="1" t="s">
        <v>14</v>
      </c>
      <c r="E15701" s="1" t="s">
        <v>18170</v>
      </c>
      <c r="F15701" s="1" t="s">
        <v>22233</v>
      </c>
    </row>
    <row r="15702">
      <c r="A15702" s="1">
        <v>310666.0</v>
      </c>
      <c r="B15702" s="1" t="s">
        <v>13</v>
      </c>
      <c r="C15702" s="1">
        <v>1.0</v>
      </c>
      <c r="D15702" s="1" t="s">
        <v>14</v>
      </c>
      <c r="E15702" s="3">
        <v>43536.36111111111</v>
      </c>
      <c r="F15702" s="1" t="s">
        <v>22234</v>
      </c>
    </row>
    <row r="15703">
      <c r="A15703" s="1">
        <v>310667.0</v>
      </c>
      <c r="B15703" s="1" t="s">
        <v>30</v>
      </c>
      <c r="C15703" s="1">
        <v>1.0</v>
      </c>
      <c r="D15703" s="1" t="s">
        <v>31</v>
      </c>
      <c r="E15703" s="1" t="s">
        <v>22235</v>
      </c>
      <c r="F15703" s="1" t="s">
        <v>22236</v>
      </c>
    </row>
    <row r="15704">
      <c r="A15704" s="1">
        <v>310668.0</v>
      </c>
      <c r="B15704" s="1" t="s">
        <v>6</v>
      </c>
      <c r="C15704" s="1">
        <v>1.0</v>
      </c>
      <c r="D15704" s="1">
        <v>1700.0</v>
      </c>
      <c r="E15704" s="1" t="s">
        <v>22237</v>
      </c>
      <c r="F15704" s="1" t="s">
        <v>22238</v>
      </c>
    </row>
    <row r="15705">
      <c r="A15705" s="1">
        <v>310669.0</v>
      </c>
      <c r="B15705" s="1" t="s">
        <v>13</v>
      </c>
      <c r="C15705" s="1">
        <v>1.0</v>
      </c>
      <c r="D15705" s="1" t="s">
        <v>14</v>
      </c>
      <c r="E15705" s="1" t="s">
        <v>22239</v>
      </c>
      <c r="F15705" s="1" t="s">
        <v>22240</v>
      </c>
    </row>
    <row r="15706">
      <c r="A15706" s="1">
        <v>310670.0</v>
      </c>
      <c r="B15706" s="1" t="s">
        <v>22</v>
      </c>
      <c r="C15706" s="1">
        <v>1.0</v>
      </c>
      <c r="D15706" s="1" t="s">
        <v>23</v>
      </c>
      <c r="E15706" s="3">
        <v>43658.3375</v>
      </c>
      <c r="F15706" s="1" t="s">
        <v>22241</v>
      </c>
    </row>
    <row r="15707">
      <c r="A15707" s="1">
        <v>310671.0</v>
      </c>
      <c r="B15707" s="1" t="s">
        <v>13</v>
      </c>
      <c r="C15707" s="1">
        <v>1.0</v>
      </c>
      <c r="D15707" s="1" t="s">
        <v>14</v>
      </c>
      <c r="E15707" s="1" t="s">
        <v>22242</v>
      </c>
      <c r="F15707" s="1" t="s">
        <v>22243</v>
      </c>
    </row>
    <row r="15708">
      <c r="A15708" s="1">
        <v>310672.0</v>
      </c>
      <c r="B15708" s="1" t="s">
        <v>52</v>
      </c>
      <c r="C15708" s="1">
        <v>1.0</v>
      </c>
      <c r="D15708" s="1">
        <v>600.0</v>
      </c>
      <c r="E15708" s="1" t="s">
        <v>22244</v>
      </c>
      <c r="F15708" s="1" t="s">
        <v>22245</v>
      </c>
    </row>
    <row r="15709">
      <c r="A15709" s="1">
        <v>310673.0</v>
      </c>
      <c r="B15709" s="1" t="s">
        <v>65</v>
      </c>
      <c r="C15709" s="1">
        <v>1.0</v>
      </c>
      <c r="D15709" s="1">
        <v>150.0</v>
      </c>
      <c r="E15709" s="1" t="s">
        <v>22246</v>
      </c>
      <c r="F15709" s="1" t="s">
        <v>22247</v>
      </c>
    </row>
    <row r="15710">
      <c r="A15710" s="1">
        <v>310674.0</v>
      </c>
      <c r="B15710" s="1" t="s">
        <v>113</v>
      </c>
      <c r="C15710" s="1">
        <v>1.0</v>
      </c>
      <c r="D15710" s="1">
        <v>700.0</v>
      </c>
      <c r="E15710" s="3">
        <v>43658.90833333333</v>
      </c>
      <c r="F15710" s="1" t="s">
        <v>22248</v>
      </c>
    </row>
    <row r="15711">
      <c r="A15711" s="1">
        <v>310675.0</v>
      </c>
      <c r="B15711" s="1" t="s">
        <v>16</v>
      </c>
      <c r="C15711" s="1">
        <v>1.0</v>
      </c>
      <c r="D15711" s="1" t="s">
        <v>17</v>
      </c>
      <c r="E15711" s="1" t="s">
        <v>19085</v>
      </c>
      <c r="F15711" s="1" t="s">
        <v>22249</v>
      </c>
    </row>
    <row r="15712">
      <c r="A15712" s="1">
        <v>310676.0</v>
      </c>
      <c r="B15712" s="1" t="s">
        <v>22</v>
      </c>
      <c r="C15712" s="1">
        <v>5.0</v>
      </c>
      <c r="D15712" s="1" t="s">
        <v>23</v>
      </c>
      <c r="E15712" s="1" t="s">
        <v>22250</v>
      </c>
      <c r="F15712" s="1" t="s">
        <v>22251</v>
      </c>
    </row>
    <row r="15713">
      <c r="A15713" s="1">
        <v>310677.0</v>
      </c>
      <c r="B15713" s="1" t="s">
        <v>16</v>
      </c>
      <c r="C15713" s="1">
        <v>1.0</v>
      </c>
      <c r="D15713" s="1" t="s">
        <v>17</v>
      </c>
      <c r="E15713" s="1" t="s">
        <v>22252</v>
      </c>
      <c r="F15713" s="1" t="s">
        <v>22253</v>
      </c>
    </row>
    <row r="15714">
      <c r="A15714" s="1">
        <v>310678.0</v>
      </c>
      <c r="B15714" s="1" t="s">
        <v>170</v>
      </c>
      <c r="C15714" s="1">
        <v>1.0</v>
      </c>
      <c r="D15714" s="1">
        <v>300.0</v>
      </c>
      <c r="E15714" s="3">
        <v>43628.76875</v>
      </c>
      <c r="F15714" s="1" t="s">
        <v>22254</v>
      </c>
    </row>
    <row r="15715">
      <c r="A15715" s="1">
        <v>310679.0</v>
      </c>
      <c r="B15715" s="1" t="s">
        <v>13</v>
      </c>
      <c r="C15715" s="1">
        <v>1.0</v>
      </c>
      <c r="D15715" s="1" t="s">
        <v>14</v>
      </c>
      <c r="E15715" s="1" t="s">
        <v>12450</v>
      </c>
      <c r="F15715" s="1" t="s">
        <v>22255</v>
      </c>
    </row>
    <row r="15716">
      <c r="A15716" s="1">
        <v>310680.0</v>
      </c>
      <c r="B15716" s="1" t="s">
        <v>30</v>
      </c>
      <c r="C15716" s="1">
        <v>1.0</v>
      </c>
      <c r="D15716" s="1" t="s">
        <v>31</v>
      </c>
      <c r="E15716" s="3">
        <v>43508.90416666667</v>
      </c>
      <c r="F15716" s="1" t="s">
        <v>22256</v>
      </c>
    </row>
    <row r="15717">
      <c r="A15717" s="1">
        <v>310681.0</v>
      </c>
      <c r="B15717" s="1" t="s">
        <v>34</v>
      </c>
      <c r="C15717" s="1">
        <v>1.0</v>
      </c>
      <c r="D15717" s="1" t="s">
        <v>35</v>
      </c>
      <c r="E15717" s="1" t="s">
        <v>22257</v>
      </c>
      <c r="F15717" s="1" t="s">
        <v>22258</v>
      </c>
    </row>
    <row r="15718">
      <c r="A15718" s="1">
        <v>310682.0</v>
      </c>
      <c r="B15718" s="1" t="s">
        <v>113</v>
      </c>
      <c r="C15718" s="1">
        <v>1.0</v>
      </c>
      <c r="D15718" s="1">
        <v>700.0</v>
      </c>
      <c r="E15718" s="1" t="s">
        <v>22259</v>
      </c>
      <c r="F15718" s="1" t="s">
        <v>22260</v>
      </c>
    </row>
    <row r="15719">
      <c r="A15719" s="1">
        <v>310683.0</v>
      </c>
      <c r="B15719" s="1" t="s">
        <v>22</v>
      </c>
      <c r="C15719" s="1">
        <v>1.0</v>
      </c>
      <c r="D15719" s="1" t="s">
        <v>23</v>
      </c>
      <c r="E15719" s="1" t="s">
        <v>22261</v>
      </c>
      <c r="F15719" s="1" t="s">
        <v>22262</v>
      </c>
    </row>
    <row r="15720">
      <c r="A15720" s="1">
        <v>310684.0</v>
      </c>
      <c r="B15720" s="1" t="s">
        <v>170</v>
      </c>
      <c r="C15720" s="1">
        <v>1.0</v>
      </c>
      <c r="D15720" s="1">
        <v>300.0</v>
      </c>
      <c r="E15720" s="1" t="s">
        <v>14304</v>
      </c>
      <c r="F15720" s="1" t="s">
        <v>22263</v>
      </c>
    </row>
    <row r="15721">
      <c r="A15721" s="1">
        <v>310685.0</v>
      </c>
      <c r="B15721" s="1" t="s">
        <v>49</v>
      </c>
      <c r="C15721" s="1">
        <v>1.0</v>
      </c>
      <c r="D15721" s="1" t="s">
        <v>50</v>
      </c>
      <c r="E15721" s="1" t="s">
        <v>22264</v>
      </c>
      <c r="F15721" s="1" t="s">
        <v>22265</v>
      </c>
    </row>
    <row r="15722">
      <c r="A15722" s="1">
        <v>310686.0</v>
      </c>
      <c r="B15722" s="1" t="s">
        <v>13</v>
      </c>
      <c r="C15722" s="1">
        <v>1.0</v>
      </c>
      <c r="D15722" s="1" t="s">
        <v>14</v>
      </c>
      <c r="E15722" s="3">
        <v>43536.856944444444</v>
      </c>
      <c r="F15722" s="1" t="s">
        <v>22266</v>
      </c>
    </row>
    <row r="15723">
      <c r="A15723" s="1">
        <v>310687.0</v>
      </c>
      <c r="B15723" s="1" t="s">
        <v>16</v>
      </c>
      <c r="C15723" s="1">
        <v>1.0</v>
      </c>
      <c r="D15723" s="1" t="s">
        <v>17</v>
      </c>
      <c r="E15723" s="1" t="s">
        <v>22267</v>
      </c>
      <c r="F15723" s="1" t="s">
        <v>22268</v>
      </c>
    </row>
    <row r="15724">
      <c r="A15724" s="1">
        <v>310688.0</v>
      </c>
      <c r="B15724" s="1" t="s">
        <v>30</v>
      </c>
      <c r="C15724" s="1">
        <v>1.0</v>
      </c>
      <c r="D15724" s="1" t="s">
        <v>31</v>
      </c>
      <c r="E15724" s="3">
        <v>43720.77013888889</v>
      </c>
      <c r="F15724" s="1" t="s">
        <v>22269</v>
      </c>
    </row>
    <row r="15725">
      <c r="A15725" s="1">
        <v>310689.0</v>
      </c>
      <c r="B15725" s="1" t="s">
        <v>34</v>
      </c>
      <c r="C15725" s="1">
        <v>4.0</v>
      </c>
      <c r="D15725" s="1" t="s">
        <v>35</v>
      </c>
      <c r="E15725" s="3">
        <v>43658.94513888889</v>
      </c>
      <c r="F15725" s="1" t="s">
        <v>22270</v>
      </c>
    </row>
    <row r="15726">
      <c r="A15726" s="1">
        <v>310690.0</v>
      </c>
      <c r="B15726" s="1" t="s">
        <v>52</v>
      </c>
      <c r="C15726" s="1">
        <v>1.0</v>
      </c>
      <c r="D15726" s="1">
        <v>600.0</v>
      </c>
      <c r="E15726" s="3">
        <v>43477.569444444445</v>
      </c>
      <c r="F15726" s="1" t="s">
        <v>22271</v>
      </c>
    </row>
    <row r="15727">
      <c r="A15727" s="1">
        <v>310691.0</v>
      </c>
      <c r="B15727" s="1" t="s">
        <v>49</v>
      </c>
      <c r="C15727" s="1">
        <v>2.0</v>
      </c>
      <c r="D15727" s="1" t="s">
        <v>50</v>
      </c>
      <c r="E15727" s="1" t="s">
        <v>22272</v>
      </c>
      <c r="F15727" s="1" t="s">
        <v>22273</v>
      </c>
    </row>
    <row r="15728">
      <c r="A15728" s="1">
        <v>310692.0</v>
      </c>
      <c r="B15728" s="1" t="s">
        <v>55</v>
      </c>
      <c r="C15728" s="1">
        <v>1.0</v>
      </c>
      <c r="D15728" s="1" t="s">
        <v>56</v>
      </c>
      <c r="E15728" s="2">
        <v>43750.839583333334</v>
      </c>
      <c r="F15728" s="1" t="s">
        <v>22274</v>
      </c>
    </row>
    <row r="15729">
      <c r="A15729" s="1">
        <v>310693.0</v>
      </c>
      <c r="B15729" s="1" t="s">
        <v>52</v>
      </c>
      <c r="C15729" s="1">
        <v>1.0</v>
      </c>
      <c r="D15729" s="1">
        <v>600.0</v>
      </c>
      <c r="E15729" s="3">
        <v>43597.37847222222</v>
      </c>
      <c r="F15729" s="1" t="s">
        <v>22275</v>
      </c>
    </row>
    <row r="15730">
      <c r="A15730" s="1">
        <v>310694.0</v>
      </c>
      <c r="B15730" s="1" t="s">
        <v>85</v>
      </c>
      <c r="C15730" s="1">
        <v>1.0</v>
      </c>
      <c r="D15730" s="1">
        <v>400.0</v>
      </c>
      <c r="E15730" s="3">
        <v>43628.54722222222</v>
      </c>
      <c r="F15730" s="1" t="s">
        <v>22276</v>
      </c>
    </row>
    <row r="15731">
      <c r="A15731" s="1">
        <v>310694.0</v>
      </c>
      <c r="B15731" s="1" t="s">
        <v>13</v>
      </c>
      <c r="C15731" s="1">
        <v>1.0</v>
      </c>
      <c r="D15731" s="1" t="s">
        <v>14</v>
      </c>
      <c r="E15731" s="3">
        <v>43628.54722222222</v>
      </c>
      <c r="F15731" s="1" t="s">
        <v>22276</v>
      </c>
    </row>
    <row r="15732">
      <c r="A15732" s="1">
        <v>310695.0</v>
      </c>
      <c r="B15732" s="1" t="s">
        <v>34</v>
      </c>
      <c r="C15732" s="1">
        <v>1.0</v>
      </c>
      <c r="D15732" s="1" t="s">
        <v>35</v>
      </c>
      <c r="E15732" s="1" t="s">
        <v>22277</v>
      </c>
      <c r="F15732" s="1" t="s">
        <v>22278</v>
      </c>
    </row>
    <row r="15733">
      <c r="A15733" s="1">
        <v>310696.0</v>
      </c>
      <c r="B15733" s="1" t="s">
        <v>55</v>
      </c>
      <c r="C15733" s="1">
        <v>1.0</v>
      </c>
      <c r="D15733" s="1" t="s">
        <v>56</v>
      </c>
      <c r="E15733" s="3">
        <v>43597.69097222222</v>
      </c>
      <c r="F15733" s="1" t="s">
        <v>22279</v>
      </c>
    </row>
    <row r="15734">
      <c r="A15734" s="1">
        <v>310697.0</v>
      </c>
      <c r="B15734" s="1" t="s">
        <v>250</v>
      </c>
      <c r="C15734" s="1">
        <v>1.0</v>
      </c>
      <c r="D15734" s="1" t="s">
        <v>251</v>
      </c>
      <c r="E15734" s="2">
        <v>43811.79513888889</v>
      </c>
      <c r="F15734" s="1" t="s">
        <v>22280</v>
      </c>
    </row>
    <row r="15735">
      <c r="A15735" s="1">
        <v>310698.0</v>
      </c>
      <c r="B15735" s="1" t="s">
        <v>13</v>
      </c>
      <c r="C15735" s="1">
        <v>1.0</v>
      </c>
      <c r="D15735" s="1" t="s">
        <v>14</v>
      </c>
      <c r="E15735" s="1" t="s">
        <v>22281</v>
      </c>
      <c r="F15735" s="1" t="s">
        <v>22282</v>
      </c>
    </row>
    <row r="15736">
      <c r="A15736" s="1">
        <v>310699.0</v>
      </c>
      <c r="B15736" s="1" t="s">
        <v>55</v>
      </c>
      <c r="C15736" s="1">
        <v>1.0</v>
      </c>
      <c r="D15736" s="1" t="s">
        <v>56</v>
      </c>
      <c r="E15736" s="1" t="s">
        <v>22283</v>
      </c>
      <c r="F15736" s="1" t="s">
        <v>22284</v>
      </c>
    </row>
    <row r="15737">
      <c r="A15737" s="1">
        <v>310700.0</v>
      </c>
      <c r="B15737" s="1" t="s">
        <v>250</v>
      </c>
      <c r="C15737" s="1">
        <v>1.0</v>
      </c>
      <c r="D15737" s="1" t="s">
        <v>251</v>
      </c>
      <c r="E15737" s="3">
        <v>43628.518055555556</v>
      </c>
      <c r="F15737" s="1" t="s">
        <v>22285</v>
      </c>
    </row>
    <row r="15738">
      <c r="A15738" s="1">
        <v>310701.0</v>
      </c>
      <c r="B15738" s="1" t="s">
        <v>6</v>
      </c>
      <c r="C15738" s="1">
        <v>1.0</v>
      </c>
      <c r="D15738" s="1">
        <v>1700.0</v>
      </c>
      <c r="E15738" s="3">
        <v>43536.731944444444</v>
      </c>
      <c r="F15738" s="1" t="s">
        <v>22286</v>
      </c>
    </row>
    <row r="15739">
      <c r="A15739" s="1">
        <v>310702.0</v>
      </c>
      <c r="B15739" s="1" t="s">
        <v>129</v>
      </c>
      <c r="C15739" s="1">
        <v>1.0</v>
      </c>
      <c r="D15739" s="1" t="s">
        <v>130</v>
      </c>
      <c r="E15739" s="3">
        <v>43477.81527777778</v>
      </c>
      <c r="F15739" s="1" t="s">
        <v>22287</v>
      </c>
    </row>
    <row r="15740">
      <c r="A15740" s="1">
        <v>310703.0</v>
      </c>
      <c r="B15740" s="1" t="s">
        <v>34</v>
      </c>
      <c r="C15740" s="1">
        <v>1.0</v>
      </c>
      <c r="D15740" s="1" t="s">
        <v>35</v>
      </c>
      <c r="E15740" s="1" t="s">
        <v>6751</v>
      </c>
      <c r="F15740" s="1" t="s">
        <v>22288</v>
      </c>
    </row>
    <row r="15741">
      <c r="A15741" s="1">
        <v>310704.0</v>
      </c>
      <c r="B15741" s="1" t="s">
        <v>170</v>
      </c>
      <c r="C15741" s="1">
        <v>1.0</v>
      </c>
      <c r="D15741" s="1">
        <v>300.0</v>
      </c>
      <c r="E15741" s="1" t="s">
        <v>22289</v>
      </c>
      <c r="F15741" s="1" t="s">
        <v>22290</v>
      </c>
    </row>
    <row r="15742">
      <c r="A15742" s="1">
        <v>310705.0</v>
      </c>
      <c r="B15742" s="1" t="s">
        <v>113</v>
      </c>
      <c r="C15742" s="1">
        <v>1.0</v>
      </c>
      <c r="D15742" s="1">
        <v>700.0</v>
      </c>
      <c r="E15742" s="1" t="s">
        <v>22291</v>
      </c>
      <c r="F15742" s="1" t="s">
        <v>22292</v>
      </c>
    </row>
    <row r="15743">
      <c r="A15743" s="1">
        <v>310705.0</v>
      </c>
      <c r="B15743" s="1" t="s">
        <v>55</v>
      </c>
      <c r="C15743" s="1">
        <v>1.0</v>
      </c>
      <c r="D15743" s="1" t="s">
        <v>56</v>
      </c>
      <c r="E15743" s="1" t="s">
        <v>22291</v>
      </c>
      <c r="F15743" s="1" t="s">
        <v>22292</v>
      </c>
    </row>
    <row r="15744">
      <c r="A15744" s="1">
        <v>310706.0</v>
      </c>
      <c r="B15744" s="1" t="s">
        <v>30</v>
      </c>
      <c r="C15744" s="1">
        <v>1.0</v>
      </c>
      <c r="D15744" s="1" t="s">
        <v>31</v>
      </c>
      <c r="E15744" s="3">
        <v>43628.950694444444</v>
      </c>
      <c r="F15744" s="1" t="s">
        <v>22293</v>
      </c>
    </row>
    <row r="15745">
      <c r="A15745" s="1">
        <v>310707.0</v>
      </c>
      <c r="B15745" s="1" t="s">
        <v>16</v>
      </c>
      <c r="C15745" s="1">
        <v>1.0</v>
      </c>
      <c r="D15745" s="1" t="s">
        <v>17</v>
      </c>
      <c r="E15745" s="1" t="s">
        <v>22294</v>
      </c>
      <c r="F15745" s="1" t="s">
        <v>22295</v>
      </c>
    </row>
    <row r="15746">
      <c r="A15746" s="1">
        <v>310708.0</v>
      </c>
      <c r="B15746" s="1" t="s">
        <v>118</v>
      </c>
      <c r="C15746" s="1">
        <v>1.0</v>
      </c>
      <c r="D15746" s="1" t="s">
        <v>119</v>
      </c>
      <c r="E15746" s="1" t="s">
        <v>19715</v>
      </c>
      <c r="F15746" s="1" t="s">
        <v>22296</v>
      </c>
    </row>
    <row r="15747">
      <c r="A15747" s="1">
        <v>310709.0</v>
      </c>
      <c r="B15747" s="1" t="s">
        <v>55</v>
      </c>
      <c r="C15747" s="1">
        <v>1.0</v>
      </c>
      <c r="D15747" s="1" t="s">
        <v>56</v>
      </c>
      <c r="E15747" s="1" t="s">
        <v>20068</v>
      </c>
      <c r="F15747" s="1" t="s">
        <v>22297</v>
      </c>
    </row>
    <row r="15748">
      <c r="A15748" s="1">
        <v>310710.0</v>
      </c>
      <c r="B15748" s="1" t="s">
        <v>49</v>
      </c>
      <c r="C15748" s="1">
        <v>1.0</v>
      </c>
      <c r="D15748" s="1" t="s">
        <v>50</v>
      </c>
      <c r="E15748" s="3">
        <v>43597.044444444444</v>
      </c>
      <c r="F15748" s="1" t="s">
        <v>22298</v>
      </c>
    </row>
    <row r="15749">
      <c r="A15749" s="1">
        <v>310711.0</v>
      </c>
      <c r="B15749" s="1" t="s">
        <v>22</v>
      </c>
      <c r="C15749" s="1">
        <v>1.0</v>
      </c>
      <c r="D15749" s="1" t="s">
        <v>23</v>
      </c>
      <c r="E15749" s="1" t="s">
        <v>22299</v>
      </c>
      <c r="F15749" s="1" t="s">
        <v>22300</v>
      </c>
    </row>
    <row r="15750">
      <c r="A15750" s="1">
        <v>310712.0</v>
      </c>
      <c r="B15750" s="1" t="s">
        <v>118</v>
      </c>
      <c r="C15750" s="1">
        <v>1.0</v>
      </c>
      <c r="D15750" s="1" t="s">
        <v>119</v>
      </c>
      <c r="E15750" s="1" t="s">
        <v>15896</v>
      </c>
      <c r="F15750" s="1" t="s">
        <v>22301</v>
      </c>
    </row>
    <row r="15751">
      <c r="A15751" s="1">
        <v>310713.0</v>
      </c>
      <c r="B15751" s="1" t="s">
        <v>65</v>
      </c>
      <c r="C15751" s="1">
        <v>1.0</v>
      </c>
      <c r="D15751" s="1">
        <v>150.0</v>
      </c>
      <c r="E15751" s="2">
        <v>43811.78472222222</v>
      </c>
      <c r="F15751" s="1" t="s">
        <v>22302</v>
      </c>
    </row>
    <row r="15752">
      <c r="A15752" s="1">
        <v>310714.0</v>
      </c>
      <c r="B15752" s="1" t="s">
        <v>129</v>
      </c>
      <c r="C15752" s="1">
        <v>1.0</v>
      </c>
      <c r="D15752" s="1" t="s">
        <v>130</v>
      </c>
      <c r="E15752" s="3">
        <v>43477.70486111111</v>
      </c>
      <c r="F15752" s="1" t="s">
        <v>22303</v>
      </c>
    </row>
    <row r="15753">
      <c r="A15753" s="1">
        <v>310715.0</v>
      </c>
      <c r="B15753" s="1" t="s">
        <v>55</v>
      </c>
      <c r="C15753" s="1">
        <v>1.0</v>
      </c>
      <c r="D15753" s="1" t="s">
        <v>56</v>
      </c>
      <c r="E15753" s="3">
        <v>43689.643055555556</v>
      </c>
      <c r="F15753" s="1" t="s">
        <v>22304</v>
      </c>
    </row>
    <row r="15754">
      <c r="A15754" s="1">
        <v>310716.0</v>
      </c>
      <c r="B15754" s="1" t="s">
        <v>118</v>
      </c>
      <c r="C15754" s="1">
        <v>1.0</v>
      </c>
      <c r="D15754" s="1" t="s">
        <v>119</v>
      </c>
      <c r="E15754" s="1" t="s">
        <v>22305</v>
      </c>
      <c r="F15754" s="1" t="s">
        <v>22306</v>
      </c>
    </row>
    <row r="15755">
      <c r="A15755" s="1">
        <v>310717.0</v>
      </c>
      <c r="B15755" s="1" t="s">
        <v>30</v>
      </c>
      <c r="C15755" s="1">
        <v>1.0</v>
      </c>
      <c r="D15755" s="1" t="s">
        <v>31</v>
      </c>
      <c r="E15755" s="3">
        <v>43628.40555555555</v>
      </c>
      <c r="F15755" s="1" t="s">
        <v>22307</v>
      </c>
    </row>
    <row r="15756">
      <c r="A15756" s="1">
        <v>310718.0</v>
      </c>
      <c r="B15756" s="1" t="s">
        <v>49</v>
      </c>
      <c r="C15756" s="1">
        <v>1.0</v>
      </c>
      <c r="D15756" s="1" t="s">
        <v>50</v>
      </c>
      <c r="E15756" s="1" t="s">
        <v>22308</v>
      </c>
      <c r="F15756" s="1" t="s">
        <v>22309</v>
      </c>
    </row>
    <row r="15757">
      <c r="A15757" s="1">
        <v>310719.0</v>
      </c>
      <c r="B15757" s="1" t="s">
        <v>49</v>
      </c>
      <c r="C15757" s="1">
        <v>1.0</v>
      </c>
      <c r="D15757" s="1" t="s">
        <v>50</v>
      </c>
      <c r="E15757" s="1" t="s">
        <v>22310</v>
      </c>
      <c r="F15757" s="1" t="s">
        <v>22311</v>
      </c>
    </row>
    <row r="15758">
      <c r="A15758" s="1">
        <v>310720.0</v>
      </c>
      <c r="B15758" s="1" t="s">
        <v>113</v>
      </c>
      <c r="C15758" s="1">
        <v>1.0</v>
      </c>
      <c r="D15758" s="1">
        <v>700.0</v>
      </c>
      <c r="E15758" s="1" t="s">
        <v>18815</v>
      </c>
      <c r="F15758" s="1" t="s">
        <v>22312</v>
      </c>
    </row>
    <row r="15759">
      <c r="A15759" s="1">
        <v>310721.0</v>
      </c>
      <c r="B15759" s="1" t="s">
        <v>34</v>
      </c>
      <c r="C15759" s="1">
        <v>4.0</v>
      </c>
      <c r="D15759" s="1" t="s">
        <v>35</v>
      </c>
      <c r="E15759" s="2">
        <v>43750.87708333333</v>
      </c>
      <c r="F15759" s="1" t="s">
        <v>22313</v>
      </c>
    </row>
    <row r="15760">
      <c r="A15760" s="1">
        <v>310722.0</v>
      </c>
      <c r="B15760" s="1" t="s">
        <v>250</v>
      </c>
      <c r="C15760" s="1">
        <v>1.0</v>
      </c>
      <c r="D15760" s="1" t="s">
        <v>251</v>
      </c>
      <c r="E15760" s="1" t="s">
        <v>22314</v>
      </c>
      <c r="F15760" s="1" t="s">
        <v>22315</v>
      </c>
    </row>
    <row r="15761">
      <c r="A15761" s="1">
        <v>310723.0</v>
      </c>
      <c r="B15761" s="1" t="s">
        <v>34</v>
      </c>
      <c r="C15761" s="1">
        <v>1.0</v>
      </c>
      <c r="D15761" s="1" t="s">
        <v>35</v>
      </c>
      <c r="E15761" s="1" t="s">
        <v>873</v>
      </c>
      <c r="F15761" s="1" t="s">
        <v>22316</v>
      </c>
    </row>
    <row r="15762">
      <c r="A15762" s="1">
        <v>310724.0</v>
      </c>
      <c r="B15762" s="1" t="s">
        <v>129</v>
      </c>
      <c r="C15762" s="1">
        <v>1.0</v>
      </c>
      <c r="D15762" s="1" t="s">
        <v>130</v>
      </c>
      <c r="E15762" s="1" t="s">
        <v>22317</v>
      </c>
      <c r="F15762" s="1" t="s">
        <v>22318</v>
      </c>
    </row>
    <row r="15763">
      <c r="A15763" s="1">
        <v>310725.0</v>
      </c>
      <c r="B15763" s="1" t="s">
        <v>55</v>
      </c>
      <c r="C15763" s="1">
        <v>1.0</v>
      </c>
      <c r="D15763" s="1" t="s">
        <v>56</v>
      </c>
      <c r="E15763" s="1" t="s">
        <v>22319</v>
      </c>
      <c r="F15763" s="1" t="s">
        <v>22320</v>
      </c>
    </row>
    <row r="15764">
      <c r="A15764" s="1">
        <v>310726.0</v>
      </c>
      <c r="B15764" s="1" t="s">
        <v>30</v>
      </c>
      <c r="C15764" s="1">
        <v>1.0</v>
      </c>
      <c r="D15764" s="1" t="s">
        <v>31</v>
      </c>
      <c r="E15764" s="1" t="s">
        <v>22321</v>
      </c>
      <c r="F15764" s="1" t="s">
        <v>22322</v>
      </c>
    </row>
    <row r="15765">
      <c r="A15765" s="1">
        <v>310727.0</v>
      </c>
      <c r="B15765" s="1" t="s">
        <v>16</v>
      </c>
      <c r="C15765" s="1">
        <v>1.0</v>
      </c>
      <c r="D15765" s="1" t="s">
        <v>17</v>
      </c>
      <c r="E15765" s="1" t="s">
        <v>22323</v>
      </c>
      <c r="F15765" s="1" t="s">
        <v>22324</v>
      </c>
    </row>
    <row r="15766">
      <c r="A15766" s="1">
        <v>310728.0</v>
      </c>
      <c r="B15766" s="1" t="s">
        <v>49</v>
      </c>
      <c r="C15766" s="1">
        <v>1.0</v>
      </c>
      <c r="D15766" s="1" t="s">
        <v>50</v>
      </c>
      <c r="E15766" s="1" t="s">
        <v>1852</v>
      </c>
      <c r="F15766" s="1" t="s">
        <v>22325</v>
      </c>
    </row>
    <row r="15767">
      <c r="A15767" s="1">
        <v>310729.0</v>
      </c>
      <c r="B15767" s="1" t="s">
        <v>65</v>
      </c>
      <c r="C15767" s="1">
        <v>1.0</v>
      </c>
      <c r="D15767" s="1">
        <v>150.0</v>
      </c>
      <c r="E15767" s="3">
        <v>43720.74930555555</v>
      </c>
      <c r="F15767" s="1" t="s">
        <v>22326</v>
      </c>
    </row>
    <row r="15768">
      <c r="A15768" s="1">
        <v>310730.0</v>
      </c>
      <c r="B15768" s="1" t="s">
        <v>85</v>
      </c>
      <c r="C15768" s="1">
        <v>1.0</v>
      </c>
      <c r="D15768" s="1">
        <v>400.0</v>
      </c>
      <c r="E15768" s="1" t="s">
        <v>16179</v>
      </c>
      <c r="F15768" s="1" t="s">
        <v>22327</v>
      </c>
    </row>
    <row r="15769">
      <c r="A15769" s="1">
        <v>310731.0</v>
      </c>
      <c r="B15769" s="1" t="s">
        <v>129</v>
      </c>
      <c r="C15769" s="1">
        <v>1.0</v>
      </c>
      <c r="D15769" s="1" t="s">
        <v>130</v>
      </c>
      <c r="E15769" s="1" t="s">
        <v>11601</v>
      </c>
      <c r="F15769" s="1" t="s">
        <v>22328</v>
      </c>
    </row>
    <row r="15770">
      <c r="A15770" s="1">
        <v>310732.0</v>
      </c>
      <c r="B15770" s="1" t="s">
        <v>113</v>
      </c>
      <c r="C15770" s="1">
        <v>1.0</v>
      </c>
      <c r="D15770" s="1">
        <v>700.0</v>
      </c>
      <c r="E15770" s="1" t="s">
        <v>22329</v>
      </c>
      <c r="F15770" s="1" t="s">
        <v>22330</v>
      </c>
    </row>
    <row r="15771">
      <c r="A15771" s="1">
        <v>310733.0</v>
      </c>
      <c r="B15771" s="1" t="s">
        <v>65</v>
      </c>
      <c r="C15771" s="1">
        <v>1.0</v>
      </c>
      <c r="D15771" s="1">
        <v>150.0</v>
      </c>
      <c r="E15771" s="1" t="s">
        <v>22331</v>
      </c>
      <c r="F15771" s="1" t="s">
        <v>22332</v>
      </c>
    </row>
    <row r="15772">
      <c r="A15772" s="1">
        <v>310734.0</v>
      </c>
      <c r="B15772" s="1" t="s">
        <v>16</v>
      </c>
      <c r="C15772" s="1">
        <v>1.0</v>
      </c>
      <c r="D15772" s="1" t="s">
        <v>17</v>
      </c>
      <c r="E15772" s="1" t="s">
        <v>22333</v>
      </c>
      <c r="F15772" s="1" t="s">
        <v>22334</v>
      </c>
    </row>
    <row r="15773">
      <c r="A15773" s="1">
        <v>310735.0</v>
      </c>
      <c r="B15773" s="1" t="s">
        <v>49</v>
      </c>
      <c r="C15773" s="1">
        <v>1.0</v>
      </c>
      <c r="D15773" s="1" t="s">
        <v>50</v>
      </c>
      <c r="E15773" s="3">
        <v>43689.777083333334</v>
      </c>
      <c r="F15773" s="1" t="s">
        <v>22335</v>
      </c>
    </row>
    <row r="15774">
      <c r="A15774" s="1">
        <v>310736.0</v>
      </c>
      <c r="B15774" s="1" t="s">
        <v>13</v>
      </c>
      <c r="C15774" s="1">
        <v>2.0</v>
      </c>
      <c r="D15774" s="1" t="s">
        <v>14</v>
      </c>
      <c r="E15774" s="1" t="s">
        <v>19262</v>
      </c>
      <c r="F15774" s="1" t="s">
        <v>22336</v>
      </c>
    </row>
    <row r="15775">
      <c r="A15775" s="1">
        <v>310737.0</v>
      </c>
      <c r="B15775" s="1" t="s">
        <v>49</v>
      </c>
      <c r="C15775" s="1">
        <v>1.0</v>
      </c>
      <c r="D15775" s="1" t="s">
        <v>50</v>
      </c>
      <c r="E15775" s="1" t="s">
        <v>22337</v>
      </c>
      <c r="F15775" s="1" t="s">
        <v>22338</v>
      </c>
    </row>
    <row r="15776">
      <c r="A15776" s="1">
        <v>310737.0</v>
      </c>
      <c r="B15776" s="1" t="s">
        <v>6</v>
      </c>
      <c r="C15776" s="1">
        <v>1.0</v>
      </c>
      <c r="D15776" s="1">
        <v>1700.0</v>
      </c>
      <c r="E15776" s="1" t="s">
        <v>22337</v>
      </c>
      <c r="F15776" s="1" t="s">
        <v>22338</v>
      </c>
    </row>
    <row r="15777">
      <c r="A15777" s="1">
        <v>310738.0</v>
      </c>
      <c r="B15777" s="1" t="s">
        <v>49</v>
      </c>
      <c r="C15777" s="1">
        <v>1.0</v>
      </c>
      <c r="D15777" s="1" t="s">
        <v>50</v>
      </c>
      <c r="E15777" s="3">
        <v>43689.57013888889</v>
      </c>
      <c r="F15777" s="1" t="s">
        <v>22339</v>
      </c>
    </row>
    <row r="15778">
      <c r="A15778" s="1">
        <v>310739.0</v>
      </c>
      <c r="B15778" s="1" t="s">
        <v>250</v>
      </c>
      <c r="C15778" s="1">
        <v>1.0</v>
      </c>
      <c r="D15778" s="1" t="s">
        <v>251</v>
      </c>
      <c r="E15778" s="3">
        <v>43567.493055555555</v>
      </c>
      <c r="F15778" s="1" t="s">
        <v>22340</v>
      </c>
    </row>
    <row r="15779">
      <c r="A15779" s="1">
        <v>310740.0</v>
      </c>
      <c r="B15779" s="1" t="s">
        <v>55</v>
      </c>
      <c r="C15779" s="1">
        <v>1.0</v>
      </c>
      <c r="D15779" s="1" t="s">
        <v>56</v>
      </c>
      <c r="E15779" s="3">
        <v>43597.13263888889</v>
      </c>
      <c r="F15779" s="1" t="s">
        <v>22341</v>
      </c>
    </row>
    <row r="15780">
      <c r="A15780" s="1">
        <v>310741.0</v>
      </c>
      <c r="B15780" s="1" t="s">
        <v>49</v>
      </c>
      <c r="C15780" s="1">
        <v>1.0</v>
      </c>
      <c r="D15780" s="1" t="s">
        <v>50</v>
      </c>
      <c r="E15780" s="3">
        <v>43658.354166666664</v>
      </c>
      <c r="F15780" s="1" t="s">
        <v>22342</v>
      </c>
    </row>
    <row r="15781">
      <c r="A15781" s="1">
        <v>310742.0</v>
      </c>
      <c r="B15781" s="1" t="s">
        <v>22</v>
      </c>
      <c r="C15781" s="1">
        <v>1.0</v>
      </c>
      <c r="D15781" s="1" t="s">
        <v>23</v>
      </c>
      <c r="E15781" s="1" t="s">
        <v>22343</v>
      </c>
      <c r="F15781" s="1" t="s">
        <v>22344</v>
      </c>
    </row>
    <row r="15782">
      <c r="A15782" s="1">
        <v>310743.0</v>
      </c>
      <c r="B15782" s="1" t="s">
        <v>49</v>
      </c>
      <c r="C15782" s="1">
        <v>1.0</v>
      </c>
      <c r="D15782" s="1" t="s">
        <v>50</v>
      </c>
      <c r="E15782" s="3">
        <v>43689.325694444444</v>
      </c>
      <c r="F15782" s="1" t="s">
        <v>22345</v>
      </c>
    </row>
    <row r="15783">
      <c r="A15783" s="1">
        <v>310744.0</v>
      </c>
      <c r="B15783" s="1" t="s">
        <v>22</v>
      </c>
      <c r="C15783" s="1">
        <v>1.0</v>
      </c>
      <c r="D15783" s="1" t="s">
        <v>23</v>
      </c>
      <c r="E15783" s="1" t="s">
        <v>22346</v>
      </c>
      <c r="F15783" s="1" t="s">
        <v>22347</v>
      </c>
    </row>
    <row r="15784">
      <c r="A15784" s="1">
        <v>310745.0</v>
      </c>
      <c r="B15784" s="1" t="s">
        <v>30</v>
      </c>
      <c r="C15784" s="1">
        <v>1.0</v>
      </c>
      <c r="D15784" s="1" t="s">
        <v>31</v>
      </c>
      <c r="E15784" s="1" t="s">
        <v>22348</v>
      </c>
      <c r="F15784" s="1" t="s">
        <v>22349</v>
      </c>
    </row>
    <row r="15785">
      <c r="A15785" s="1">
        <v>310746.0</v>
      </c>
      <c r="B15785" s="1" t="s">
        <v>22</v>
      </c>
      <c r="C15785" s="1">
        <v>2.0</v>
      </c>
      <c r="D15785" s="1" t="s">
        <v>23</v>
      </c>
      <c r="E15785" s="1" t="s">
        <v>15974</v>
      </c>
      <c r="F15785" s="1" t="s">
        <v>22350</v>
      </c>
    </row>
    <row r="15786">
      <c r="A15786" s="1">
        <v>310747.0</v>
      </c>
      <c r="B15786" s="1" t="s">
        <v>34</v>
      </c>
      <c r="C15786" s="1">
        <v>1.0</v>
      </c>
      <c r="D15786" s="1" t="s">
        <v>35</v>
      </c>
      <c r="E15786" s="1" t="s">
        <v>22351</v>
      </c>
      <c r="F15786" s="1" t="s">
        <v>22352</v>
      </c>
    </row>
    <row r="15787">
      <c r="A15787" s="1">
        <v>310748.0</v>
      </c>
      <c r="B15787" s="1" t="s">
        <v>55</v>
      </c>
      <c r="C15787" s="1">
        <v>2.0</v>
      </c>
      <c r="D15787" s="1" t="s">
        <v>56</v>
      </c>
      <c r="E15787" s="1" t="s">
        <v>3663</v>
      </c>
      <c r="F15787" s="1" t="s">
        <v>22353</v>
      </c>
    </row>
    <row r="15788">
      <c r="A15788" s="1">
        <v>310749.0</v>
      </c>
      <c r="B15788" s="1" t="s">
        <v>13</v>
      </c>
      <c r="C15788" s="1">
        <v>1.0</v>
      </c>
      <c r="D15788" s="1" t="s">
        <v>14</v>
      </c>
      <c r="E15788" s="3">
        <v>43628.856944444444</v>
      </c>
      <c r="F15788" s="1" t="s">
        <v>22354</v>
      </c>
    </row>
    <row r="15789">
      <c r="A15789" s="1">
        <v>310750.0</v>
      </c>
      <c r="B15789" s="1" t="s">
        <v>22</v>
      </c>
      <c r="C15789" s="1">
        <v>2.0</v>
      </c>
      <c r="D15789" s="1" t="s">
        <v>23</v>
      </c>
      <c r="E15789" s="1" t="s">
        <v>8428</v>
      </c>
      <c r="F15789" s="1" t="s">
        <v>22355</v>
      </c>
    </row>
    <row r="15790">
      <c r="A15790" s="1">
        <v>310751.0</v>
      </c>
      <c r="B15790" s="1" t="s">
        <v>170</v>
      </c>
      <c r="C15790" s="1">
        <v>1.0</v>
      </c>
      <c r="D15790" s="1">
        <v>300.0</v>
      </c>
      <c r="E15790" s="2">
        <v>43811.68958333333</v>
      </c>
      <c r="F15790" s="1" t="s">
        <v>22356</v>
      </c>
    </row>
    <row r="15791">
      <c r="A15791" s="1">
        <v>310752.0</v>
      </c>
      <c r="B15791" s="1" t="s">
        <v>22</v>
      </c>
      <c r="C15791" s="1">
        <v>2.0</v>
      </c>
      <c r="D15791" s="1" t="s">
        <v>23</v>
      </c>
      <c r="E15791" s="3">
        <v>43720.80486111111</v>
      </c>
      <c r="F15791" s="1" t="s">
        <v>22357</v>
      </c>
    </row>
    <row r="15792">
      <c r="A15792" s="1">
        <v>310753.0</v>
      </c>
      <c r="B15792" s="1" t="s">
        <v>52</v>
      </c>
      <c r="C15792" s="1">
        <v>1.0</v>
      </c>
      <c r="D15792" s="1">
        <v>600.0</v>
      </c>
      <c r="E15792" s="1" t="s">
        <v>19736</v>
      </c>
      <c r="F15792" s="1" t="s">
        <v>22358</v>
      </c>
    </row>
    <row r="15793">
      <c r="A15793" s="1">
        <v>310754.0</v>
      </c>
      <c r="B15793" s="1" t="s">
        <v>34</v>
      </c>
      <c r="C15793" s="1">
        <v>1.0</v>
      </c>
      <c r="D15793" s="1" t="s">
        <v>35</v>
      </c>
      <c r="E15793" s="1" t="s">
        <v>22359</v>
      </c>
      <c r="F15793" s="1" t="s">
        <v>22360</v>
      </c>
    </row>
    <row r="15794">
      <c r="A15794" s="1">
        <v>310755.0</v>
      </c>
      <c r="B15794" s="1" t="s">
        <v>22</v>
      </c>
      <c r="C15794" s="1">
        <v>1.0</v>
      </c>
      <c r="D15794" s="1" t="s">
        <v>23</v>
      </c>
      <c r="E15794" s="1" t="s">
        <v>22361</v>
      </c>
      <c r="F15794" s="1" t="s">
        <v>22362</v>
      </c>
    </row>
    <row r="15795">
      <c r="A15795" s="1">
        <v>310756.0</v>
      </c>
      <c r="B15795" s="1" t="s">
        <v>65</v>
      </c>
      <c r="C15795" s="1">
        <v>1.0</v>
      </c>
      <c r="D15795" s="1">
        <v>150.0</v>
      </c>
      <c r="E15795" s="1" t="s">
        <v>22363</v>
      </c>
      <c r="F15795" s="1" t="s">
        <v>22364</v>
      </c>
    </row>
    <row r="15796">
      <c r="A15796" s="1">
        <v>310757.0</v>
      </c>
      <c r="B15796" s="1" t="s">
        <v>34</v>
      </c>
      <c r="C15796" s="1">
        <v>1.0</v>
      </c>
      <c r="D15796" s="1" t="s">
        <v>35</v>
      </c>
      <c r="E15796" s="1" t="s">
        <v>15255</v>
      </c>
      <c r="F15796" s="1" t="s">
        <v>22365</v>
      </c>
    </row>
    <row r="15797">
      <c r="A15797" s="1">
        <v>310758.0</v>
      </c>
      <c r="B15797" s="1" t="s">
        <v>49</v>
      </c>
      <c r="C15797" s="1">
        <v>1.0</v>
      </c>
      <c r="D15797" s="1" t="s">
        <v>50</v>
      </c>
      <c r="E15797" s="3">
        <v>43720.67222222222</v>
      </c>
      <c r="F15797" s="1" t="s">
        <v>22366</v>
      </c>
    </row>
    <row r="15798">
      <c r="A15798" s="1">
        <v>310759.0</v>
      </c>
      <c r="B15798" s="1" t="s">
        <v>55</v>
      </c>
      <c r="C15798" s="1">
        <v>2.0</v>
      </c>
      <c r="D15798" s="1" t="s">
        <v>56</v>
      </c>
      <c r="E15798" s="3">
        <v>43477.955555555556</v>
      </c>
      <c r="F15798" s="1" t="s">
        <v>22367</v>
      </c>
    </row>
    <row r="15799">
      <c r="A15799" s="1">
        <v>310760.0</v>
      </c>
      <c r="B15799" s="1" t="s">
        <v>49</v>
      </c>
      <c r="C15799" s="1">
        <v>1.0</v>
      </c>
      <c r="D15799" s="1" t="s">
        <v>50</v>
      </c>
      <c r="E15799" s="1" t="s">
        <v>17688</v>
      </c>
      <c r="F15799" s="1" t="s">
        <v>22368</v>
      </c>
    </row>
    <row r="15800">
      <c r="A15800" s="1">
        <v>310761.0</v>
      </c>
      <c r="B15800" s="1" t="s">
        <v>34</v>
      </c>
      <c r="C15800" s="1">
        <v>2.0</v>
      </c>
      <c r="D15800" s="1" t="s">
        <v>35</v>
      </c>
      <c r="E15800" s="1" t="s">
        <v>22369</v>
      </c>
      <c r="F15800" s="1" t="s">
        <v>22370</v>
      </c>
    </row>
    <row r="15801">
      <c r="A15801" s="1">
        <v>310762.0</v>
      </c>
      <c r="B15801" s="1" t="s">
        <v>13</v>
      </c>
      <c r="C15801" s="1">
        <v>1.0</v>
      </c>
      <c r="D15801" s="1" t="s">
        <v>14</v>
      </c>
      <c r="E15801" s="1" t="s">
        <v>22371</v>
      </c>
      <c r="F15801" s="1" t="s">
        <v>22372</v>
      </c>
    </row>
    <row r="15802">
      <c r="A15802" s="1">
        <v>310763.0</v>
      </c>
      <c r="B15802" s="1" t="s">
        <v>22</v>
      </c>
      <c r="C15802" s="1">
        <v>2.0</v>
      </c>
      <c r="D15802" s="1" t="s">
        <v>23</v>
      </c>
      <c r="E15802" s="3">
        <v>43720.34583333333</v>
      </c>
      <c r="F15802" s="1" t="s">
        <v>22373</v>
      </c>
    </row>
    <row r="15803">
      <c r="A15803" s="1">
        <v>310764.0</v>
      </c>
      <c r="B15803" s="1" t="s">
        <v>65</v>
      </c>
      <c r="C15803" s="1">
        <v>1.0</v>
      </c>
      <c r="D15803" s="1">
        <v>150.0</v>
      </c>
      <c r="E15803" s="1" t="s">
        <v>22374</v>
      </c>
      <c r="F15803" s="1" t="s">
        <v>22375</v>
      </c>
    </row>
    <row r="15804">
      <c r="A15804" s="1">
        <v>310765.0</v>
      </c>
      <c r="B15804" s="1" t="s">
        <v>22</v>
      </c>
      <c r="C15804" s="1">
        <v>3.0</v>
      </c>
      <c r="D15804" s="1" t="s">
        <v>23</v>
      </c>
      <c r="E15804" s="1" t="s">
        <v>22376</v>
      </c>
      <c r="F15804" s="1" t="s">
        <v>22377</v>
      </c>
    </row>
    <row r="15805">
      <c r="A15805" s="1">
        <v>310766.0</v>
      </c>
      <c r="B15805" s="1" t="s">
        <v>65</v>
      </c>
      <c r="C15805" s="1">
        <v>1.0</v>
      </c>
      <c r="D15805" s="1">
        <v>150.0</v>
      </c>
      <c r="E15805" s="2">
        <v>43781.30694444444</v>
      </c>
      <c r="F15805" s="1" t="s">
        <v>22378</v>
      </c>
    </row>
    <row r="15806">
      <c r="A15806" s="1">
        <v>310767.0</v>
      </c>
      <c r="B15806" s="1" t="s">
        <v>6</v>
      </c>
      <c r="C15806" s="1">
        <v>1.0</v>
      </c>
      <c r="D15806" s="1">
        <v>1700.0</v>
      </c>
      <c r="E15806" s="1" t="s">
        <v>10680</v>
      </c>
      <c r="F15806" s="1" t="s">
        <v>22379</v>
      </c>
    </row>
    <row r="15807">
      <c r="A15807" s="1">
        <v>310768.0</v>
      </c>
      <c r="B15807" s="1" t="s">
        <v>6</v>
      </c>
      <c r="C15807" s="1">
        <v>1.0</v>
      </c>
      <c r="D15807" s="1">
        <v>1700.0</v>
      </c>
      <c r="E15807" s="3">
        <v>43658.35</v>
      </c>
      <c r="F15807" s="1" t="s">
        <v>22380</v>
      </c>
    </row>
    <row r="15808">
      <c r="A15808" s="1">
        <v>310769.0</v>
      </c>
      <c r="B15808" s="1" t="s">
        <v>52</v>
      </c>
      <c r="C15808" s="1">
        <v>1.0</v>
      </c>
      <c r="D15808" s="1">
        <v>600.0</v>
      </c>
      <c r="E15808" s="3">
        <v>43508.51388888889</v>
      </c>
      <c r="F15808" s="1" t="s">
        <v>10277</v>
      </c>
    </row>
    <row r="15809">
      <c r="A15809" s="1">
        <v>310769.0</v>
      </c>
      <c r="B15809" s="1" t="s">
        <v>13</v>
      </c>
      <c r="C15809" s="1">
        <v>1.0</v>
      </c>
      <c r="D15809" s="1" t="s">
        <v>14</v>
      </c>
      <c r="E15809" s="3">
        <v>43508.51388888889</v>
      </c>
      <c r="F15809" s="1" t="s">
        <v>10277</v>
      </c>
    </row>
    <row r="15810">
      <c r="A15810" s="1">
        <v>310770.0</v>
      </c>
      <c r="B15810" s="1" t="s">
        <v>49</v>
      </c>
      <c r="C15810" s="1">
        <v>1.0</v>
      </c>
      <c r="D15810" s="1" t="s">
        <v>50</v>
      </c>
      <c r="E15810" s="3">
        <v>43508.94097222222</v>
      </c>
      <c r="F15810" s="1" t="s">
        <v>22381</v>
      </c>
    </row>
    <row r="15811">
      <c r="A15811" s="1">
        <v>310771.0</v>
      </c>
      <c r="B15811" s="1" t="s">
        <v>250</v>
      </c>
      <c r="C15811" s="1">
        <v>1.0</v>
      </c>
      <c r="D15811" s="1" t="s">
        <v>251</v>
      </c>
      <c r="E15811" s="1" t="s">
        <v>7561</v>
      </c>
      <c r="F15811" s="1" t="s">
        <v>22382</v>
      </c>
    </row>
    <row r="15812">
      <c r="A15812" s="1">
        <v>310772.0</v>
      </c>
      <c r="B15812" s="1" t="s">
        <v>34</v>
      </c>
      <c r="C15812" s="1">
        <v>2.0</v>
      </c>
      <c r="D15812" s="1" t="s">
        <v>35</v>
      </c>
      <c r="E15812" s="2">
        <v>43781.53958333333</v>
      </c>
      <c r="F15812" s="1" t="s">
        <v>22383</v>
      </c>
    </row>
    <row r="15813">
      <c r="A15813" s="1">
        <v>310773.0</v>
      </c>
      <c r="B15813" s="1" t="s">
        <v>113</v>
      </c>
      <c r="C15813" s="1">
        <v>1.0</v>
      </c>
      <c r="D15813" s="1">
        <v>700.0</v>
      </c>
      <c r="E15813" s="3">
        <v>43597.46944444445</v>
      </c>
      <c r="F15813" s="1" t="s">
        <v>22384</v>
      </c>
    </row>
    <row r="15814">
      <c r="A15814" s="1">
        <v>310773.0</v>
      </c>
      <c r="B15814" s="1" t="s">
        <v>55</v>
      </c>
      <c r="C15814" s="1">
        <v>1.0</v>
      </c>
      <c r="D15814" s="1" t="s">
        <v>56</v>
      </c>
      <c r="E15814" s="3">
        <v>43597.46944444445</v>
      </c>
      <c r="F15814" s="1" t="s">
        <v>22384</v>
      </c>
    </row>
    <row r="15815">
      <c r="A15815" s="1">
        <v>310774.0</v>
      </c>
      <c r="B15815" s="1" t="s">
        <v>170</v>
      </c>
      <c r="C15815" s="1">
        <v>1.0</v>
      </c>
      <c r="D15815" s="1">
        <v>300.0</v>
      </c>
      <c r="E15815" s="1" t="s">
        <v>22385</v>
      </c>
      <c r="F15815" s="1" t="s">
        <v>10998</v>
      </c>
    </row>
    <row r="15816">
      <c r="A15816" s="1">
        <v>310775.0</v>
      </c>
      <c r="B15816" s="1" t="s">
        <v>13</v>
      </c>
      <c r="C15816" s="1">
        <v>1.0</v>
      </c>
      <c r="D15816" s="1" t="s">
        <v>14</v>
      </c>
      <c r="E15816" s="3">
        <v>43689.611805555556</v>
      </c>
      <c r="F15816" s="1" t="s">
        <v>22386</v>
      </c>
    </row>
    <row r="15817">
      <c r="A15817" s="1">
        <v>310776.0</v>
      </c>
      <c r="B15817" s="1" t="s">
        <v>40</v>
      </c>
      <c r="C15817" s="1">
        <v>1.0</v>
      </c>
      <c r="D15817" s="1" t="s">
        <v>41</v>
      </c>
      <c r="E15817" s="1" t="s">
        <v>22387</v>
      </c>
      <c r="F15817" s="1" t="s">
        <v>22388</v>
      </c>
    </row>
    <row r="15818">
      <c r="A15818" s="1">
        <v>310777.0</v>
      </c>
      <c r="B15818" s="1" t="s">
        <v>13</v>
      </c>
      <c r="C15818" s="1">
        <v>1.0</v>
      </c>
      <c r="D15818" s="1" t="s">
        <v>14</v>
      </c>
      <c r="E15818" s="1" t="s">
        <v>3531</v>
      </c>
      <c r="F15818" s="1" t="s">
        <v>22389</v>
      </c>
    </row>
    <row r="15819">
      <c r="A15819" s="1">
        <v>310778.0</v>
      </c>
      <c r="B15819" s="1" t="s">
        <v>22</v>
      </c>
      <c r="C15819" s="1">
        <v>1.0</v>
      </c>
      <c r="D15819" s="1" t="s">
        <v>23</v>
      </c>
      <c r="E15819" s="1" t="s">
        <v>22390</v>
      </c>
      <c r="F15819" s="1" t="s">
        <v>22391</v>
      </c>
    </row>
    <row r="15820">
      <c r="A15820" s="1">
        <v>310779.0</v>
      </c>
      <c r="B15820" s="1" t="s">
        <v>13</v>
      </c>
      <c r="C15820" s="1">
        <v>2.0</v>
      </c>
      <c r="D15820" s="1" t="s">
        <v>14</v>
      </c>
      <c r="E15820" s="3">
        <v>43658.92222222222</v>
      </c>
      <c r="F15820" s="1" t="s">
        <v>22392</v>
      </c>
    </row>
    <row r="15821">
      <c r="A15821" s="1">
        <v>310780.0</v>
      </c>
      <c r="B15821" s="1" t="s">
        <v>49</v>
      </c>
      <c r="C15821" s="1">
        <v>1.0</v>
      </c>
      <c r="D15821" s="1" t="s">
        <v>50</v>
      </c>
      <c r="E15821" s="1" t="s">
        <v>22393</v>
      </c>
      <c r="F15821" s="1" t="s">
        <v>22394</v>
      </c>
    </row>
    <row r="15822">
      <c r="A15822" s="1">
        <v>310781.0</v>
      </c>
      <c r="B15822" s="1" t="s">
        <v>49</v>
      </c>
      <c r="C15822" s="1">
        <v>1.0</v>
      </c>
      <c r="D15822" s="1" t="s">
        <v>50</v>
      </c>
      <c r="E15822" s="1" t="s">
        <v>22395</v>
      </c>
      <c r="F15822" s="1" t="s">
        <v>22396</v>
      </c>
    </row>
    <row r="15823">
      <c r="A15823" s="1">
        <v>310782.0</v>
      </c>
      <c r="B15823" s="1" t="s">
        <v>55</v>
      </c>
      <c r="C15823" s="1">
        <v>1.0</v>
      </c>
      <c r="D15823" s="1" t="s">
        <v>56</v>
      </c>
      <c r="E15823" s="1" t="s">
        <v>11012</v>
      </c>
      <c r="F15823" s="1" t="s">
        <v>22397</v>
      </c>
    </row>
    <row r="15824">
      <c r="A15824" s="1">
        <v>310783.0</v>
      </c>
      <c r="B15824" s="1" t="s">
        <v>16</v>
      </c>
      <c r="C15824" s="1">
        <v>1.0</v>
      </c>
      <c r="D15824" s="1" t="s">
        <v>17</v>
      </c>
      <c r="E15824" s="3">
        <v>43720.54722222222</v>
      </c>
      <c r="F15824" s="1" t="s">
        <v>22398</v>
      </c>
    </row>
    <row r="15825">
      <c r="A15825" s="1">
        <v>310784.0</v>
      </c>
      <c r="B15825" s="1" t="s">
        <v>13</v>
      </c>
      <c r="C15825" s="1">
        <v>1.0</v>
      </c>
      <c r="D15825" s="1" t="s">
        <v>14</v>
      </c>
      <c r="E15825" s="3">
        <v>43508.85138888889</v>
      </c>
      <c r="F15825" s="1" t="s">
        <v>22399</v>
      </c>
    </row>
    <row r="15826">
      <c r="A15826" s="1">
        <v>310785.0</v>
      </c>
      <c r="B15826" s="1" t="s">
        <v>55</v>
      </c>
      <c r="C15826" s="1">
        <v>2.0</v>
      </c>
      <c r="D15826" s="1" t="s">
        <v>56</v>
      </c>
      <c r="E15826" s="1" t="s">
        <v>22400</v>
      </c>
      <c r="F15826" s="1" t="s">
        <v>22401</v>
      </c>
    </row>
    <row r="15827">
      <c r="A15827" s="1">
        <v>310786.0</v>
      </c>
      <c r="B15827" s="1" t="s">
        <v>65</v>
      </c>
      <c r="C15827" s="1">
        <v>1.0</v>
      </c>
      <c r="D15827" s="1">
        <v>150.0</v>
      </c>
      <c r="E15827" s="1" t="s">
        <v>22402</v>
      </c>
      <c r="F15827" s="1" t="s">
        <v>22403</v>
      </c>
    </row>
    <row r="15828">
      <c r="A15828" s="1">
        <v>310787.0</v>
      </c>
      <c r="B15828" s="1" t="s">
        <v>49</v>
      </c>
      <c r="C15828" s="1">
        <v>1.0</v>
      </c>
      <c r="D15828" s="1" t="s">
        <v>50</v>
      </c>
      <c r="E15828" s="2">
        <v>43811.76388888889</v>
      </c>
      <c r="F15828" s="1" t="s">
        <v>22404</v>
      </c>
    </row>
    <row r="15829">
      <c r="A15829" s="1">
        <v>310788.0</v>
      </c>
      <c r="B15829" s="1" t="s">
        <v>52</v>
      </c>
      <c r="C15829" s="1">
        <v>1.0</v>
      </c>
      <c r="D15829" s="1">
        <v>600.0</v>
      </c>
      <c r="E15829" s="1" t="s">
        <v>22405</v>
      </c>
      <c r="F15829" s="1" t="s">
        <v>22406</v>
      </c>
    </row>
    <row r="15830">
      <c r="A15830" s="1">
        <v>310789.0</v>
      </c>
      <c r="B15830" s="1" t="s">
        <v>65</v>
      </c>
      <c r="C15830" s="1">
        <v>1.0</v>
      </c>
      <c r="D15830" s="1">
        <v>150.0</v>
      </c>
      <c r="E15830" s="1" t="s">
        <v>22407</v>
      </c>
      <c r="F15830" s="1" t="s">
        <v>7139</v>
      </c>
    </row>
    <row r="15831">
      <c r="A15831" s="1">
        <v>310789.0</v>
      </c>
      <c r="B15831" s="1" t="s">
        <v>170</v>
      </c>
      <c r="C15831" s="1">
        <v>1.0</v>
      </c>
      <c r="D15831" s="1">
        <v>300.0</v>
      </c>
      <c r="E15831" s="1" t="s">
        <v>22407</v>
      </c>
      <c r="F15831" s="1" t="s">
        <v>7139</v>
      </c>
    </row>
    <row r="15832">
      <c r="A15832" s="1">
        <v>310790.0</v>
      </c>
      <c r="B15832" s="1" t="s">
        <v>13</v>
      </c>
      <c r="C15832" s="1">
        <v>1.0</v>
      </c>
      <c r="D15832" s="1" t="s">
        <v>14</v>
      </c>
      <c r="E15832" s="2">
        <v>43750.80486111111</v>
      </c>
      <c r="F15832" s="1" t="s">
        <v>22408</v>
      </c>
    </row>
    <row r="15833">
      <c r="A15833" s="1">
        <v>310791.0</v>
      </c>
      <c r="B15833" s="1" t="s">
        <v>13</v>
      </c>
      <c r="C15833" s="1">
        <v>1.0</v>
      </c>
      <c r="D15833" s="1" t="s">
        <v>14</v>
      </c>
      <c r="E15833" s="1" t="s">
        <v>7883</v>
      </c>
      <c r="F15833" s="1" t="s">
        <v>22409</v>
      </c>
    </row>
    <row r="15834">
      <c r="A15834" s="1">
        <v>310792.0</v>
      </c>
      <c r="B15834" s="1" t="s">
        <v>30</v>
      </c>
      <c r="C15834" s="1">
        <v>1.0</v>
      </c>
      <c r="D15834" s="1" t="s">
        <v>31</v>
      </c>
      <c r="E15834" s="1" t="s">
        <v>22410</v>
      </c>
      <c r="F15834" s="1" t="s">
        <v>22411</v>
      </c>
    </row>
    <row r="15835">
      <c r="A15835" s="1">
        <v>310793.0</v>
      </c>
      <c r="B15835" s="1" t="s">
        <v>22</v>
      </c>
      <c r="C15835" s="1">
        <v>3.0</v>
      </c>
      <c r="D15835" s="1" t="s">
        <v>23</v>
      </c>
      <c r="E15835" s="1" t="s">
        <v>22412</v>
      </c>
      <c r="F15835" s="1" t="s">
        <v>22413</v>
      </c>
    </row>
    <row r="15836">
      <c r="A15836" s="1">
        <v>310794.0</v>
      </c>
      <c r="B15836" s="1" t="s">
        <v>16</v>
      </c>
      <c r="C15836" s="1">
        <v>1.0</v>
      </c>
      <c r="D15836" s="1" t="s">
        <v>17</v>
      </c>
      <c r="E15836" s="1" t="s">
        <v>22414</v>
      </c>
      <c r="F15836" s="1" t="s">
        <v>22415</v>
      </c>
    </row>
    <row r="15837">
      <c r="A15837" s="1">
        <v>310795.0</v>
      </c>
      <c r="B15837" s="1" t="s">
        <v>250</v>
      </c>
      <c r="C15837" s="1">
        <v>1.0</v>
      </c>
      <c r="D15837" s="1" t="s">
        <v>251</v>
      </c>
      <c r="E15837" s="3">
        <v>43628.606944444444</v>
      </c>
      <c r="F15837" s="1" t="s">
        <v>22416</v>
      </c>
    </row>
    <row r="15838">
      <c r="A15838" s="1">
        <v>310795.0</v>
      </c>
      <c r="B15838" s="1" t="s">
        <v>22</v>
      </c>
      <c r="C15838" s="1">
        <v>1.0</v>
      </c>
      <c r="D15838" s="1" t="s">
        <v>23</v>
      </c>
      <c r="E15838" s="3">
        <v>43628.606944444444</v>
      </c>
      <c r="F15838" s="1" t="s">
        <v>22416</v>
      </c>
    </row>
    <row r="15839">
      <c r="A15839" s="1">
        <v>310796.0</v>
      </c>
      <c r="B15839" s="1" t="s">
        <v>13</v>
      </c>
      <c r="C15839" s="1">
        <v>2.0</v>
      </c>
      <c r="D15839" s="1" t="s">
        <v>14</v>
      </c>
      <c r="E15839" s="1" t="s">
        <v>8971</v>
      </c>
      <c r="F15839" s="1" t="s">
        <v>22417</v>
      </c>
    </row>
    <row r="15840">
      <c r="A15840" s="1">
        <v>310797.0</v>
      </c>
      <c r="B15840" s="1" t="s">
        <v>55</v>
      </c>
      <c r="C15840" s="1">
        <v>1.0</v>
      </c>
      <c r="D15840" s="1" t="s">
        <v>56</v>
      </c>
      <c r="E15840" s="1" t="s">
        <v>10507</v>
      </c>
      <c r="F15840" s="1" t="s">
        <v>22418</v>
      </c>
    </row>
    <row r="15841">
      <c r="A15841" s="1">
        <v>310798.0</v>
      </c>
      <c r="B15841" s="1" t="s">
        <v>22</v>
      </c>
      <c r="C15841" s="1">
        <v>2.0</v>
      </c>
      <c r="D15841" s="1" t="s">
        <v>23</v>
      </c>
      <c r="E15841" s="3">
        <v>43536.8125</v>
      </c>
      <c r="F15841" s="1" t="s">
        <v>19051</v>
      </c>
    </row>
    <row r="15842">
      <c r="A15842" s="1">
        <v>310799.0</v>
      </c>
      <c r="B15842" s="1" t="s">
        <v>22</v>
      </c>
      <c r="C15842" s="1">
        <v>1.0</v>
      </c>
      <c r="D15842" s="1" t="s">
        <v>23</v>
      </c>
      <c r="E15842" s="1" t="s">
        <v>22419</v>
      </c>
      <c r="F15842" s="1" t="s">
        <v>22420</v>
      </c>
    </row>
    <row r="15843">
      <c r="A15843" s="1">
        <v>310800.0</v>
      </c>
      <c r="B15843" s="1" t="s">
        <v>22</v>
      </c>
      <c r="C15843" s="1">
        <v>2.0</v>
      </c>
      <c r="D15843" s="1" t="s">
        <v>23</v>
      </c>
      <c r="E15843" s="1" t="s">
        <v>22421</v>
      </c>
      <c r="F15843" s="1" t="s">
        <v>22422</v>
      </c>
    </row>
    <row r="15844">
      <c r="A15844" s="1">
        <v>310801.0</v>
      </c>
      <c r="B15844" s="1" t="s">
        <v>118</v>
      </c>
      <c r="C15844" s="1">
        <v>1.0</v>
      </c>
      <c r="D15844" s="1" t="s">
        <v>119</v>
      </c>
      <c r="E15844" s="1" t="s">
        <v>1259</v>
      </c>
      <c r="F15844" s="1" t="s">
        <v>22423</v>
      </c>
    </row>
    <row r="15845">
      <c r="A15845" s="1">
        <v>310802.0</v>
      </c>
      <c r="B15845" s="1" t="s">
        <v>30</v>
      </c>
      <c r="C15845" s="1">
        <v>1.0</v>
      </c>
      <c r="D15845" s="1" t="s">
        <v>31</v>
      </c>
      <c r="E15845" s="1" t="s">
        <v>22424</v>
      </c>
      <c r="F15845" s="1" t="s">
        <v>22425</v>
      </c>
    </row>
    <row r="15846">
      <c r="A15846" s="1">
        <v>310803.0</v>
      </c>
      <c r="B15846" s="1" t="s">
        <v>34</v>
      </c>
      <c r="C15846" s="1">
        <v>1.0</v>
      </c>
      <c r="D15846" s="1" t="s">
        <v>35</v>
      </c>
      <c r="E15846" s="1" t="s">
        <v>7924</v>
      </c>
      <c r="F15846" s="1" t="s">
        <v>15788</v>
      </c>
    </row>
    <row r="15847">
      <c r="A15847" s="1">
        <v>310804.0</v>
      </c>
      <c r="B15847" s="1" t="s">
        <v>113</v>
      </c>
      <c r="C15847" s="1">
        <v>1.0</v>
      </c>
      <c r="D15847" s="1">
        <v>700.0</v>
      </c>
      <c r="E15847" s="1" t="s">
        <v>22426</v>
      </c>
      <c r="F15847" s="1" t="s">
        <v>22427</v>
      </c>
    </row>
    <row r="15848">
      <c r="A15848" s="1">
        <v>310805.0</v>
      </c>
      <c r="B15848" s="1" t="s">
        <v>34</v>
      </c>
      <c r="C15848" s="1">
        <v>1.0</v>
      </c>
      <c r="D15848" s="1" t="s">
        <v>35</v>
      </c>
      <c r="E15848" s="3">
        <v>43689.46875</v>
      </c>
      <c r="F15848" s="1" t="s">
        <v>22428</v>
      </c>
    </row>
    <row r="15849">
      <c r="A15849" s="1">
        <v>310806.0</v>
      </c>
      <c r="B15849" s="1" t="s">
        <v>52</v>
      </c>
      <c r="C15849" s="1">
        <v>1.0</v>
      </c>
      <c r="D15849" s="1">
        <v>600.0</v>
      </c>
      <c r="E15849" s="1" t="s">
        <v>22429</v>
      </c>
      <c r="F15849" s="1" t="s">
        <v>22430</v>
      </c>
    </row>
    <row r="15850">
      <c r="A15850" s="1">
        <v>310807.0</v>
      </c>
      <c r="B15850" s="1" t="s">
        <v>65</v>
      </c>
      <c r="C15850" s="1">
        <v>1.0</v>
      </c>
      <c r="D15850" s="1">
        <v>150.0</v>
      </c>
      <c r="E15850" s="1" t="s">
        <v>22431</v>
      </c>
      <c r="F15850" s="1" t="s">
        <v>22432</v>
      </c>
    </row>
    <row r="15851">
      <c r="A15851" s="1">
        <v>310808.0</v>
      </c>
      <c r="B15851" s="1" t="s">
        <v>250</v>
      </c>
      <c r="C15851" s="1">
        <v>1.0</v>
      </c>
      <c r="D15851" s="1" t="s">
        <v>251</v>
      </c>
      <c r="E15851" s="3">
        <v>43720.654861111114</v>
      </c>
      <c r="F15851" s="1" t="s">
        <v>22433</v>
      </c>
    </row>
    <row r="15852">
      <c r="A15852" s="1">
        <v>310809.0</v>
      </c>
      <c r="B15852" s="1" t="s">
        <v>65</v>
      </c>
      <c r="C15852" s="1">
        <v>1.0</v>
      </c>
      <c r="D15852" s="1">
        <v>150.0</v>
      </c>
      <c r="E15852" s="1" t="s">
        <v>22434</v>
      </c>
      <c r="F15852" s="1" t="s">
        <v>22435</v>
      </c>
    </row>
    <row r="15853">
      <c r="A15853" s="1">
        <v>310810.0</v>
      </c>
      <c r="B15853" s="1" t="s">
        <v>118</v>
      </c>
      <c r="C15853" s="1">
        <v>1.0</v>
      </c>
      <c r="D15853" s="1" t="s">
        <v>119</v>
      </c>
      <c r="E15853" s="1" t="s">
        <v>7674</v>
      </c>
      <c r="F15853" s="1" t="s">
        <v>22436</v>
      </c>
    </row>
    <row r="15854">
      <c r="A15854" s="1">
        <v>310811.0</v>
      </c>
      <c r="B15854" s="1" t="s">
        <v>30</v>
      </c>
      <c r="C15854" s="1">
        <v>1.0</v>
      </c>
      <c r="D15854" s="1" t="s">
        <v>31</v>
      </c>
      <c r="E15854" s="1" t="s">
        <v>22437</v>
      </c>
      <c r="F15854" s="1" t="s">
        <v>22438</v>
      </c>
    </row>
    <row r="15855">
      <c r="A15855" s="1">
        <v>310812.0</v>
      </c>
      <c r="B15855" s="1" t="s">
        <v>22</v>
      </c>
      <c r="C15855" s="1">
        <v>1.0</v>
      </c>
      <c r="D15855" s="1" t="s">
        <v>23</v>
      </c>
      <c r="E15855" s="2">
        <v>43811.97708333333</v>
      </c>
      <c r="F15855" s="1" t="s">
        <v>22439</v>
      </c>
    </row>
    <row r="15856">
      <c r="A15856" s="1">
        <v>310813.0</v>
      </c>
      <c r="B15856" s="1" t="s">
        <v>30</v>
      </c>
      <c r="C15856" s="1">
        <v>1.0</v>
      </c>
      <c r="D15856" s="1" t="s">
        <v>31</v>
      </c>
      <c r="E15856" s="2">
        <v>43750.49097222222</v>
      </c>
      <c r="F15856" s="1" t="s">
        <v>22440</v>
      </c>
    </row>
    <row r="15857">
      <c r="A15857" s="1">
        <v>310814.0</v>
      </c>
      <c r="B15857" s="1" t="s">
        <v>13</v>
      </c>
      <c r="C15857" s="1">
        <v>1.0</v>
      </c>
      <c r="D15857" s="1" t="s">
        <v>14</v>
      </c>
      <c r="E15857" s="1" t="s">
        <v>1817</v>
      </c>
      <c r="F15857" s="1" t="s">
        <v>22441</v>
      </c>
    </row>
    <row r="15858">
      <c r="A15858" s="1">
        <v>310815.0</v>
      </c>
      <c r="B15858" s="1" t="s">
        <v>65</v>
      </c>
      <c r="C15858" s="1">
        <v>1.0</v>
      </c>
      <c r="D15858" s="1">
        <v>150.0</v>
      </c>
      <c r="E15858" s="1" t="s">
        <v>22442</v>
      </c>
      <c r="F15858" s="1" t="s">
        <v>22443</v>
      </c>
    </row>
    <row r="15859">
      <c r="A15859" s="1">
        <v>310816.0</v>
      </c>
      <c r="B15859" s="1" t="s">
        <v>16</v>
      </c>
      <c r="C15859" s="1">
        <v>1.0</v>
      </c>
      <c r="D15859" s="1" t="s">
        <v>17</v>
      </c>
      <c r="E15859" s="1" t="s">
        <v>10497</v>
      </c>
      <c r="F15859" s="1" t="s">
        <v>22444</v>
      </c>
    </row>
    <row r="15860">
      <c r="A15860" s="1">
        <v>310817.0</v>
      </c>
      <c r="B15860" s="1" t="s">
        <v>55</v>
      </c>
      <c r="C15860" s="1">
        <v>1.0</v>
      </c>
      <c r="D15860" s="1" t="s">
        <v>56</v>
      </c>
      <c r="E15860" s="1" t="s">
        <v>22445</v>
      </c>
      <c r="F15860" s="1" t="s">
        <v>22446</v>
      </c>
    </row>
    <row r="15861">
      <c r="A15861" s="1">
        <v>310818.0</v>
      </c>
      <c r="B15861" s="1" t="s">
        <v>113</v>
      </c>
      <c r="C15861" s="1">
        <v>1.0</v>
      </c>
      <c r="D15861" s="1">
        <v>700.0</v>
      </c>
      <c r="E15861" s="3">
        <v>43658.76180555556</v>
      </c>
      <c r="F15861" s="1" t="s">
        <v>22447</v>
      </c>
    </row>
    <row r="15862">
      <c r="A15862" s="1">
        <v>310819.0</v>
      </c>
      <c r="B15862" s="1" t="s">
        <v>118</v>
      </c>
      <c r="C15862" s="1">
        <v>1.0</v>
      </c>
      <c r="D15862" s="1" t="s">
        <v>119</v>
      </c>
      <c r="E15862" s="1" t="s">
        <v>8120</v>
      </c>
      <c r="F15862" s="1" t="s">
        <v>22448</v>
      </c>
    </row>
    <row r="15863">
      <c r="A15863" s="1">
        <v>310820.0</v>
      </c>
      <c r="B15863" s="1" t="s">
        <v>30</v>
      </c>
      <c r="C15863" s="1">
        <v>1.0</v>
      </c>
      <c r="D15863" s="1" t="s">
        <v>31</v>
      </c>
      <c r="E15863" s="2">
        <v>43781.60277777778</v>
      </c>
      <c r="F15863" s="1" t="s">
        <v>22449</v>
      </c>
    </row>
    <row r="15864">
      <c r="A15864" s="1">
        <v>310821.0</v>
      </c>
      <c r="B15864" s="1" t="s">
        <v>30</v>
      </c>
      <c r="C15864" s="1">
        <v>1.0</v>
      </c>
      <c r="D15864" s="1" t="s">
        <v>31</v>
      </c>
      <c r="E15864" s="1" t="s">
        <v>22450</v>
      </c>
      <c r="F15864" s="1" t="s">
        <v>22451</v>
      </c>
    </row>
    <row r="15865">
      <c r="A15865" s="1">
        <v>310822.0</v>
      </c>
      <c r="B15865" s="1" t="s">
        <v>22</v>
      </c>
      <c r="C15865" s="1">
        <v>1.0</v>
      </c>
      <c r="D15865" s="1" t="s">
        <v>23</v>
      </c>
      <c r="E15865" s="1" t="s">
        <v>22452</v>
      </c>
      <c r="F15865" s="1" t="s">
        <v>22453</v>
      </c>
    </row>
    <row r="15866">
      <c r="A15866" s="1">
        <v>310823.0</v>
      </c>
      <c r="B15866" s="1" t="s">
        <v>65</v>
      </c>
      <c r="C15866" s="1">
        <v>1.0</v>
      </c>
      <c r="D15866" s="1">
        <v>150.0</v>
      </c>
      <c r="E15866" s="1" t="s">
        <v>22454</v>
      </c>
      <c r="F15866" s="1" t="s">
        <v>13280</v>
      </c>
    </row>
    <row r="15867">
      <c r="A15867" s="1">
        <v>310824.0</v>
      </c>
      <c r="B15867" s="1" t="s">
        <v>113</v>
      </c>
      <c r="C15867" s="1">
        <v>1.0</v>
      </c>
      <c r="D15867" s="1">
        <v>700.0</v>
      </c>
      <c r="E15867" s="3">
        <v>43720.861805555556</v>
      </c>
      <c r="F15867" s="1" t="s">
        <v>22455</v>
      </c>
    </row>
    <row r="15868">
      <c r="A15868" s="1">
        <v>310825.0</v>
      </c>
      <c r="B15868" s="1" t="s">
        <v>16</v>
      </c>
      <c r="C15868" s="1">
        <v>1.0</v>
      </c>
      <c r="D15868" s="1" t="s">
        <v>17</v>
      </c>
      <c r="E15868" s="1" t="s">
        <v>13916</v>
      </c>
      <c r="F15868" s="1" t="s">
        <v>22456</v>
      </c>
    </row>
    <row r="15869">
      <c r="A15869" s="1">
        <v>310826.0</v>
      </c>
      <c r="B15869" s="1" t="s">
        <v>34</v>
      </c>
      <c r="C15869" s="1">
        <v>1.0</v>
      </c>
      <c r="D15869" s="1" t="s">
        <v>35</v>
      </c>
      <c r="E15869" s="1" t="s">
        <v>16992</v>
      </c>
      <c r="F15869" s="1" t="s">
        <v>22457</v>
      </c>
    </row>
    <row r="15870">
      <c r="A15870" s="1">
        <v>310827.0</v>
      </c>
      <c r="B15870" s="1" t="s">
        <v>22</v>
      </c>
      <c r="C15870" s="1">
        <v>1.0</v>
      </c>
      <c r="D15870" s="1" t="s">
        <v>23</v>
      </c>
      <c r="E15870" s="1" t="s">
        <v>22458</v>
      </c>
      <c r="F15870" s="1" t="s">
        <v>8502</v>
      </c>
    </row>
    <row r="15871">
      <c r="A15871" s="1">
        <v>310828.0</v>
      </c>
      <c r="B15871" s="1" t="s">
        <v>65</v>
      </c>
      <c r="C15871" s="1">
        <v>1.0</v>
      </c>
      <c r="D15871" s="1">
        <v>150.0</v>
      </c>
      <c r="E15871" s="1" t="s">
        <v>22459</v>
      </c>
      <c r="F15871" s="1" t="s">
        <v>22460</v>
      </c>
    </row>
    <row r="15872">
      <c r="A15872" s="1">
        <v>310829.0</v>
      </c>
      <c r="B15872" s="1" t="s">
        <v>55</v>
      </c>
      <c r="C15872" s="1">
        <v>1.0</v>
      </c>
      <c r="D15872" s="1" t="s">
        <v>56</v>
      </c>
      <c r="E15872" s="1" t="s">
        <v>22461</v>
      </c>
      <c r="F15872" s="1" t="s">
        <v>22462</v>
      </c>
    </row>
    <row r="15873">
      <c r="A15873" s="1">
        <v>310830.0</v>
      </c>
      <c r="B15873" s="1" t="s">
        <v>170</v>
      </c>
      <c r="C15873" s="1">
        <v>1.0</v>
      </c>
      <c r="D15873" s="1">
        <v>300.0</v>
      </c>
      <c r="E15873" s="1" t="s">
        <v>7075</v>
      </c>
      <c r="F15873" s="1" t="s">
        <v>22463</v>
      </c>
    </row>
    <row r="15874">
      <c r="A15874" s="1">
        <v>310831.0</v>
      </c>
      <c r="B15874" s="1" t="s">
        <v>129</v>
      </c>
      <c r="C15874" s="1">
        <v>1.0</v>
      </c>
      <c r="D15874" s="1" t="s">
        <v>130</v>
      </c>
      <c r="E15874" s="1" t="s">
        <v>22464</v>
      </c>
      <c r="F15874" s="1" t="s">
        <v>22465</v>
      </c>
    </row>
    <row r="15875">
      <c r="A15875" s="1">
        <v>310832.0</v>
      </c>
      <c r="B15875" s="1" t="s">
        <v>13</v>
      </c>
      <c r="C15875" s="1">
        <v>1.0</v>
      </c>
      <c r="D15875" s="1" t="s">
        <v>14</v>
      </c>
      <c r="E15875" s="1" t="s">
        <v>22466</v>
      </c>
      <c r="F15875" s="1" t="s">
        <v>22467</v>
      </c>
    </row>
    <row r="15876">
      <c r="A15876" s="1">
        <v>310833.0</v>
      </c>
      <c r="B15876" s="1" t="s">
        <v>22</v>
      </c>
      <c r="C15876" s="1">
        <v>1.0</v>
      </c>
      <c r="D15876" s="1" t="s">
        <v>23</v>
      </c>
      <c r="E15876" s="1" t="s">
        <v>18962</v>
      </c>
      <c r="F15876" s="1" t="s">
        <v>22468</v>
      </c>
    </row>
    <row r="15877">
      <c r="A15877" s="1">
        <v>310834.0</v>
      </c>
      <c r="B15877" s="1" t="s">
        <v>22</v>
      </c>
      <c r="C15877" s="1">
        <v>1.0</v>
      </c>
      <c r="D15877" s="1" t="s">
        <v>23</v>
      </c>
      <c r="E15877" s="1" t="s">
        <v>22469</v>
      </c>
      <c r="F15877" s="1" t="s">
        <v>22470</v>
      </c>
    </row>
    <row r="15878">
      <c r="A15878" s="1">
        <v>310835.0</v>
      </c>
      <c r="B15878" s="1" t="s">
        <v>13</v>
      </c>
      <c r="C15878" s="1">
        <v>1.0</v>
      </c>
      <c r="D15878" s="1" t="s">
        <v>14</v>
      </c>
      <c r="E15878" s="1" t="s">
        <v>7596</v>
      </c>
      <c r="F15878" s="1" t="s">
        <v>22471</v>
      </c>
    </row>
    <row r="15879">
      <c r="A15879" s="1">
        <v>310836.0</v>
      </c>
      <c r="B15879" s="1" t="s">
        <v>34</v>
      </c>
      <c r="C15879" s="1">
        <v>2.0</v>
      </c>
      <c r="D15879" s="1" t="s">
        <v>35</v>
      </c>
      <c r="E15879" s="2">
        <v>43781.927777777775</v>
      </c>
      <c r="F15879" s="1" t="s">
        <v>22472</v>
      </c>
    </row>
    <row r="15880">
      <c r="A15880" s="1">
        <v>310837.0</v>
      </c>
      <c r="B15880" s="1" t="s">
        <v>13</v>
      </c>
      <c r="C15880" s="1">
        <v>1.0</v>
      </c>
      <c r="D15880" s="1" t="s">
        <v>14</v>
      </c>
      <c r="E15880" s="1" t="s">
        <v>13512</v>
      </c>
      <c r="F15880" s="1" t="s">
        <v>22473</v>
      </c>
    </row>
    <row r="15881">
      <c r="A15881" s="1">
        <v>310838.0</v>
      </c>
      <c r="B15881" s="1" t="s">
        <v>13</v>
      </c>
      <c r="C15881" s="1">
        <v>1.0</v>
      </c>
      <c r="D15881" s="1" t="s">
        <v>14</v>
      </c>
      <c r="E15881" s="1" t="s">
        <v>10348</v>
      </c>
      <c r="F15881" s="1" t="s">
        <v>15140</v>
      </c>
    </row>
    <row r="15882">
      <c r="A15882" s="1">
        <v>310839.0</v>
      </c>
      <c r="B15882" s="1" t="s">
        <v>30</v>
      </c>
      <c r="C15882" s="1">
        <v>1.0</v>
      </c>
      <c r="D15882" s="1" t="s">
        <v>31</v>
      </c>
      <c r="E15882" s="1" t="s">
        <v>22474</v>
      </c>
      <c r="F15882" s="1" t="s">
        <v>22475</v>
      </c>
    </row>
    <row r="15883">
      <c r="A15883" s="1">
        <v>310840.0</v>
      </c>
      <c r="B15883" s="1" t="s">
        <v>250</v>
      </c>
      <c r="C15883" s="1">
        <v>1.0</v>
      </c>
      <c r="D15883" s="1" t="s">
        <v>251</v>
      </c>
      <c r="E15883" s="1" t="s">
        <v>11003</v>
      </c>
      <c r="F15883" s="1" t="s">
        <v>22476</v>
      </c>
    </row>
    <row r="15884">
      <c r="A15884" s="1">
        <v>310841.0</v>
      </c>
      <c r="B15884" s="1" t="s">
        <v>22</v>
      </c>
      <c r="C15884" s="1">
        <v>3.0</v>
      </c>
      <c r="D15884" s="1" t="s">
        <v>23</v>
      </c>
      <c r="E15884" s="1" t="s">
        <v>419</v>
      </c>
      <c r="F15884" s="1" t="s">
        <v>22477</v>
      </c>
    </row>
    <row r="15885">
      <c r="A15885" s="1">
        <v>310842.0</v>
      </c>
      <c r="B15885" s="1" t="s">
        <v>13</v>
      </c>
      <c r="C15885" s="1">
        <v>1.0</v>
      </c>
      <c r="D15885" s="1" t="s">
        <v>14</v>
      </c>
      <c r="E15885" s="3">
        <v>43536.86736111111</v>
      </c>
      <c r="F15885" s="1" t="s">
        <v>22478</v>
      </c>
    </row>
    <row r="15886">
      <c r="A15886" s="1">
        <v>310843.0</v>
      </c>
      <c r="B15886" s="1" t="s">
        <v>118</v>
      </c>
      <c r="C15886" s="1">
        <v>1.0</v>
      </c>
      <c r="D15886" s="1" t="s">
        <v>119</v>
      </c>
      <c r="E15886" s="1" t="s">
        <v>22479</v>
      </c>
      <c r="F15886" s="1" t="s">
        <v>22480</v>
      </c>
    </row>
    <row r="15887">
      <c r="A15887" s="1">
        <v>310844.0</v>
      </c>
      <c r="B15887" s="1" t="s">
        <v>55</v>
      </c>
      <c r="C15887" s="1">
        <v>1.0</v>
      </c>
      <c r="D15887" s="1" t="s">
        <v>56</v>
      </c>
      <c r="E15887" s="1" t="s">
        <v>22481</v>
      </c>
      <c r="F15887" s="1" t="s">
        <v>22482</v>
      </c>
    </row>
    <row r="15888">
      <c r="A15888" s="1">
        <v>310845.0</v>
      </c>
      <c r="B15888" s="1" t="s">
        <v>30</v>
      </c>
      <c r="C15888" s="1">
        <v>1.0</v>
      </c>
      <c r="D15888" s="1" t="s">
        <v>31</v>
      </c>
      <c r="E15888" s="1" t="s">
        <v>22483</v>
      </c>
      <c r="F15888" s="1" t="s">
        <v>22484</v>
      </c>
    </row>
    <row r="15889">
      <c r="A15889" s="1">
        <v>310846.0</v>
      </c>
      <c r="B15889" s="1" t="s">
        <v>22</v>
      </c>
      <c r="C15889" s="1">
        <v>1.0</v>
      </c>
      <c r="D15889" s="1" t="s">
        <v>23</v>
      </c>
      <c r="E15889" s="3">
        <v>43720.430555555555</v>
      </c>
      <c r="F15889" s="1" t="s">
        <v>22485</v>
      </c>
    </row>
    <row r="15890">
      <c r="A15890" s="1">
        <v>310847.0</v>
      </c>
      <c r="B15890" s="1" t="s">
        <v>49</v>
      </c>
      <c r="C15890" s="1">
        <v>1.0</v>
      </c>
      <c r="D15890" s="1" t="s">
        <v>50</v>
      </c>
      <c r="E15890" s="1" t="s">
        <v>22486</v>
      </c>
      <c r="F15890" s="1" t="s">
        <v>22487</v>
      </c>
    </row>
    <row r="15891">
      <c r="A15891" s="1">
        <v>310848.0</v>
      </c>
      <c r="B15891" s="1" t="s">
        <v>34</v>
      </c>
      <c r="C15891" s="1">
        <v>4.0</v>
      </c>
      <c r="D15891" s="1" t="s">
        <v>35</v>
      </c>
      <c r="E15891" s="3">
        <v>43477.36666666667</v>
      </c>
      <c r="F15891" s="1" t="s">
        <v>22488</v>
      </c>
    </row>
    <row r="15892">
      <c r="A15892" s="1">
        <v>310849.0</v>
      </c>
      <c r="B15892" s="1" t="s">
        <v>30</v>
      </c>
      <c r="C15892" s="1">
        <v>1.0</v>
      </c>
      <c r="D15892" s="1" t="s">
        <v>31</v>
      </c>
      <c r="E15892" s="1" t="s">
        <v>22489</v>
      </c>
      <c r="F15892" s="1" t="s">
        <v>22490</v>
      </c>
    </row>
    <row r="15893">
      <c r="A15893" s="1">
        <v>310850.0</v>
      </c>
      <c r="B15893" s="1" t="s">
        <v>49</v>
      </c>
      <c r="C15893" s="1">
        <v>1.0</v>
      </c>
      <c r="D15893" s="1" t="s">
        <v>50</v>
      </c>
      <c r="E15893" s="3">
        <v>43628.54375</v>
      </c>
      <c r="F15893" s="1" t="s">
        <v>22491</v>
      </c>
    </row>
    <row r="15894">
      <c r="A15894" s="1">
        <v>310851.0</v>
      </c>
      <c r="B15894" s="1" t="s">
        <v>65</v>
      </c>
      <c r="C15894" s="1">
        <v>1.0</v>
      </c>
      <c r="D15894" s="1">
        <v>150.0</v>
      </c>
      <c r="E15894" s="3">
        <v>43720.00486111111</v>
      </c>
      <c r="F15894" s="1" t="s">
        <v>22492</v>
      </c>
    </row>
    <row r="15895">
      <c r="A15895" s="1">
        <v>310852.0</v>
      </c>
      <c r="B15895" s="1" t="s">
        <v>13</v>
      </c>
      <c r="C15895" s="1">
        <v>1.0</v>
      </c>
      <c r="D15895" s="1" t="s">
        <v>14</v>
      </c>
      <c r="E15895" s="1" t="s">
        <v>22493</v>
      </c>
      <c r="F15895" s="1" t="s">
        <v>22494</v>
      </c>
    </row>
    <row r="15896">
      <c r="A15896" s="1">
        <v>310853.0</v>
      </c>
      <c r="B15896" s="1" t="s">
        <v>34</v>
      </c>
      <c r="C15896" s="1">
        <v>1.0</v>
      </c>
      <c r="D15896" s="1" t="s">
        <v>35</v>
      </c>
      <c r="E15896" s="3">
        <v>43567.666666666664</v>
      </c>
      <c r="F15896" s="1" t="s">
        <v>22495</v>
      </c>
    </row>
    <row r="15897">
      <c r="A15897" s="1">
        <v>310854.0</v>
      </c>
      <c r="B15897" s="1" t="s">
        <v>13</v>
      </c>
      <c r="C15897" s="1">
        <v>1.0</v>
      </c>
      <c r="D15897" s="1" t="s">
        <v>14</v>
      </c>
      <c r="E15897" s="2">
        <v>43750.59166666667</v>
      </c>
      <c r="F15897" s="1" t="s">
        <v>22496</v>
      </c>
    </row>
    <row r="15898">
      <c r="A15898" s="1">
        <v>310855.0</v>
      </c>
      <c r="B15898" s="1" t="s">
        <v>65</v>
      </c>
      <c r="C15898" s="1">
        <v>1.0</v>
      </c>
      <c r="D15898" s="1">
        <v>150.0</v>
      </c>
      <c r="E15898" s="3">
        <v>43567.402083333334</v>
      </c>
      <c r="F15898" s="1" t="s">
        <v>22497</v>
      </c>
    </row>
    <row r="15899">
      <c r="A15899" s="1">
        <v>310856.0</v>
      </c>
      <c r="B15899" s="1" t="s">
        <v>34</v>
      </c>
      <c r="C15899" s="1">
        <v>1.0</v>
      </c>
      <c r="D15899" s="1" t="s">
        <v>35</v>
      </c>
      <c r="E15899" s="3">
        <v>43477.96805555555</v>
      </c>
      <c r="F15899" s="1" t="s">
        <v>22498</v>
      </c>
    </row>
    <row r="15900">
      <c r="A15900" s="1">
        <v>310857.0</v>
      </c>
      <c r="B15900" s="1" t="s">
        <v>85</v>
      </c>
      <c r="C15900" s="1">
        <v>1.0</v>
      </c>
      <c r="D15900" s="1">
        <v>400.0</v>
      </c>
      <c r="E15900" s="1" t="s">
        <v>22499</v>
      </c>
      <c r="F15900" s="1" t="s">
        <v>22500</v>
      </c>
    </row>
    <row r="15901">
      <c r="A15901" s="1">
        <v>310857.0</v>
      </c>
      <c r="B15901" s="1" t="s">
        <v>13</v>
      </c>
      <c r="C15901" s="1">
        <v>1.0</v>
      </c>
      <c r="D15901" s="1" t="s">
        <v>14</v>
      </c>
      <c r="E15901" s="1" t="s">
        <v>22499</v>
      </c>
      <c r="F15901" s="1" t="s">
        <v>22500</v>
      </c>
    </row>
    <row r="15902">
      <c r="A15902" s="1">
        <v>310858.0</v>
      </c>
      <c r="B15902" s="1" t="s">
        <v>170</v>
      </c>
      <c r="C15902" s="1">
        <v>1.0</v>
      </c>
      <c r="D15902" s="1">
        <v>300.0</v>
      </c>
      <c r="E15902" s="2">
        <v>43750.81041666667</v>
      </c>
      <c r="F15902" s="1" t="s">
        <v>22501</v>
      </c>
    </row>
    <row r="15903">
      <c r="A15903" s="1">
        <v>310859.0</v>
      </c>
      <c r="B15903" s="1" t="s">
        <v>13</v>
      </c>
      <c r="C15903" s="1">
        <v>1.0</v>
      </c>
      <c r="D15903" s="1" t="s">
        <v>14</v>
      </c>
      <c r="E15903" s="3">
        <v>43597.86319444444</v>
      </c>
      <c r="F15903" s="1" t="s">
        <v>22502</v>
      </c>
    </row>
    <row r="15904">
      <c r="A15904" s="1">
        <v>310860.0</v>
      </c>
      <c r="B15904" s="1" t="s">
        <v>6</v>
      </c>
      <c r="C15904" s="1">
        <v>1.0</v>
      </c>
      <c r="D15904" s="1">
        <v>1700.0</v>
      </c>
      <c r="E15904" s="3">
        <v>43720.884722222225</v>
      </c>
      <c r="F15904" s="1" t="s">
        <v>22503</v>
      </c>
    </row>
    <row r="15905">
      <c r="A15905" s="1">
        <v>310861.0</v>
      </c>
      <c r="B15905" s="1" t="s">
        <v>170</v>
      </c>
      <c r="C15905" s="1">
        <v>1.0</v>
      </c>
      <c r="D15905" s="1">
        <v>300.0</v>
      </c>
      <c r="E15905" s="1" t="s">
        <v>22504</v>
      </c>
      <c r="F15905" s="1" t="s">
        <v>22505</v>
      </c>
    </row>
    <row r="15906">
      <c r="A15906" s="1">
        <v>310862.0</v>
      </c>
      <c r="B15906" s="1" t="s">
        <v>34</v>
      </c>
      <c r="C15906" s="1">
        <v>1.0</v>
      </c>
      <c r="D15906" s="1" t="s">
        <v>35</v>
      </c>
      <c r="E15906" s="3">
        <v>43628.407638888886</v>
      </c>
      <c r="F15906" s="1" t="s">
        <v>22506</v>
      </c>
    </row>
    <row r="15907">
      <c r="A15907" s="1">
        <v>310863.0</v>
      </c>
      <c r="B15907" s="1" t="s">
        <v>55</v>
      </c>
      <c r="C15907" s="1">
        <v>2.0</v>
      </c>
      <c r="D15907" s="1" t="s">
        <v>56</v>
      </c>
      <c r="E15907" s="3">
        <v>43567.82013888889</v>
      </c>
      <c r="F15907" s="1" t="s">
        <v>22507</v>
      </c>
    </row>
    <row r="15908">
      <c r="A15908" s="1">
        <v>310864.0</v>
      </c>
      <c r="B15908" s="1" t="s">
        <v>52</v>
      </c>
      <c r="C15908" s="1">
        <v>1.0</v>
      </c>
      <c r="D15908" s="1">
        <v>600.0</v>
      </c>
      <c r="E15908" s="1" t="s">
        <v>19685</v>
      </c>
      <c r="F15908" s="1" t="s">
        <v>14975</v>
      </c>
    </row>
    <row r="15909">
      <c r="A15909" s="1">
        <v>310864.0</v>
      </c>
      <c r="B15909" s="1" t="s">
        <v>13</v>
      </c>
      <c r="C15909" s="1">
        <v>2.0</v>
      </c>
      <c r="D15909" s="1" t="s">
        <v>14</v>
      </c>
      <c r="E15909" s="1" t="s">
        <v>19685</v>
      </c>
      <c r="F15909" s="1" t="s">
        <v>14975</v>
      </c>
    </row>
    <row r="15910">
      <c r="A15910" s="1">
        <v>310865.0</v>
      </c>
      <c r="B15910" s="1" t="s">
        <v>22</v>
      </c>
      <c r="C15910" s="1">
        <v>1.0</v>
      </c>
      <c r="D15910" s="1" t="s">
        <v>23</v>
      </c>
      <c r="E15910" s="2">
        <v>43811.91527777778</v>
      </c>
      <c r="F15910" s="1" t="s">
        <v>22508</v>
      </c>
    </row>
    <row r="15911">
      <c r="A15911" s="1">
        <v>310866.0</v>
      </c>
      <c r="B15911" s="1" t="s">
        <v>52</v>
      </c>
      <c r="C15911" s="1">
        <v>1.0</v>
      </c>
      <c r="D15911" s="1">
        <v>600.0</v>
      </c>
      <c r="E15911" s="1" t="s">
        <v>22509</v>
      </c>
      <c r="F15911" s="1" t="s">
        <v>22510</v>
      </c>
    </row>
    <row r="15912">
      <c r="A15912" s="1">
        <v>310867.0</v>
      </c>
      <c r="B15912" s="1" t="s">
        <v>22</v>
      </c>
      <c r="C15912" s="1">
        <v>1.0</v>
      </c>
      <c r="D15912" s="1" t="s">
        <v>23</v>
      </c>
      <c r="E15912" s="1" t="s">
        <v>22511</v>
      </c>
      <c r="F15912" s="1" t="s">
        <v>22512</v>
      </c>
    </row>
    <row r="15913">
      <c r="A15913" s="1">
        <v>310868.0</v>
      </c>
      <c r="B15913" s="1" t="s">
        <v>13</v>
      </c>
      <c r="C15913" s="1">
        <v>1.0</v>
      </c>
      <c r="D15913" s="1" t="s">
        <v>14</v>
      </c>
      <c r="E15913" s="1" t="s">
        <v>1140</v>
      </c>
      <c r="F15913" s="1" t="s">
        <v>22513</v>
      </c>
    </row>
    <row r="15914">
      <c r="A15914" s="1">
        <v>310869.0</v>
      </c>
      <c r="B15914" s="1" t="s">
        <v>49</v>
      </c>
      <c r="C15914" s="1">
        <v>1.0</v>
      </c>
      <c r="D15914" s="1" t="s">
        <v>50</v>
      </c>
      <c r="E15914" s="3">
        <v>43597.572916666664</v>
      </c>
      <c r="F15914" s="1" t="s">
        <v>22514</v>
      </c>
    </row>
    <row r="15915">
      <c r="A15915" s="1">
        <v>310870.0</v>
      </c>
      <c r="B15915" s="1" t="s">
        <v>6</v>
      </c>
      <c r="C15915" s="1">
        <v>1.0</v>
      </c>
      <c r="D15915" s="1">
        <v>1700.0</v>
      </c>
      <c r="E15915" s="1" t="s">
        <v>22515</v>
      </c>
      <c r="F15915" s="1" t="s">
        <v>22516</v>
      </c>
    </row>
    <row r="15916">
      <c r="A15916" s="1">
        <v>310871.0</v>
      </c>
      <c r="B15916" s="1" t="s">
        <v>13</v>
      </c>
      <c r="C15916" s="1">
        <v>1.0</v>
      </c>
      <c r="D15916" s="1" t="s">
        <v>14</v>
      </c>
      <c r="E15916" s="3">
        <v>43536.74930555555</v>
      </c>
      <c r="F15916" s="1" t="s">
        <v>22517</v>
      </c>
    </row>
    <row r="15917">
      <c r="A15917" s="1">
        <v>310872.0</v>
      </c>
      <c r="B15917" s="1" t="s">
        <v>65</v>
      </c>
      <c r="C15917" s="1">
        <v>1.0</v>
      </c>
      <c r="D15917" s="1">
        <v>150.0</v>
      </c>
      <c r="E15917" s="3">
        <v>43720.85555555556</v>
      </c>
      <c r="F15917" s="1" t="s">
        <v>22518</v>
      </c>
    </row>
    <row r="15918">
      <c r="A15918" s="1">
        <v>310873.0</v>
      </c>
      <c r="B15918" s="1" t="s">
        <v>65</v>
      </c>
      <c r="C15918" s="1">
        <v>1.0</v>
      </c>
      <c r="D15918" s="1">
        <v>150.0</v>
      </c>
      <c r="E15918" s="3">
        <v>43720.34375</v>
      </c>
      <c r="F15918" s="1" t="s">
        <v>17418</v>
      </c>
    </row>
    <row r="15919">
      <c r="A15919" s="1">
        <v>310874.0</v>
      </c>
      <c r="B15919" s="1" t="s">
        <v>170</v>
      </c>
      <c r="C15919" s="1">
        <v>1.0</v>
      </c>
      <c r="D15919" s="1">
        <v>300.0</v>
      </c>
      <c r="E15919" s="3">
        <v>43567.865277777775</v>
      </c>
      <c r="F15919" s="1" t="s">
        <v>22519</v>
      </c>
    </row>
    <row r="15920">
      <c r="A15920" s="1">
        <v>310875.0</v>
      </c>
      <c r="B15920" s="1" t="s">
        <v>16</v>
      </c>
      <c r="C15920" s="1">
        <v>1.0</v>
      </c>
      <c r="D15920" s="1" t="s">
        <v>17</v>
      </c>
      <c r="E15920" s="3">
        <v>43536.89513888889</v>
      </c>
      <c r="F15920" s="1" t="s">
        <v>22520</v>
      </c>
    </row>
    <row r="15921">
      <c r="A15921" s="1">
        <v>310876.0</v>
      </c>
      <c r="B15921" s="1" t="s">
        <v>34</v>
      </c>
      <c r="C15921" s="1">
        <v>1.0</v>
      </c>
      <c r="D15921" s="1" t="s">
        <v>35</v>
      </c>
      <c r="E15921" s="3">
        <v>43689.376388888886</v>
      </c>
      <c r="F15921" s="1" t="s">
        <v>2199</v>
      </c>
    </row>
    <row r="15922">
      <c r="A15922" s="1">
        <v>310877.0</v>
      </c>
      <c r="B15922" s="1" t="s">
        <v>55</v>
      </c>
      <c r="C15922" s="1">
        <v>2.0</v>
      </c>
      <c r="D15922" s="1" t="s">
        <v>56</v>
      </c>
      <c r="E15922" s="1" t="s">
        <v>5266</v>
      </c>
      <c r="F15922" s="1" t="s">
        <v>22521</v>
      </c>
    </row>
    <row r="15923">
      <c r="A15923" s="1">
        <v>310878.0</v>
      </c>
      <c r="B15923" s="1" t="s">
        <v>13</v>
      </c>
      <c r="C15923" s="1">
        <v>2.0</v>
      </c>
      <c r="D15923" s="1" t="s">
        <v>14</v>
      </c>
      <c r="E15923" s="2">
        <v>43781.53611111111</v>
      </c>
      <c r="F15923" s="1" t="s">
        <v>22522</v>
      </c>
    </row>
    <row r="15924">
      <c r="A15924" s="1">
        <v>310879.0</v>
      </c>
      <c r="B15924" s="1" t="s">
        <v>129</v>
      </c>
      <c r="C15924" s="1">
        <v>1.0</v>
      </c>
      <c r="D15924" s="1" t="s">
        <v>130</v>
      </c>
      <c r="E15924" s="1" t="s">
        <v>22523</v>
      </c>
      <c r="F15924" s="1" t="s">
        <v>22524</v>
      </c>
    </row>
    <row r="15925">
      <c r="A15925" s="1">
        <v>310880.0</v>
      </c>
      <c r="B15925" s="1" t="s">
        <v>250</v>
      </c>
      <c r="C15925" s="1">
        <v>1.0</v>
      </c>
      <c r="D15925" s="1" t="s">
        <v>251</v>
      </c>
      <c r="E15925" s="3">
        <v>43536.73819444444</v>
      </c>
      <c r="F15925" s="1" t="s">
        <v>22525</v>
      </c>
    </row>
    <row r="15926">
      <c r="A15926" s="1">
        <v>310881.0</v>
      </c>
      <c r="B15926" s="1" t="s">
        <v>30</v>
      </c>
      <c r="C15926" s="1">
        <v>1.0</v>
      </c>
      <c r="D15926" s="1" t="s">
        <v>31</v>
      </c>
      <c r="E15926" s="1" t="s">
        <v>22526</v>
      </c>
      <c r="F15926" s="1" t="s">
        <v>22527</v>
      </c>
    </row>
    <row r="15927">
      <c r="A15927" s="1">
        <v>310882.0</v>
      </c>
      <c r="B15927" s="1" t="s">
        <v>13</v>
      </c>
      <c r="C15927" s="1">
        <v>1.0</v>
      </c>
      <c r="D15927" s="1" t="s">
        <v>14</v>
      </c>
      <c r="E15927" s="1" t="s">
        <v>22528</v>
      </c>
      <c r="F15927" s="1" t="s">
        <v>22529</v>
      </c>
    </row>
    <row r="15928">
      <c r="A15928" s="1">
        <v>310883.0</v>
      </c>
      <c r="B15928" s="1" t="s">
        <v>65</v>
      </c>
      <c r="C15928" s="1">
        <v>1.0</v>
      </c>
      <c r="D15928" s="1">
        <v>150.0</v>
      </c>
      <c r="E15928" s="1" t="s">
        <v>71</v>
      </c>
      <c r="F15928" s="1" t="s">
        <v>22530</v>
      </c>
    </row>
    <row r="15929">
      <c r="A15929" s="1">
        <v>310884.0</v>
      </c>
      <c r="B15929" s="1" t="s">
        <v>34</v>
      </c>
      <c r="C15929" s="1">
        <v>2.0</v>
      </c>
      <c r="D15929" s="1" t="s">
        <v>35</v>
      </c>
      <c r="E15929" s="1" t="s">
        <v>22531</v>
      </c>
      <c r="F15929" s="1" t="s">
        <v>22532</v>
      </c>
    </row>
    <row r="15930">
      <c r="A15930" s="1">
        <v>310885.0</v>
      </c>
      <c r="B15930" s="1" t="s">
        <v>22</v>
      </c>
      <c r="C15930" s="1">
        <v>2.0</v>
      </c>
      <c r="D15930" s="1" t="s">
        <v>23</v>
      </c>
      <c r="E15930" s="1" t="s">
        <v>531</v>
      </c>
      <c r="F15930" s="1" t="s">
        <v>22533</v>
      </c>
    </row>
    <row r="15931">
      <c r="A15931" s="1">
        <v>310886.0</v>
      </c>
      <c r="B15931" s="1" t="s">
        <v>16</v>
      </c>
      <c r="C15931" s="1">
        <v>1.0</v>
      </c>
      <c r="D15931" s="1" t="s">
        <v>17</v>
      </c>
      <c r="E15931" s="3">
        <v>43689.00069444445</v>
      </c>
      <c r="F15931" s="1" t="s">
        <v>22534</v>
      </c>
    </row>
    <row r="15932">
      <c r="A15932" s="1">
        <v>310887.0</v>
      </c>
      <c r="B15932" s="1" t="s">
        <v>16</v>
      </c>
      <c r="C15932" s="1">
        <v>1.0</v>
      </c>
      <c r="D15932" s="1" t="s">
        <v>17</v>
      </c>
      <c r="E15932" s="2">
        <v>43811.65277777778</v>
      </c>
      <c r="F15932" s="1" t="s">
        <v>22535</v>
      </c>
    </row>
    <row r="15933">
      <c r="A15933" s="1">
        <v>310888.0</v>
      </c>
      <c r="B15933" s="1" t="s">
        <v>40</v>
      </c>
      <c r="C15933" s="1">
        <v>1.0</v>
      </c>
      <c r="D15933" s="1" t="s">
        <v>41</v>
      </c>
      <c r="E15933" s="1" t="s">
        <v>275</v>
      </c>
      <c r="F15933" s="1" t="s">
        <v>22536</v>
      </c>
    </row>
    <row r="15934">
      <c r="A15934" s="1">
        <v>310889.0</v>
      </c>
      <c r="B15934" s="1" t="s">
        <v>129</v>
      </c>
      <c r="C15934" s="1">
        <v>1.0</v>
      </c>
      <c r="D15934" s="1" t="s">
        <v>130</v>
      </c>
      <c r="E15934" s="1" t="s">
        <v>22537</v>
      </c>
      <c r="F15934" s="1" t="s">
        <v>22538</v>
      </c>
    </row>
    <row r="15935">
      <c r="A15935" s="1">
        <v>310890.0</v>
      </c>
      <c r="B15935" s="1" t="s">
        <v>22</v>
      </c>
      <c r="C15935" s="1">
        <v>1.0</v>
      </c>
      <c r="D15935" s="1" t="s">
        <v>23</v>
      </c>
      <c r="E15935" s="1" t="s">
        <v>5425</v>
      </c>
      <c r="F15935" s="1" t="s">
        <v>22539</v>
      </c>
    </row>
    <row r="15936">
      <c r="A15936" s="1">
        <v>310891.0</v>
      </c>
      <c r="B15936" s="1" t="s">
        <v>13</v>
      </c>
      <c r="C15936" s="1">
        <v>1.0</v>
      </c>
      <c r="D15936" s="1" t="s">
        <v>14</v>
      </c>
      <c r="E15936" s="1" t="s">
        <v>7303</v>
      </c>
      <c r="F15936" s="1" t="s">
        <v>22540</v>
      </c>
    </row>
    <row r="15937">
      <c r="A15937" s="1">
        <v>310892.0</v>
      </c>
      <c r="B15937" s="1" t="s">
        <v>22</v>
      </c>
      <c r="C15937" s="1">
        <v>2.0</v>
      </c>
      <c r="D15937" s="1" t="s">
        <v>23</v>
      </c>
      <c r="E15937" s="1" t="s">
        <v>21609</v>
      </c>
      <c r="F15937" s="1" t="s">
        <v>22541</v>
      </c>
    </row>
    <row r="15938">
      <c r="A15938" s="1">
        <v>310893.0</v>
      </c>
      <c r="B15938" s="1" t="s">
        <v>13</v>
      </c>
      <c r="C15938" s="1">
        <v>1.0</v>
      </c>
      <c r="D15938" s="1" t="s">
        <v>14</v>
      </c>
      <c r="E15938" s="3">
        <v>43658.32638888889</v>
      </c>
      <c r="F15938" s="1" t="s">
        <v>22542</v>
      </c>
    </row>
    <row r="15939">
      <c r="A15939" s="1">
        <v>310894.0</v>
      </c>
      <c r="B15939" s="1" t="s">
        <v>65</v>
      </c>
      <c r="C15939" s="1">
        <v>1.0</v>
      </c>
      <c r="D15939" s="1">
        <v>150.0</v>
      </c>
      <c r="E15939" s="1" t="s">
        <v>17012</v>
      </c>
      <c r="F15939" s="1" t="s">
        <v>22543</v>
      </c>
    </row>
    <row r="15940">
      <c r="A15940" s="1">
        <v>310895.0</v>
      </c>
      <c r="B15940" s="1" t="s">
        <v>65</v>
      </c>
      <c r="C15940" s="1">
        <v>1.0</v>
      </c>
      <c r="D15940" s="1">
        <v>150.0</v>
      </c>
      <c r="E15940" s="2">
        <v>43781.69027777778</v>
      </c>
      <c r="F15940" s="1" t="s">
        <v>22544</v>
      </c>
    </row>
    <row r="15941">
      <c r="A15941" s="1">
        <v>310896.0</v>
      </c>
      <c r="B15941" s="1" t="s">
        <v>55</v>
      </c>
      <c r="C15941" s="1">
        <v>1.0</v>
      </c>
      <c r="D15941" s="1" t="s">
        <v>56</v>
      </c>
      <c r="E15941" s="1" t="s">
        <v>5987</v>
      </c>
      <c r="F15941" s="1" t="s">
        <v>22545</v>
      </c>
    </row>
    <row r="15942">
      <c r="A15942" s="1">
        <v>310897.0</v>
      </c>
      <c r="B15942" s="1" t="s">
        <v>30</v>
      </c>
      <c r="C15942" s="1">
        <v>1.0</v>
      </c>
      <c r="D15942" s="1" t="s">
        <v>31</v>
      </c>
      <c r="E15942" s="3">
        <v>43508.009722222225</v>
      </c>
      <c r="F15942" s="1" t="s">
        <v>22546</v>
      </c>
    </row>
    <row r="15943">
      <c r="A15943" s="1">
        <v>310898.0</v>
      </c>
      <c r="B15943" s="1" t="s">
        <v>113</v>
      </c>
      <c r="C15943" s="1">
        <v>1.0</v>
      </c>
      <c r="D15943" s="1">
        <v>700.0</v>
      </c>
      <c r="E15943" s="1" t="s">
        <v>22547</v>
      </c>
      <c r="F15943" s="1" t="s">
        <v>22548</v>
      </c>
    </row>
    <row r="15944">
      <c r="A15944" s="1">
        <v>310898.0</v>
      </c>
      <c r="B15944" s="1" t="s">
        <v>55</v>
      </c>
      <c r="C15944" s="1">
        <v>1.0</v>
      </c>
      <c r="D15944" s="1" t="s">
        <v>56</v>
      </c>
      <c r="E15944" s="1" t="s">
        <v>22547</v>
      </c>
      <c r="F15944" s="1" t="s">
        <v>22548</v>
      </c>
    </row>
    <row r="15945">
      <c r="A15945" s="1">
        <v>310899.0</v>
      </c>
      <c r="B15945" s="1" t="s">
        <v>13</v>
      </c>
      <c r="C15945" s="1">
        <v>1.0</v>
      </c>
      <c r="D15945" s="1" t="s">
        <v>14</v>
      </c>
      <c r="E15945" s="3">
        <v>43508.825694444444</v>
      </c>
      <c r="F15945" s="1" t="s">
        <v>22549</v>
      </c>
    </row>
    <row r="15946">
      <c r="A15946" s="1">
        <v>310900.0</v>
      </c>
      <c r="B15946" s="1" t="s">
        <v>16</v>
      </c>
      <c r="C15946" s="1">
        <v>1.0</v>
      </c>
      <c r="D15946" s="1" t="s">
        <v>17</v>
      </c>
      <c r="E15946" s="1" t="s">
        <v>22550</v>
      </c>
      <c r="F15946" s="1" t="s">
        <v>22551</v>
      </c>
    </row>
    <row r="15947">
      <c r="A15947" s="1">
        <v>310901.0</v>
      </c>
      <c r="B15947" s="1" t="s">
        <v>55</v>
      </c>
      <c r="C15947" s="1">
        <v>1.0</v>
      </c>
      <c r="D15947" s="1" t="s">
        <v>56</v>
      </c>
      <c r="E15947" s="3">
        <v>43658.59930555556</v>
      </c>
      <c r="F15947" s="1" t="s">
        <v>22552</v>
      </c>
    </row>
    <row r="15948">
      <c r="A15948" s="1">
        <v>310902.0</v>
      </c>
      <c r="B15948" s="1" t="s">
        <v>129</v>
      </c>
      <c r="C15948" s="1">
        <v>1.0</v>
      </c>
      <c r="D15948" s="1" t="s">
        <v>130</v>
      </c>
      <c r="E15948" s="3">
        <v>43508.447222222225</v>
      </c>
      <c r="F15948" s="1" t="s">
        <v>22553</v>
      </c>
    </row>
    <row r="15949">
      <c r="A15949" s="1">
        <v>310903.0</v>
      </c>
      <c r="B15949" s="1" t="s">
        <v>34</v>
      </c>
      <c r="C15949" s="1">
        <v>3.0</v>
      </c>
      <c r="D15949" s="1" t="s">
        <v>35</v>
      </c>
      <c r="E15949" s="3">
        <v>43689.38958333333</v>
      </c>
      <c r="F15949" s="1" t="s">
        <v>22554</v>
      </c>
    </row>
    <row r="15950">
      <c r="A15950" s="1">
        <v>310904.0</v>
      </c>
      <c r="B15950" s="1" t="s">
        <v>250</v>
      </c>
      <c r="C15950" s="1">
        <v>1.0</v>
      </c>
      <c r="D15950" s="1" t="s">
        <v>251</v>
      </c>
      <c r="E15950" s="1" t="s">
        <v>18418</v>
      </c>
      <c r="F15950" s="1" t="s">
        <v>22555</v>
      </c>
    </row>
    <row r="15951">
      <c r="A15951" s="1">
        <v>310905.0</v>
      </c>
      <c r="B15951" s="1" t="s">
        <v>22</v>
      </c>
      <c r="C15951" s="1">
        <v>1.0</v>
      </c>
      <c r="D15951" s="1" t="s">
        <v>23</v>
      </c>
      <c r="E15951" s="3">
        <v>43597.48611111111</v>
      </c>
      <c r="F15951" s="1" t="s">
        <v>22556</v>
      </c>
    </row>
    <row r="15952">
      <c r="A15952" s="1">
        <v>310906.0</v>
      </c>
      <c r="B15952" s="1" t="s">
        <v>34</v>
      </c>
      <c r="C15952" s="1">
        <v>1.0</v>
      </c>
      <c r="D15952" s="1" t="s">
        <v>35</v>
      </c>
      <c r="E15952" s="1" t="s">
        <v>22557</v>
      </c>
      <c r="F15952" s="1" t="s">
        <v>22558</v>
      </c>
    </row>
    <row r="15953">
      <c r="A15953" s="1">
        <v>310907.0</v>
      </c>
      <c r="B15953" s="1" t="s">
        <v>49</v>
      </c>
      <c r="C15953" s="1">
        <v>1.0</v>
      </c>
      <c r="D15953" s="1" t="s">
        <v>50</v>
      </c>
      <c r="E15953" s="1" t="s">
        <v>15054</v>
      </c>
      <c r="F15953" s="1" t="s">
        <v>22559</v>
      </c>
    </row>
    <row r="15954">
      <c r="A15954" s="1">
        <v>310908.0</v>
      </c>
      <c r="B15954" s="1" t="s">
        <v>65</v>
      </c>
      <c r="C15954" s="1">
        <v>1.0</v>
      </c>
      <c r="D15954" s="1">
        <v>150.0</v>
      </c>
      <c r="E15954" s="1" t="s">
        <v>22560</v>
      </c>
      <c r="F15954" s="1" t="s">
        <v>22561</v>
      </c>
    </row>
    <row r="15955">
      <c r="A15955" s="1">
        <v>310909.0</v>
      </c>
      <c r="B15955" s="1" t="s">
        <v>49</v>
      </c>
      <c r="C15955" s="1">
        <v>1.0</v>
      </c>
      <c r="D15955" s="1" t="s">
        <v>50</v>
      </c>
      <c r="E15955" s="3">
        <v>43508.37847222222</v>
      </c>
      <c r="F15955" s="1" t="s">
        <v>11783</v>
      </c>
    </row>
    <row r="15956">
      <c r="A15956" s="1">
        <v>310910.0</v>
      </c>
      <c r="B15956" s="1" t="s">
        <v>55</v>
      </c>
      <c r="C15956" s="1">
        <v>1.0</v>
      </c>
      <c r="D15956" s="1" t="s">
        <v>56</v>
      </c>
      <c r="E15956" s="1" t="s">
        <v>22562</v>
      </c>
      <c r="F15956" s="1" t="s">
        <v>22563</v>
      </c>
    </row>
    <row r="15957">
      <c r="A15957" s="1">
        <v>310911.0</v>
      </c>
      <c r="B15957" s="1" t="s">
        <v>55</v>
      </c>
      <c r="C15957" s="1">
        <v>1.0</v>
      </c>
      <c r="D15957" s="1" t="s">
        <v>56</v>
      </c>
      <c r="E15957" s="3">
        <v>43628.623611111114</v>
      </c>
      <c r="F15957" s="1" t="s">
        <v>22564</v>
      </c>
    </row>
    <row r="15958">
      <c r="A15958" s="1">
        <v>310912.0</v>
      </c>
      <c r="B15958" s="1" t="s">
        <v>52</v>
      </c>
      <c r="C15958" s="1">
        <v>1.0</v>
      </c>
      <c r="D15958" s="1">
        <v>600.0</v>
      </c>
      <c r="E15958" s="3">
        <v>43508.36111111111</v>
      </c>
      <c r="F15958" s="1" t="s">
        <v>22565</v>
      </c>
    </row>
    <row r="15959">
      <c r="A15959" s="1">
        <v>310913.0</v>
      </c>
      <c r="B15959" s="1" t="s">
        <v>65</v>
      </c>
      <c r="C15959" s="1">
        <v>1.0</v>
      </c>
      <c r="D15959" s="1">
        <v>150.0</v>
      </c>
      <c r="E15959" s="2">
        <v>43811.46875</v>
      </c>
      <c r="F15959" s="1" t="s">
        <v>22566</v>
      </c>
    </row>
    <row r="15960">
      <c r="A15960" s="1">
        <v>310914.0</v>
      </c>
      <c r="B15960" s="1" t="s">
        <v>118</v>
      </c>
      <c r="C15960" s="1">
        <v>1.0</v>
      </c>
      <c r="D15960" s="1" t="s">
        <v>119</v>
      </c>
      <c r="E15960" s="3">
        <v>43628.91527777778</v>
      </c>
      <c r="F15960" s="1" t="s">
        <v>22567</v>
      </c>
    </row>
    <row r="15961">
      <c r="A15961" s="1">
        <v>310915.0</v>
      </c>
      <c r="B15961" s="1" t="s">
        <v>13</v>
      </c>
      <c r="C15961" s="1">
        <v>1.0</v>
      </c>
      <c r="D15961" s="1" t="s">
        <v>14</v>
      </c>
      <c r="E15961" s="1" t="s">
        <v>14746</v>
      </c>
      <c r="F15961" s="1" t="s">
        <v>22568</v>
      </c>
    </row>
    <row r="15962">
      <c r="A15962" s="1">
        <v>310916.0</v>
      </c>
      <c r="B15962" s="1" t="s">
        <v>250</v>
      </c>
      <c r="C15962" s="1">
        <v>1.0</v>
      </c>
      <c r="D15962" s="1" t="s">
        <v>251</v>
      </c>
      <c r="E15962" s="3">
        <v>43536.529861111114</v>
      </c>
      <c r="F15962" s="1" t="s">
        <v>22569</v>
      </c>
    </row>
    <row r="15963">
      <c r="A15963" s="1">
        <v>310917.0</v>
      </c>
      <c r="B15963" s="1" t="s">
        <v>49</v>
      </c>
      <c r="C15963" s="1">
        <v>1.0</v>
      </c>
      <c r="D15963" s="1" t="s">
        <v>50</v>
      </c>
      <c r="E15963" s="1" t="s">
        <v>15124</v>
      </c>
      <c r="F15963" s="1" t="s">
        <v>22570</v>
      </c>
    </row>
    <row r="15964">
      <c r="A15964" s="1">
        <v>310918.0</v>
      </c>
      <c r="B15964" s="1" t="s">
        <v>34</v>
      </c>
      <c r="C15964" s="1">
        <v>1.0</v>
      </c>
      <c r="D15964" s="1" t="s">
        <v>35</v>
      </c>
      <c r="E15964" s="1" t="s">
        <v>22571</v>
      </c>
      <c r="F15964" s="1" t="s">
        <v>22572</v>
      </c>
    </row>
    <row r="15965">
      <c r="A15965" s="1">
        <v>310919.0</v>
      </c>
      <c r="B15965" s="1" t="s">
        <v>30</v>
      </c>
      <c r="C15965" s="1">
        <v>1.0</v>
      </c>
      <c r="D15965" s="1" t="s">
        <v>31</v>
      </c>
      <c r="E15965" s="1" t="s">
        <v>22573</v>
      </c>
      <c r="F15965" s="1" t="s">
        <v>22574</v>
      </c>
    </row>
    <row r="15966">
      <c r="A15966" s="1">
        <v>310920.0</v>
      </c>
      <c r="B15966" s="1" t="s">
        <v>55</v>
      </c>
      <c r="C15966" s="1">
        <v>1.0</v>
      </c>
      <c r="D15966" s="1" t="s">
        <v>56</v>
      </c>
      <c r="E15966" s="1" t="s">
        <v>22537</v>
      </c>
      <c r="F15966" s="1" t="s">
        <v>22575</v>
      </c>
    </row>
    <row r="15967">
      <c r="A15967" s="1">
        <v>310921.0</v>
      </c>
      <c r="B15967" s="1" t="s">
        <v>30</v>
      </c>
      <c r="C15967" s="1">
        <v>1.0</v>
      </c>
      <c r="D15967" s="1" t="s">
        <v>31</v>
      </c>
      <c r="E15967" s="1" t="s">
        <v>22576</v>
      </c>
      <c r="F15967" s="1" t="s">
        <v>22577</v>
      </c>
    </row>
    <row r="15968">
      <c r="A15968" s="1">
        <v>310922.0</v>
      </c>
      <c r="B15968" s="1" t="s">
        <v>250</v>
      </c>
      <c r="C15968" s="1">
        <v>1.0</v>
      </c>
      <c r="D15968" s="1" t="s">
        <v>251</v>
      </c>
      <c r="E15968" s="3">
        <v>43477.79236111111</v>
      </c>
      <c r="F15968" s="1" t="s">
        <v>22578</v>
      </c>
    </row>
    <row r="15969">
      <c r="A15969" s="1">
        <v>310923.0</v>
      </c>
      <c r="B15969" s="1" t="s">
        <v>170</v>
      </c>
      <c r="C15969" s="1">
        <v>1.0</v>
      </c>
      <c r="D15969" s="1">
        <v>300.0</v>
      </c>
      <c r="E15969" s="1" t="s">
        <v>20401</v>
      </c>
      <c r="F15969" s="1" t="s">
        <v>22579</v>
      </c>
    </row>
    <row r="15970">
      <c r="A15970" s="1">
        <v>310924.0</v>
      </c>
      <c r="B15970" s="1" t="s">
        <v>16</v>
      </c>
      <c r="C15970" s="1">
        <v>1.0</v>
      </c>
      <c r="D15970" s="1" t="s">
        <v>17</v>
      </c>
      <c r="E15970" s="1" t="s">
        <v>22580</v>
      </c>
      <c r="F15970" s="1" t="s">
        <v>22581</v>
      </c>
    </row>
    <row r="15971">
      <c r="A15971" s="1">
        <v>310925.0</v>
      </c>
      <c r="B15971" s="1" t="s">
        <v>52</v>
      </c>
      <c r="C15971" s="1">
        <v>1.0</v>
      </c>
      <c r="D15971" s="1">
        <v>600.0</v>
      </c>
      <c r="E15971" s="1" t="s">
        <v>22582</v>
      </c>
      <c r="F15971" s="1" t="s">
        <v>22583</v>
      </c>
    </row>
    <row r="15972">
      <c r="A15972" s="1">
        <v>310926.0</v>
      </c>
      <c r="B15972" s="1" t="s">
        <v>13</v>
      </c>
      <c r="C15972" s="1">
        <v>1.0</v>
      </c>
      <c r="D15972" s="1" t="s">
        <v>14</v>
      </c>
      <c r="E15972" s="1" t="s">
        <v>22584</v>
      </c>
      <c r="F15972" s="1" t="s">
        <v>22585</v>
      </c>
    </row>
    <row r="15973">
      <c r="A15973" s="1">
        <v>310927.0</v>
      </c>
      <c r="B15973" s="1" t="s">
        <v>30</v>
      </c>
      <c r="C15973" s="1">
        <v>1.0</v>
      </c>
      <c r="D15973" s="1" t="s">
        <v>31</v>
      </c>
      <c r="E15973" s="3">
        <v>43536.63680555556</v>
      </c>
      <c r="F15973" s="1" t="s">
        <v>22586</v>
      </c>
    </row>
    <row r="15974">
      <c r="A15974" s="1">
        <v>310928.0</v>
      </c>
      <c r="B15974" s="1" t="s">
        <v>13</v>
      </c>
      <c r="C15974" s="1">
        <v>1.0</v>
      </c>
      <c r="D15974" s="1" t="s">
        <v>14</v>
      </c>
      <c r="E15974" s="1" t="s">
        <v>22587</v>
      </c>
      <c r="F15974" s="1" t="s">
        <v>22588</v>
      </c>
    </row>
    <row r="15975">
      <c r="A15975" s="1">
        <v>310929.0</v>
      </c>
      <c r="B15975" s="1" t="s">
        <v>30</v>
      </c>
      <c r="C15975" s="1">
        <v>1.0</v>
      </c>
      <c r="D15975" s="1" t="s">
        <v>31</v>
      </c>
      <c r="E15975" s="1" t="s">
        <v>22589</v>
      </c>
      <c r="F15975" s="1" t="s">
        <v>22590</v>
      </c>
    </row>
    <row r="15976">
      <c r="A15976" s="1">
        <v>310930.0</v>
      </c>
      <c r="B15976" s="1" t="s">
        <v>49</v>
      </c>
      <c r="C15976" s="1">
        <v>1.0</v>
      </c>
      <c r="D15976" s="1" t="s">
        <v>50</v>
      </c>
      <c r="E15976" s="3">
        <v>43536.149305555555</v>
      </c>
      <c r="F15976" s="1" t="s">
        <v>22591</v>
      </c>
    </row>
    <row r="15977">
      <c r="A15977" s="1">
        <v>310931.0</v>
      </c>
      <c r="B15977" s="1" t="s">
        <v>34</v>
      </c>
      <c r="C15977" s="1">
        <v>1.0</v>
      </c>
      <c r="D15977" s="1" t="s">
        <v>35</v>
      </c>
      <c r="E15977" s="3">
        <v>43508.71944444445</v>
      </c>
      <c r="F15977" s="1" t="s">
        <v>22592</v>
      </c>
    </row>
    <row r="15978">
      <c r="A15978" s="1">
        <v>310932.0</v>
      </c>
      <c r="B15978" s="1" t="s">
        <v>22</v>
      </c>
      <c r="C15978" s="1">
        <v>1.0</v>
      </c>
      <c r="D15978" s="1" t="s">
        <v>23</v>
      </c>
      <c r="E15978" s="1" t="s">
        <v>16858</v>
      </c>
      <c r="F15978" s="1" t="s">
        <v>22593</v>
      </c>
    </row>
    <row r="15979">
      <c r="A15979" s="1">
        <v>310933.0</v>
      </c>
      <c r="B15979" s="1" t="s">
        <v>40</v>
      </c>
      <c r="C15979" s="1">
        <v>1.0</v>
      </c>
      <c r="D15979" s="1" t="s">
        <v>41</v>
      </c>
      <c r="E15979" s="3">
        <v>43720.47777777778</v>
      </c>
      <c r="F15979" s="1" t="s">
        <v>22594</v>
      </c>
    </row>
    <row r="15980">
      <c r="A15980" s="1">
        <v>310934.0</v>
      </c>
      <c r="B15980" s="1" t="s">
        <v>250</v>
      </c>
      <c r="C15980" s="1">
        <v>1.0</v>
      </c>
      <c r="D15980" s="1" t="s">
        <v>251</v>
      </c>
      <c r="E15980" s="1" t="s">
        <v>22595</v>
      </c>
      <c r="F15980" s="1" t="s">
        <v>22596</v>
      </c>
    </row>
    <row r="15981">
      <c r="A15981" s="1">
        <v>310935.0</v>
      </c>
      <c r="B15981" s="1" t="s">
        <v>22</v>
      </c>
      <c r="C15981" s="1">
        <v>1.0</v>
      </c>
      <c r="D15981" s="1" t="s">
        <v>23</v>
      </c>
      <c r="E15981" s="1" t="s">
        <v>22597</v>
      </c>
      <c r="F15981" s="1" t="s">
        <v>22598</v>
      </c>
    </row>
    <row r="15982">
      <c r="A15982" s="1">
        <v>310936.0</v>
      </c>
      <c r="B15982" s="1" t="s">
        <v>65</v>
      </c>
      <c r="C15982" s="1">
        <v>1.0</v>
      </c>
      <c r="D15982" s="1">
        <v>150.0</v>
      </c>
      <c r="E15982" s="2">
        <v>43811.37777777778</v>
      </c>
      <c r="F15982" s="1" t="s">
        <v>22599</v>
      </c>
    </row>
    <row r="15983">
      <c r="A15983" s="1">
        <v>310937.0</v>
      </c>
      <c r="B15983" s="1" t="s">
        <v>30</v>
      </c>
      <c r="C15983" s="1">
        <v>1.0</v>
      </c>
      <c r="D15983" s="1" t="s">
        <v>31</v>
      </c>
      <c r="E15983" s="3">
        <v>43567.19305555556</v>
      </c>
      <c r="F15983" s="1" t="s">
        <v>22600</v>
      </c>
    </row>
    <row r="15984">
      <c r="A15984" s="1">
        <v>310938.0</v>
      </c>
      <c r="B15984" s="1" t="s">
        <v>55</v>
      </c>
      <c r="C15984" s="1">
        <v>1.0</v>
      </c>
      <c r="D15984" s="1" t="s">
        <v>56</v>
      </c>
      <c r="E15984" s="1" t="s">
        <v>20259</v>
      </c>
      <c r="F15984" s="1" t="s">
        <v>22601</v>
      </c>
    </row>
    <row r="15985">
      <c r="A15985" s="1">
        <v>310939.0</v>
      </c>
      <c r="B15985" s="1" t="s">
        <v>13</v>
      </c>
      <c r="C15985" s="1">
        <v>1.0</v>
      </c>
      <c r="D15985" s="1" t="s">
        <v>14</v>
      </c>
      <c r="E15985" s="1" t="s">
        <v>22602</v>
      </c>
      <c r="F15985" s="1" t="s">
        <v>16450</v>
      </c>
    </row>
    <row r="15986">
      <c r="A15986" s="1">
        <v>310940.0</v>
      </c>
      <c r="B15986" s="1" t="s">
        <v>65</v>
      </c>
      <c r="C15986" s="1">
        <v>1.0</v>
      </c>
      <c r="D15986" s="1">
        <v>150.0</v>
      </c>
      <c r="E15986" s="1" t="s">
        <v>22603</v>
      </c>
      <c r="F15986" s="1" t="s">
        <v>22604</v>
      </c>
    </row>
    <row r="15987">
      <c r="A15987" s="1">
        <v>310941.0</v>
      </c>
      <c r="B15987" s="1" t="s">
        <v>34</v>
      </c>
      <c r="C15987" s="1">
        <v>2.0</v>
      </c>
      <c r="D15987" s="1" t="s">
        <v>35</v>
      </c>
      <c r="E15987" s="1" t="s">
        <v>6140</v>
      </c>
      <c r="F15987" s="1" t="s">
        <v>22605</v>
      </c>
    </row>
    <row r="15988">
      <c r="A15988" s="1">
        <v>310942.0</v>
      </c>
      <c r="B15988" s="1" t="s">
        <v>34</v>
      </c>
      <c r="C15988" s="1">
        <v>3.0</v>
      </c>
      <c r="D15988" s="1" t="s">
        <v>35</v>
      </c>
      <c r="E15988" s="3">
        <v>43477.81875</v>
      </c>
      <c r="F15988" s="1" t="s">
        <v>22606</v>
      </c>
    </row>
    <row r="15989">
      <c r="A15989" s="1">
        <v>310943.0</v>
      </c>
      <c r="B15989" s="1" t="s">
        <v>13</v>
      </c>
      <c r="C15989" s="1">
        <v>1.0</v>
      </c>
      <c r="D15989" s="1" t="s">
        <v>14</v>
      </c>
      <c r="E15989" s="1" t="s">
        <v>22607</v>
      </c>
      <c r="F15989" s="1" t="s">
        <v>22608</v>
      </c>
    </row>
    <row r="15990">
      <c r="A15990" s="1">
        <v>310944.0</v>
      </c>
      <c r="B15990" s="1" t="s">
        <v>49</v>
      </c>
      <c r="C15990" s="1">
        <v>1.0</v>
      </c>
      <c r="D15990" s="1" t="s">
        <v>50</v>
      </c>
      <c r="E15990" s="1" t="s">
        <v>22609</v>
      </c>
      <c r="F15990" s="1" t="s">
        <v>22610</v>
      </c>
    </row>
    <row r="15991">
      <c r="A15991" s="1">
        <v>310945.0</v>
      </c>
      <c r="B15991" s="1" t="s">
        <v>6</v>
      </c>
      <c r="C15991" s="1">
        <v>1.0</v>
      </c>
      <c r="D15991" s="1">
        <v>1700.0</v>
      </c>
      <c r="E15991" s="3">
        <v>43597.40833333333</v>
      </c>
      <c r="F15991" s="1" t="s">
        <v>22611</v>
      </c>
    </row>
    <row r="15992">
      <c r="A15992" s="1">
        <v>310946.0</v>
      </c>
      <c r="B15992" s="1" t="s">
        <v>16</v>
      </c>
      <c r="C15992" s="1">
        <v>1.0</v>
      </c>
      <c r="D15992" s="1" t="s">
        <v>17</v>
      </c>
      <c r="E15992" s="1" t="s">
        <v>22612</v>
      </c>
      <c r="F15992" s="1" t="s">
        <v>22613</v>
      </c>
    </row>
    <row r="15994">
      <c r="A15994" s="1">
        <v>310947.0</v>
      </c>
      <c r="B15994" s="1" t="s">
        <v>129</v>
      </c>
      <c r="C15994" s="1">
        <v>1.0</v>
      </c>
      <c r="D15994" s="1" t="s">
        <v>130</v>
      </c>
      <c r="E15994" s="1" t="s">
        <v>9125</v>
      </c>
      <c r="F15994" s="1" t="s">
        <v>22614</v>
      </c>
    </row>
    <row r="15995">
      <c r="A15995" s="1">
        <v>310948.0</v>
      </c>
      <c r="B15995" s="1" t="s">
        <v>52</v>
      </c>
      <c r="C15995" s="1">
        <v>1.0</v>
      </c>
      <c r="D15995" s="1">
        <v>600.0</v>
      </c>
      <c r="E15995" s="3">
        <v>43567.84722222222</v>
      </c>
      <c r="F15995" s="1" t="s">
        <v>22615</v>
      </c>
    </row>
    <row r="15996">
      <c r="A15996" s="1">
        <v>310949.0</v>
      </c>
      <c r="B15996" s="1" t="s">
        <v>113</v>
      </c>
      <c r="C15996" s="1">
        <v>1.0</v>
      </c>
      <c r="D15996" s="1">
        <v>700.0</v>
      </c>
      <c r="E15996" s="1" t="s">
        <v>22616</v>
      </c>
      <c r="F15996" s="1" t="s">
        <v>22617</v>
      </c>
    </row>
    <row r="15997">
      <c r="A15997" s="1">
        <v>310950.0</v>
      </c>
      <c r="B15997" s="1" t="s">
        <v>118</v>
      </c>
      <c r="C15997" s="1">
        <v>1.0</v>
      </c>
      <c r="D15997" s="1" t="s">
        <v>119</v>
      </c>
      <c r="E15997" s="1" t="s">
        <v>22618</v>
      </c>
      <c r="F15997" s="1" t="s">
        <v>22619</v>
      </c>
    </row>
    <row r="15998">
      <c r="A15998" s="1">
        <v>310951.0</v>
      </c>
      <c r="B15998" s="1" t="s">
        <v>49</v>
      </c>
      <c r="C15998" s="1">
        <v>1.0</v>
      </c>
      <c r="D15998" s="1" t="s">
        <v>50</v>
      </c>
      <c r="E15998" s="1" t="s">
        <v>22620</v>
      </c>
      <c r="F15998" s="1" t="s">
        <v>22621</v>
      </c>
    </row>
    <row r="15999">
      <c r="A15999" s="1">
        <v>310952.0</v>
      </c>
      <c r="B15999" s="1" t="s">
        <v>22</v>
      </c>
      <c r="C15999" s="1">
        <v>5.0</v>
      </c>
      <c r="D15999" s="1" t="s">
        <v>23</v>
      </c>
      <c r="E15999" s="1" t="s">
        <v>22622</v>
      </c>
      <c r="F15999" s="1" t="s">
        <v>22623</v>
      </c>
    </row>
    <row r="16000">
      <c r="A16000" s="1">
        <v>310953.0</v>
      </c>
      <c r="B16000" s="1" t="s">
        <v>49</v>
      </c>
      <c r="C16000" s="1">
        <v>1.0</v>
      </c>
      <c r="D16000" s="1" t="s">
        <v>50</v>
      </c>
      <c r="E16000" s="1" t="s">
        <v>17310</v>
      </c>
      <c r="F16000" s="1" t="s">
        <v>22624</v>
      </c>
    </row>
    <row r="16001">
      <c r="A16001" s="1">
        <v>310954.0</v>
      </c>
      <c r="B16001" s="1" t="s">
        <v>30</v>
      </c>
      <c r="C16001" s="1">
        <v>1.0</v>
      </c>
      <c r="D16001" s="1" t="s">
        <v>31</v>
      </c>
      <c r="E16001" s="2">
        <v>43781.30625</v>
      </c>
      <c r="F16001" s="1" t="s">
        <v>22625</v>
      </c>
    </row>
    <row r="16002">
      <c r="A16002" s="1">
        <v>310955.0</v>
      </c>
      <c r="B16002" s="1" t="s">
        <v>52</v>
      </c>
      <c r="C16002" s="1">
        <v>1.0</v>
      </c>
      <c r="D16002" s="1">
        <v>600.0</v>
      </c>
      <c r="E16002" s="1" t="s">
        <v>22626</v>
      </c>
      <c r="F16002" s="1" t="s">
        <v>22627</v>
      </c>
    </row>
    <row r="16003">
      <c r="A16003" s="1">
        <v>310956.0</v>
      </c>
      <c r="B16003" s="1" t="s">
        <v>22</v>
      </c>
      <c r="C16003" s="1">
        <v>1.0</v>
      </c>
      <c r="D16003" s="1" t="s">
        <v>23</v>
      </c>
      <c r="E16003" s="1" t="s">
        <v>9421</v>
      </c>
      <c r="F16003" s="1" t="s">
        <v>22628</v>
      </c>
    </row>
    <row r="16004">
      <c r="A16004" s="1">
        <v>310957.0</v>
      </c>
      <c r="B16004" s="1" t="s">
        <v>55</v>
      </c>
      <c r="C16004" s="1">
        <v>1.0</v>
      </c>
      <c r="D16004" s="1" t="s">
        <v>56</v>
      </c>
      <c r="E16004" s="1" t="s">
        <v>22629</v>
      </c>
      <c r="F16004" s="1" t="s">
        <v>22630</v>
      </c>
    </row>
    <row r="16005">
      <c r="A16005" s="1">
        <v>310958.0</v>
      </c>
      <c r="B16005" s="1" t="s">
        <v>6</v>
      </c>
      <c r="C16005" s="1">
        <v>1.0</v>
      </c>
      <c r="D16005" s="1">
        <v>1700.0</v>
      </c>
      <c r="E16005" s="1" t="s">
        <v>22631</v>
      </c>
      <c r="F16005" s="1" t="s">
        <v>22632</v>
      </c>
    </row>
    <row r="16006">
      <c r="A16006" s="1">
        <v>310958.0</v>
      </c>
      <c r="B16006" s="1" t="s">
        <v>65</v>
      </c>
      <c r="C16006" s="1">
        <v>1.0</v>
      </c>
      <c r="D16006" s="1">
        <v>150.0</v>
      </c>
      <c r="E16006" s="1" t="s">
        <v>22631</v>
      </c>
      <c r="F16006" s="1" t="s">
        <v>22632</v>
      </c>
    </row>
    <row r="16007">
      <c r="A16007" s="1">
        <v>310959.0</v>
      </c>
      <c r="B16007" s="1" t="s">
        <v>30</v>
      </c>
      <c r="C16007" s="1">
        <v>1.0</v>
      </c>
      <c r="D16007" s="1" t="s">
        <v>31</v>
      </c>
      <c r="E16007" s="3">
        <v>43628.50347222222</v>
      </c>
      <c r="F16007" s="1" t="s">
        <v>22633</v>
      </c>
    </row>
    <row r="16008">
      <c r="A16008" s="1">
        <v>310960.0</v>
      </c>
      <c r="B16008" s="1" t="s">
        <v>13</v>
      </c>
      <c r="C16008" s="1">
        <v>1.0</v>
      </c>
      <c r="D16008" s="1" t="s">
        <v>14</v>
      </c>
      <c r="E16008" s="1" t="s">
        <v>22634</v>
      </c>
      <c r="F16008" s="1" t="s">
        <v>22635</v>
      </c>
    </row>
    <row r="16009">
      <c r="A16009" s="1">
        <v>310961.0</v>
      </c>
      <c r="B16009" s="1" t="s">
        <v>129</v>
      </c>
      <c r="C16009" s="1">
        <v>1.0</v>
      </c>
      <c r="D16009" s="1" t="s">
        <v>130</v>
      </c>
      <c r="E16009" s="2">
        <v>43811.75902777778</v>
      </c>
      <c r="F16009" s="1" t="s">
        <v>22636</v>
      </c>
    </row>
    <row r="16010">
      <c r="A16010" s="1">
        <v>310962.0</v>
      </c>
      <c r="B16010" s="1" t="s">
        <v>170</v>
      </c>
      <c r="C16010" s="1">
        <v>1.0</v>
      </c>
      <c r="D16010" s="1">
        <v>300.0</v>
      </c>
      <c r="E16010" s="1" t="s">
        <v>22637</v>
      </c>
      <c r="F16010" s="1" t="s">
        <v>22638</v>
      </c>
    </row>
    <row r="16011">
      <c r="A16011" s="1">
        <v>310963.0</v>
      </c>
      <c r="B16011" s="1" t="s">
        <v>113</v>
      </c>
      <c r="C16011" s="1">
        <v>1.0</v>
      </c>
      <c r="D16011" s="1">
        <v>700.0</v>
      </c>
      <c r="E16011" s="1" t="s">
        <v>22639</v>
      </c>
      <c r="F16011" s="1" t="s">
        <v>22640</v>
      </c>
    </row>
    <row r="16012">
      <c r="A16012" s="1">
        <v>310964.0</v>
      </c>
      <c r="B16012" s="1" t="s">
        <v>65</v>
      </c>
      <c r="C16012" s="1">
        <v>1.0</v>
      </c>
      <c r="D16012" s="1">
        <v>150.0</v>
      </c>
      <c r="E16012" s="3">
        <v>43597.54861111111</v>
      </c>
      <c r="F16012" s="1" t="s">
        <v>22641</v>
      </c>
    </row>
    <row r="16014">
      <c r="A16014" s="1">
        <v>310965.0</v>
      </c>
      <c r="B16014" s="1" t="s">
        <v>129</v>
      </c>
      <c r="C16014" s="1">
        <v>1.0</v>
      </c>
      <c r="D16014" s="1" t="s">
        <v>130</v>
      </c>
      <c r="E16014" s="1" t="s">
        <v>22642</v>
      </c>
      <c r="F16014" s="1" t="s">
        <v>22643</v>
      </c>
    </row>
    <row r="16015">
      <c r="A16015" s="1">
        <v>310966.0</v>
      </c>
      <c r="B16015" s="1" t="s">
        <v>34</v>
      </c>
      <c r="C16015" s="1">
        <v>1.0</v>
      </c>
      <c r="D16015" s="1" t="s">
        <v>35</v>
      </c>
      <c r="E16015" s="1" t="s">
        <v>22644</v>
      </c>
      <c r="F16015" s="1" t="s">
        <v>22645</v>
      </c>
    </row>
    <row r="16016">
      <c r="A16016" s="1">
        <v>310967.0</v>
      </c>
      <c r="B16016" s="1" t="s">
        <v>49</v>
      </c>
      <c r="C16016" s="1">
        <v>1.0</v>
      </c>
      <c r="D16016" s="1" t="s">
        <v>50</v>
      </c>
      <c r="E16016" s="1" t="s">
        <v>22646</v>
      </c>
      <c r="F16016" s="1" t="s">
        <v>22647</v>
      </c>
    </row>
    <row r="16017">
      <c r="A16017" s="1">
        <v>310968.0</v>
      </c>
      <c r="B16017" s="1" t="s">
        <v>6</v>
      </c>
      <c r="C16017" s="1">
        <v>1.0</v>
      </c>
      <c r="D16017" s="1">
        <v>1700.0</v>
      </c>
      <c r="E16017" s="2">
        <v>43811.46805555555</v>
      </c>
      <c r="F16017" s="1" t="s">
        <v>22648</v>
      </c>
    </row>
    <row r="16018">
      <c r="A16018" s="1">
        <v>310969.0</v>
      </c>
      <c r="B16018" s="1" t="s">
        <v>22</v>
      </c>
      <c r="C16018" s="1">
        <v>2.0</v>
      </c>
      <c r="D16018" s="1" t="s">
        <v>23</v>
      </c>
      <c r="E16018" s="3">
        <v>43567.44305555556</v>
      </c>
      <c r="F16018" s="1" t="s">
        <v>22649</v>
      </c>
    </row>
    <row r="16019">
      <c r="A16019" s="1">
        <v>310970.0</v>
      </c>
      <c r="B16019" s="1" t="s">
        <v>34</v>
      </c>
      <c r="C16019" s="1">
        <v>1.0</v>
      </c>
      <c r="D16019" s="1" t="s">
        <v>35</v>
      </c>
      <c r="E16019" s="1" t="s">
        <v>22650</v>
      </c>
      <c r="F16019" s="1" t="s">
        <v>22651</v>
      </c>
    </row>
    <row r="16020">
      <c r="A16020" s="1">
        <v>310971.0</v>
      </c>
      <c r="B16020" s="1" t="s">
        <v>65</v>
      </c>
      <c r="C16020" s="1">
        <v>1.0</v>
      </c>
      <c r="D16020" s="1">
        <v>150.0</v>
      </c>
      <c r="E16020" s="3">
        <v>43597.94027777778</v>
      </c>
      <c r="F16020" s="1" t="s">
        <v>22652</v>
      </c>
    </row>
    <row r="16021">
      <c r="A16021" s="1">
        <v>310972.0</v>
      </c>
      <c r="B16021" s="1" t="s">
        <v>22</v>
      </c>
      <c r="C16021" s="1">
        <v>1.0</v>
      </c>
      <c r="D16021" s="1" t="s">
        <v>23</v>
      </c>
      <c r="E16021" s="1" t="s">
        <v>22653</v>
      </c>
      <c r="F16021" s="1" t="s">
        <v>22654</v>
      </c>
    </row>
    <row r="16022">
      <c r="A16022" s="1">
        <v>310973.0</v>
      </c>
      <c r="B16022" s="1" t="s">
        <v>6</v>
      </c>
      <c r="C16022" s="1">
        <v>1.0</v>
      </c>
      <c r="D16022" s="1">
        <v>1700.0</v>
      </c>
      <c r="E16022" s="1" t="s">
        <v>6233</v>
      </c>
      <c r="F16022" s="1" t="s">
        <v>22655</v>
      </c>
    </row>
    <row r="16023">
      <c r="A16023" s="1">
        <v>310974.0</v>
      </c>
      <c r="B16023" s="1" t="s">
        <v>85</v>
      </c>
      <c r="C16023" s="1">
        <v>1.0</v>
      </c>
      <c r="D16023" s="1">
        <v>400.0</v>
      </c>
      <c r="E16023" s="1" t="s">
        <v>880</v>
      </c>
      <c r="F16023" s="1" t="s">
        <v>22656</v>
      </c>
    </row>
    <row r="16024">
      <c r="A16024" s="1">
        <v>310975.0</v>
      </c>
      <c r="B16024" s="1" t="s">
        <v>13</v>
      </c>
      <c r="C16024" s="1">
        <v>1.0</v>
      </c>
      <c r="D16024" s="1" t="s">
        <v>14</v>
      </c>
      <c r="E16024" s="3">
        <v>43567.618055555555</v>
      </c>
      <c r="F16024" s="1" t="s">
        <v>22657</v>
      </c>
    </row>
    <row r="16025">
      <c r="A16025" s="1">
        <v>310976.0</v>
      </c>
      <c r="B16025" s="1" t="s">
        <v>113</v>
      </c>
      <c r="C16025" s="1">
        <v>1.0</v>
      </c>
      <c r="D16025" s="1">
        <v>700.0</v>
      </c>
      <c r="E16025" s="1" t="s">
        <v>4920</v>
      </c>
      <c r="F16025" s="1" t="s">
        <v>22658</v>
      </c>
    </row>
    <row r="16026">
      <c r="A16026" s="1">
        <v>310976.0</v>
      </c>
      <c r="B16026" s="1" t="s">
        <v>55</v>
      </c>
      <c r="C16026" s="1">
        <v>1.0</v>
      </c>
      <c r="D16026" s="1" t="s">
        <v>56</v>
      </c>
      <c r="E16026" s="1" t="s">
        <v>4920</v>
      </c>
      <c r="F16026" s="1" t="s">
        <v>22658</v>
      </c>
    </row>
    <row r="16027">
      <c r="A16027" s="1">
        <v>310977.0</v>
      </c>
      <c r="B16027" s="1" t="s">
        <v>13</v>
      </c>
      <c r="C16027" s="1">
        <v>1.0</v>
      </c>
      <c r="D16027" s="1" t="s">
        <v>14</v>
      </c>
      <c r="E16027" s="3">
        <v>43658.5625</v>
      </c>
      <c r="F16027" s="1" t="s">
        <v>22659</v>
      </c>
    </row>
    <row r="16028">
      <c r="A16028" s="1">
        <v>310978.0</v>
      </c>
      <c r="B16028" s="1" t="s">
        <v>13</v>
      </c>
      <c r="C16028" s="1">
        <v>1.0</v>
      </c>
      <c r="D16028" s="1" t="s">
        <v>14</v>
      </c>
      <c r="E16028" s="1" t="s">
        <v>22660</v>
      </c>
      <c r="F16028" s="1" t="s">
        <v>22661</v>
      </c>
    </row>
    <row r="16029">
      <c r="A16029" s="1">
        <v>310979.0</v>
      </c>
      <c r="B16029" s="1" t="s">
        <v>34</v>
      </c>
      <c r="C16029" s="1">
        <v>1.0</v>
      </c>
      <c r="D16029" s="1" t="s">
        <v>35</v>
      </c>
      <c r="E16029" s="3">
        <v>43477.802083333336</v>
      </c>
      <c r="F16029" s="1" t="s">
        <v>22662</v>
      </c>
    </row>
    <row r="16030">
      <c r="A16030" s="1">
        <v>310980.0</v>
      </c>
      <c r="B16030" s="1" t="s">
        <v>55</v>
      </c>
      <c r="C16030" s="1">
        <v>1.0</v>
      </c>
      <c r="D16030" s="1" t="s">
        <v>56</v>
      </c>
      <c r="E16030" s="1" t="s">
        <v>22663</v>
      </c>
      <c r="F16030" s="1" t="s">
        <v>22664</v>
      </c>
    </row>
    <row r="16031">
      <c r="A16031" s="1">
        <v>310981.0</v>
      </c>
      <c r="B16031" s="1" t="s">
        <v>55</v>
      </c>
      <c r="C16031" s="1">
        <v>1.0</v>
      </c>
      <c r="D16031" s="1" t="s">
        <v>56</v>
      </c>
      <c r="E16031" s="3">
        <v>43597.39722222222</v>
      </c>
      <c r="F16031" s="1" t="s">
        <v>22665</v>
      </c>
    </row>
    <row r="16032">
      <c r="A16032" s="1">
        <v>310982.0</v>
      </c>
      <c r="B16032" s="1" t="s">
        <v>22</v>
      </c>
      <c r="C16032" s="1">
        <v>2.0</v>
      </c>
      <c r="D16032" s="1" t="s">
        <v>23</v>
      </c>
      <c r="E16032" s="1" t="s">
        <v>22666</v>
      </c>
      <c r="F16032" s="1" t="s">
        <v>22667</v>
      </c>
    </row>
    <row r="16033">
      <c r="A16033" s="1">
        <v>310983.0</v>
      </c>
      <c r="B16033" s="1" t="s">
        <v>13</v>
      </c>
      <c r="C16033" s="1">
        <v>1.0</v>
      </c>
      <c r="D16033" s="1" t="s">
        <v>14</v>
      </c>
      <c r="E16033" s="1" t="s">
        <v>22668</v>
      </c>
      <c r="F16033" s="1" t="s">
        <v>22669</v>
      </c>
    </row>
    <row r="16034">
      <c r="A16034" s="1">
        <v>310984.0</v>
      </c>
      <c r="B16034" s="1" t="s">
        <v>250</v>
      </c>
      <c r="C16034" s="1">
        <v>1.0</v>
      </c>
      <c r="D16034" s="1" t="s">
        <v>251</v>
      </c>
      <c r="E16034" s="1" t="s">
        <v>22670</v>
      </c>
      <c r="F16034" s="1" t="s">
        <v>22671</v>
      </c>
    </row>
    <row r="16035">
      <c r="A16035" s="1">
        <v>310985.0</v>
      </c>
      <c r="B16035" s="1" t="s">
        <v>13</v>
      </c>
      <c r="C16035" s="1">
        <v>1.0</v>
      </c>
      <c r="D16035" s="1" t="s">
        <v>14</v>
      </c>
      <c r="E16035" s="1" t="s">
        <v>21760</v>
      </c>
      <c r="F16035" s="1" t="s">
        <v>22672</v>
      </c>
    </row>
    <row r="16036">
      <c r="A16036" s="1">
        <v>310986.0</v>
      </c>
      <c r="B16036" s="1" t="s">
        <v>34</v>
      </c>
      <c r="C16036" s="1">
        <v>2.0</v>
      </c>
      <c r="D16036" s="1" t="s">
        <v>35</v>
      </c>
      <c r="E16036" s="2">
        <v>43781.41388888889</v>
      </c>
      <c r="F16036" s="1" t="s">
        <v>22673</v>
      </c>
    </row>
    <row r="16037">
      <c r="A16037" s="1">
        <v>310987.0</v>
      </c>
      <c r="B16037" s="1" t="s">
        <v>118</v>
      </c>
      <c r="C16037" s="1">
        <v>1.0</v>
      </c>
      <c r="D16037" s="1" t="s">
        <v>119</v>
      </c>
      <c r="E16037" s="1" t="s">
        <v>22674</v>
      </c>
      <c r="F16037" s="1" t="s">
        <v>22675</v>
      </c>
    </row>
    <row r="16038">
      <c r="A16038" s="1">
        <v>310988.0</v>
      </c>
      <c r="B16038" s="1" t="s">
        <v>22</v>
      </c>
      <c r="C16038" s="1">
        <v>1.0</v>
      </c>
      <c r="D16038" s="1" t="s">
        <v>23</v>
      </c>
      <c r="E16038" s="2">
        <v>43750.50277777778</v>
      </c>
      <c r="F16038" s="1" t="s">
        <v>22676</v>
      </c>
    </row>
    <row r="16039">
      <c r="A16039" s="1">
        <v>310989.0</v>
      </c>
      <c r="B16039" s="1" t="s">
        <v>65</v>
      </c>
      <c r="C16039" s="1">
        <v>1.0</v>
      </c>
      <c r="D16039" s="1">
        <v>150.0</v>
      </c>
      <c r="E16039" s="1" t="s">
        <v>22677</v>
      </c>
      <c r="F16039" s="1" t="s">
        <v>22678</v>
      </c>
    </row>
    <row r="16040">
      <c r="A16040" s="1">
        <v>310990.0</v>
      </c>
      <c r="B16040" s="1" t="s">
        <v>22</v>
      </c>
      <c r="C16040" s="1">
        <v>1.0</v>
      </c>
      <c r="D16040" s="1" t="s">
        <v>23</v>
      </c>
      <c r="E16040" s="1" t="s">
        <v>22679</v>
      </c>
      <c r="F16040" s="1" t="s">
        <v>22680</v>
      </c>
    </row>
    <row r="16041">
      <c r="A16041" s="1">
        <v>310991.0</v>
      </c>
      <c r="B16041" s="1" t="s">
        <v>49</v>
      </c>
      <c r="C16041" s="1">
        <v>1.0</v>
      </c>
      <c r="D16041" s="1" t="s">
        <v>50</v>
      </c>
      <c r="E16041" s="3">
        <v>43477.37847222222</v>
      </c>
      <c r="F16041" s="1" t="s">
        <v>22681</v>
      </c>
    </row>
    <row r="16042">
      <c r="A16042" s="1">
        <v>310992.0</v>
      </c>
      <c r="B16042" s="1" t="s">
        <v>30</v>
      </c>
      <c r="C16042" s="1">
        <v>1.0</v>
      </c>
      <c r="D16042" s="1" t="s">
        <v>31</v>
      </c>
      <c r="E16042" s="1" t="s">
        <v>2435</v>
      </c>
      <c r="F16042" s="1" t="s">
        <v>22682</v>
      </c>
    </row>
    <row r="16043">
      <c r="A16043" s="1">
        <v>310993.0</v>
      </c>
      <c r="B16043" s="1" t="s">
        <v>22</v>
      </c>
      <c r="C16043" s="1">
        <v>1.0</v>
      </c>
      <c r="D16043" s="1" t="s">
        <v>23</v>
      </c>
      <c r="E16043" s="3">
        <v>43567.44305555556</v>
      </c>
      <c r="F16043" s="1" t="s">
        <v>22683</v>
      </c>
    </row>
    <row r="16044">
      <c r="A16044" s="1">
        <v>310994.0</v>
      </c>
      <c r="B16044" s="1" t="s">
        <v>250</v>
      </c>
      <c r="C16044" s="1">
        <v>1.0</v>
      </c>
      <c r="D16044" s="1" t="s">
        <v>251</v>
      </c>
      <c r="E16044" s="1" t="s">
        <v>22684</v>
      </c>
      <c r="F16044" s="1" t="s">
        <v>22685</v>
      </c>
    </row>
    <row r="16045">
      <c r="A16045" s="1">
        <v>310995.0</v>
      </c>
      <c r="B16045" s="1" t="s">
        <v>118</v>
      </c>
      <c r="C16045" s="1">
        <v>1.0</v>
      </c>
      <c r="D16045" s="1" t="s">
        <v>119</v>
      </c>
      <c r="E16045" s="1" t="s">
        <v>22650</v>
      </c>
      <c r="F16045" s="1" t="s">
        <v>22686</v>
      </c>
    </row>
    <row r="16046">
      <c r="A16046" s="1">
        <v>310996.0</v>
      </c>
      <c r="B16046" s="1" t="s">
        <v>65</v>
      </c>
      <c r="C16046" s="1">
        <v>1.0</v>
      </c>
      <c r="D16046" s="1">
        <v>150.0</v>
      </c>
      <c r="E16046" s="3">
        <v>43628.64236111111</v>
      </c>
      <c r="F16046" s="1" t="s">
        <v>22687</v>
      </c>
    </row>
    <row r="16047">
      <c r="A16047" s="1">
        <v>310997.0</v>
      </c>
      <c r="B16047" s="1" t="s">
        <v>250</v>
      </c>
      <c r="C16047" s="1">
        <v>1.0</v>
      </c>
      <c r="D16047" s="1" t="s">
        <v>251</v>
      </c>
      <c r="E16047" s="2">
        <v>43781.790972222225</v>
      </c>
      <c r="F16047" s="1" t="s">
        <v>22688</v>
      </c>
    </row>
    <row r="16048">
      <c r="A16048" s="1">
        <v>310998.0</v>
      </c>
      <c r="B16048" s="1" t="s">
        <v>34</v>
      </c>
      <c r="C16048" s="1">
        <v>1.0</v>
      </c>
      <c r="D16048" s="1" t="s">
        <v>35</v>
      </c>
      <c r="E16048" s="1" t="s">
        <v>22689</v>
      </c>
      <c r="F16048" s="1" t="s">
        <v>22690</v>
      </c>
    </row>
    <row r="16049">
      <c r="A16049" s="1">
        <v>310998.0</v>
      </c>
      <c r="B16049" s="1" t="s">
        <v>55</v>
      </c>
      <c r="C16049" s="1">
        <v>1.0</v>
      </c>
      <c r="D16049" s="1" t="s">
        <v>56</v>
      </c>
      <c r="E16049" s="1" t="s">
        <v>22689</v>
      </c>
      <c r="F16049" s="1" t="s">
        <v>22690</v>
      </c>
    </row>
    <row r="16050">
      <c r="A16050" s="1">
        <v>310999.0</v>
      </c>
      <c r="B16050" s="1" t="s">
        <v>13</v>
      </c>
      <c r="C16050" s="1">
        <v>1.0</v>
      </c>
      <c r="D16050" s="1" t="s">
        <v>14</v>
      </c>
      <c r="E16050" s="3">
        <v>43508.23888888889</v>
      </c>
      <c r="F16050" s="1" t="s">
        <v>22691</v>
      </c>
    </row>
    <row r="16051">
      <c r="A16051" s="1">
        <v>311000.0</v>
      </c>
      <c r="B16051" s="1" t="s">
        <v>65</v>
      </c>
      <c r="C16051" s="1">
        <v>1.0</v>
      </c>
      <c r="D16051" s="1">
        <v>150.0</v>
      </c>
      <c r="E16051" s="1" t="s">
        <v>13491</v>
      </c>
      <c r="F16051" s="1" t="s">
        <v>22692</v>
      </c>
    </row>
    <row r="16052">
      <c r="A16052" s="1">
        <v>311001.0</v>
      </c>
      <c r="B16052" s="1" t="s">
        <v>13</v>
      </c>
      <c r="C16052" s="1">
        <v>1.0</v>
      </c>
      <c r="D16052" s="1" t="s">
        <v>14</v>
      </c>
      <c r="E16052" s="3">
        <v>43689.47361111111</v>
      </c>
      <c r="F16052" s="1" t="s">
        <v>22693</v>
      </c>
    </row>
    <row r="16053">
      <c r="A16053" s="1">
        <v>311002.0</v>
      </c>
      <c r="B16053" s="1" t="s">
        <v>55</v>
      </c>
      <c r="C16053" s="1">
        <v>1.0</v>
      </c>
      <c r="D16053" s="1" t="s">
        <v>56</v>
      </c>
      <c r="E16053" s="1" t="s">
        <v>17500</v>
      </c>
      <c r="F16053" s="1" t="s">
        <v>22694</v>
      </c>
    </row>
    <row r="16054">
      <c r="A16054" s="1">
        <v>311003.0</v>
      </c>
      <c r="B16054" s="1" t="s">
        <v>113</v>
      </c>
      <c r="C16054" s="1">
        <v>1.0</v>
      </c>
      <c r="D16054" s="1">
        <v>700.0</v>
      </c>
      <c r="E16054" s="3">
        <v>43567.76388888889</v>
      </c>
      <c r="F16054" s="1" t="s">
        <v>22695</v>
      </c>
    </row>
    <row r="16055">
      <c r="A16055" s="1">
        <v>311004.0</v>
      </c>
      <c r="B16055" s="1" t="s">
        <v>30</v>
      </c>
      <c r="C16055" s="1">
        <v>1.0</v>
      </c>
      <c r="D16055" s="1" t="s">
        <v>31</v>
      </c>
      <c r="E16055" s="1" t="s">
        <v>22696</v>
      </c>
      <c r="F16055" s="1" t="s">
        <v>22697</v>
      </c>
    </row>
    <row r="16056">
      <c r="A16056" s="1">
        <v>311005.0</v>
      </c>
      <c r="B16056" s="1" t="s">
        <v>13</v>
      </c>
      <c r="C16056" s="1">
        <v>1.0</v>
      </c>
      <c r="D16056" s="1" t="s">
        <v>14</v>
      </c>
      <c r="E16056" s="1" t="s">
        <v>22698</v>
      </c>
      <c r="F16056" s="1" t="s">
        <v>22699</v>
      </c>
    </row>
    <row r="16057">
      <c r="A16057" s="1">
        <v>311006.0</v>
      </c>
      <c r="B16057" s="1" t="s">
        <v>13</v>
      </c>
      <c r="C16057" s="1">
        <v>1.0</v>
      </c>
      <c r="D16057" s="1" t="s">
        <v>14</v>
      </c>
      <c r="E16057" s="3">
        <v>43628.61944444444</v>
      </c>
      <c r="F16057" s="1" t="s">
        <v>22700</v>
      </c>
    </row>
    <row r="16058">
      <c r="A16058" s="1">
        <v>311007.0</v>
      </c>
      <c r="B16058" s="1" t="s">
        <v>22</v>
      </c>
      <c r="C16058" s="1">
        <v>1.0</v>
      </c>
      <c r="D16058" s="1" t="s">
        <v>23</v>
      </c>
      <c r="E16058" s="1" t="s">
        <v>22701</v>
      </c>
      <c r="F16058" s="1" t="s">
        <v>22702</v>
      </c>
    </row>
    <row r="16059">
      <c r="A16059" s="1">
        <v>311008.0</v>
      </c>
      <c r="B16059" s="1" t="s">
        <v>49</v>
      </c>
      <c r="C16059" s="1">
        <v>1.0</v>
      </c>
      <c r="D16059" s="1" t="s">
        <v>50</v>
      </c>
      <c r="E16059" s="2">
        <v>43811.53958333333</v>
      </c>
      <c r="F16059" s="1" t="s">
        <v>22703</v>
      </c>
    </row>
    <row r="16060">
      <c r="A16060" s="1">
        <v>311009.0</v>
      </c>
      <c r="B16060" s="1" t="s">
        <v>55</v>
      </c>
      <c r="C16060" s="1">
        <v>1.0</v>
      </c>
      <c r="D16060" s="1" t="s">
        <v>56</v>
      </c>
      <c r="E16060" s="3">
        <v>43567.53472222222</v>
      </c>
      <c r="F16060" s="1" t="s">
        <v>22704</v>
      </c>
    </row>
    <row r="16061">
      <c r="A16061" s="1">
        <v>311009.0</v>
      </c>
      <c r="B16061" s="1" t="s">
        <v>22</v>
      </c>
      <c r="C16061" s="1">
        <v>1.0</v>
      </c>
      <c r="D16061" s="1" t="s">
        <v>23</v>
      </c>
      <c r="E16061" s="3">
        <v>43567.53472222222</v>
      </c>
      <c r="F16061" s="1" t="s">
        <v>22704</v>
      </c>
    </row>
    <row r="16062">
      <c r="A16062" s="1">
        <v>311010.0</v>
      </c>
      <c r="B16062" s="1" t="s">
        <v>52</v>
      </c>
      <c r="C16062" s="1">
        <v>1.0</v>
      </c>
      <c r="D16062" s="1">
        <v>600.0</v>
      </c>
      <c r="E16062" s="1" t="s">
        <v>22705</v>
      </c>
      <c r="F16062" s="1" t="s">
        <v>22706</v>
      </c>
    </row>
    <row r="16063">
      <c r="A16063" s="1">
        <v>311011.0</v>
      </c>
      <c r="B16063" s="1" t="s">
        <v>16</v>
      </c>
      <c r="C16063" s="1">
        <v>1.0</v>
      </c>
      <c r="D16063" s="1" t="s">
        <v>17</v>
      </c>
      <c r="E16063" s="2">
        <v>43781.60833333333</v>
      </c>
      <c r="F16063" s="1" t="s">
        <v>22707</v>
      </c>
    </row>
    <row r="16064">
      <c r="A16064" s="1">
        <v>311012.0</v>
      </c>
      <c r="B16064" s="1" t="s">
        <v>22</v>
      </c>
      <c r="C16064" s="1">
        <v>2.0</v>
      </c>
      <c r="D16064" s="1" t="s">
        <v>23</v>
      </c>
      <c r="E16064" s="3">
        <v>43628.54375</v>
      </c>
      <c r="F16064" s="1" t="s">
        <v>22708</v>
      </c>
    </row>
    <row r="16065">
      <c r="A16065" s="1">
        <v>311013.0</v>
      </c>
      <c r="B16065" s="1" t="s">
        <v>6</v>
      </c>
      <c r="C16065" s="1">
        <v>1.0</v>
      </c>
      <c r="D16065" s="1">
        <v>1700.0</v>
      </c>
      <c r="E16065" s="3">
        <v>43567.100694444445</v>
      </c>
      <c r="F16065" s="1" t="s">
        <v>22709</v>
      </c>
    </row>
    <row r="16066">
      <c r="A16066" s="1">
        <v>311014.0</v>
      </c>
      <c r="B16066" s="1" t="s">
        <v>55</v>
      </c>
      <c r="C16066" s="1">
        <v>2.0</v>
      </c>
      <c r="D16066" s="1" t="s">
        <v>56</v>
      </c>
      <c r="E16066" s="1" t="s">
        <v>22710</v>
      </c>
      <c r="F16066" s="1" t="s">
        <v>22711</v>
      </c>
    </row>
    <row r="16067">
      <c r="A16067" s="1">
        <v>311015.0</v>
      </c>
      <c r="B16067" s="1" t="s">
        <v>113</v>
      </c>
      <c r="C16067" s="1">
        <v>1.0</v>
      </c>
      <c r="D16067" s="1">
        <v>700.0</v>
      </c>
      <c r="E16067" s="3">
        <v>43536.44027777778</v>
      </c>
      <c r="F16067" s="1" t="s">
        <v>18860</v>
      </c>
    </row>
    <row r="16068">
      <c r="A16068" s="1">
        <v>311016.0</v>
      </c>
      <c r="B16068" s="1" t="s">
        <v>52</v>
      </c>
      <c r="C16068" s="1">
        <v>1.0</v>
      </c>
      <c r="D16068" s="1">
        <v>600.0</v>
      </c>
      <c r="E16068" s="1" t="s">
        <v>13585</v>
      </c>
      <c r="F16068" s="1" t="s">
        <v>16944</v>
      </c>
    </row>
    <row r="16069">
      <c r="A16069" s="1">
        <v>311017.0</v>
      </c>
      <c r="B16069" s="1" t="s">
        <v>30</v>
      </c>
      <c r="C16069" s="1">
        <v>1.0</v>
      </c>
      <c r="D16069" s="1" t="s">
        <v>31</v>
      </c>
      <c r="E16069" s="1" t="s">
        <v>22712</v>
      </c>
      <c r="F16069" s="1" t="s">
        <v>18911</v>
      </c>
    </row>
    <row r="16070">
      <c r="A16070" s="1">
        <v>311018.0</v>
      </c>
      <c r="B16070" s="1" t="s">
        <v>13</v>
      </c>
      <c r="C16070" s="1">
        <v>1.0</v>
      </c>
      <c r="D16070" s="1" t="s">
        <v>14</v>
      </c>
      <c r="E16070" s="2">
        <v>43750.29652777778</v>
      </c>
      <c r="F16070" s="1" t="s">
        <v>22713</v>
      </c>
    </row>
    <row r="16071">
      <c r="A16071" s="1">
        <v>311019.0</v>
      </c>
      <c r="B16071" s="1" t="s">
        <v>55</v>
      </c>
      <c r="C16071" s="1">
        <v>1.0</v>
      </c>
      <c r="D16071" s="1" t="s">
        <v>56</v>
      </c>
      <c r="E16071" s="3">
        <v>43536.881944444445</v>
      </c>
      <c r="F16071" s="1" t="s">
        <v>22714</v>
      </c>
    </row>
    <row r="16072">
      <c r="A16072" s="1">
        <v>311020.0</v>
      </c>
      <c r="B16072" s="1" t="s">
        <v>40</v>
      </c>
      <c r="C16072" s="1">
        <v>1.0</v>
      </c>
      <c r="D16072" s="1" t="s">
        <v>41</v>
      </c>
      <c r="E16072" s="1" t="s">
        <v>20969</v>
      </c>
      <c r="F16072" s="1" t="s">
        <v>22715</v>
      </c>
    </row>
    <row r="16073">
      <c r="A16073" s="1">
        <v>311021.0</v>
      </c>
      <c r="B16073" s="1" t="s">
        <v>16</v>
      </c>
      <c r="C16073" s="1">
        <v>1.0</v>
      </c>
      <c r="D16073" s="1" t="s">
        <v>17</v>
      </c>
      <c r="E16073" s="3">
        <v>43628.955555555556</v>
      </c>
      <c r="F16073" s="1" t="s">
        <v>22716</v>
      </c>
    </row>
    <row r="16074">
      <c r="A16074" s="1">
        <v>311022.0</v>
      </c>
      <c r="B16074" s="1" t="s">
        <v>13</v>
      </c>
      <c r="C16074" s="1">
        <v>1.0</v>
      </c>
      <c r="D16074" s="1" t="s">
        <v>14</v>
      </c>
      <c r="E16074" s="3">
        <v>43658.68680555555</v>
      </c>
      <c r="F16074" s="1" t="s">
        <v>22717</v>
      </c>
    </row>
    <row r="16075">
      <c r="A16075" s="1">
        <v>311023.0</v>
      </c>
      <c r="B16075" s="1" t="s">
        <v>49</v>
      </c>
      <c r="C16075" s="1">
        <v>1.0</v>
      </c>
      <c r="D16075" s="1" t="s">
        <v>50</v>
      </c>
      <c r="E16075" s="1" t="s">
        <v>22718</v>
      </c>
      <c r="F16075" s="1" t="s">
        <v>22719</v>
      </c>
    </row>
    <row r="16076">
      <c r="A16076" s="1">
        <v>311024.0</v>
      </c>
      <c r="B16076" s="1" t="s">
        <v>13</v>
      </c>
      <c r="C16076" s="1">
        <v>1.0</v>
      </c>
      <c r="D16076" s="1" t="s">
        <v>14</v>
      </c>
      <c r="E16076" s="1" t="s">
        <v>10948</v>
      </c>
      <c r="F16076" s="1" t="s">
        <v>22720</v>
      </c>
    </row>
    <row r="16077">
      <c r="A16077" s="1">
        <v>311025.0</v>
      </c>
      <c r="B16077" s="1" t="s">
        <v>30</v>
      </c>
      <c r="C16077" s="1">
        <v>1.0</v>
      </c>
      <c r="D16077" s="1" t="s">
        <v>31</v>
      </c>
      <c r="E16077" s="1" t="s">
        <v>10616</v>
      </c>
      <c r="F16077" s="1" t="s">
        <v>22721</v>
      </c>
    </row>
    <row r="16078">
      <c r="A16078" s="1">
        <v>311026.0</v>
      </c>
      <c r="B16078" s="1" t="s">
        <v>55</v>
      </c>
      <c r="C16078" s="1">
        <v>1.0</v>
      </c>
      <c r="D16078" s="1" t="s">
        <v>56</v>
      </c>
      <c r="E16078" s="1" t="s">
        <v>22722</v>
      </c>
      <c r="F16078" s="1" t="s">
        <v>22723</v>
      </c>
    </row>
    <row r="16079">
      <c r="A16079" s="1">
        <v>311027.0</v>
      </c>
      <c r="B16079" s="1" t="s">
        <v>49</v>
      </c>
      <c r="C16079" s="1">
        <v>1.0</v>
      </c>
      <c r="D16079" s="1" t="s">
        <v>50</v>
      </c>
      <c r="E16079" s="1" t="s">
        <v>22724</v>
      </c>
      <c r="F16079" s="1" t="s">
        <v>22725</v>
      </c>
    </row>
    <row r="16080">
      <c r="A16080" s="1">
        <v>311028.0</v>
      </c>
      <c r="B16080" s="1" t="s">
        <v>13</v>
      </c>
      <c r="C16080" s="1">
        <v>1.0</v>
      </c>
      <c r="D16080" s="1" t="s">
        <v>14</v>
      </c>
      <c r="E16080" s="1" t="s">
        <v>22726</v>
      </c>
      <c r="F16080" s="1" t="s">
        <v>22727</v>
      </c>
    </row>
    <row r="16081">
      <c r="A16081" s="1">
        <v>311029.0</v>
      </c>
      <c r="B16081" s="1" t="s">
        <v>65</v>
      </c>
      <c r="C16081" s="1">
        <v>1.0</v>
      </c>
      <c r="D16081" s="1">
        <v>150.0</v>
      </c>
      <c r="E16081" s="3">
        <v>43567.535416666666</v>
      </c>
      <c r="F16081" s="1" t="s">
        <v>22728</v>
      </c>
    </row>
    <row r="16082">
      <c r="A16082" s="1">
        <v>311030.0</v>
      </c>
      <c r="B16082" s="1" t="s">
        <v>113</v>
      </c>
      <c r="C16082" s="1">
        <v>1.0</v>
      </c>
      <c r="D16082" s="1">
        <v>700.0</v>
      </c>
      <c r="E16082" s="3">
        <v>43536.555555555555</v>
      </c>
      <c r="F16082" s="1" t="s">
        <v>22729</v>
      </c>
    </row>
    <row r="16083">
      <c r="A16083" s="1">
        <v>311031.0</v>
      </c>
      <c r="B16083" s="1" t="s">
        <v>34</v>
      </c>
      <c r="C16083" s="1">
        <v>1.0</v>
      </c>
      <c r="D16083" s="1" t="s">
        <v>35</v>
      </c>
      <c r="E16083" s="1" t="s">
        <v>22730</v>
      </c>
      <c r="F16083" s="1" t="s">
        <v>22731</v>
      </c>
    </row>
    <row r="16084">
      <c r="A16084" s="1">
        <v>311032.0</v>
      </c>
      <c r="B16084" s="1" t="s">
        <v>16</v>
      </c>
      <c r="C16084" s="1">
        <v>1.0</v>
      </c>
      <c r="D16084" s="1" t="s">
        <v>17</v>
      </c>
      <c r="E16084" s="3">
        <v>43689.33888888889</v>
      </c>
      <c r="F16084" s="1" t="s">
        <v>22732</v>
      </c>
    </row>
    <row r="16085">
      <c r="A16085" s="1">
        <v>311033.0</v>
      </c>
      <c r="B16085" s="1" t="s">
        <v>129</v>
      </c>
      <c r="C16085" s="1">
        <v>1.0</v>
      </c>
      <c r="D16085" s="1" t="s">
        <v>130</v>
      </c>
      <c r="E16085" s="3">
        <v>43477.61944444444</v>
      </c>
      <c r="F16085" s="1" t="s">
        <v>22733</v>
      </c>
    </row>
    <row r="16086">
      <c r="A16086" s="1">
        <v>311034.0</v>
      </c>
      <c r="B16086" s="1" t="s">
        <v>22</v>
      </c>
      <c r="C16086" s="1">
        <v>3.0</v>
      </c>
      <c r="D16086" s="1" t="s">
        <v>23</v>
      </c>
      <c r="E16086" s="2">
        <v>43750.680555555555</v>
      </c>
      <c r="F16086" s="1" t="s">
        <v>22734</v>
      </c>
    </row>
    <row r="16087">
      <c r="A16087" s="1">
        <v>311035.0</v>
      </c>
      <c r="B16087" s="1" t="s">
        <v>49</v>
      </c>
      <c r="C16087" s="1">
        <v>1.0</v>
      </c>
      <c r="D16087" s="1" t="s">
        <v>50</v>
      </c>
      <c r="E16087" s="1" t="s">
        <v>11757</v>
      </c>
      <c r="F16087" s="1" t="s">
        <v>22735</v>
      </c>
    </row>
    <row r="16088">
      <c r="A16088" s="1">
        <v>311036.0</v>
      </c>
      <c r="B16088" s="1" t="s">
        <v>34</v>
      </c>
      <c r="C16088" s="1">
        <v>3.0</v>
      </c>
      <c r="D16088" s="1" t="s">
        <v>35</v>
      </c>
      <c r="E16088" s="1" t="s">
        <v>22736</v>
      </c>
      <c r="F16088" s="1" t="s">
        <v>19745</v>
      </c>
    </row>
    <row r="16089">
      <c r="A16089" s="1">
        <v>311036.0</v>
      </c>
      <c r="B16089" s="1" t="s">
        <v>6</v>
      </c>
      <c r="C16089" s="1">
        <v>1.0</v>
      </c>
      <c r="D16089" s="1">
        <v>1700.0</v>
      </c>
      <c r="E16089" s="1" t="s">
        <v>22736</v>
      </c>
      <c r="F16089" s="1" t="s">
        <v>19745</v>
      </c>
    </row>
    <row r="16090">
      <c r="A16090" s="1">
        <v>311037.0</v>
      </c>
      <c r="B16090" s="1" t="s">
        <v>13</v>
      </c>
      <c r="C16090" s="1">
        <v>1.0</v>
      </c>
      <c r="D16090" s="1" t="s">
        <v>14</v>
      </c>
      <c r="E16090" s="3">
        <v>43658.75625</v>
      </c>
      <c r="F16090" s="1" t="s">
        <v>22737</v>
      </c>
    </row>
    <row r="16091">
      <c r="A16091" s="1">
        <v>311038.0</v>
      </c>
      <c r="B16091" s="1" t="s">
        <v>16</v>
      </c>
      <c r="C16091" s="1">
        <v>1.0</v>
      </c>
      <c r="D16091" s="1" t="s">
        <v>17</v>
      </c>
      <c r="E16091" s="3">
        <v>43477.72222222222</v>
      </c>
      <c r="F16091" s="1" t="s">
        <v>22738</v>
      </c>
    </row>
    <row r="16092">
      <c r="A16092" s="1">
        <v>311039.0</v>
      </c>
      <c r="B16092" s="1" t="s">
        <v>65</v>
      </c>
      <c r="C16092" s="1">
        <v>1.0</v>
      </c>
      <c r="D16092" s="1">
        <v>150.0</v>
      </c>
      <c r="E16092" s="3">
        <v>43720.69305555556</v>
      </c>
      <c r="F16092" s="1" t="s">
        <v>22739</v>
      </c>
    </row>
    <row r="16093">
      <c r="A16093" s="1">
        <v>311040.0</v>
      </c>
      <c r="B16093" s="1" t="s">
        <v>55</v>
      </c>
      <c r="C16093" s="1">
        <v>1.0</v>
      </c>
      <c r="D16093" s="1" t="s">
        <v>56</v>
      </c>
      <c r="E16093" s="1" t="s">
        <v>22740</v>
      </c>
      <c r="F16093" s="1" t="s">
        <v>22741</v>
      </c>
    </row>
    <row r="16094">
      <c r="A16094" s="1">
        <v>311041.0</v>
      </c>
      <c r="B16094" s="1" t="s">
        <v>34</v>
      </c>
      <c r="C16094" s="1">
        <v>1.0</v>
      </c>
      <c r="D16094" s="1" t="s">
        <v>35</v>
      </c>
      <c r="E16094" s="1" t="s">
        <v>9894</v>
      </c>
      <c r="F16094" s="1" t="s">
        <v>22742</v>
      </c>
    </row>
    <row r="16095">
      <c r="A16095" s="1">
        <v>311042.0</v>
      </c>
      <c r="B16095" s="1" t="s">
        <v>13</v>
      </c>
      <c r="C16095" s="1">
        <v>1.0</v>
      </c>
      <c r="D16095" s="1" t="s">
        <v>14</v>
      </c>
      <c r="E16095" s="1" t="s">
        <v>22743</v>
      </c>
      <c r="F16095" s="1" t="s">
        <v>22744</v>
      </c>
    </row>
    <row r="16096">
      <c r="A16096" s="1">
        <v>311043.0</v>
      </c>
      <c r="B16096" s="1" t="s">
        <v>30</v>
      </c>
      <c r="C16096" s="1">
        <v>1.0</v>
      </c>
      <c r="D16096" s="1" t="s">
        <v>31</v>
      </c>
      <c r="E16096" s="1" t="s">
        <v>22745</v>
      </c>
      <c r="F16096" s="1" t="s">
        <v>22746</v>
      </c>
    </row>
    <row r="16097">
      <c r="A16097" s="1">
        <v>311044.0</v>
      </c>
      <c r="B16097" s="1" t="s">
        <v>65</v>
      </c>
      <c r="C16097" s="1">
        <v>1.0</v>
      </c>
      <c r="D16097" s="1">
        <v>150.0</v>
      </c>
      <c r="E16097" s="1" t="s">
        <v>22747</v>
      </c>
      <c r="F16097" s="1" t="s">
        <v>22748</v>
      </c>
    </row>
    <row r="16098">
      <c r="A16098" s="1">
        <v>311045.0</v>
      </c>
      <c r="B16098" s="1" t="s">
        <v>34</v>
      </c>
      <c r="C16098" s="1">
        <v>1.0</v>
      </c>
      <c r="D16098" s="1" t="s">
        <v>35</v>
      </c>
      <c r="E16098" s="1" t="s">
        <v>22749</v>
      </c>
      <c r="F16098" s="1" t="s">
        <v>22750</v>
      </c>
    </row>
    <row r="16099">
      <c r="A16099" s="1">
        <v>311046.0</v>
      </c>
      <c r="B16099" s="1" t="s">
        <v>30</v>
      </c>
      <c r="C16099" s="1">
        <v>1.0</v>
      </c>
      <c r="D16099" s="1" t="s">
        <v>31</v>
      </c>
      <c r="E16099" s="1" t="s">
        <v>7517</v>
      </c>
      <c r="F16099" s="1" t="s">
        <v>22751</v>
      </c>
    </row>
    <row r="16100">
      <c r="A16100" s="1">
        <v>311047.0</v>
      </c>
      <c r="B16100" s="1" t="s">
        <v>22</v>
      </c>
      <c r="C16100" s="1">
        <v>1.0</v>
      </c>
      <c r="D16100" s="1" t="s">
        <v>23</v>
      </c>
      <c r="E16100" s="3">
        <v>43597.85486111111</v>
      </c>
      <c r="F16100" s="1" t="s">
        <v>22752</v>
      </c>
    </row>
    <row r="16101">
      <c r="A16101" s="1">
        <v>311048.0</v>
      </c>
      <c r="B16101" s="1" t="s">
        <v>13</v>
      </c>
      <c r="C16101" s="1">
        <v>1.0</v>
      </c>
      <c r="D16101" s="1" t="s">
        <v>14</v>
      </c>
      <c r="E16101" s="1" t="s">
        <v>16937</v>
      </c>
      <c r="F16101" s="1" t="s">
        <v>22753</v>
      </c>
    </row>
    <row r="16102">
      <c r="A16102" s="1">
        <v>311049.0</v>
      </c>
      <c r="B16102" s="1" t="s">
        <v>118</v>
      </c>
      <c r="C16102" s="1">
        <v>1.0</v>
      </c>
      <c r="D16102" s="1" t="s">
        <v>119</v>
      </c>
      <c r="E16102" s="1" t="s">
        <v>22754</v>
      </c>
      <c r="F16102" s="1" t="s">
        <v>22755</v>
      </c>
    </row>
    <row r="16103">
      <c r="A16103" s="1">
        <v>311050.0</v>
      </c>
      <c r="B16103" s="1" t="s">
        <v>22</v>
      </c>
      <c r="C16103" s="1">
        <v>1.0</v>
      </c>
      <c r="D16103" s="1" t="s">
        <v>23</v>
      </c>
      <c r="E16103" s="1" t="s">
        <v>22756</v>
      </c>
      <c r="F16103" s="1" t="s">
        <v>22757</v>
      </c>
    </row>
    <row r="16104">
      <c r="A16104" s="1">
        <v>311051.0</v>
      </c>
      <c r="B16104" s="1" t="s">
        <v>55</v>
      </c>
      <c r="C16104" s="1">
        <v>1.0</v>
      </c>
      <c r="D16104" s="1" t="s">
        <v>56</v>
      </c>
      <c r="E16104" s="1" t="s">
        <v>22758</v>
      </c>
      <c r="F16104" s="1" t="s">
        <v>22759</v>
      </c>
    </row>
    <row r="16105">
      <c r="A16105" s="1">
        <v>311052.0</v>
      </c>
      <c r="B16105" s="1" t="s">
        <v>118</v>
      </c>
      <c r="C16105" s="1">
        <v>1.0</v>
      </c>
      <c r="D16105" s="1" t="s">
        <v>119</v>
      </c>
      <c r="E16105" s="1" t="s">
        <v>22760</v>
      </c>
      <c r="F16105" s="1" t="s">
        <v>22761</v>
      </c>
    </row>
    <row r="16106">
      <c r="A16106" s="1">
        <v>311053.0</v>
      </c>
      <c r="B16106" s="1" t="s">
        <v>49</v>
      </c>
      <c r="C16106" s="1">
        <v>2.0</v>
      </c>
      <c r="D16106" s="1" t="s">
        <v>50</v>
      </c>
      <c r="E16106" s="1" t="s">
        <v>3027</v>
      </c>
      <c r="F16106" s="1" t="s">
        <v>22762</v>
      </c>
    </row>
    <row r="16107">
      <c r="A16107" s="1">
        <v>311054.0</v>
      </c>
      <c r="B16107" s="1" t="s">
        <v>13</v>
      </c>
      <c r="C16107" s="1">
        <v>1.0</v>
      </c>
      <c r="D16107" s="1" t="s">
        <v>14</v>
      </c>
      <c r="E16107" s="1" t="s">
        <v>3450</v>
      </c>
      <c r="F16107" s="1" t="s">
        <v>22763</v>
      </c>
    </row>
    <row r="16108">
      <c r="A16108" s="1">
        <v>311055.0</v>
      </c>
      <c r="B16108" s="1" t="s">
        <v>30</v>
      </c>
      <c r="C16108" s="1">
        <v>1.0</v>
      </c>
      <c r="D16108" s="1" t="s">
        <v>31</v>
      </c>
      <c r="E16108" s="3">
        <v>43689.93958333333</v>
      </c>
      <c r="F16108" s="1" t="s">
        <v>22764</v>
      </c>
    </row>
    <row r="16109">
      <c r="A16109" s="1">
        <v>311056.0</v>
      </c>
      <c r="B16109" s="1" t="s">
        <v>129</v>
      </c>
      <c r="C16109" s="1">
        <v>1.0</v>
      </c>
      <c r="D16109" s="1" t="s">
        <v>130</v>
      </c>
      <c r="E16109" s="3">
        <v>43508.498611111114</v>
      </c>
      <c r="F16109" s="1" t="s">
        <v>22765</v>
      </c>
    </row>
    <row r="16110">
      <c r="A16110" s="1">
        <v>311057.0</v>
      </c>
      <c r="B16110" s="1" t="s">
        <v>55</v>
      </c>
      <c r="C16110" s="1">
        <v>1.0</v>
      </c>
      <c r="D16110" s="1" t="s">
        <v>56</v>
      </c>
      <c r="E16110" s="3">
        <v>43628.55</v>
      </c>
      <c r="F16110" s="1" t="s">
        <v>22766</v>
      </c>
    </row>
    <row r="16111">
      <c r="A16111" s="1">
        <v>311058.0</v>
      </c>
      <c r="B16111" s="1" t="s">
        <v>49</v>
      </c>
      <c r="C16111" s="1">
        <v>2.0</v>
      </c>
      <c r="D16111" s="1" t="s">
        <v>50</v>
      </c>
      <c r="E16111" s="1" t="s">
        <v>2519</v>
      </c>
      <c r="F16111" s="1" t="s">
        <v>22767</v>
      </c>
    </row>
    <row r="16112">
      <c r="A16112" s="1">
        <v>311059.0</v>
      </c>
      <c r="B16112" s="1" t="s">
        <v>13</v>
      </c>
      <c r="C16112" s="1">
        <v>1.0</v>
      </c>
      <c r="D16112" s="1" t="s">
        <v>14</v>
      </c>
      <c r="E16112" s="3">
        <v>43508.736805555556</v>
      </c>
      <c r="F16112" s="1" t="s">
        <v>22768</v>
      </c>
    </row>
    <row r="16113">
      <c r="A16113" s="1">
        <v>311060.0</v>
      </c>
      <c r="B16113" s="1" t="s">
        <v>22</v>
      </c>
      <c r="C16113" s="1">
        <v>2.0</v>
      </c>
      <c r="D16113" s="1" t="s">
        <v>23</v>
      </c>
      <c r="E16113" s="3">
        <v>43689.82013888889</v>
      </c>
      <c r="F16113" s="1" t="s">
        <v>22769</v>
      </c>
    </row>
    <row r="16114">
      <c r="A16114" s="1">
        <v>311061.0</v>
      </c>
      <c r="B16114" s="1" t="s">
        <v>13</v>
      </c>
      <c r="C16114" s="1">
        <v>1.0</v>
      </c>
      <c r="D16114" s="1" t="s">
        <v>14</v>
      </c>
      <c r="E16114" s="1" t="s">
        <v>8101</v>
      </c>
      <c r="F16114" s="1" t="s">
        <v>22770</v>
      </c>
    </row>
    <row r="16115">
      <c r="A16115" s="1">
        <v>311062.0</v>
      </c>
      <c r="B16115" s="1" t="s">
        <v>52</v>
      </c>
      <c r="C16115" s="1">
        <v>1.0</v>
      </c>
      <c r="D16115" s="1">
        <v>600.0</v>
      </c>
      <c r="E16115" s="1" t="s">
        <v>22771</v>
      </c>
      <c r="F16115" s="1" t="s">
        <v>22772</v>
      </c>
    </row>
    <row r="16116">
      <c r="A16116" s="1">
        <v>311063.0</v>
      </c>
      <c r="B16116" s="1" t="s">
        <v>13</v>
      </c>
      <c r="C16116" s="1">
        <v>1.0</v>
      </c>
      <c r="D16116" s="1" t="s">
        <v>14</v>
      </c>
      <c r="E16116" s="3">
        <v>43658.73055555556</v>
      </c>
      <c r="F16116" s="1" t="s">
        <v>22773</v>
      </c>
    </row>
    <row r="16117">
      <c r="A16117" s="1">
        <v>311064.0</v>
      </c>
      <c r="B16117" s="1" t="s">
        <v>22</v>
      </c>
      <c r="C16117" s="1">
        <v>6.0</v>
      </c>
      <c r="D16117" s="1" t="s">
        <v>23</v>
      </c>
      <c r="E16117" s="1" t="s">
        <v>10233</v>
      </c>
      <c r="F16117" s="1" t="s">
        <v>22774</v>
      </c>
    </row>
    <row r="16118">
      <c r="A16118" s="1">
        <v>311065.0</v>
      </c>
      <c r="B16118" s="1" t="s">
        <v>113</v>
      </c>
      <c r="C16118" s="1">
        <v>1.0</v>
      </c>
      <c r="D16118" s="1">
        <v>700.0</v>
      </c>
      <c r="E16118" s="3">
        <v>43628.67222222222</v>
      </c>
      <c r="F16118" s="1" t="s">
        <v>10577</v>
      </c>
    </row>
    <row r="16119">
      <c r="A16119" s="1">
        <v>311066.0</v>
      </c>
      <c r="B16119" s="1" t="s">
        <v>65</v>
      </c>
      <c r="C16119" s="1">
        <v>1.0</v>
      </c>
      <c r="D16119" s="1">
        <v>150.0</v>
      </c>
      <c r="E16119" s="1" t="s">
        <v>7435</v>
      </c>
      <c r="F16119" s="1" t="s">
        <v>22775</v>
      </c>
    </row>
    <row r="16120">
      <c r="A16120" s="1">
        <v>311067.0</v>
      </c>
      <c r="B16120" s="1" t="s">
        <v>30</v>
      </c>
      <c r="C16120" s="1">
        <v>1.0</v>
      </c>
      <c r="D16120" s="1" t="s">
        <v>31</v>
      </c>
      <c r="E16120" s="1" t="s">
        <v>22776</v>
      </c>
      <c r="F16120" s="1" t="s">
        <v>22777</v>
      </c>
    </row>
    <row r="16121">
      <c r="A16121" s="1">
        <v>311068.0</v>
      </c>
      <c r="B16121" s="1" t="s">
        <v>250</v>
      </c>
      <c r="C16121" s="1">
        <v>1.0</v>
      </c>
      <c r="D16121" s="1" t="s">
        <v>251</v>
      </c>
      <c r="E16121" s="1" t="s">
        <v>6301</v>
      </c>
      <c r="F16121" s="1" t="s">
        <v>22778</v>
      </c>
    </row>
    <row r="16122">
      <c r="A16122" s="1">
        <v>311069.0</v>
      </c>
      <c r="B16122" s="1" t="s">
        <v>30</v>
      </c>
      <c r="C16122" s="1">
        <v>1.0</v>
      </c>
      <c r="D16122" s="1" t="s">
        <v>31</v>
      </c>
      <c r="E16122" s="3">
        <v>43508.629166666666</v>
      </c>
      <c r="F16122" s="1" t="s">
        <v>22779</v>
      </c>
    </row>
    <row r="16123">
      <c r="A16123" s="1">
        <v>311070.0</v>
      </c>
      <c r="B16123" s="1" t="s">
        <v>13</v>
      </c>
      <c r="C16123" s="1">
        <v>1.0</v>
      </c>
      <c r="D16123" s="1" t="s">
        <v>14</v>
      </c>
      <c r="E16123" s="1" t="s">
        <v>12638</v>
      </c>
      <c r="F16123" s="1" t="s">
        <v>22780</v>
      </c>
    </row>
    <row r="16124">
      <c r="A16124" s="1">
        <v>311071.0</v>
      </c>
      <c r="B16124" s="1" t="s">
        <v>6</v>
      </c>
      <c r="C16124" s="1">
        <v>1.0</v>
      </c>
      <c r="D16124" s="1">
        <v>1700.0</v>
      </c>
      <c r="E16124" s="3">
        <v>43689.18472222222</v>
      </c>
      <c r="F16124" s="1" t="s">
        <v>22781</v>
      </c>
    </row>
    <row r="16125">
      <c r="A16125" s="1">
        <v>311072.0</v>
      </c>
      <c r="B16125" s="1" t="s">
        <v>13</v>
      </c>
      <c r="C16125" s="1">
        <v>1.0</v>
      </c>
      <c r="D16125" s="1" t="s">
        <v>14</v>
      </c>
      <c r="E16125" s="3">
        <v>43720.62430555555</v>
      </c>
      <c r="F16125" s="1" t="s">
        <v>22782</v>
      </c>
    </row>
    <row r="16126">
      <c r="A16126" s="1">
        <v>311073.0</v>
      </c>
      <c r="B16126" s="1" t="s">
        <v>34</v>
      </c>
      <c r="C16126" s="1">
        <v>1.0</v>
      </c>
      <c r="D16126" s="1" t="s">
        <v>35</v>
      </c>
      <c r="E16126" s="1" t="s">
        <v>22783</v>
      </c>
      <c r="F16126" s="1" t="s">
        <v>22784</v>
      </c>
    </row>
    <row r="16127">
      <c r="A16127" s="1">
        <v>311074.0</v>
      </c>
      <c r="B16127" s="1" t="s">
        <v>118</v>
      </c>
      <c r="C16127" s="1">
        <v>1.0</v>
      </c>
      <c r="D16127" s="1" t="s">
        <v>119</v>
      </c>
      <c r="E16127" s="1" t="s">
        <v>22785</v>
      </c>
      <c r="F16127" s="1" t="s">
        <v>22786</v>
      </c>
    </row>
    <row r="16128">
      <c r="A16128" s="1">
        <v>311075.0</v>
      </c>
      <c r="B16128" s="1" t="s">
        <v>49</v>
      </c>
      <c r="C16128" s="1">
        <v>1.0</v>
      </c>
      <c r="D16128" s="1" t="s">
        <v>50</v>
      </c>
      <c r="E16128" s="1" t="s">
        <v>584</v>
      </c>
      <c r="F16128" s="1" t="s">
        <v>22787</v>
      </c>
    </row>
    <row r="16129">
      <c r="A16129" s="1">
        <v>311076.0</v>
      </c>
      <c r="B16129" s="1" t="s">
        <v>250</v>
      </c>
      <c r="C16129" s="1">
        <v>1.0</v>
      </c>
      <c r="D16129" s="1" t="s">
        <v>251</v>
      </c>
      <c r="E16129" s="3">
        <v>43689.83263888889</v>
      </c>
      <c r="F16129" s="1" t="s">
        <v>22788</v>
      </c>
    </row>
    <row r="16130">
      <c r="A16130" s="1">
        <v>311077.0</v>
      </c>
      <c r="B16130" s="1" t="s">
        <v>22</v>
      </c>
      <c r="C16130" s="1">
        <v>5.0</v>
      </c>
      <c r="D16130" s="1" t="s">
        <v>23</v>
      </c>
      <c r="E16130" s="3">
        <v>43720.572222222225</v>
      </c>
      <c r="F16130" s="1" t="s">
        <v>22789</v>
      </c>
    </row>
    <row r="16131">
      <c r="A16131" s="1">
        <v>311078.0</v>
      </c>
      <c r="B16131" s="1" t="s">
        <v>250</v>
      </c>
      <c r="C16131" s="1">
        <v>1.0</v>
      </c>
      <c r="D16131" s="1" t="s">
        <v>251</v>
      </c>
      <c r="E16131" s="2">
        <v>43750.558333333334</v>
      </c>
      <c r="F16131" s="1" t="s">
        <v>22790</v>
      </c>
    </row>
    <row r="16132">
      <c r="A16132" s="1">
        <v>311079.0</v>
      </c>
      <c r="B16132" s="1" t="s">
        <v>250</v>
      </c>
      <c r="C16132" s="1">
        <v>1.0</v>
      </c>
      <c r="D16132" s="1" t="s">
        <v>251</v>
      </c>
      <c r="E16132" s="3">
        <v>43567.07986111111</v>
      </c>
      <c r="F16132" s="1" t="s">
        <v>22791</v>
      </c>
    </row>
    <row r="16133">
      <c r="A16133" s="1">
        <v>311080.0</v>
      </c>
      <c r="B16133" s="1" t="s">
        <v>170</v>
      </c>
      <c r="C16133" s="1">
        <v>1.0</v>
      </c>
      <c r="D16133" s="1">
        <v>300.0</v>
      </c>
      <c r="E16133" s="1" t="s">
        <v>22792</v>
      </c>
      <c r="F16133" s="1" t="s">
        <v>22793</v>
      </c>
    </row>
    <row r="16134">
      <c r="A16134" s="1">
        <v>311081.0</v>
      </c>
      <c r="B16134" s="1" t="s">
        <v>13</v>
      </c>
      <c r="C16134" s="1">
        <v>1.0</v>
      </c>
      <c r="D16134" s="1" t="s">
        <v>14</v>
      </c>
      <c r="E16134" s="1" t="s">
        <v>3553</v>
      </c>
      <c r="F16134" s="1" t="s">
        <v>22794</v>
      </c>
    </row>
    <row r="16135">
      <c r="A16135" s="1">
        <v>311082.0</v>
      </c>
      <c r="B16135" s="1" t="s">
        <v>49</v>
      </c>
      <c r="C16135" s="1">
        <v>1.0</v>
      </c>
      <c r="D16135" s="1" t="s">
        <v>50</v>
      </c>
      <c r="E16135" s="2">
        <v>43750.56875</v>
      </c>
      <c r="F16135" s="1" t="s">
        <v>22795</v>
      </c>
    </row>
    <row r="16136">
      <c r="A16136" s="1">
        <v>311083.0</v>
      </c>
      <c r="B16136" s="1" t="s">
        <v>65</v>
      </c>
      <c r="C16136" s="1">
        <v>1.0</v>
      </c>
      <c r="D16136" s="1">
        <v>150.0</v>
      </c>
      <c r="E16136" s="3">
        <v>43597.85763888889</v>
      </c>
      <c r="F16136" s="1" t="s">
        <v>21394</v>
      </c>
    </row>
    <row r="16137">
      <c r="A16137" s="1">
        <v>311084.0</v>
      </c>
      <c r="B16137" s="1" t="s">
        <v>6</v>
      </c>
      <c r="C16137" s="1">
        <v>1.0</v>
      </c>
      <c r="D16137" s="1">
        <v>1700.0</v>
      </c>
      <c r="E16137" s="1" t="s">
        <v>22796</v>
      </c>
      <c r="F16137" s="1" t="s">
        <v>22797</v>
      </c>
    </row>
    <row r="16138">
      <c r="A16138" s="1">
        <v>311085.0</v>
      </c>
      <c r="B16138" s="1" t="s">
        <v>34</v>
      </c>
      <c r="C16138" s="1">
        <v>1.0</v>
      </c>
      <c r="D16138" s="1" t="s">
        <v>35</v>
      </c>
      <c r="E16138" s="1" t="s">
        <v>4940</v>
      </c>
      <c r="F16138" s="1" t="s">
        <v>22798</v>
      </c>
    </row>
    <row r="16139">
      <c r="A16139" s="1">
        <v>311086.0</v>
      </c>
      <c r="B16139" s="1" t="s">
        <v>49</v>
      </c>
      <c r="C16139" s="1">
        <v>2.0</v>
      </c>
      <c r="D16139" s="1" t="s">
        <v>50</v>
      </c>
      <c r="E16139" s="1" t="s">
        <v>4264</v>
      </c>
      <c r="F16139" s="1" t="s">
        <v>22799</v>
      </c>
    </row>
    <row r="16140">
      <c r="A16140" s="1">
        <v>311087.0</v>
      </c>
      <c r="B16140" s="1" t="s">
        <v>118</v>
      </c>
      <c r="C16140" s="1">
        <v>1.0</v>
      </c>
      <c r="D16140" s="1" t="s">
        <v>119</v>
      </c>
      <c r="E16140" s="1" t="s">
        <v>22800</v>
      </c>
      <c r="F16140" s="1" t="s">
        <v>22801</v>
      </c>
    </row>
    <row r="16141">
      <c r="A16141" s="1">
        <v>311088.0</v>
      </c>
      <c r="B16141" s="1" t="s">
        <v>34</v>
      </c>
      <c r="C16141" s="1">
        <v>1.0</v>
      </c>
      <c r="D16141" s="1" t="s">
        <v>35</v>
      </c>
      <c r="E16141" s="1" t="s">
        <v>18820</v>
      </c>
      <c r="F16141" s="1" t="s">
        <v>22802</v>
      </c>
    </row>
    <row r="16142">
      <c r="A16142" s="1">
        <v>311089.0</v>
      </c>
      <c r="B16142" s="1" t="s">
        <v>30</v>
      </c>
      <c r="C16142" s="1">
        <v>1.0</v>
      </c>
      <c r="D16142" s="1" t="s">
        <v>31</v>
      </c>
      <c r="E16142" s="2">
        <v>43781.70486111111</v>
      </c>
      <c r="F16142" s="1" t="s">
        <v>22803</v>
      </c>
    </row>
    <row r="16143">
      <c r="A16143" s="1">
        <v>311090.0</v>
      </c>
      <c r="B16143" s="1" t="s">
        <v>13</v>
      </c>
      <c r="C16143" s="1">
        <v>1.0</v>
      </c>
      <c r="D16143" s="1" t="s">
        <v>14</v>
      </c>
      <c r="E16143" s="1" t="s">
        <v>18567</v>
      </c>
      <c r="F16143" s="1" t="s">
        <v>22804</v>
      </c>
    </row>
    <row r="16144">
      <c r="A16144" s="1">
        <v>311091.0</v>
      </c>
      <c r="B16144" s="1" t="s">
        <v>113</v>
      </c>
      <c r="C16144" s="1">
        <v>1.0</v>
      </c>
      <c r="D16144" s="1">
        <v>700.0</v>
      </c>
      <c r="E16144" s="3">
        <v>43508.62708333333</v>
      </c>
      <c r="F16144" s="1" t="s">
        <v>22805</v>
      </c>
    </row>
    <row r="16145">
      <c r="A16145" s="1">
        <v>311092.0</v>
      </c>
      <c r="B16145" s="1" t="s">
        <v>13</v>
      </c>
      <c r="C16145" s="1">
        <v>1.0</v>
      </c>
      <c r="D16145" s="1" t="s">
        <v>14</v>
      </c>
      <c r="E16145" s="1" t="s">
        <v>2238</v>
      </c>
      <c r="F16145" s="1" t="s">
        <v>22806</v>
      </c>
    </row>
    <row r="16146">
      <c r="A16146" s="1">
        <v>311093.0</v>
      </c>
      <c r="B16146" s="1" t="s">
        <v>13</v>
      </c>
      <c r="C16146" s="1">
        <v>1.0</v>
      </c>
      <c r="D16146" s="1" t="s">
        <v>14</v>
      </c>
      <c r="E16146" s="3">
        <v>43536.59930555556</v>
      </c>
      <c r="F16146" s="1" t="s">
        <v>22807</v>
      </c>
    </row>
    <row r="16147">
      <c r="A16147" s="1">
        <v>311094.0</v>
      </c>
      <c r="B16147" s="1" t="s">
        <v>55</v>
      </c>
      <c r="C16147" s="1">
        <v>1.0</v>
      </c>
      <c r="D16147" s="1" t="s">
        <v>56</v>
      </c>
      <c r="E16147" s="1" t="s">
        <v>1789</v>
      </c>
      <c r="F16147" s="1" t="s">
        <v>22808</v>
      </c>
    </row>
    <row r="16148">
      <c r="A16148" s="1">
        <v>311095.0</v>
      </c>
      <c r="B16148" s="1" t="s">
        <v>55</v>
      </c>
      <c r="C16148" s="1">
        <v>1.0</v>
      </c>
      <c r="D16148" s="1" t="s">
        <v>56</v>
      </c>
      <c r="E16148" s="3">
        <v>43628.745833333334</v>
      </c>
      <c r="F16148" s="1" t="s">
        <v>22809</v>
      </c>
    </row>
    <row r="16149">
      <c r="A16149" s="1">
        <v>311096.0</v>
      </c>
      <c r="B16149" s="1" t="s">
        <v>30</v>
      </c>
      <c r="C16149" s="1">
        <v>2.0</v>
      </c>
      <c r="D16149" s="1" t="s">
        <v>31</v>
      </c>
      <c r="E16149" s="1" t="s">
        <v>5266</v>
      </c>
      <c r="F16149" s="1" t="s">
        <v>22810</v>
      </c>
    </row>
    <row r="16150">
      <c r="A16150" s="1">
        <v>311097.0</v>
      </c>
      <c r="B16150" s="1" t="s">
        <v>6</v>
      </c>
      <c r="C16150" s="1">
        <v>1.0</v>
      </c>
      <c r="D16150" s="1">
        <v>1700.0</v>
      </c>
      <c r="E16150" s="1" t="s">
        <v>5372</v>
      </c>
      <c r="F16150" s="1" t="s">
        <v>22811</v>
      </c>
    </row>
    <row r="16151">
      <c r="A16151" s="1">
        <v>311098.0</v>
      </c>
      <c r="B16151" s="1" t="s">
        <v>30</v>
      </c>
      <c r="C16151" s="1">
        <v>1.0</v>
      </c>
      <c r="D16151" s="1" t="s">
        <v>31</v>
      </c>
      <c r="E16151" s="3">
        <v>43567.8625</v>
      </c>
      <c r="F16151" s="1" t="s">
        <v>22812</v>
      </c>
    </row>
    <row r="16152">
      <c r="A16152" s="1">
        <v>311099.0</v>
      </c>
      <c r="B16152" s="1" t="s">
        <v>129</v>
      </c>
      <c r="C16152" s="1">
        <v>1.0</v>
      </c>
      <c r="D16152" s="1" t="s">
        <v>130</v>
      </c>
      <c r="E16152" s="1" t="s">
        <v>22813</v>
      </c>
      <c r="F16152" s="1" t="s">
        <v>22814</v>
      </c>
    </row>
    <row r="16153">
      <c r="A16153" s="1">
        <v>311100.0</v>
      </c>
      <c r="B16153" s="1" t="s">
        <v>49</v>
      </c>
      <c r="C16153" s="1">
        <v>1.0</v>
      </c>
      <c r="D16153" s="1" t="s">
        <v>50</v>
      </c>
      <c r="E16153" s="1" t="s">
        <v>22815</v>
      </c>
      <c r="F16153" s="1" t="s">
        <v>22816</v>
      </c>
    </row>
    <row r="16154">
      <c r="A16154" s="1">
        <v>311101.0</v>
      </c>
      <c r="B16154" s="1" t="s">
        <v>65</v>
      </c>
      <c r="C16154" s="1">
        <v>1.0</v>
      </c>
      <c r="D16154" s="1">
        <v>150.0</v>
      </c>
      <c r="E16154" s="1" t="s">
        <v>22817</v>
      </c>
      <c r="F16154" s="1" t="s">
        <v>22818</v>
      </c>
    </row>
    <row r="16155">
      <c r="A16155" s="1">
        <v>311102.0</v>
      </c>
      <c r="B16155" s="1" t="s">
        <v>34</v>
      </c>
      <c r="C16155" s="1">
        <v>2.0</v>
      </c>
      <c r="D16155" s="1" t="s">
        <v>35</v>
      </c>
      <c r="E16155" s="1" t="s">
        <v>22819</v>
      </c>
      <c r="F16155" s="1" t="s">
        <v>22820</v>
      </c>
    </row>
    <row r="16156">
      <c r="A16156" s="1">
        <v>311103.0</v>
      </c>
      <c r="B16156" s="1" t="s">
        <v>129</v>
      </c>
      <c r="C16156" s="1">
        <v>1.0</v>
      </c>
      <c r="D16156" s="1" t="s">
        <v>130</v>
      </c>
      <c r="E16156" s="1" t="s">
        <v>14062</v>
      </c>
      <c r="F16156" s="1" t="s">
        <v>22821</v>
      </c>
    </row>
    <row r="16157">
      <c r="A16157" s="1">
        <v>311104.0</v>
      </c>
      <c r="B16157" s="1" t="s">
        <v>30</v>
      </c>
      <c r="C16157" s="1">
        <v>1.0</v>
      </c>
      <c r="D16157" s="1" t="s">
        <v>31</v>
      </c>
      <c r="E16157" s="1" t="s">
        <v>2783</v>
      </c>
      <c r="F16157" s="1" t="s">
        <v>22822</v>
      </c>
    </row>
    <row r="16158">
      <c r="A16158" s="1">
        <v>311105.0</v>
      </c>
      <c r="B16158" s="1" t="s">
        <v>65</v>
      </c>
      <c r="C16158" s="1">
        <v>1.0</v>
      </c>
      <c r="D16158" s="1">
        <v>150.0</v>
      </c>
      <c r="E16158" s="1" t="s">
        <v>15155</v>
      </c>
      <c r="F16158" s="1" t="s">
        <v>22823</v>
      </c>
    </row>
    <row r="16159">
      <c r="A16159" s="1">
        <v>311106.0</v>
      </c>
      <c r="B16159" s="1" t="s">
        <v>16</v>
      </c>
      <c r="C16159" s="1">
        <v>1.0</v>
      </c>
      <c r="D16159" s="1" t="s">
        <v>17</v>
      </c>
      <c r="E16159" s="3">
        <v>43536.84722222222</v>
      </c>
      <c r="F16159" s="1" t="s">
        <v>22824</v>
      </c>
    </row>
    <row r="16160">
      <c r="A16160" s="1">
        <v>311107.0</v>
      </c>
      <c r="B16160" s="1" t="s">
        <v>16</v>
      </c>
      <c r="C16160" s="1">
        <v>1.0</v>
      </c>
      <c r="D16160" s="1" t="s">
        <v>17</v>
      </c>
      <c r="E16160" s="1" t="s">
        <v>2552</v>
      </c>
      <c r="F16160" s="1" t="s">
        <v>22825</v>
      </c>
    </row>
    <row r="16161">
      <c r="A16161" s="1">
        <v>311108.0</v>
      </c>
      <c r="B16161" s="1" t="s">
        <v>13</v>
      </c>
      <c r="C16161" s="1">
        <v>1.0</v>
      </c>
      <c r="D16161" s="1" t="s">
        <v>14</v>
      </c>
      <c r="E16161" s="1" t="s">
        <v>22826</v>
      </c>
      <c r="F16161" s="1" t="s">
        <v>22827</v>
      </c>
    </row>
    <row r="16162">
      <c r="A16162" s="1">
        <v>311109.0</v>
      </c>
      <c r="B16162" s="1" t="s">
        <v>30</v>
      </c>
      <c r="C16162" s="1">
        <v>1.0</v>
      </c>
      <c r="D16162" s="1" t="s">
        <v>31</v>
      </c>
      <c r="E16162" s="1" t="s">
        <v>22828</v>
      </c>
      <c r="F16162" s="1" t="s">
        <v>22829</v>
      </c>
    </row>
    <row r="16163">
      <c r="A16163" s="1">
        <v>311110.0</v>
      </c>
      <c r="B16163" s="1" t="s">
        <v>49</v>
      </c>
      <c r="C16163" s="1">
        <v>1.0</v>
      </c>
      <c r="D16163" s="1" t="s">
        <v>50</v>
      </c>
      <c r="E16163" s="2">
        <v>43750.43194444444</v>
      </c>
      <c r="F16163" s="1" t="s">
        <v>22830</v>
      </c>
    </row>
    <row r="16164">
      <c r="A16164" s="1">
        <v>311111.0</v>
      </c>
      <c r="B16164" s="1" t="s">
        <v>170</v>
      </c>
      <c r="C16164" s="1">
        <v>1.0</v>
      </c>
      <c r="D16164" s="1">
        <v>300.0</v>
      </c>
      <c r="E16164" s="3">
        <v>43477.60277777778</v>
      </c>
      <c r="F16164" s="1" t="s">
        <v>22831</v>
      </c>
    </row>
    <row r="16165">
      <c r="A16165" s="1">
        <v>311112.0</v>
      </c>
      <c r="B16165" s="1" t="s">
        <v>34</v>
      </c>
      <c r="C16165" s="1">
        <v>1.0</v>
      </c>
      <c r="D16165" s="1" t="s">
        <v>35</v>
      </c>
      <c r="E16165" s="1" t="s">
        <v>12532</v>
      </c>
      <c r="F16165" s="1" t="s">
        <v>22832</v>
      </c>
    </row>
    <row r="16166">
      <c r="A16166" s="1">
        <v>311113.0</v>
      </c>
      <c r="B16166" s="1" t="s">
        <v>65</v>
      </c>
      <c r="C16166" s="1">
        <v>1.0</v>
      </c>
      <c r="D16166" s="1">
        <v>150.0</v>
      </c>
      <c r="E16166" s="3">
        <v>43720.81180555555</v>
      </c>
      <c r="F16166" s="1" t="s">
        <v>22833</v>
      </c>
    </row>
    <row r="16167">
      <c r="A16167" s="1">
        <v>311114.0</v>
      </c>
      <c r="B16167" s="1" t="s">
        <v>13</v>
      </c>
      <c r="C16167" s="1">
        <v>1.0</v>
      </c>
      <c r="D16167" s="1" t="s">
        <v>14</v>
      </c>
      <c r="E16167" s="1" t="s">
        <v>22834</v>
      </c>
      <c r="F16167" s="1" t="s">
        <v>22835</v>
      </c>
    </row>
    <row r="16168">
      <c r="A16168" s="1">
        <v>311115.0</v>
      </c>
      <c r="B16168" s="1" t="s">
        <v>49</v>
      </c>
      <c r="C16168" s="1">
        <v>1.0</v>
      </c>
      <c r="D16168" s="1" t="s">
        <v>50</v>
      </c>
      <c r="E16168" s="1" t="s">
        <v>2622</v>
      </c>
      <c r="F16168" s="1" t="s">
        <v>22836</v>
      </c>
    </row>
    <row r="16169">
      <c r="A16169" s="1">
        <v>311116.0</v>
      </c>
      <c r="B16169" s="1" t="s">
        <v>6</v>
      </c>
      <c r="C16169" s="1">
        <v>1.0</v>
      </c>
      <c r="D16169" s="1">
        <v>1700.0</v>
      </c>
      <c r="E16169" s="3">
        <v>43508.38958333333</v>
      </c>
      <c r="F16169" s="1" t="s">
        <v>22837</v>
      </c>
    </row>
    <row r="16170">
      <c r="A16170" s="1">
        <v>311117.0</v>
      </c>
      <c r="B16170" s="1" t="s">
        <v>49</v>
      </c>
      <c r="C16170" s="1">
        <v>1.0</v>
      </c>
      <c r="D16170" s="1" t="s">
        <v>50</v>
      </c>
      <c r="E16170" s="1" t="s">
        <v>22838</v>
      </c>
      <c r="F16170" s="1" t="s">
        <v>22839</v>
      </c>
    </row>
    <row r="16171">
      <c r="A16171" s="1">
        <v>311118.0</v>
      </c>
      <c r="B16171" s="1" t="s">
        <v>16</v>
      </c>
      <c r="C16171" s="1">
        <v>1.0</v>
      </c>
      <c r="D16171" s="1" t="s">
        <v>17</v>
      </c>
      <c r="E16171" s="3">
        <v>43477.73611111111</v>
      </c>
      <c r="F16171" s="1" t="s">
        <v>22840</v>
      </c>
    </row>
    <row r="16172">
      <c r="A16172" s="1">
        <v>311119.0</v>
      </c>
      <c r="B16172" s="1" t="s">
        <v>49</v>
      </c>
      <c r="C16172" s="1">
        <v>1.0</v>
      </c>
      <c r="D16172" s="1" t="s">
        <v>50</v>
      </c>
      <c r="E16172" s="1" t="s">
        <v>22841</v>
      </c>
      <c r="F16172" s="1" t="s">
        <v>3571</v>
      </c>
    </row>
    <row r="16173">
      <c r="A16173" s="1">
        <v>311120.0</v>
      </c>
      <c r="B16173" s="1" t="s">
        <v>55</v>
      </c>
      <c r="C16173" s="1">
        <v>1.0</v>
      </c>
      <c r="D16173" s="1" t="s">
        <v>56</v>
      </c>
      <c r="E16173" s="3">
        <v>43536.756944444445</v>
      </c>
      <c r="F16173" s="1" t="s">
        <v>22842</v>
      </c>
    </row>
    <row r="16174">
      <c r="A16174" s="1">
        <v>311121.0</v>
      </c>
      <c r="B16174" s="1" t="s">
        <v>55</v>
      </c>
      <c r="C16174" s="1">
        <v>1.0</v>
      </c>
      <c r="D16174" s="1" t="s">
        <v>56</v>
      </c>
      <c r="E16174" s="1" t="s">
        <v>22843</v>
      </c>
      <c r="F16174" s="1" t="s">
        <v>22844</v>
      </c>
    </row>
    <row r="16175">
      <c r="A16175" s="1">
        <v>311122.0</v>
      </c>
      <c r="B16175" s="1" t="s">
        <v>65</v>
      </c>
      <c r="C16175" s="1">
        <v>1.0</v>
      </c>
      <c r="D16175" s="1">
        <v>150.0</v>
      </c>
      <c r="E16175" s="1" t="s">
        <v>22845</v>
      </c>
      <c r="F16175" s="1" t="s">
        <v>22846</v>
      </c>
    </row>
    <row r="16176">
      <c r="A16176" s="1">
        <v>311123.0</v>
      </c>
      <c r="B16176" s="1" t="s">
        <v>22</v>
      </c>
      <c r="C16176" s="1">
        <v>1.0</v>
      </c>
      <c r="D16176" s="1" t="s">
        <v>23</v>
      </c>
      <c r="E16176" s="1" t="s">
        <v>3831</v>
      </c>
      <c r="F16176" s="1" t="s">
        <v>22847</v>
      </c>
    </row>
    <row r="16177">
      <c r="A16177" s="1">
        <v>311124.0</v>
      </c>
      <c r="B16177" s="1" t="s">
        <v>40</v>
      </c>
      <c r="C16177" s="1">
        <v>1.0</v>
      </c>
      <c r="D16177" s="1" t="s">
        <v>41</v>
      </c>
      <c r="E16177" s="1" t="s">
        <v>22848</v>
      </c>
      <c r="F16177" s="1" t="s">
        <v>22849</v>
      </c>
    </row>
    <row r="16178">
      <c r="A16178" s="1">
        <v>311125.0</v>
      </c>
      <c r="B16178" s="1" t="s">
        <v>65</v>
      </c>
      <c r="C16178" s="1">
        <v>1.0</v>
      </c>
      <c r="D16178" s="1">
        <v>150.0</v>
      </c>
      <c r="E16178" s="1" t="s">
        <v>22850</v>
      </c>
      <c r="F16178" s="1" t="s">
        <v>22851</v>
      </c>
    </row>
    <row r="16179">
      <c r="A16179" s="1">
        <v>311126.0</v>
      </c>
      <c r="B16179" s="1" t="s">
        <v>129</v>
      </c>
      <c r="C16179" s="1">
        <v>1.0</v>
      </c>
      <c r="D16179" s="1" t="s">
        <v>130</v>
      </c>
      <c r="E16179" s="1" t="s">
        <v>6543</v>
      </c>
      <c r="F16179" s="1" t="s">
        <v>22852</v>
      </c>
    </row>
    <row r="16180">
      <c r="A16180" s="1">
        <v>311127.0</v>
      </c>
      <c r="B16180" s="1" t="s">
        <v>250</v>
      </c>
      <c r="C16180" s="1">
        <v>1.0</v>
      </c>
      <c r="D16180" s="1" t="s">
        <v>251</v>
      </c>
      <c r="E16180" s="1" t="s">
        <v>18274</v>
      </c>
      <c r="F16180" s="1" t="s">
        <v>22853</v>
      </c>
    </row>
    <row r="16181">
      <c r="A16181" s="1">
        <v>311128.0</v>
      </c>
      <c r="B16181" s="1" t="s">
        <v>16</v>
      </c>
      <c r="C16181" s="1">
        <v>1.0</v>
      </c>
      <c r="D16181" s="1" t="s">
        <v>17</v>
      </c>
      <c r="E16181" s="3">
        <v>43628.691666666666</v>
      </c>
      <c r="F16181" s="1" t="s">
        <v>22854</v>
      </c>
    </row>
    <row r="16182">
      <c r="A16182" s="1">
        <v>311129.0</v>
      </c>
      <c r="B16182" s="1" t="s">
        <v>13</v>
      </c>
      <c r="C16182" s="1">
        <v>1.0</v>
      </c>
      <c r="D16182" s="1" t="s">
        <v>14</v>
      </c>
      <c r="E16182" s="1" t="s">
        <v>22855</v>
      </c>
      <c r="F16182" s="1" t="s">
        <v>22856</v>
      </c>
    </row>
    <row r="16183">
      <c r="A16183" s="1">
        <v>311130.0</v>
      </c>
      <c r="B16183" s="1" t="s">
        <v>30</v>
      </c>
      <c r="C16183" s="1">
        <v>1.0</v>
      </c>
      <c r="D16183" s="1" t="s">
        <v>31</v>
      </c>
      <c r="E16183" s="3">
        <v>43508.705555555556</v>
      </c>
      <c r="F16183" s="1" t="s">
        <v>22857</v>
      </c>
    </row>
    <row r="16184">
      <c r="A16184" s="1">
        <v>311131.0</v>
      </c>
      <c r="B16184" s="1" t="s">
        <v>13</v>
      </c>
      <c r="C16184" s="1">
        <v>1.0</v>
      </c>
      <c r="D16184" s="1" t="s">
        <v>14</v>
      </c>
      <c r="E16184" s="2">
        <v>43781.95763888889</v>
      </c>
      <c r="F16184" s="1" t="s">
        <v>22858</v>
      </c>
    </row>
    <row r="16185">
      <c r="A16185" s="1">
        <v>311132.0</v>
      </c>
      <c r="B16185" s="1" t="s">
        <v>22</v>
      </c>
      <c r="C16185" s="1">
        <v>1.0</v>
      </c>
      <c r="D16185" s="1" t="s">
        <v>23</v>
      </c>
      <c r="E16185" s="1" t="s">
        <v>22859</v>
      </c>
      <c r="F16185" s="1" t="s">
        <v>22860</v>
      </c>
    </row>
    <row r="16186">
      <c r="A16186" s="1">
        <v>311133.0</v>
      </c>
      <c r="B16186" s="1" t="s">
        <v>49</v>
      </c>
      <c r="C16186" s="1">
        <v>2.0</v>
      </c>
      <c r="D16186" s="1" t="s">
        <v>50</v>
      </c>
      <c r="E16186" s="1" t="s">
        <v>22861</v>
      </c>
      <c r="F16186" s="1" t="s">
        <v>22862</v>
      </c>
    </row>
    <row r="16187">
      <c r="A16187" s="1">
        <v>311134.0</v>
      </c>
      <c r="B16187" s="1" t="s">
        <v>34</v>
      </c>
      <c r="C16187" s="1">
        <v>1.0</v>
      </c>
      <c r="D16187" s="1" t="s">
        <v>35</v>
      </c>
      <c r="E16187" s="1" t="s">
        <v>1527</v>
      </c>
      <c r="F16187" s="1" t="s">
        <v>22863</v>
      </c>
    </row>
    <row r="16188">
      <c r="A16188" s="1">
        <v>311135.0</v>
      </c>
      <c r="B16188" s="1" t="s">
        <v>16</v>
      </c>
      <c r="C16188" s="1">
        <v>1.0</v>
      </c>
      <c r="D16188" s="1" t="s">
        <v>17</v>
      </c>
      <c r="E16188" s="3">
        <v>43720.74236111111</v>
      </c>
      <c r="F16188" s="1" t="s">
        <v>22864</v>
      </c>
    </row>
    <row r="16189">
      <c r="A16189" s="1">
        <v>311136.0</v>
      </c>
      <c r="B16189" s="1" t="s">
        <v>55</v>
      </c>
      <c r="C16189" s="1">
        <v>1.0</v>
      </c>
      <c r="D16189" s="1" t="s">
        <v>56</v>
      </c>
      <c r="E16189" s="1" t="s">
        <v>22865</v>
      </c>
      <c r="F16189" s="1" t="s">
        <v>22866</v>
      </c>
    </row>
    <row r="16190">
      <c r="A16190" s="1">
        <v>311137.0</v>
      </c>
      <c r="B16190" s="1" t="s">
        <v>55</v>
      </c>
      <c r="C16190" s="1">
        <v>1.0</v>
      </c>
      <c r="D16190" s="1" t="s">
        <v>56</v>
      </c>
      <c r="E16190" s="2">
        <v>43811.48819444444</v>
      </c>
      <c r="F16190" s="1" t="s">
        <v>22867</v>
      </c>
    </row>
    <row r="16191">
      <c r="A16191" s="1">
        <v>311138.0</v>
      </c>
      <c r="B16191" s="1" t="s">
        <v>6</v>
      </c>
      <c r="C16191" s="1">
        <v>1.0</v>
      </c>
      <c r="D16191" s="1">
        <v>1700.0</v>
      </c>
      <c r="E16191" s="1" t="s">
        <v>22868</v>
      </c>
      <c r="F16191" s="1" t="s">
        <v>22869</v>
      </c>
    </row>
    <row r="16192">
      <c r="A16192" s="1">
        <v>311139.0</v>
      </c>
      <c r="B16192" s="1" t="s">
        <v>118</v>
      </c>
      <c r="C16192" s="1">
        <v>1.0</v>
      </c>
      <c r="D16192" s="1" t="s">
        <v>119</v>
      </c>
      <c r="E16192" s="1" t="s">
        <v>11581</v>
      </c>
      <c r="F16192" s="1" t="s">
        <v>10490</v>
      </c>
    </row>
    <row r="16193">
      <c r="A16193" s="1">
        <v>311140.0</v>
      </c>
      <c r="B16193" s="1" t="s">
        <v>6</v>
      </c>
      <c r="C16193" s="1">
        <v>1.0</v>
      </c>
      <c r="D16193" s="1">
        <v>1700.0</v>
      </c>
      <c r="E16193" s="1" t="s">
        <v>15966</v>
      </c>
      <c r="F16193" s="1" t="s">
        <v>22870</v>
      </c>
    </row>
    <row r="16194">
      <c r="A16194" s="1">
        <v>311141.0</v>
      </c>
      <c r="B16194" s="1" t="s">
        <v>250</v>
      </c>
      <c r="C16194" s="1">
        <v>1.0</v>
      </c>
      <c r="D16194" s="1" t="s">
        <v>251</v>
      </c>
      <c r="E16194" s="3">
        <v>43628.46319444444</v>
      </c>
      <c r="F16194" s="1" t="s">
        <v>22871</v>
      </c>
    </row>
    <row r="16195">
      <c r="A16195" s="1">
        <v>311142.0</v>
      </c>
      <c r="B16195" s="1" t="s">
        <v>16</v>
      </c>
      <c r="C16195" s="1">
        <v>1.0</v>
      </c>
      <c r="D16195" s="1" t="s">
        <v>17</v>
      </c>
      <c r="E16195" s="1" t="s">
        <v>22872</v>
      </c>
      <c r="F16195" s="1" t="s">
        <v>22873</v>
      </c>
    </row>
    <row r="16196">
      <c r="A16196" s="1">
        <v>311143.0</v>
      </c>
      <c r="B16196" s="1" t="s">
        <v>13</v>
      </c>
      <c r="C16196" s="1">
        <v>1.0</v>
      </c>
      <c r="D16196" s="1" t="s">
        <v>14</v>
      </c>
      <c r="E16196" s="2">
        <v>43811.78194444445</v>
      </c>
      <c r="F16196" s="1" t="s">
        <v>22874</v>
      </c>
    </row>
    <row r="16197">
      <c r="A16197" s="1">
        <v>311144.0</v>
      </c>
      <c r="B16197" s="1" t="s">
        <v>22</v>
      </c>
      <c r="C16197" s="1">
        <v>1.0</v>
      </c>
      <c r="D16197" s="1" t="s">
        <v>23</v>
      </c>
      <c r="E16197" s="1" t="s">
        <v>22875</v>
      </c>
      <c r="F16197" s="1" t="s">
        <v>22876</v>
      </c>
    </row>
    <row r="16198">
      <c r="A16198" s="1">
        <v>311145.0</v>
      </c>
      <c r="B16198" s="1" t="s">
        <v>34</v>
      </c>
      <c r="C16198" s="1">
        <v>1.0</v>
      </c>
      <c r="D16198" s="1" t="s">
        <v>35</v>
      </c>
      <c r="E16198" s="2">
        <v>43781.416666666664</v>
      </c>
      <c r="F16198" s="1" t="s">
        <v>22877</v>
      </c>
    </row>
    <row r="16199">
      <c r="A16199" s="1">
        <v>311146.0</v>
      </c>
      <c r="B16199" s="1" t="s">
        <v>118</v>
      </c>
      <c r="C16199" s="1">
        <v>1.0</v>
      </c>
      <c r="D16199" s="1" t="s">
        <v>119</v>
      </c>
      <c r="E16199" s="1" t="s">
        <v>22878</v>
      </c>
      <c r="F16199" s="1" t="s">
        <v>2654</v>
      </c>
    </row>
    <row r="16200">
      <c r="A16200" s="1">
        <v>311147.0</v>
      </c>
      <c r="B16200" s="1" t="s">
        <v>13</v>
      </c>
      <c r="C16200" s="1">
        <v>2.0</v>
      </c>
      <c r="D16200" s="1" t="s">
        <v>14</v>
      </c>
      <c r="E16200" s="3">
        <v>43689.37152777778</v>
      </c>
      <c r="F16200" s="1" t="s">
        <v>22879</v>
      </c>
    </row>
    <row r="16201">
      <c r="A16201" s="1">
        <v>311148.0</v>
      </c>
      <c r="B16201" s="1" t="s">
        <v>13</v>
      </c>
      <c r="C16201" s="1">
        <v>1.0</v>
      </c>
      <c r="D16201" s="1" t="s">
        <v>14</v>
      </c>
      <c r="E16201" s="3">
        <v>43567.54236111111</v>
      </c>
      <c r="F16201" s="1" t="s">
        <v>22880</v>
      </c>
    </row>
    <row r="16202">
      <c r="A16202" s="1">
        <v>311149.0</v>
      </c>
      <c r="B16202" s="1" t="s">
        <v>113</v>
      </c>
      <c r="C16202" s="1">
        <v>1.0</v>
      </c>
      <c r="D16202" s="1">
        <v>700.0</v>
      </c>
      <c r="E16202" s="2">
        <v>43750.77847222222</v>
      </c>
      <c r="F16202" s="1" t="s">
        <v>22881</v>
      </c>
    </row>
    <row r="16203">
      <c r="A16203" s="1">
        <v>311150.0</v>
      </c>
      <c r="B16203" s="1" t="s">
        <v>49</v>
      </c>
      <c r="C16203" s="1">
        <v>1.0</v>
      </c>
      <c r="D16203" s="1" t="s">
        <v>50</v>
      </c>
      <c r="E16203" s="1" t="s">
        <v>22882</v>
      </c>
      <c r="F16203" s="1" t="s">
        <v>22883</v>
      </c>
    </row>
    <row r="16204">
      <c r="A16204" s="1">
        <v>311151.0</v>
      </c>
      <c r="B16204" s="1" t="s">
        <v>129</v>
      </c>
      <c r="C16204" s="1">
        <v>1.0</v>
      </c>
      <c r="D16204" s="1" t="s">
        <v>130</v>
      </c>
      <c r="E16204" s="3">
        <v>43658.342361111114</v>
      </c>
      <c r="F16204" s="1" t="s">
        <v>22884</v>
      </c>
    </row>
    <row r="16205">
      <c r="A16205" s="1">
        <v>311152.0</v>
      </c>
      <c r="B16205" s="1" t="s">
        <v>22</v>
      </c>
      <c r="C16205" s="1">
        <v>1.0</v>
      </c>
      <c r="D16205" s="1" t="s">
        <v>23</v>
      </c>
      <c r="E16205" s="2">
        <v>43811.51736111111</v>
      </c>
      <c r="F16205" s="1" t="s">
        <v>22885</v>
      </c>
    </row>
    <row r="16206">
      <c r="A16206" s="1">
        <v>311153.0</v>
      </c>
      <c r="B16206" s="1" t="s">
        <v>113</v>
      </c>
      <c r="C16206" s="1">
        <v>1.0</v>
      </c>
      <c r="D16206" s="1">
        <v>700.0</v>
      </c>
      <c r="E16206" s="1" t="s">
        <v>22886</v>
      </c>
      <c r="F16206" s="1" t="s">
        <v>22887</v>
      </c>
    </row>
    <row r="16207">
      <c r="A16207" s="1">
        <v>311154.0</v>
      </c>
      <c r="B16207" s="1" t="s">
        <v>13</v>
      </c>
      <c r="C16207" s="1">
        <v>1.0</v>
      </c>
      <c r="D16207" s="1" t="s">
        <v>14</v>
      </c>
      <c r="E16207" s="1" t="s">
        <v>707</v>
      </c>
      <c r="F16207" s="1" t="s">
        <v>22888</v>
      </c>
    </row>
    <row r="16208">
      <c r="A16208" s="1">
        <v>311155.0</v>
      </c>
      <c r="B16208" s="1" t="s">
        <v>30</v>
      </c>
      <c r="C16208" s="1">
        <v>1.0</v>
      </c>
      <c r="D16208" s="1" t="s">
        <v>31</v>
      </c>
      <c r="E16208" s="1" t="s">
        <v>22889</v>
      </c>
      <c r="F16208" s="1" t="s">
        <v>22890</v>
      </c>
    </row>
    <row r="16209">
      <c r="A16209" s="1">
        <v>311156.0</v>
      </c>
      <c r="B16209" s="1" t="s">
        <v>30</v>
      </c>
      <c r="C16209" s="1">
        <v>1.0</v>
      </c>
      <c r="D16209" s="1" t="s">
        <v>31</v>
      </c>
      <c r="E16209" s="2">
        <v>43781.79791666667</v>
      </c>
      <c r="F16209" s="1" t="s">
        <v>22891</v>
      </c>
    </row>
    <row r="16210">
      <c r="A16210" s="1">
        <v>311157.0</v>
      </c>
      <c r="B16210" s="1" t="s">
        <v>30</v>
      </c>
      <c r="C16210" s="1">
        <v>1.0</v>
      </c>
      <c r="D16210" s="1" t="s">
        <v>31</v>
      </c>
      <c r="E16210" s="3">
        <v>43658.02013888889</v>
      </c>
      <c r="F16210" s="1" t="s">
        <v>22892</v>
      </c>
    </row>
    <row r="16211">
      <c r="A16211" s="1">
        <v>311158.0</v>
      </c>
      <c r="B16211" s="1" t="s">
        <v>34</v>
      </c>
      <c r="C16211" s="1">
        <v>1.0</v>
      </c>
      <c r="D16211" s="1" t="s">
        <v>35</v>
      </c>
      <c r="E16211" s="1" t="s">
        <v>9626</v>
      </c>
      <c r="F16211" s="1" t="s">
        <v>22893</v>
      </c>
    </row>
    <row r="16212">
      <c r="A16212" s="1">
        <v>311159.0</v>
      </c>
      <c r="B16212" s="1" t="s">
        <v>34</v>
      </c>
      <c r="C16212" s="1">
        <v>1.0</v>
      </c>
      <c r="D16212" s="1" t="s">
        <v>35</v>
      </c>
      <c r="E16212" s="1" t="s">
        <v>20079</v>
      </c>
      <c r="F16212" s="1" t="s">
        <v>22894</v>
      </c>
    </row>
    <row r="16213">
      <c r="A16213" s="1">
        <v>311160.0</v>
      </c>
      <c r="B16213" s="1" t="s">
        <v>13</v>
      </c>
      <c r="C16213" s="1">
        <v>2.0</v>
      </c>
      <c r="D16213" s="1" t="s">
        <v>14</v>
      </c>
      <c r="E16213" s="2">
        <v>43811.99097222222</v>
      </c>
      <c r="F16213" s="1" t="s">
        <v>22895</v>
      </c>
    </row>
    <row r="16214">
      <c r="A16214" s="1">
        <v>311161.0</v>
      </c>
      <c r="B16214" s="1" t="s">
        <v>34</v>
      </c>
      <c r="C16214" s="1">
        <v>2.0</v>
      </c>
      <c r="D16214" s="1" t="s">
        <v>35</v>
      </c>
      <c r="E16214" s="1" t="s">
        <v>22896</v>
      </c>
      <c r="F16214" s="1" t="s">
        <v>22897</v>
      </c>
    </row>
    <row r="16215">
      <c r="A16215" s="1">
        <v>311162.0</v>
      </c>
      <c r="B16215" s="1" t="s">
        <v>13</v>
      </c>
      <c r="C16215" s="1">
        <v>1.0</v>
      </c>
      <c r="D16215" s="1" t="s">
        <v>14</v>
      </c>
      <c r="E16215" s="3">
        <v>43689.50069444445</v>
      </c>
      <c r="F16215" s="1" t="s">
        <v>22898</v>
      </c>
    </row>
    <row r="16216">
      <c r="A16216" s="1">
        <v>311163.0</v>
      </c>
      <c r="B16216" s="1" t="s">
        <v>113</v>
      </c>
      <c r="C16216" s="1">
        <v>1.0</v>
      </c>
      <c r="D16216" s="1">
        <v>700.0</v>
      </c>
      <c r="E16216" s="1" t="s">
        <v>6233</v>
      </c>
      <c r="F16216" s="1" t="s">
        <v>22899</v>
      </c>
    </row>
    <row r="16217">
      <c r="A16217" s="1">
        <v>311164.0</v>
      </c>
      <c r="B16217" s="1" t="s">
        <v>65</v>
      </c>
      <c r="C16217" s="1">
        <v>1.0</v>
      </c>
      <c r="D16217" s="1">
        <v>150.0</v>
      </c>
      <c r="E16217" s="1" t="s">
        <v>22900</v>
      </c>
      <c r="F16217" s="1" t="s">
        <v>22901</v>
      </c>
    </row>
    <row r="16218">
      <c r="A16218" s="1">
        <v>311165.0</v>
      </c>
      <c r="B16218" s="1" t="s">
        <v>49</v>
      </c>
      <c r="C16218" s="1">
        <v>1.0</v>
      </c>
      <c r="D16218" s="1" t="s">
        <v>50</v>
      </c>
      <c r="E16218" s="3">
        <v>43720.68194444444</v>
      </c>
      <c r="F16218" s="1" t="s">
        <v>22902</v>
      </c>
    </row>
    <row r="16219">
      <c r="A16219" s="1">
        <v>311166.0</v>
      </c>
      <c r="B16219" s="1" t="s">
        <v>30</v>
      </c>
      <c r="C16219" s="1">
        <v>1.0</v>
      </c>
      <c r="D16219" s="1" t="s">
        <v>31</v>
      </c>
      <c r="E16219" s="3">
        <v>43597.816666666666</v>
      </c>
      <c r="F16219" s="1" t="s">
        <v>22903</v>
      </c>
    </row>
    <row r="16220">
      <c r="A16220" s="1">
        <v>311167.0</v>
      </c>
      <c r="B16220" s="1" t="s">
        <v>30</v>
      </c>
      <c r="C16220" s="1">
        <v>1.0</v>
      </c>
      <c r="D16220" s="1" t="s">
        <v>31</v>
      </c>
      <c r="E16220" s="1" t="s">
        <v>3940</v>
      </c>
      <c r="F16220" s="1" t="s">
        <v>22904</v>
      </c>
    </row>
    <row r="16221">
      <c r="A16221" s="1">
        <v>311168.0</v>
      </c>
      <c r="B16221" s="1" t="s">
        <v>52</v>
      </c>
      <c r="C16221" s="1">
        <v>1.0</v>
      </c>
      <c r="D16221" s="1">
        <v>600.0</v>
      </c>
      <c r="E16221" s="3">
        <v>43628.62152777778</v>
      </c>
      <c r="F16221" s="1" t="s">
        <v>22905</v>
      </c>
    </row>
    <row r="16222">
      <c r="A16222" s="1">
        <v>311169.0</v>
      </c>
      <c r="B16222" s="1" t="s">
        <v>13</v>
      </c>
      <c r="C16222" s="1">
        <v>1.0</v>
      </c>
      <c r="D16222" s="1" t="s">
        <v>14</v>
      </c>
      <c r="E16222" s="3">
        <v>43597.30138888889</v>
      </c>
      <c r="F16222" s="1" t="s">
        <v>22906</v>
      </c>
    </row>
    <row r="16223">
      <c r="A16223" s="1">
        <v>311170.0</v>
      </c>
      <c r="B16223" s="1" t="s">
        <v>22</v>
      </c>
      <c r="C16223" s="1">
        <v>1.0</v>
      </c>
      <c r="D16223" s="1" t="s">
        <v>23</v>
      </c>
      <c r="E16223" s="2">
        <v>43750.89375</v>
      </c>
      <c r="F16223" s="1" t="s">
        <v>22907</v>
      </c>
    </row>
    <row r="16224">
      <c r="A16224" s="1">
        <v>311171.0</v>
      </c>
      <c r="B16224" s="1" t="s">
        <v>30</v>
      </c>
      <c r="C16224" s="1">
        <v>1.0</v>
      </c>
      <c r="D16224" s="1" t="s">
        <v>31</v>
      </c>
      <c r="E16224" s="3">
        <v>43508.55416666667</v>
      </c>
      <c r="F16224" s="1" t="s">
        <v>22908</v>
      </c>
    </row>
    <row r="16225">
      <c r="A16225" s="1">
        <v>311172.0</v>
      </c>
      <c r="B16225" s="1" t="s">
        <v>22</v>
      </c>
      <c r="C16225" s="1">
        <v>1.0</v>
      </c>
      <c r="D16225" s="1" t="s">
        <v>23</v>
      </c>
      <c r="E16225" s="3">
        <v>43658.004166666666</v>
      </c>
      <c r="F16225" s="1" t="s">
        <v>22909</v>
      </c>
    </row>
    <row r="16226">
      <c r="A16226" s="1">
        <v>311173.0</v>
      </c>
      <c r="B16226" s="1" t="s">
        <v>22</v>
      </c>
      <c r="C16226" s="1">
        <v>1.0</v>
      </c>
      <c r="D16226" s="1" t="s">
        <v>23</v>
      </c>
      <c r="E16226" s="1" t="s">
        <v>11705</v>
      </c>
      <c r="F16226" s="1" t="s">
        <v>22910</v>
      </c>
    </row>
    <row r="16227">
      <c r="A16227" s="1">
        <v>311174.0</v>
      </c>
      <c r="B16227" s="1" t="s">
        <v>85</v>
      </c>
      <c r="C16227" s="1">
        <v>1.0</v>
      </c>
      <c r="D16227" s="1">
        <v>400.0</v>
      </c>
      <c r="E16227" s="1" t="s">
        <v>755</v>
      </c>
      <c r="F16227" s="1" t="s">
        <v>22911</v>
      </c>
    </row>
    <row r="16228">
      <c r="A16228" s="1">
        <v>311175.0</v>
      </c>
      <c r="B16228" s="1" t="s">
        <v>52</v>
      </c>
      <c r="C16228" s="1">
        <v>1.0</v>
      </c>
      <c r="D16228" s="1">
        <v>600.0</v>
      </c>
      <c r="E16228" s="1" t="s">
        <v>22912</v>
      </c>
      <c r="F16228" s="1" t="s">
        <v>22913</v>
      </c>
    </row>
    <row r="16229">
      <c r="A16229" s="1">
        <v>311176.0</v>
      </c>
      <c r="B16229" s="1" t="s">
        <v>34</v>
      </c>
      <c r="C16229" s="1">
        <v>1.0</v>
      </c>
      <c r="D16229" s="1" t="s">
        <v>35</v>
      </c>
      <c r="E16229" s="3">
        <v>43597.84305555555</v>
      </c>
      <c r="F16229" s="1" t="s">
        <v>22914</v>
      </c>
    </row>
    <row r="16230">
      <c r="A16230" s="1">
        <v>311177.0</v>
      </c>
      <c r="B16230" s="1" t="s">
        <v>30</v>
      </c>
      <c r="C16230" s="1">
        <v>1.0</v>
      </c>
      <c r="D16230" s="1" t="s">
        <v>31</v>
      </c>
      <c r="E16230" s="1" t="s">
        <v>22915</v>
      </c>
      <c r="F16230" s="1" t="s">
        <v>22916</v>
      </c>
    </row>
    <row r="16231">
      <c r="A16231" s="1">
        <v>311178.0</v>
      </c>
      <c r="B16231" s="1" t="s">
        <v>49</v>
      </c>
      <c r="C16231" s="1">
        <v>1.0</v>
      </c>
      <c r="D16231" s="1" t="s">
        <v>50</v>
      </c>
      <c r="E16231" s="1" t="s">
        <v>22917</v>
      </c>
      <c r="F16231" s="1" t="s">
        <v>22918</v>
      </c>
    </row>
    <row r="16232">
      <c r="A16232" s="1">
        <v>311179.0</v>
      </c>
      <c r="B16232" s="1" t="s">
        <v>6</v>
      </c>
      <c r="C16232" s="1">
        <v>1.0</v>
      </c>
      <c r="D16232" s="1">
        <v>1700.0</v>
      </c>
      <c r="E16232" s="2">
        <v>43750.39444444444</v>
      </c>
      <c r="F16232" s="1" t="s">
        <v>22919</v>
      </c>
    </row>
    <row r="16233">
      <c r="A16233" s="1">
        <v>311180.0</v>
      </c>
      <c r="B16233" s="1" t="s">
        <v>30</v>
      </c>
      <c r="C16233" s="1">
        <v>1.0</v>
      </c>
      <c r="D16233" s="1" t="s">
        <v>31</v>
      </c>
      <c r="E16233" s="1" t="s">
        <v>22920</v>
      </c>
      <c r="F16233" s="1" t="s">
        <v>22921</v>
      </c>
    </row>
    <row r="16234">
      <c r="A16234" s="1">
        <v>311181.0</v>
      </c>
      <c r="B16234" s="1" t="s">
        <v>40</v>
      </c>
      <c r="C16234" s="1">
        <v>1.0</v>
      </c>
      <c r="D16234" s="1" t="s">
        <v>41</v>
      </c>
      <c r="E16234" s="1" t="s">
        <v>22922</v>
      </c>
      <c r="F16234" s="1" t="s">
        <v>22923</v>
      </c>
    </row>
    <row r="16235">
      <c r="A16235" s="1">
        <v>311182.0</v>
      </c>
      <c r="B16235" s="1" t="s">
        <v>118</v>
      </c>
      <c r="C16235" s="1">
        <v>1.0</v>
      </c>
      <c r="D16235" s="1" t="s">
        <v>119</v>
      </c>
      <c r="E16235" s="1" t="s">
        <v>5574</v>
      </c>
      <c r="F16235" s="1" t="s">
        <v>22924</v>
      </c>
    </row>
    <row r="16236">
      <c r="A16236" s="1">
        <v>311183.0</v>
      </c>
      <c r="B16236" s="1" t="s">
        <v>34</v>
      </c>
      <c r="C16236" s="1">
        <v>1.0</v>
      </c>
      <c r="D16236" s="1" t="s">
        <v>35</v>
      </c>
      <c r="E16236" s="1" t="s">
        <v>14385</v>
      </c>
      <c r="F16236" s="1" t="s">
        <v>22925</v>
      </c>
    </row>
    <row r="16237">
      <c r="A16237" s="1">
        <v>311184.0</v>
      </c>
      <c r="B16237" s="1" t="s">
        <v>55</v>
      </c>
      <c r="C16237" s="1">
        <v>1.0</v>
      </c>
      <c r="D16237" s="1" t="s">
        <v>56</v>
      </c>
      <c r="E16237" s="1" t="s">
        <v>22926</v>
      </c>
      <c r="F16237" s="1" t="s">
        <v>22927</v>
      </c>
    </row>
    <row r="16238">
      <c r="A16238" s="1">
        <v>311185.0</v>
      </c>
      <c r="B16238" s="1" t="s">
        <v>34</v>
      </c>
      <c r="C16238" s="1">
        <v>1.0</v>
      </c>
      <c r="D16238" s="1" t="s">
        <v>35</v>
      </c>
      <c r="E16238" s="3">
        <v>43536.44027777778</v>
      </c>
      <c r="F16238" s="1" t="s">
        <v>22928</v>
      </c>
    </row>
    <row r="16239">
      <c r="A16239" s="1">
        <v>311186.0</v>
      </c>
      <c r="B16239" s="1" t="s">
        <v>13</v>
      </c>
      <c r="C16239" s="1">
        <v>1.0</v>
      </c>
      <c r="D16239" s="1" t="s">
        <v>14</v>
      </c>
      <c r="E16239" s="1" t="s">
        <v>22929</v>
      </c>
      <c r="F16239" s="1" t="s">
        <v>22930</v>
      </c>
    </row>
    <row r="16240">
      <c r="A16240" s="1">
        <v>311187.0</v>
      </c>
      <c r="B16240" s="1" t="s">
        <v>30</v>
      </c>
      <c r="C16240" s="1">
        <v>1.0</v>
      </c>
      <c r="D16240" s="1" t="s">
        <v>31</v>
      </c>
      <c r="E16240" s="2">
        <v>43750.46111111111</v>
      </c>
      <c r="F16240" s="1" t="s">
        <v>22931</v>
      </c>
    </row>
    <row r="16241">
      <c r="A16241" s="1">
        <v>311188.0</v>
      </c>
      <c r="B16241" s="1" t="s">
        <v>52</v>
      </c>
      <c r="C16241" s="1">
        <v>1.0</v>
      </c>
      <c r="D16241" s="1">
        <v>600.0</v>
      </c>
      <c r="E16241" s="1" t="s">
        <v>2529</v>
      </c>
      <c r="F16241" s="1" t="s">
        <v>22932</v>
      </c>
    </row>
    <row r="16242">
      <c r="A16242" s="1">
        <v>311188.0</v>
      </c>
      <c r="B16242" s="1" t="s">
        <v>13</v>
      </c>
      <c r="C16242" s="1">
        <v>1.0</v>
      </c>
      <c r="D16242" s="1" t="s">
        <v>14</v>
      </c>
      <c r="E16242" s="1" t="s">
        <v>2529</v>
      </c>
      <c r="F16242" s="1" t="s">
        <v>22932</v>
      </c>
    </row>
    <row r="16243">
      <c r="A16243" s="1">
        <v>311189.0</v>
      </c>
      <c r="B16243" s="1" t="s">
        <v>55</v>
      </c>
      <c r="C16243" s="1">
        <v>1.0</v>
      </c>
      <c r="D16243" s="1" t="s">
        <v>56</v>
      </c>
      <c r="E16243" s="1" t="s">
        <v>3516</v>
      </c>
      <c r="F16243" s="1" t="s">
        <v>22933</v>
      </c>
    </row>
    <row r="16244">
      <c r="A16244" s="1">
        <v>311190.0</v>
      </c>
      <c r="B16244" s="1" t="s">
        <v>34</v>
      </c>
      <c r="C16244" s="1">
        <v>1.0</v>
      </c>
      <c r="D16244" s="1" t="s">
        <v>35</v>
      </c>
      <c r="E16244" s="1" t="s">
        <v>22934</v>
      </c>
      <c r="F16244" s="1" t="s">
        <v>22935</v>
      </c>
    </row>
    <row r="16245">
      <c r="A16245" s="1">
        <v>311191.0</v>
      </c>
      <c r="B16245" s="1" t="s">
        <v>34</v>
      </c>
      <c r="C16245" s="1">
        <v>2.0</v>
      </c>
      <c r="D16245" s="1" t="s">
        <v>35</v>
      </c>
      <c r="E16245" s="1" t="s">
        <v>22936</v>
      </c>
      <c r="F16245" s="1" t="s">
        <v>22937</v>
      </c>
    </row>
    <row r="16246">
      <c r="A16246" s="1">
        <v>311192.0</v>
      </c>
      <c r="B16246" s="1" t="s">
        <v>13</v>
      </c>
      <c r="C16246" s="1">
        <v>1.0</v>
      </c>
      <c r="D16246" s="1" t="s">
        <v>14</v>
      </c>
      <c r="E16246" s="3">
        <v>43720.82638888889</v>
      </c>
      <c r="F16246" s="1" t="s">
        <v>22938</v>
      </c>
    </row>
    <row r="16247">
      <c r="A16247" s="1">
        <v>311193.0</v>
      </c>
      <c r="B16247" s="1" t="s">
        <v>13</v>
      </c>
      <c r="C16247" s="1">
        <v>1.0</v>
      </c>
      <c r="D16247" s="1" t="s">
        <v>14</v>
      </c>
      <c r="E16247" s="1" t="s">
        <v>22939</v>
      </c>
      <c r="F16247" s="1" t="s">
        <v>22940</v>
      </c>
    </row>
    <row r="16248">
      <c r="A16248" s="1">
        <v>311194.0</v>
      </c>
      <c r="B16248" s="1" t="s">
        <v>85</v>
      </c>
      <c r="C16248" s="1">
        <v>1.0</v>
      </c>
      <c r="D16248" s="1">
        <v>400.0</v>
      </c>
      <c r="E16248" s="3">
        <v>43720.78402777778</v>
      </c>
      <c r="F16248" s="1" t="s">
        <v>22941</v>
      </c>
    </row>
    <row r="16249">
      <c r="A16249" s="1">
        <v>311194.0</v>
      </c>
      <c r="B16249" s="1" t="s">
        <v>40</v>
      </c>
      <c r="C16249" s="1">
        <v>1.0</v>
      </c>
      <c r="D16249" s="1" t="s">
        <v>41</v>
      </c>
      <c r="E16249" s="3">
        <v>43720.78402777778</v>
      </c>
      <c r="F16249" s="1" t="s">
        <v>22941</v>
      </c>
    </row>
    <row r="16250">
      <c r="A16250" s="1">
        <v>311195.0</v>
      </c>
      <c r="B16250" s="1" t="s">
        <v>129</v>
      </c>
      <c r="C16250" s="1">
        <v>1.0</v>
      </c>
      <c r="D16250" s="1" t="s">
        <v>130</v>
      </c>
      <c r="E16250" s="1" t="s">
        <v>22942</v>
      </c>
      <c r="F16250" s="1" t="s">
        <v>22943</v>
      </c>
    </row>
    <row r="16251">
      <c r="A16251" s="1">
        <v>311196.0</v>
      </c>
      <c r="B16251" s="1" t="s">
        <v>65</v>
      </c>
      <c r="C16251" s="1">
        <v>1.0</v>
      </c>
      <c r="D16251" s="1">
        <v>150.0</v>
      </c>
      <c r="E16251" s="2">
        <v>43781.629166666666</v>
      </c>
      <c r="F16251" s="1" t="s">
        <v>22944</v>
      </c>
    </row>
    <row r="16252">
      <c r="A16252" s="1">
        <v>311197.0</v>
      </c>
      <c r="B16252" s="1" t="s">
        <v>34</v>
      </c>
      <c r="C16252" s="1">
        <v>1.0</v>
      </c>
      <c r="D16252" s="1" t="s">
        <v>35</v>
      </c>
      <c r="E16252" s="1" t="s">
        <v>7274</v>
      </c>
      <c r="F16252" s="1" t="s">
        <v>22945</v>
      </c>
    </row>
    <row r="16253">
      <c r="A16253" s="1">
        <v>311198.0</v>
      </c>
      <c r="B16253" s="1" t="s">
        <v>250</v>
      </c>
      <c r="C16253" s="1">
        <v>1.0</v>
      </c>
      <c r="D16253" s="1" t="s">
        <v>251</v>
      </c>
      <c r="E16253" s="2">
        <v>43811.80694444444</v>
      </c>
      <c r="F16253" s="1" t="s">
        <v>22946</v>
      </c>
    </row>
    <row r="16254">
      <c r="A16254" s="1">
        <v>311199.0</v>
      </c>
      <c r="B16254" s="1" t="s">
        <v>13</v>
      </c>
      <c r="C16254" s="1">
        <v>1.0</v>
      </c>
      <c r="D16254" s="1" t="s">
        <v>14</v>
      </c>
      <c r="E16254" s="1" t="s">
        <v>16338</v>
      </c>
      <c r="F16254" s="1" t="s">
        <v>22947</v>
      </c>
    </row>
    <row r="16255">
      <c r="A16255" s="1">
        <v>311200.0</v>
      </c>
      <c r="B16255" s="1" t="s">
        <v>22</v>
      </c>
      <c r="C16255" s="1">
        <v>1.0</v>
      </c>
      <c r="D16255" s="1" t="s">
        <v>23</v>
      </c>
      <c r="E16255" s="3">
        <v>43567.407638888886</v>
      </c>
      <c r="F16255" s="1" t="s">
        <v>22948</v>
      </c>
    </row>
    <row r="16256">
      <c r="A16256" s="1">
        <v>311201.0</v>
      </c>
      <c r="B16256" s="1" t="s">
        <v>49</v>
      </c>
      <c r="C16256" s="1">
        <v>1.0</v>
      </c>
      <c r="D16256" s="1" t="s">
        <v>50</v>
      </c>
      <c r="E16256" s="2">
        <v>43811.43194444444</v>
      </c>
      <c r="F16256" s="1" t="s">
        <v>22949</v>
      </c>
    </row>
    <row r="16257">
      <c r="A16257" s="1">
        <v>311202.0</v>
      </c>
      <c r="B16257" s="1" t="s">
        <v>65</v>
      </c>
      <c r="C16257" s="1">
        <v>1.0</v>
      </c>
      <c r="D16257" s="1">
        <v>150.0</v>
      </c>
      <c r="E16257" s="1" t="s">
        <v>1529</v>
      </c>
      <c r="F16257" s="1" t="s">
        <v>22950</v>
      </c>
    </row>
    <row r="16258">
      <c r="A16258" s="1">
        <v>311203.0</v>
      </c>
      <c r="B16258" s="1" t="s">
        <v>22</v>
      </c>
      <c r="C16258" s="1">
        <v>1.0</v>
      </c>
      <c r="D16258" s="1" t="s">
        <v>23</v>
      </c>
      <c r="E16258" s="2">
        <v>43811.35486111111</v>
      </c>
      <c r="F16258" s="1" t="s">
        <v>22951</v>
      </c>
    </row>
    <row r="16259">
      <c r="A16259" s="1">
        <v>311204.0</v>
      </c>
      <c r="B16259" s="1" t="s">
        <v>113</v>
      </c>
      <c r="C16259" s="1">
        <v>1.0</v>
      </c>
      <c r="D16259" s="1">
        <v>700.0</v>
      </c>
      <c r="E16259" s="1" t="s">
        <v>3967</v>
      </c>
      <c r="F16259" s="1" t="s">
        <v>22952</v>
      </c>
    </row>
    <row r="16260">
      <c r="A16260" s="1">
        <v>311204.0</v>
      </c>
      <c r="B16260" s="1" t="s">
        <v>49</v>
      </c>
      <c r="C16260" s="1">
        <v>1.0</v>
      </c>
      <c r="D16260" s="1" t="s">
        <v>50</v>
      </c>
      <c r="E16260" s="1" t="s">
        <v>3967</v>
      </c>
      <c r="F16260" s="1" t="s">
        <v>22952</v>
      </c>
    </row>
    <row r="16261">
      <c r="A16261" s="1">
        <v>311205.0</v>
      </c>
      <c r="B16261" s="1" t="s">
        <v>30</v>
      </c>
      <c r="C16261" s="1">
        <v>1.0</v>
      </c>
      <c r="D16261" s="1" t="s">
        <v>31</v>
      </c>
      <c r="E16261" s="1" t="s">
        <v>22953</v>
      </c>
      <c r="F16261" s="1" t="s">
        <v>22954</v>
      </c>
    </row>
    <row r="16262">
      <c r="A16262" s="1">
        <v>311206.0</v>
      </c>
      <c r="B16262" s="1" t="s">
        <v>129</v>
      </c>
      <c r="C16262" s="1">
        <v>1.0</v>
      </c>
      <c r="D16262" s="1" t="s">
        <v>130</v>
      </c>
      <c r="E16262" s="1" t="s">
        <v>22955</v>
      </c>
      <c r="F16262" s="1" t="s">
        <v>22956</v>
      </c>
    </row>
    <row r="16263">
      <c r="A16263" s="1">
        <v>311207.0</v>
      </c>
      <c r="B16263" s="1" t="s">
        <v>40</v>
      </c>
      <c r="C16263" s="1">
        <v>1.0</v>
      </c>
      <c r="D16263" s="1" t="s">
        <v>41</v>
      </c>
      <c r="E16263" s="3">
        <v>43508.43472222222</v>
      </c>
      <c r="F16263" s="1" t="s">
        <v>22957</v>
      </c>
    </row>
    <row r="16264">
      <c r="A16264" s="1">
        <v>311208.0</v>
      </c>
      <c r="B16264" s="1" t="s">
        <v>52</v>
      </c>
      <c r="C16264" s="1">
        <v>1.0</v>
      </c>
      <c r="D16264" s="1">
        <v>600.0</v>
      </c>
      <c r="E16264" s="1" t="s">
        <v>22958</v>
      </c>
      <c r="F16264" s="1" t="s">
        <v>22959</v>
      </c>
    </row>
    <row r="16265">
      <c r="A16265" s="1">
        <v>311209.0</v>
      </c>
      <c r="B16265" s="1" t="s">
        <v>170</v>
      </c>
      <c r="C16265" s="1">
        <v>1.0</v>
      </c>
      <c r="D16265" s="1">
        <v>300.0</v>
      </c>
      <c r="E16265" s="3">
        <v>43508.834027777775</v>
      </c>
      <c r="F16265" s="1" t="s">
        <v>22960</v>
      </c>
    </row>
    <row r="16266">
      <c r="A16266" s="1">
        <v>311210.0</v>
      </c>
      <c r="B16266" s="1" t="s">
        <v>118</v>
      </c>
      <c r="C16266" s="1">
        <v>1.0</v>
      </c>
      <c r="D16266" s="1" t="s">
        <v>119</v>
      </c>
      <c r="E16266" s="1" t="s">
        <v>22961</v>
      </c>
      <c r="F16266" s="1" t="s">
        <v>22962</v>
      </c>
    </row>
    <row r="16267">
      <c r="A16267" s="1">
        <v>311211.0</v>
      </c>
      <c r="B16267" s="1" t="s">
        <v>16</v>
      </c>
      <c r="C16267" s="1">
        <v>1.0</v>
      </c>
      <c r="D16267" s="1" t="s">
        <v>17</v>
      </c>
      <c r="E16267" s="1" t="s">
        <v>22963</v>
      </c>
      <c r="F16267" s="1" t="s">
        <v>22964</v>
      </c>
    </row>
    <row r="16268">
      <c r="A16268" s="1">
        <v>311212.0</v>
      </c>
      <c r="B16268" s="1" t="s">
        <v>22</v>
      </c>
      <c r="C16268" s="1">
        <v>2.0</v>
      </c>
      <c r="D16268" s="1" t="s">
        <v>23</v>
      </c>
      <c r="E16268" s="1" t="s">
        <v>22965</v>
      </c>
      <c r="F16268" s="1" t="s">
        <v>22966</v>
      </c>
    </row>
    <row r="16269">
      <c r="A16269" s="1">
        <v>311213.0</v>
      </c>
      <c r="B16269" s="1" t="s">
        <v>6</v>
      </c>
      <c r="C16269" s="1">
        <v>1.0</v>
      </c>
      <c r="D16269" s="1">
        <v>1700.0</v>
      </c>
      <c r="E16269" s="3">
        <v>43720.53958333333</v>
      </c>
      <c r="F16269" s="1" t="s">
        <v>22967</v>
      </c>
    </row>
    <row r="16270">
      <c r="A16270" s="1">
        <v>311214.0</v>
      </c>
      <c r="B16270" s="1" t="s">
        <v>30</v>
      </c>
      <c r="C16270" s="1">
        <v>1.0</v>
      </c>
      <c r="D16270" s="1" t="s">
        <v>31</v>
      </c>
      <c r="E16270" s="1" t="s">
        <v>16205</v>
      </c>
      <c r="F16270" s="1" t="s">
        <v>22968</v>
      </c>
    </row>
    <row r="16271">
      <c r="A16271" s="1">
        <v>311215.0</v>
      </c>
      <c r="B16271" s="1" t="s">
        <v>6</v>
      </c>
      <c r="C16271" s="1">
        <v>1.0</v>
      </c>
      <c r="D16271" s="1">
        <v>1700.0</v>
      </c>
      <c r="E16271" s="3">
        <v>43567.87569444445</v>
      </c>
      <c r="F16271" s="1" t="s">
        <v>22969</v>
      </c>
    </row>
    <row r="16272">
      <c r="A16272" s="1">
        <v>311216.0</v>
      </c>
      <c r="B16272" s="1" t="s">
        <v>65</v>
      </c>
      <c r="C16272" s="1">
        <v>1.0</v>
      </c>
      <c r="D16272" s="1">
        <v>150.0</v>
      </c>
      <c r="E16272" s="3">
        <v>43720.78958333333</v>
      </c>
      <c r="F16272" s="1" t="s">
        <v>22970</v>
      </c>
    </row>
    <row r="16273">
      <c r="A16273" s="1">
        <v>311217.0</v>
      </c>
      <c r="B16273" s="1" t="s">
        <v>13</v>
      </c>
      <c r="C16273" s="1">
        <v>1.0</v>
      </c>
      <c r="D16273" s="1" t="s">
        <v>14</v>
      </c>
      <c r="E16273" s="1" t="s">
        <v>22971</v>
      </c>
      <c r="F16273" s="1" t="s">
        <v>22972</v>
      </c>
    </row>
    <row r="16274">
      <c r="A16274" s="1">
        <v>311218.0</v>
      </c>
      <c r="B16274" s="1" t="s">
        <v>170</v>
      </c>
      <c r="C16274" s="1">
        <v>1.0</v>
      </c>
      <c r="D16274" s="1">
        <v>300.0</v>
      </c>
      <c r="E16274" s="3">
        <v>43508.66805555556</v>
      </c>
      <c r="F16274" s="1" t="s">
        <v>22973</v>
      </c>
    </row>
    <row r="16275">
      <c r="A16275" s="1">
        <v>311219.0</v>
      </c>
      <c r="B16275" s="1" t="s">
        <v>129</v>
      </c>
      <c r="C16275" s="1">
        <v>1.0</v>
      </c>
      <c r="D16275" s="1" t="s">
        <v>130</v>
      </c>
      <c r="E16275" s="2">
        <v>43781.51736111111</v>
      </c>
      <c r="F16275" s="1" t="s">
        <v>22974</v>
      </c>
    </row>
    <row r="16276">
      <c r="A16276" s="1">
        <v>311220.0</v>
      </c>
      <c r="B16276" s="1" t="s">
        <v>49</v>
      </c>
      <c r="C16276" s="1">
        <v>1.0</v>
      </c>
      <c r="D16276" s="1" t="s">
        <v>50</v>
      </c>
      <c r="E16276" s="1" t="s">
        <v>22975</v>
      </c>
      <c r="F16276" s="1" t="s">
        <v>22976</v>
      </c>
    </row>
    <row r="16277">
      <c r="A16277" s="1">
        <v>311221.0</v>
      </c>
      <c r="B16277" s="1" t="s">
        <v>34</v>
      </c>
      <c r="C16277" s="1">
        <v>1.0</v>
      </c>
      <c r="D16277" s="1" t="s">
        <v>35</v>
      </c>
      <c r="E16277" s="1" t="s">
        <v>8411</v>
      </c>
      <c r="F16277" s="1" t="s">
        <v>22977</v>
      </c>
    </row>
    <row r="16278">
      <c r="A16278" s="1">
        <v>311222.0</v>
      </c>
      <c r="B16278" s="1" t="s">
        <v>22</v>
      </c>
      <c r="C16278" s="1">
        <v>1.0</v>
      </c>
      <c r="D16278" s="1" t="s">
        <v>23</v>
      </c>
      <c r="E16278" s="1" t="s">
        <v>16502</v>
      </c>
      <c r="F16278" s="1" t="s">
        <v>22978</v>
      </c>
    </row>
    <row r="16279">
      <c r="A16279" s="1">
        <v>311223.0</v>
      </c>
      <c r="B16279" s="1" t="s">
        <v>65</v>
      </c>
      <c r="C16279" s="1">
        <v>1.0</v>
      </c>
      <c r="D16279" s="1">
        <v>150.0</v>
      </c>
      <c r="E16279" s="1" t="s">
        <v>13067</v>
      </c>
      <c r="F16279" s="1" t="s">
        <v>22979</v>
      </c>
    </row>
    <row r="16280">
      <c r="A16280" s="1">
        <v>311224.0</v>
      </c>
      <c r="B16280" s="1" t="s">
        <v>30</v>
      </c>
      <c r="C16280" s="1">
        <v>1.0</v>
      </c>
      <c r="D16280" s="1" t="s">
        <v>31</v>
      </c>
      <c r="E16280" s="1" t="s">
        <v>22980</v>
      </c>
      <c r="F16280" s="1" t="s">
        <v>22981</v>
      </c>
    </row>
    <row r="16281">
      <c r="A16281" s="1">
        <v>311225.0</v>
      </c>
      <c r="B16281" s="1" t="s">
        <v>113</v>
      </c>
      <c r="C16281" s="1">
        <v>1.0</v>
      </c>
      <c r="D16281" s="1">
        <v>700.0</v>
      </c>
      <c r="E16281" s="1" t="s">
        <v>2300</v>
      </c>
      <c r="F16281" s="1" t="s">
        <v>22982</v>
      </c>
    </row>
    <row r="16282">
      <c r="A16282" s="1">
        <v>311226.0</v>
      </c>
      <c r="B16282" s="1" t="s">
        <v>49</v>
      </c>
      <c r="C16282" s="1">
        <v>1.0</v>
      </c>
      <c r="D16282" s="1" t="s">
        <v>50</v>
      </c>
      <c r="E16282" s="1" t="s">
        <v>22983</v>
      </c>
      <c r="F16282" s="1" t="s">
        <v>22984</v>
      </c>
    </row>
    <row r="16283">
      <c r="A16283" s="1">
        <v>311227.0</v>
      </c>
      <c r="B16283" s="1" t="s">
        <v>13</v>
      </c>
      <c r="C16283" s="1">
        <v>1.0</v>
      </c>
      <c r="D16283" s="1" t="s">
        <v>14</v>
      </c>
      <c r="E16283" s="3">
        <v>43477.777083333334</v>
      </c>
      <c r="F16283" s="1" t="s">
        <v>22985</v>
      </c>
    </row>
    <row r="16284">
      <c r="A16284" s="1">
        <v>311228.0</v>
      </c>
      <c r="B16284" s="1" t="s">
        <v>30</v>
      </c>
      <c r="C16284" s="1">
        <v>1.0</v>
      </c>
      <c r="D16284" s="1" t="s">
        <v>31</v>
      </c>
      <c r="E16284" s="1" t="s">
        <v>22986</v>
      </c>
      <c r="F16284" s="1" t="s">
        <v>10763</v>
      </c>
    </row>
    <row r="16285">
      <c r="A16285" s="1">
        <v>311229.0</v>
      </c>
      <c r="B16285" s="1" t="s">
        <v>129</v>
      </c>
      <c r="C16285" s="1">
        <v>1.0</v>
      </c>
      <c r="D16285" s="1" t="s">
        <v>130</v>
      </c>
      <c r="E16285" s="1" t="s">
        <v>22987</v>
      </c>
      <c r="F16285" s="1" t="s">
        <v>22988</v>
      </c>
    </row>
    <row r="16286">
      <c r="A16286" s="1">
        <v>311230.0</v>
      </c>
      <c r="B16286" s="1" t="s">
        <v>6</v>
      </c>
      <c r="C16286" s="1">
        <v>1.0</v>
      </c>
      <c r="D16286" s="1">
        <v>1700.0</v>
      </c>
      <c r="E16286" s="3">
        <v>43628.347916666666</v>
      </c>
      <c r="F16286" s="1" t="s">
        <v>22989</v>
      </c>
    </row>
    <row r="16287">
      <c r="A16287" s="1">
        <v>311231.0</v>
      </c>
      <c r="B16287" s="1" t="s">
        <v>118</v>
      </c>
      <c r="C16287" s="1">
        <v>1.0</v>
      </c>
      <c r="D16287" s="1" t="s">
        <v>119</v>
      </c>
      <c r="E16287" s="2">
        <v>43781.52222222222</v>
      </c>
      <c r="F16287" s="1" t="s">
        <v>22990</v>
      </c>
    </row>
    <row r="16288">
      <c r="A16288" s="1">
        <v>311232.0</v>
      </c>
      <c r="B16288" s="1" t="s">
        <v>49</v>
      </c>
      <c r="C16288" s="1">
        <v>1.0</v>
      </c>
      <c r="D16288" s="1" t="s">
        <v>50</v>
      </c>
      <c r="E16288" s="1" t="s">
        <v>22991</v>
      </c>
      <c r="F16288" s="1" t="s">
        <v>22992</v>
      </c>
    </row>
    <row r="16289">
      <c r="A16289" s="1">
        <v>311233.0</v>
      </c>
      <c r="B16289" s="1" t="s">
        <v>52</v>
      </c>
      <c r="C16289" s="1">
        <v>1.0</v>
      </c>
      <c r="D16289" s="1">
        <v>600.0</v>
      </c>
      <c r="E16289" s="1" t="s">
        <v>6253</v>
      </c>
      <c r="F16289" s="1" t="s">
        <v>22993</v>
      </c>
    </row>
    <row r="16290">
      <c r="A16290" s="1">
        <v>311234.0</v>
      </c>
      <c r="B16290" s="1" t="s">
        <v>13</v>
      </c>
      <c r="C16290" s="1">
        <v>2.0</v>
      </c>
      <c r="D16290" s="1" t="s">
        <v>14</v>
      </c>
      <c r="E16290" s="1" t="s">
        <v>9630</v>
      </c>
      <c r="F16290" s="1" t="s">
        <v>22994</v>
      </c>
    </row>
    <row r="16291">
      <c r="A16291" s="1">
        <v>311235.0</v>
      </c>
      <c r="B16291" s="1" t="s">
        <v>65</v>
      </c>
      <c r="C16291" s="1">
        <v>1.0</v>
      </c>
      <c r="D16291" s="1">
        <v>150.0</v>
      </c>
      <c r="E16291" s="2">
        <v>43781.580555555556</v>
      </c>
      <c r="F16291" s="1" t="s">
        <v>22995</v>
      </c>
    </row>
    <row r="16292">
      <c r="A16292" s="1">
        <v>311236.0</v>
      </c>
      <c r="B16292" s="1" t="s">
        <v>55</v>
      </c>
      <c r="C16292" s="1">
        <v>1.0</v>
      </c>
      <c r="D16292" s="1" t="s">
        <v>56</v>
      </c>
      <c r="E16292" s="3">
        <v>43567.20486111111</v>
      </c>
      <c r="F16292" s="1" t="s">
        <v>22996</v>
      </c>
    </row>
    <row r="16293">
      <c r="A16293" s="1">
        <v>311237.0</v>
      </c>
      <c r="B16293" s="1" t="s">
        <v>22</v>
      </c>
      <c r="C16293" s="1">
        <v>1.0</v>
      </c>
      <c r="D16293" s="1" t="s">
        <v>23</v>
      </c>
      <c r="E16293" s="1" t="s">
        <v>22997</v>
      </c>
      <c r="F16293" s="1" t="s">
        <v>22998</v>
      </c>
    </row>
    <row r="16294">
      <c r="A16294" s="1">
        <v>311238.0</v>
      </c>
      <c r="B16294" s="1" t="s">
        <v>22</v>
      </c>
      <c r="C16294" s="1">
        <v>3.0</v>
      </c>
      <c r="D16294" s="1" t="s">
        <v>23</v>
      </c>
      <c r="E16294" s="3">
        <v>43536.998611111114</v>
      </c>
      <c r="F16294" s="1" t="s">
        <v>22999</v>
      </c>
    </row>
    <row r="16295">
      <c r="A16295" s="1">
        <v>311239.0</v>
      </c>
      <c r="B16295" s="1" t="s">
        <v>129</v>
      </c>
      <c r="C16295" s="1">
        <v>1.0</v>
      </c>
      <c r="D16295" s="1" t="s">
        <v>130</v>
      </c>
      <c r="E16295" s="1" t="s">
        <v>23000</v>
      </c>
      <c r="F16295" s="1" t="s">
        <v>23001</v>
      </c>
    </row>
    <row r="16296">
      <c r="A16296" s="1">
        <v>311240.0</v>
      </c>
      <c r="B16296" s="1" t="s">
        <v>55</v>
      </c>
      <c r="C16296" s="1">
        <v>1.0</v>
      </c>
      <c r="D16296" s="1" t="s">
        <v>56</v>
      </c>
      <c r="E16296" s="3">
        <v>43658.01944444444</v>
      </c>
      <c r="F16296" s="1" t="s">
        <v>23002</v>
      </c>
    </row>
    <row r="16297">
      <c r="A16297" s="1">
        <v>311241.0</v>
      </c>
      <c r="B16297" s="1" t="s">
        <v>113</v>
      </c>
      <c r="C16297" s="1">
        <v>1.0</v>
      </c>
      <c r="D16297" s="1">
        <v>700.0</v>
      </c>
      <c r="E16297" s="1" t="s">
        <v>23003</v>
      </c>
      <c r="F16297" s="1" t="s">
        <v>23004</v>
      </c>
    </row>
    <row r="16298">
      <c r="A16298" s="1">
        <v>311242.0</v>
      </c>
      <c r="B16298" s="1" t="s">
        <v>55</v>
      </c>
      <c r="C16298" s="1">
        <v>1.0</v>
      </c>
      <c r="D16298" s="1" t="s">
        <v>56</v>
      </c>
      <c r="E16298" s="2">
        <v>43811.64166666667</v>
      </c>
      <c r="F16298" s="1" t="s">
        <v>23005</v>
      </c>
    </row>
    <row r="16299">
      <c r="A16299" s="1">
        <v>311243.0</v>
      </c>
      <c r="B16299" s="1" t="s">
        <v>13</v>
      </c>
      <c r="C16299" s="1">
        <v>1.0</v>
      </c>
      <c r="D16299" s="1" t="s">
        <v>14</v>
      </c>
      <c r="E16299" s="3">
        <v>43597.67638888889</v>
      </c>
      <c r="F16299" s="1" t="s">
        <v>23006</v>
      </c>
    </row>
    <row r="16300">
      <c r="A16300" s="1">
        <v>311244.0</v>
      </c>
      <c r="B16300" s="1" t="s">
        <v>30</v>
      </c>
      <c r="C16300" s="1">
        <v>1.0</v>
      </c>
      <c r="D16300" s="1" t="s">
        <v>31</v>
      </c>
      <c r="E16300" s="3">
        <v>43508.02777777778</v>
      </c>
      <c r="F16300" s="1" t="s">
        <v>23007</v>
      </c>
    </row>
    <row r="16301">
      <c r="A16301" s="1">
        <v>311245.0</v>
      </c>
      <c r="B16301" s="1" t="s">
        <v>16</v>
      </c>
      <c r="C16301" s="1">
        <v>2.0</v>
      </c>
      <c r="D16301" s="1" t="s">
        <v>17</v>
      </c>
      <c r="E16301" s="3">
        <v>43536.84097222222</v>
      </c>
      <c r="F16301" s="1" t="s">
        <v>23008</v>
      </c>
    </row>
    <row r="16302">
      <c r="A16302" s="1">
        <v>311246.0</v>
      </c>
      <c r="B16302" s="1" t="s">
        <v>49</v>
      </c>
      <c r="C16302" s="1">
        <v>1.0</v>
      </c>
      <c r="D16302" s="1" t="s">
        <v>50</v>
      </c>
      <c r="E16302" s="1" t="s">
        <v>8030</v>
      </c>
      <c r="F16302" s="1" t="s">
        <v>23009</v>
      </c>
    </row>
    <row r="16303">
      <c r="A16303" s="1">
        <v>311247.0</v>
      </c>
      <c r="B16303" s="1" t="s">
        <v>250</v>
      </c>
      <c r="C16303" s="1">
        <v>1.0</v>
      </c>
      <c r="D16303" s="1" t="s">
        <v>251</v>
      </c>
      <c r="E16303" s="1" t="s">
        <v>23010</v>
      </c>
      <c r="F16303" s="1" t="s">
        <v>23011</v>
      </c>
    </row>
    <row r="16304">
      <c r="A16304" s="1">
        <v>311248.0</v>
      </c>
      <c r="B16304" s="1" t="s">
        <v>34</v>
      </c>
      <c r="C16304" s="1">
        <v>1.0</v>
      </c>
      <c r="D16304" s="1" t="s">
        <v>35</v>
      </c>
      <c r="E16304" s="1" t="s">
        <v>10907</v>
      </c>
      <c r="F16304" s="1" t="s">
        <v>23012</v>
      </c>
    </row>
    <row r="16305">
      <c r="A16305" s="1">
        <v>311249.0</v>
      </c>
      <c r="B16305" s="1" t="s">
        <v>6</v>
      </c>
      <c r="C16305" s="1">
        <v>1.0</v>
      </c>
      <c r="D16305" s="1">
        <v>1700.0</v>
      </c>
      <c r="E16305" s="1" t="s">
        <v>23013</v>
      </c>
      <c r="F16305" s="1" t="s">
        <v>23014</v>
      </c>
    </row>
    <row r="16306">
      <c r="A16306" s="1">
        <v>311250.0</v>
      </c>
      <c r="B16306" s="1" t="s">
        <v>13</v>
      </c>
      <c r="C16306" s="1">
        <v>1.0</v>
      </c>
      <c r="D16306" s="1" t="s">
        <v>14</v>
      </c>
      <c r="E16306" s="3">
        <v>43720.8375</v>
      </c>
      <c r="F16306" s="1" t="s">
        <v>23015</v>
      </c>
    </row>
    <row r="16307">
      <c r="A16307" s="1">
        <v>311250.0</v>
      </c>
      <c r="B16307" s="1" t="s">
        <v>16</v>
      </c>
      <c r="C16307" s="1">
        <v>1.0</v>
      </c>
      <c r="D16307" s="1" t="s">
        <v>17</v>
      </c>
      <c r="E16307" s="3">
        <v>43720.8375</v>
      </c>
      <c r="F16307" s="1" t="s">
        <v>23015</v>
      </c>
    </row>
    <row r="16308">
      <c r="A16308" s="1">
        <v>311251.0</v>
      </c>
      <c r="B16308" s="1" t="s">
        <v>40</v>
      </c>
      <c r="C16308" s="1">
        <v>1.0</v>
      </c>
      <c r="D16308" s="1" t="s">
        <v>41</v>
      </c>
      <c r="E16308" s="1" t="s">
        <v>23016</v>
      </c>
      <c r="F16308" s="1" t="s">
        <v>23017</v>
      </c>
    </row>
    <row r="16309">
      <c r="A16309" s="1">
        <v>311252.0</v>
      </c>
      <c r="B16309" s="1" t="s">
        <v>6</v>
      </c>
      <c r="C16309" s="1">
        <v>1.0</v>
      </c>
      <c r="D16309" s="1">
        <v>1700.0</v>
      </c>
      <c r="E16309" s="2">
        <v>43781.84305555555</v>
      </c>
      <c r="F16309" s="1" t="s">
        <v>23018</v>
      </c>
    </row>
    <row r="16310">
      <c r="A16310" s="1">
        <v>311253.0</v>
      </c>
      <c r="B16310" s="1" t="s">
        <v>13</v>
      </c>
      <c r="C16310" s="1">
        <v>2.0</v>
      </c>
      <c r="D16310" s="1" t="s">
        <v>14</v>
      </c>
      <c r="E16310" s="1" t="s">
        <v>23019</v>
      </c>
      <c r="F16310" s="1" t="s">
        <v>23020</v>
      </c>
    </row>
    <row r="16311">
      <c r="A16311" s="1">
        <v>311254.0</v>
      </c>
      <c r="B16311" s="1" t="s">
        <v>129</v>
      </c>
      <c r="C16311" s="1">
        <v>1.0</v>
      </c>
      <c r="D16311" s="1" t="s">
        <v>130</v>
      </c>
      <c r="E16311" s="1" t="s">
        <v>23021</v>
      </c>
      <c r="F16311" s="1" t="s">
        <v>23022</v>
      </c>
    </row>
    <row r="16312">
      <c r="A16312" s="1">
        <v>311255.0</v>
      </c>
      <c r="B16312" s="1" t="s">
        <v>129</v>
      </c>
      <c r="C16312" s="1">
        <v>1.0</v>
      </c>
      <c r="D16312" s="1" t="s">
        <v>130</v>
      </c>
      <c r="E16312" s="1" t="s">
        <v>7255</v>
      </c>
      <c r="F16312" s="1" t="s">
        <v>23023</v>
      </c>
    </row>
    <row r="16313">
      <c r="A16313" s="1">
        <v>311256.0</v>
      </c>
      <c r="B16313" s="1" t="s">
        <v>34</v>
      </c>
      <c r="C16313" s="1">
        <v>1.0</v>
      </c>
      <c r="D16313" s="1" t="s">
        <v>35</v>
      </c>
      <c r="E16313" s="1" t="s">
        <v>23024</v>
      </c>
      <c r="F16313" s="1" t="s">
        <v>23025</v>
      </c>
    </row>
    <row r="16314">
      <c r="A16314" s="1">
        <v>311257.0</v>
      </c>
      <c r="B16314" s="1" t="s">
        <v>34</v>
      </c>
      <c r="C16314" s="1">
        <v>6.0</v>
      </c>
      <c r="D16314" s="1" t="s">
        <v>35</v>
      </c>
      <c r="E16314" s="1" t="s">
        <v>21667</v>
      </c>
      <c r="F16314" s="1" t="s">
        <v>23026</v>
      </c>
    </row>
    <row r="16315">
      <c r="A16315" s="1">
        <v>311258.0</v>
      </c>
      <c r="B16315" s="1" t="s">
        <v>52</v>
      </c>
      <c r="C16315" s="1">
        <v>1.0</v>
      </c>
      <c r="D16315" s="1">
        <v>600.0</v>
      </c>
      <c r="E16315" s="1" t="s">
        <v>23027</v>
      </c>
      <c r="F16315" s="1" t="s">
        <v>23028</v>
      </c>
    </row>
    <row r="16316">
      <c r="A16316" s="1">
        <v>311259.0</v>
      </c>
      <c r="B16316" s="1" t="s">
        <v>34</v>
      </c>
      <c r="C16316" s="1">
        <v>1.0</v>
      </c>
      <c r="D16316" s="1" t="s">
        <v>35</v>
      </c>
      <c r="E16316" s="2">
        <v>43781.78680555556</v>
      </c>
      <c r="F16316" s="1" t="s">
        <v>23029</v>
      </c>
    </row>
    <row r="16317">
      <c r="A16317" s="1">
        <v>311260.0</v>
      </c>
      <c r="B16317" s="1" t="s">
        <v>65</v>
      </c>
      <c r="C16317" s="1">
        <v>1.0</v>
      </c>
      <c r="D16317" s="1">
        <v>150.0</v>
      </c>
      <c r="E16317" s="2">
        <v>43781.876388888886</v>
      </c>
      <c r="F16317" s="1" t="s">
        <v>23030</v>
      </c>
    </row>
    <row r="16318">
      <c r="A16318" s="1">
        <v>311261.0</v>
      </c>
      <c r="B16318" s="1" t="s">
        <v>118</v>
      </c>
      <c r="C16318" s="1">
        <v>1.0</v>
      </c>
      <c r="D16318" s="1" t="s">
        <v>119</v>
      </c>
      <c r="E16318" s="1" t="s">
        <v>4883</v>
      </c>
      <c r="F16318" s="1" t="s">
        <v>23031</v>
      </c>
    </row>
    <row r="16319">
      <c r="A16319" s="1">
        <v>311262.0</v>
      </c>
      <c r="B16319" s="1" t="s">
        <v>129</v>
      </c>
      <c r="C16319" s="1">
        <v>1.0</v>
      </c>
      <c r="D16319" s="1" t="s">
        <v>130</v>
      </c>
      <c r="E16319" s="3">
        <v>43658.71388888889</v>
      </c>
      <c r="F16319" s="1" t="s">
        <v>23032</v>
      </c>
    </row>
    <row r="16320">
      <c r="A16320" s="1">
        <v>311263.0</v>
      </c>
      <c r="B16320" s="1" t="s">
        <v>13</v>
      </c>
      <c r="C16320" s="1">
        <v>2.0</v>
      </c>
      <c r="D16320" s="1" t="s">
        <v>14</v>
      </c>
      <c r="E16320" s="3">
        <v>43536.552777777775</v>
      </c>
      <c r="F16320" s="1" t="s">
        <v>23033</v>
      </c>
    </row>
    <row r="16321">
      <c r="A16321" s="1">
        <v>311264.0</v>
      </c>
      <c r="B16321" s="1" t="s">
        <v>129</v>
      </c>
      <c r="C16321" s="1">
        <v>1.0</v>
      </c>
      <c r="D16321" s="1" t="s">
        <v>130</v>
      </c>
      <c r="E16321" s="1" t="s">
        <v>23034</v>
      </c>
      <c r="F16321" s="1" t="s">
        <v>23035</v>
      </c>
    </row>
    <row r="16322">
      <c r="A16322" s="1">
        <v>311265.0</v>
      </c>
      <c r="B16322" s="1" t="s">
        <v>22</v>
      </c>
      <c r="C16322" s="1">
        <v>2.0</v>
      </c>
      <c r="D16322" s="1" t="s">
        <v>23</v>
      </c>
      <c r="E16322" s="3">
        <v>43689.145833333336</v>
      </c>
      <c r="F16322" s="1" t="s">
        <v>23036</v>
      </c>
    </row>
    <row r="16323">
      <c r="A16323" s="1">
        <v>311266.0</v>
      </c>
      <c r="B16323" s="1" t="s">
        <v>1185</v>
      </c>
      <c r="C16323" s="1">
        <v>1.0</v>
      </c>
      <c r="D16323" s="1" t="s">
        <v>10</v>
      </c>
      <c r="E16323" s="1" t="s">
        <v>15177</v>
      </c>
      <c r="F16323" s="1" t="s">
        <v>23037</v>
      </c>
    </row>
    <row r="16324">
      <c r="A16324" s="1">
        <v>311267.0</v>
      </c>
      <c r="B16324" s="1" t="s">
        <v>13</v>
      </c>
      <c r="C16324" s="1">
        <v>1.0</v>
      </c>
      <c r="D16324" s="1" t="s">
        <v>14</v>
      </c>
      <c r="E16324" s="1" t="s">
        <v>23038</v>
      </c>
      <c r="F16324" s="1" t="s">
        <v>23039</v>
      </c>
    </row>
    <row r="16325">
      <c r="A16325" s="1">
        <v>311268.0</v>
      </c>
      <c r="B16325" s="1" t="s">
        <v>22</v>
      </c>
      <c r="C16325" s="1">
        <v>1.0</v>
      </c>
      <c r="D16325" s="1" t="s">
        <v>23</v>
      </c>
      <c r="E16325" s="3">
        <v>43658.134722222225</v>
      </c>
      <c r="F16325" s="1" t="s">
        <v>23040</v>
      </c>
    </row>
    <row r="16326">
      <c r="A16326" s="1">
        <v>311269.0</v>
      </c>
      <c r="B16326" s="1" t="s">
        <v>49</v>
      </c>
      <c r="C16326" s="1">
        <v>1.0</v>
      </c>
      <c r="D16326" s="1" t="s">
        <v>50</v>
      </c>
      <c r="E16326" s="1" t="s">
        <v>14115</v>
      </c>
      <c r="F16326" s="1" t="s">
        <v>23041</v>
      </c>
    </row>
    <row r="16327">
      <c r="A16327" s="1">
        <v>311270.0</v>
      </c>
      <c r="B16327" s="1" t="s">
        <v>55</v>
      </c>
      <c r="C16327" s="1">
        <v>1.0</v>
      </c>
      <c r="D16327" s="1" t="s">
        <v>56</v>
      </c>
      <c r="E16327" s="1" t="s">
        <v>14800</v>
      </c>
      <c r="F16327" s="1" t="s">
        <v>23042</v>
      </c>
    </row>
    <row r="16328">
      <c r="A16328" s="1">
        <v>311271.0</v>
      </c>
      <c r="B16328" s="1" t="s">
        <v>118</v>
      </c>
      <c r="C16328" s="1">
        <v>1.0</v>
      </c>
      <c r="D16328" s="1" t="s">
        <v>119</v>
      </c>
      <c r="E16328" s="1" t="s">
        <v>23043</v>
      </c>
      <c r="F16328" s="1" t="s">
        <v>23044</v>
      </c>
    </row>
    <row r="16329">
      <c r="A16329" s="1">
        <v>311272.0</v>
      </c>
      <c r="B16329" s="1" t="s">
        <v>49</v>
      </c>
      <c r="C16329" s="1">
        <v>1.0</v>
      </c>
      <c r="D16329" s="1" t="s">
        <v>50</v>
      </c>
      <c r="E16329" s="1" t="s">
        <v>23045</v>
      </c>
      <c r="F16329" s="1" t="s">
        <v>23046</v>
      </c>
    </row>
    <row r="16330">
      <c r="A16330" s="1">
        <v>311273.0</v>
      </c>
      <c r="B16330" s="1" t="s">
        <v>34</v>
      </c>
      <c r="C16330" s="1">
        <v>1.0</v>
      </c>
      <c r="D16330" s="1" t="s">
        <v>35</v>
      </c>
      <c r="E16330" s="1" t="s">
        <v>23047</v>
      </c>
      <c r="F16330" s="1" t="s">
        <v>23048</v>
      </c>
    </row>
    <row r="16331">
      <c r="A16331" s="1">
        <v>311274.0</v>
      </c>
      <c r="B16331" s="1" t="s">
        <v>16</v>
      </c>
      <c r="C16331" s="1">
        <v>1.0</v>
      </c>
      <c r="D16331" s="1" t="s">
        <v>17</v>
      </c>
      <c r="E16331" s="1" t="s">
        <v>22111</v>
      </c>
      <c r="F16331" s="1" t="s">
        <v>23049</v>
      </c>
    </row>
    <row r="16332">
      <c r="A16332" s="1">
        <v>311275.0</v>
      </c>
      <c r="B16332" s="1" t="s">
        <v>13</v>
      </c>
      <c r="C16332" s="1">
        <v>1.0</v>
      </c>
      <c r="D16332" s="1" t="s">
        <v>14</v>
      </c>
      <c r="E16332" s="3">
        <v>43536.768055555556</v>
      </c>
      <c r="F16332" s="1" t="s">
        <v>23050</v>
      </c>
    </row>
    <row r="16333">
      <c r="A16333" s="1">
        <v>311276.0</v>
      </c>
      <c r="B16333" s="1" t="s">
        <v>55</v>
      </c>
      <c r="C16333" s="1">
        <v>1.0</v>
      </c>
      <c r="D16333" s="1" t="s">
        <v>56</v>
      </c>
      <c r="E16333" s="3">
        <v>43628.393055555556</v>
      </c>
      <c r="F16333" s="1" t="s">
        <v>23051</v>
      </c>
    </row>
    <row r="16334">
      <c r="A16334" s="1">
        <v>311277.0</v>
      </c>
      <c r="B16334" s="1" t="s">
        <v>22</v>
      </c>
      <c r="C16334" s="1">
        <v>1.0</v>
      </c>
      <c r="D16334" s="1" t="s">
        <v>23</v>
      </c>
      <c r="E16334" s="1" t="s">
        <v>19705</v>
      </c>
      <c r="F16334" s="1" t="s">
        <v>23052</v>
      </c>
    </row>
    <row r="16335">
      <c r="A16335" s="1">
        <v>311278.0</v>
      </c>
      <c r="B16335" s="1" t="s">
        <v>6</v>
      </c>
      <c r="C16335" s="1">
        <v>1.0</v>
      </c>
      <c r="D16335" s="1">
        <v>1700.0</v>
      </c>
      <c r="E16335" s="1" t="s">
        <v>14603</v>
      </c>
      <c r="F16335" s="1" t="s">
        <v>23053</v>
      </c>
    </row>
    <row r="16336">
      <c r="A16336" s="1">
        <v>311279.0</v>
      </c>
      <c r="B16336" s="1" t="s">
        <v>34</v>
      </c>
      <c r="C16336" s="1">
        <v>1.0</v>
      </c>
      <c r="D16336" s="1" t="s">
        <v>35</v>
      </c>
      <c r="E16336" s="3">
        <v>43536.29236111111</v>
      </c>
      <c r="F16336" s="1" t="s">
        <v>23054</v>
      </c>
    </row>
    <row r="16337">
      <c r="A16337" s="1">
        <v>311280.0</v>
      </c>
      <c r="B16337" s="1" t="s">
        <v>49</v>
      </c>
      <c r="C16337" s="1">
        <v>1.0</v>
      </c>
      <c r="D16337" s="1" t="s">
        <v>50</v>
      </c>
      <c r="E16337" s="3">
        <v>43720.626388888886</v>
      </c>
      <c r="F16337" s="1" t="s">
        <v>23055</v>
      </c>
    </row>
    <row r="16338">
      <c r="A16338" s="1">
        <v>311281.0</v>
      </c>
      <c r="B16338" s="1" t="s">
        <v>34</v>
      </c>
      <c r="C16338" s="1">
        <v>2.0</v>
      </c>
      <c r="D16338" s="1" t="s">
        <v>35</v>
      </c>
      <c r="E16338" s="3">
        <v>43567.87152777778</v>
      </c>
      <c r="F16338" s="1" t="s">
        <v>23056</v>
      </c>
    </row>
    <row r="16339">
      <c r="A16339" s="1">
        <v>311282.0</v>
      </c>
      <c r="B16339" s="1" t="s">
        <v>113</v>
      </c>
      <c r="C16339" s="1">
        <v>1.0</v>
      </c>
      <c r="D16339" s="1">
        <v>700.0</v>
      </c>
      <c r="E16339" s="1" t="s">
        <v>23057</v>
      </c>
      <c r="F16339" s="1" t="s">
        <v>23058</v>
      </c>
    </row>
    <row r="16340">
      <c r="A16340" s="1">
        <v>311283.0</v>
      </c>
      <c r="B16340" s="1" t="s">
        <v>34</v>
      </c>
      <c r="C16340" s="1">
        <v>5.0</v>
      </c>
      <c r="D16340" s="1" t="s">
        <v>35</v>
      </c>
      <c r="E16340" s="1" t="s">
        <v>23059</v>
      </c>
      <c r="F16340" s="1" t="s">
        <v>23060</v>
      </c>
    </row>
    <row r="16341">
      <c r="A16341" s="1">
        <v>311284.0</v>
      </c>
      <c r="B16341" s="1" t="s">
        <v>30</v>
      </c>
      <c r="C16341" s="1">
        <v>1.0</v>
      </c>
      <c r="D16341" s="1" t="s">
        <v>31</v>
      </c>
      <c r="E16341" s="1" t="s">
        <v>19557</v>
      </c>
      <c r="F16341" s="1" t="s">
        <v>23061</v>
      </c>
    </row>
    <row r="16342">
      <c r="A16342" s="1">
        <v>311285.0</v>
      </c>
      <c r="B16342" s="1" t="s">
        <v>16</v>
      </c>
      <c r="C16342" s="1">
        <v>1.0</v>
      </c>
      <c r="D16342" s="1" t="s">
        <v>17</v>
      </c>
      <c r="E16342" s="1" t="s">
        <v>23062</v>
      </c>
      <c r="F16342" s="1" t="s">
        <v>23063</v>
      </c>
    </row>
    <row r="16343">
      <c r="A16343" s="1">
        <v>311286.0</v>
      </c>
      <c r="B16343" s="1" t="s">
        <v>118</v>
      </c>
      <c r="C16343" s="1">
        <v>1.0</v>
      </c>
      <c r="D16343" s="1" t="s">
        <v>119</v>
      </c>
      <c r="E16343" s="1" t="s">
        <v>10476</v>
      </c>
      <c r="F16343" s="1" t="s">
        <v>23064</v>
      </c>
    </row>
    <row r="16344">
      <c r="A16344" s="1">
        <v>311287.0</v>
      </c>
      <c r="B16344" s="1" t="s">
        <v>30</v>
      </c>
      <c r="C16344" s="1">
        <v>1.0</v>
      </c>
      <c r="D16344" s="1" t="s">
        <v>31</v>
      </c>
      <c r="E16344" s="3">
        <v>43658.94861111111</v>
      </c>
      <c r="F16344" s="1" t="s">
        <v>23065</v>
      </c>
    </row>
    <row r="16345">
      <c r="A16345" s="1">
        <v>311288.0</v>
      </c>
      <c r="B16345" s="1" t="s">
        <v>30</v>
      </c>
      <c r="C16345" s="1">
        <v>1.0</v>
      </c>
      <c r="D16345" s="1" t="s">
        <v>31</v>
      </c>
      <c r="E16345" s="3">
        <v>43477.93541666667</v>
      </c>
      <c r="F16345" s="1" t="s">
        <v>23066</v>
      </c>
    </row>
    <row r="16346">
      <c r="A16346" s="1">
        <v>311289.0</v>
      </c>
      <c r="B16346" s="1" t="s">
        <v>30</v>
      </c>
      <c r="C16346" s="1">
        <v>1.0</v>
      </c>
      <c r="D16346" s="1" t="s">
        <v>31</v>
      </c>
      <c r="E16346" s="1" t="s">
        <v>23067</v>
      </c>
      <c r="F16346" s="1" t="s">
        <v>23068</v>
      </c>
    </row>
    <row r="16347">
      <c r="A16347" s="1">
        <v>311290.0</v>
      </c>
      <c r="B16347" s="1" t="s">
        <v>55</v>
      </c>
      <c r="C16347" s="1">
        <v>1.0</v>
      </c>
      <c r="D16347" s="1" t="s">
        <v>56</v>
      </c>
      <c r="E16347" s="1" t="s">
        <v>10056</v>
      </c>
      <c r="F16347" s="1" t="s">
        <v>23069</v>
      </c>
    </row>
    <row r="16348">
      <c r="A16348" s="1">
        <v>311291.0</v>
      </c>
      <c r="B16348" s="1" t="s">
        <v>113</v>
      </c>
      <c r="C16348" s="1">
        <v>1.0</v>
      </c>
      <c r="D16348" s="1">
        <v>700.0</v>
      </c>
      <c r="E16348" s="1" t="s">
        <v>23070</v>
      </c>
      <c r="F16348" s="1" t="s">
        <v>23071</v>
      </c>
    </row>
    <row r="16349">
      <c r="A16349" s="1">
        <v>311292.0</v>
      </c>
      <c r="B16349" s="1" t="s">
        <v>250</v>
      </c>
      <c r="C16349" s="1">
        <v>1.0</v>
      </c>
      <c r="D16349" s="1" t="s">
        <v>251</v>
      </c>
      <c r="E16349" s="3">
        <v>43477.654861111114</v>
      </c>
      <c r="F16349" s="1" t="s">
        <v>23072</v>
      </c>
    </row>
    <row r="16350">
      <c r="A16350" s="1">
        <v>311293.0</v>
      </c>
      <c r="B16350" s="1" t="s">
        <v>55</v>
      </c>
      <c r="C16350" s="1">
        <v>1.0</v>
      </c>
      <c r="D16350" s="1" t="s">
        <v>56</v>
      </c>
      <c r="E16350" s="3">
        <v>43508.47083333333</v>
      </c>
      <c r="F16350" s="1" t="s">
        <v>23073</v>
      </c>
    </row>
    <row r="16351">
      <c r="A16351" s="1">
        <v>311294.0</v>
      </c>
      <c r="B16351" s="1" t="s">
        <v>13</v>
      </c>
      <c r="C16351" s="1">
        <v>1.0</v>
      </c>
      <c r="D16351" s="1" t="s">
        <v>14</v>
      </c>
      <c r="E16351" s="3">
        <v>43720.88055555556</v>
      </c>
      <c r="F16351" s="1" t="s">
        <v>23074</v>
      </c>
    </row>
    <row r="16352">
      <c r="A16352" s="1">
        <v>311295.0</v>
      </c>
      <c r="B16352" s="1" t="s">
        <v>22</v>
      </c>
      <c r="C16352" s="1">
        <v>1.0</v>
      </c>
      <c r="D16352" s="1" t="s">
        <v>23</v>
      </c>
      <c r="E16352" s="1" t="s">
        <v>12814</v>
      </c>
      <c r="F16352" s="1" t="s">
        <v>23075</v>
      </c>
    </row>
    <row r="16353">
      <c r="A16353" s="1">
        <v>311296.0</v>
      </c>
      <c r="B16353" s="1" t="s">
        <v>55</v>
      </c>
      <c r="C16353" s="1">
        <v>1.0</v>
      </c>
      <c r="D16353" s="1" t="s">
        <v>56</v>
      </c>
      <c r="E16353" s="2">
        <v>43781.805555555555</v>
      </c>
      <c r="F16353" s="1" t="s">
        <v>23076</v>
      </c>
    </row>
    <row r="16354">
      <c r="A16354" s="1">
        <v>311297.0</v>
      </c>
      <c r="B16354" s="1" t="s">
        <v>34</v>
      </c>
      <c r="C16354" s="1">
        <v>1.0</v>
      </c>
      <c r="D16354" s="1" t="s">
        <v>35</v>
      </c>
      <c r="E16354" s="3">
        <v>43689.899305555555</v>
      </c>
      <c r="F16354" s="1" t="s">
        <v>23077</v>
      </c>
    </row>
    <row r="16355">
      <c r="A16355" s="1">
        <v>311298.0</v>
      </c>
      <c r="B16355" s="1" t="s">
        <v>49</v>
      </c>
      <c r="C16355" s="1">
        <v>1.0</v>
      </c>
      <c r="D16355" s="1" t="s">
        <v>50</v>
      </c>
      <c r="E16355" s="3">
        <v>43508.53888888889</v>
      </c>
      <c r="F16355" s="1" t="s">
        <v>23078</v>
      </c>
    </row>
    <row r="16356">
      <c r="A16356" s="1">
        <v>311298.0</v>
      </c>
      <c r="B16356" s="1" t="s">
        <v>13</v>
      </c>
      <c r="C16356" s="1">
        <v>1.0</v>
      </c>
      <c r="D16356" s="1" t="s">
        <v>14</v>
      </c>
      <c r="E16356" s="3">
        <v>43508.53888888889</v>
      </c>
      <c r="F16356" s="1" t="s">
        <v>23078</v>
      </c>
    </row>
    <row r="16357">
      <c r="A16357" s="1">
        <v>311299.0</v>
      </c>
      <c r="B16357" s="1" t="s">
        <v>22</v>
      </c>
      <c r="C16357" s="1">
        <v>1.0</v>
      </c>
      <c r="D16357" s="1" t="s">
        <v>23</v>
      </c>
      <c r="E16357" s="3">
        <v>43536.152083333334</v>
      </c>
      <c r="F16357" s="1" t="s">
        <v>23079</v>
      </c>
    </row>
    <row r="16358">
      <c r="A16358" s="1">
        <v>311300.0</v>
      </c>
      <c r="B16358" s="1" t="s">
        <v>22</v>
      </c>
      <c r="C16358" s="1">
        <v>1.0</v>
      </c>
      <c r="D16358" s="1" t="s">
        <v>23</v>
      </c>
      <c r="E16358" s="2">
        <v>43781.53125</v>
      </c>
      <c r="F16358" s="1" t="s">
        <v>23080</v>
      </c>
    </row>
    <row r="16359">
      <c r="A16359" s="1">
        <v>311301.0</v>
      </c>
      <c r="B16359" s="1" t="s">
        <v>65</v>
      </c>
      <c r="C16359" s="1">
        <v>1.0</v>
      </c>
      <c r="D16359" s="1">
        <v>150.0</v>
      </c>
      <c r="E16359" s="3">
        <v>43689.91875</v>
      </c>
      <c r="F16359" s="1" t="s">
        <v>23081</v>
      </c>
    </row>
    <row r="16360">
      <c r="A16360" s="1">
        <v>311302.0</v>
      </c>
      <c r="B16360" s="1" t="s">
        <v>118</v>
      </c>
      <c r="C16360" s="1">
        <v>1.0</v>
      </c>
      <c r="D16360" s="1" t="s">
        <v>119</v>
      </c>
      <c r="E16360" s="2">
        <v>43750.44375</v>
      </c>
      <c r="F16360" s="1" t="s">
        <v>1346</v>
      </c>
    </row>
    <row r="16361">
      <c r="A16361" s="1">
        <v>311303.0</v>
      </c>
      <c r="B16361" s="1" t="s">
        <v>85</v>
      </c>
      <c r="C16361" s="1">
        <v>1.0</v>
      </c>
      <c r="D16361" s="1">
        <v>400.0</v>
      </c>
      <c r="E16361" s="3">
        <v>43567.78333333333</v>
      </c>
      <c r="F16361" s="1" t="s">
        <v>23082</v>
      </c>
    </row>
    <row r="16362">
      <c r="A16362" s="1">
        <v>311304.0</v>
      </c>
      <c r="B16362" s="1" t="s">
        <v>34</v>
      </c>
      <c r="C16362" s="1">
        <v>2.0</v>
      </c>
      <c r="D16362" s="1" t="s">
        <v>35</v>
      </c>
      <c r="E16362" s="2">
        <v>43781.50625</v>
      </c>
      <c r="F16362" s="1" t="s">
        <v>23083</v>
      </c>
    </row>
    <row r="16363">
      <c r="A16363" s="1">
        <v>311305.0</v>
      </c>
      <c r="B16363" s="1" t="s">
        <v>49</v>
      </c>
      <c r="C16363" s="1">
        <v>1.0</v>
      </c>
      <c r="D16363" s="1" t="s">
        <v>50</v>
      </c>
      <c r="E16363" s="1" t="s">
        <v>6348</v>
      </c>
      <c r="F16363" s="1" t="s">
        <v>23084</v>
      </c>
    </row>
    <row r="16364">
      <c r="A16364" s="1">
        <v>311306.0</v>
      </c>
      <c r="B16364" s="1" t="s">
        <v>65</v>
      </c>
      <c r="C16364" s="1">
        <v>1.0</v>
      </c>
      <c r="D16364" s="1">
        <v>150.0</v>
      </c>
      <c r="E16364" s="3">
        <v>43477.873611111114</v>
      </c>
      <c r="F16364" s="1" t="s">
        <v>23085</v>
      </c>
    </row>
    <row r="16365">
      <c r="A16365" s="1">
        <v>311307.0</v>
      </c>
      <c r="B16365" s="1" t="s">
        <v>30</v>
      </c>
      <c r="C16365" s="1">
        <v>1.0</v>
      </c>
      <c r="D16365" s="1" t="s">
        <v>31</v>
      </c>
      <c r="E16365" s="3">
        <v>43689.62013888889</v>
      </c>
      <c r="F16365" s="1" t="s">
        <v>23086</v>
      </c>
    </row>
    <row r="16366">
      <c r="A16366" s="1">
        <v>311308.0</v>
      </c>
      <c r="B16366" s="1" t="s">
        <v>55</v>
      </c>
      <c r="C16366" s="1">
        <v>1.0</v>
      </c>
      <c r="D16366" s="1" t="s">
        <v>56</v>
      </c>
      <c r="E16366" s="1" t="s">
        <v>23087</v>
      </c>
      <c r="F16366" s="1" t="s">
        <v>23088</v>
      </c>
    </row>
    <row r="16367">
      <c r="A16367" s="1">
        <v>311309.0</v>
      </c>
      <c r="B16367" s="1" t="s">
        <v>13</v>
      </c>
      <c r="C16367" s="1">
        <v>1.0</v>
      </c>
      <c r="D16367" s="1" t="s">
        <v>14</v>
      </c>
      <c r="E16367" s="1" t="s">
        <v>7826</v>
      </c>
      <c r="F16367" s="1" t="s">
        <v>4713</v>
      </c>
    </row>
    <row r="16368">
      <c r="A16368" s="1">
        <v>311310.0</v>
      </c>
      <c r="B16368" s="1" t="s">
        <v>16</v>
      </c>
      <c r="C16368" s="1">
        <v>1.0</v>
      </c>
      <c r="D16368" s="1" t="s">
        <v>17</v>
      </c>
      <c r="E16368" s="1" t="s">
        <v>2331</v>
      </c>
      <c r="F16368" s="1" t="s">
        <v>23089</v>
      </c>
    </row>
    <row r="16369">
      <c r="A16369" s="1">
        <v>311311.0</v>
      </c>
      <c r="B16369" s="1" t="s">
        <v>49</v>
      </c>
      <c r="C16369" s="1">
        <v>1.0</v>
      </c>
      <c r="D16369" s="1" t="s">
        <v>50</v>
      </c>
      <c r="E16369" s="3">
        <v>43567.65</v>
      </c>
      <c r="F16369" s="1" t="s">
        <v>23090</v>
      </c>
    </row>
    <row r="16370">
      <c r="A16370" s="1">
        <v>311312.0</v>
      </c>
      <c r="B16370" s="1" t="s">
        <v>250</v>
      </c>
      <c r="C16370" s="1">
        <v>1.0</v>
      </c>
      <c r="D16370" s="1" t="s">
        <v>251</v>
      </c>
      <c r="E16370" s="1" t="s">
        <v>23091</v>
      </c>
      <c r="F16370" s="1" t="s">
        <v>23092</v>
      </c>
    </row>
    <row r="16371">
      <c r="A16371" s="1">
        <v>311313.0</v>
      </c>
      <c r="B16371" s="1" t="s">
        <v>30</v>
      </c>
      <c r="C16371" s="1">
        <v>1.0</v>
      </c>
      <c r="D16371" s="1" t="s">
        <v>31</v>
      </c>
      <c r="E16371" s="1" t="s">
        <v>23093</v>
      </c>
      <c r="F16371" s="1" t="s">
        <v>23094</v>
      </c>
    </row>
    <row r="16372">
      <c r="A16372" s="1">
        <v>311314.0</v>
      </c>
      <c r="B16372" s="1" t="s">
        <v>13</v>
      </c>
      <c r="C16372" s="1">
        <v>1.0</v>
      </c>
      <c r="D16372" s="1" t="s">
        <v>14</v>
      </c>
      <c r="E16372" s="1" t="s">
        <v>23095</v>
      </c>
      <c r="F16372" s="1" t="s">
        <v>23096</v>
      </c>
    </row>
    <row r="16373">
      <c r="A16373" s="1">
        <v>311315.0</v>
      </c>
      <c r="B16373" s="1" t="s">
        <v>65</v>
      </c>
      <c r="C16373" s="1">
        <v>1.0</v>
      </c>
      <c r="D16373" s="1">
        <v>150.0</v>
      </c>
      <c r="E16373" s="1" t="s">
        <v>23097</v>
      </c>
      <c r="F16373" s="1" t="s">
        <v>23098</v>
      </c>
    </row>
    <row r="16374">
      <c r="A16374" s="1">
        <v>311316.0</v>
      </c>
      <c r="B16374" s="1" t="s">
        <v>22</v>
      </c>
      <c r="C16374" s="1">
        <v>2.0</v>
      </c>
      <c r="D16374" s="1" t="s">
        <v>23</v>
      </c>
      <c r="E16374" s="1" t="s">
        <v>23099</v>
      </c>
      <c r="F16374" s="1" t="s">
        <v>23100</v>
      </c>
    </row>
    <row r="16375">
      <c r="A16375" s="1">
        <v>311317.0</v>
      </c>
      <c r="B16375" s="1" t="s">
        <v>1185</v>
      </c>
      <c r="C16375" s="1">
        <v>1.0</v>
      </c>
      <c r="D16375" s="1" t="s">
        <v>10</v>
      </c>
      <c r="E16375" s="1" t="s">
        <v>23101</v>
      </c>
      <c r="F16375" s="1" t="s">
        <v>23102</v>
      </c>
    </row>
    <row r="16376">
      <c r="A16376" s="1">
        <v>311318.0</v>
      </c>
      <c r="B16376" s="1" t="s">
        <v>22</v>
      </c>
      <c r="C16376" s="1">
        <v>2.0</v>
      </c>
      <c r="D16376" s="1" t="s">
        <v>23</v>
      </c>
      <c r="E16376" s="3">
        <v>43628.47777777778</v>
      </c>
      <c r="F16376" s="1" t="s">
        <v>23103</v>
      </c>
    </row>
    <row r="16377">
      <c r="A16377" s="1">
        <v>311319.0</v>
      </c>
      <c r="B16377" s="1" t="s">
        <v>34</v>
      </c>
      <c r="C16377" s="1">
        <v>2.0</v>
      </c>
      <c r="D16377" s="1" t="s">
        <v>35</v>
      </c>
      <c r="E16377" s="1" t="s">
        <v>23104</v>
      </c>
      <c r="F16377" s="1" t="s">
        <v>23105</v>
      </c>
    </row>
    <row r="16378">
      <c r="A16378" s="1">
        <v>311320.0</v>
      </c>
      <c r="B16378" s="1" t="s">
        <v>55</v>
      </c>
      <c r="C16378" s="1">
        <v>1.0</v>
      </c>
      <c r="D16378" s="1" t="s">
        <v>56</v>
      </c>
      <c r="E16378" s="1" t="s">
        <v>23106</v>
      </c>
      <c r="F16378" s="1" t="s">
        <v>23107</v>
      </c>
    </row>
    <row r="16379">
      <c r="A16379" s="1">
        <v>311321.0</v>
      </c>
      <c r="B16379" s="1" t="s">
        <v>22</v>
      </c>
      <c r="C16379" s="1">
        <v>1.0</v>
      </c>
      <c r="D16379" s="1" t="s">
        <v>23</v>
      </c>
      <c r="E16379" s="1" t="s">
        <v>23108</v>
      </c>
      <c r="F16379" s="1" t="s">
        <v>23109</v>
      </c>
    </row>
    <row r="16380">
      <c r="A16380" s="1">
        <v>311322.0</v>
      </c>
      <c r="B16380" s="1" t="s">
        <v>65</v>
      </c>
      <c r="C16380" s="1">
        <v>1.0</v>
      </c>
      <c r="D16380" s="1">
        <v>150.0</v>
      </c>
      <c r="E16380" s="1" t="s">
        <v>23110</v>
      </c>
      <c r="F16380" s="1" t="s">
        <v>23111</v>
      </c>
    </row>
    <row r="16381">
      <c r="A16381" s="1">
        <v>311323.0</v>
      </c>
      <c r="B16381" s="1" t="s">
        <v>13</v>
      </c>
      <c r="C16381" s="1">
        <v>1.0</v>
      </c>
      <c r="D16381" s="1" t="s">
        <v>14</v>
      </c>
      <c r="E16381" s="1" t="s">
        <v>14527</v>
      </c>
      <c r="F16381" s="1" t="s">
        <v>23112</v>
      </c>
    </row>
    <row r="16382">
      <c r="A16382" s="1">
        <v>311324.0</v>
      </c>
      <c r="B16382" s="1" t="s">
        <v>34</v>
      </c>
      <c r="C16382" s="1">
        <v>1.0</v>
      </c>
      <c r="D16382" s="1" t="s">
        <v>35</v>
      </c>
      <c r="E16382" s="2">
        <v>43811.47152777778</v>
      </c>
      <c r="F16382" s="1" t="s">
        <v>23113</v>
      </c>
    </row>
    <row r="16383">
      <c r="A16383" s="1">
        <v>311325.0</v>
      </c>
      <c r="B16383" s="1" t="s">
        <v>85</v>
      </c>
      <c r="C16383" s="1">
        <v>1.0</v>
      </c>
      <c r="D16383" s="1">
        <v>400.0</v>
      </c>
      <c r="E16383" s="2">
        <v>43750.31458333333</v>
      </c>
      <c r="F16383" s="1" t="s">
        <v>23114</v>
      </c>
    </row>
    <row r="16384">
      <c r="A16384" s="1">
        <v>311325.0</v>
      </c>
      <c r="B16384" s="1" t="s">
        <v>13</v>
      </c>
      <c r="C16384" s="1">
        <v>1.0</v>
      </c>
      <c r="D16384" s="1" t="s">
        <v>14</v>
      </c>
      <c r="E16384" s="2">
        <v>43750.31458333333</v>
      </c>
      <c r="F16384" s="1" t="s">
        <v>23114</v>
      </c>
    </row>
    <row r="16385">
      <c r="A16385" s="1">
        <v>311326.0</v>
      </c>
      <c r="B16385" s="1" t="s">
        <v>49</v>
      </c>
      <c r="C16385" s="1">
        <v>1.0</v>
      </c>
      <c r="D16385" s="1" t="s">
        <v>50</v>
      </c>
      <c r="E16385" s="1" t="s">
        <v>11317</v>
      </c>
      <c r="F16385" s="1" t="s">
        <v>23115</v>
      </c>
    </row>
    <row r="16386">
      <c r="A16386" s="1">
        <v>311327.0</v>
      </c>
      <c r="B16386" s="1" t="s">
        <v>22</v>
      </c>
      <c r="C16386" s="1">
        <v>2.0</v>
      </c>
      <c r="D16386" s="1" t="s">
        <v>23</v>
      </c>
      <c r="E16386" s="1" t="s">
        <v>13593</v>
      </c>
      <c r="F16386" s="1" t="s">
        <v>23116</v>
      </c>
    </row>
    <row r="16387">
      <c r="A16387" s="1">
        <v>311328.0</v>
      </c>
      <c r="B16387" s="1" t="s">
        <v>13</v>
      </c>
      <c r="C16387" s="1">
        <v>1.0</v>
      </c>
      <c r="D16387" s="1" t="s">
        <v>14</v>
      </c>
      <c r="E16387" s="3">
        <v>43567.549305555556</v>
      </c>
      <c r="F16387" s="1" t="s">
        <v>23117</v>
      </c>
    </row>
    <row r="16388">
      <c r="A16388" s="1">
        <v>311329.0</v>
      </c>
      <c r="B16388" s="1" t="s">
        <v>49</v>
      </c>
      <c r="C16388" s="1">
        <v>1.0</v>
      </c>
      <c r="D16388" s="1" t="s">
        <v>50</v>
      </c>
      <c r="E16388" s="1" t="s">
        <v>19815</v>
      </c>
      <c r="F16388" s="1" t="s">
        <v>23118</v>
      </c>
    </row>
    <row r="16389">
      <c r="A16389" s="1">
        <v>311330.0</v>
      </c>
      <c r="B16389" s="1" t="s">
        <v>65</v>
      </c>
      <c r="C16389" s="1">
        <v>1.0</v>
      </c>
      <c r="D16389" s="1">
        <v>150.0</v>
      </c>
      <c r="E16389" s="3">
        <v>43477.410416666666</v>
      </c>
      <c r="F16389" s="1" t="s">
        <v>23119</v>
      </c>
    </row>
    <row r="16390">
      <c r="A16390" s="1">
        <v>311331.0</v>
      </c>
      <c r="B16390" s="1" t="s">
        <v>49</v>
      </c>
      <c r="C16390" s="1">
        <v>1.0</v>
      </c>
      <c r="D16390" s="1" t="s">
        <v>50</v>
      </c>
      <c r="E16390" s="1" t="s">
        <v>23120</v>
      </c>
      <c r="F16390" s="1" t="s">
        <v>23121</v>
      </c>
    </row>
    <row r="16391">
      <c r="A16391" s="1">
        <v>311332.0</v>
      </c>
      <c r="B16391" s="1" t="s">
        <v>13</v>
      </c>
      <c r="C16391" s="1">
        <v>1.0</v>
      </c>
      <c r="D16391" s="1" t="s">
        <v>14</v>
      </c>
      <c r="E16391" s="1" t="s">
        <v>23122</v>
      </c>
      <c r="F16391" s="1" t="s">
        <v>23123</v>
      </c>
    </row>
    <row r="16392">
      <c r="A16392" s="1">
        <v>311333.0</v>
      </c>
      <c r="B16392" s="1" t="s">
        <v>118</v>
      </c>
      <c r="C16392" s="1">
        <v>1.0</v>
      </c>
      <c r="D16392" s="1" t="s">
        <v>119</v>
      </c>
      <c r="E16392" s="2">
        <v>43811.92222222222</v>
      </c>
      <c r="F16392" s="1" t="s">
        <v>23124</v>
      </c>
    </row>
    <row r="16393">
      <c r="A16393" s="1">
        <v>311334.0</v>
      </c>
      <c r="B16393" s="1" t="s">
        <v>22</v>
      </c>
      <c r="C16393" s="1">
        <v>1.0</v>
      </c>
      <c r="D16393" s="1" t="s">
        <v>23</v>
      </c>
      <c r="E16393" s="1" t="s">
        <v>23125</v>
      </c>
      <c r="F16393" s="1" t="s">
        <v>23126</v>
      </c>
    </row>
    <row r="16394">
      <c r="A16394" s="1">
        <v>311335.0</v>
      </c>
      <c r="B16394" s="1" t="s">
        <v>13</v>
      </c>
      <c r="C16394" s="1">
        <v>2.0</v>
      </c>
      <c r="D16394" s="1" t="s">
        <v>14</v>
      </c>
      <c r="E16394" s="1" t="s">
        <v>23127</v>
      </c>
      <c r="F16394" s="1" t="s">
        <v>23128</v>
      </c>
    </row>
    <row r="16395">
      <c r="A16395" s="1">
        <v>311336.0</v>
      </c>
      <c r="B16395" s="1" t="s">
        <v>52</v>
      </c>
      <c r="C16395" s="1">
        <v>1.0</v>
      </c>
      <c r="D16395" s="1">
        <v>600.0</v>
      </c>
      <c r="E16395" s="1" t="s">
        <v>23129</v>
      </c>
      <c r="F16395" s="1" t="s">
        <v>23130</v>
      </c>
    </row>
    <row r="16396">
      <c r="A16396" s="1">
        <v>311337.0</v>
      </c>
      <c r="B16396" s="1" t="s">
        <v>30</v>
      </c>
      <c r="C16396" s="1">
        <v>1.0</v>
      </c>
      <c r="D16396" s="1" t="s">
        <v>31</v>
      </c>
      <c r="E16396" s="1" t="s">
        <v>11208</v>
      </c>
      <c r="F16396" s="1" t="s">
        <v>23131</v>
      </c>
    </row>
    <row r="16397">
      <c r="A16397" s="1">
        <v>311338.0</v>
      </c>
      <c r="B16397" s="1" t="s">
        <v>34</v>
      </c>
      <c r="C16397" s="1">
        <v>2.0</v>
      </c>
      <c r="D16397" s="1" t="s">
        <v>35</v>
      </c>
      <c r="E16397" s="1" t="s">
        <v>23132</v>
      </c>
      <c r="F16397" s="1" t="s">
        <v>23133</v>
      </c>
    </row>
    <row r="16398">
      <c r="A16398" s="1">
        <v>311339.0</v>
      </c>
      <c r="B16398" s="1" t="s">
        <v>65</v>
      </c>
      <c r="C16398" s="1">
        <v>1.0</v>
      </c>
      <c r="D16398" s="1">
        <v>150.0</v>
      </c>
      <c r="E16398" s="3">
        <v>43720.74444444444</v>
      </c>
      <c r="F16398" s="1" t="s">
        <v>23134</v>
      </c>
    </row>
    <row r="16399">
      <c r="A16399" s="1">
        <v>311340.0</v>
      </c>
      <c r="B16399" s="1" t="s">
        <v>250</v>
      </c>
      <c r="C16399" s="1">
        <v>1.0</v>
      </c>
      <c r="D16399" s="1" t="s">
        <v>251</v>
      </c>
      <c r="E16399" s="1" t="s">
        <v>20068</v>
      </c>
      <c r="F16399" s="1" t="s">
        <v>23135</v>
      </c>
    </row>
    <row r="16400">
      <c r="A16400" s="1">
        <v>311341.0</v>
      </c>
      <c r="B16400" s="1" t="s">
        <v>40</v>
      </c>
      <c r="C16400" s="1">
        <v>1.0</v>
      </c>
      <c r="D16400" s="1" t="s">
        <v>41</v>
      </c>
      <c r="E16400" s="1" t="s">
        <v>10146</v>
      </c>
      <c r="F16400" s="1" t="s">
        <v>23136</v>
      </c>
    </row>
    <row r="16401">
      <c r="A16401" s="1">
        <v>311342.0</v>
      </c>
      <c r="B16401" s="1" t="s">
        <v>30</v>
      </c>
      <c r="C16401" s="1">
        <v>1.0</v>
      </c>
      <c r="D16401" s="1" t="s">
        <v>31</v>
      </c>
      <c r="E16401" s="1" t="s">
        <v>23137</v>
      </c>
      <c r="F16401" s="1" t="s">
        <v>23138</v>
      </c>
    </row>
    <row r="16402">
      <c r="A16402" s="1">
        <v>311343.0</v>
      </c>
      <c r="B16402" s="1" t="s">
        <v>30</v>
      </c>
      <c r="C16402" s="1">
        <v>1.0</v>
      </c>
      <c r="D16402" s="1" t="s">
        <v>31</v>
      </c>
      <c r="E16402" s="1" t="s">
        <v>23139</v>
      </c>
      <c r="F16402" s="1" t="s">
        <v>23140</v>
      </c>
    </row>
    <row r="16403">
      <c r="A16403" s="1">
        <v>311344.0</v>
      </c>
      <c r="B16403" s="1" t="s">
        <v>49</v>
      </c>
      <c r="C16403" s="1">
        <v>1.0</v>
      </c>
      <c r="D16403" s="1" t="s">
        <v>50</v>
      </c>
      <c r="E16403" s="3">
        <v>43508.85833333333</v>
      </c>
      <c r="F16403" s="1" t="s">
        <v>23141</v>
      </c>
    </row>
    <row r="16404">
      <c r="A16404" s="1">
        <v>311345.0</v>
      </c>
      <c r="B16404" s="1" t="s">
        <v>22</v>
      </c>
      <c r="C16404" s="1">
        <v>1.0</v>
      </c>
      <c r="D16404" s="1" t="s">
        <v>23</v>
      </c>
      <c r="E16404" s="3">
        <v>43658.89097222222</v>
      </c>
      <c r="F16404" s="1" t="s">
        <v>23142</v>
      </c>
    </row>
    <row r="16405">
      <c r="A16405" s="1">
        <v>311346.0</v>
      </c>
      <c r="B16405" s="1" t="s">
        <v>22</v>
      </c>
      <c r="C16405" s="1">
        <v>1.0</v>
      </c>
      <c r="D16405" s="1" t="s">
        <v>23</v>
      </c>
      <c r="E16405" s="1" t="s">
        <v>23143</v>
      </c>
      <c r="F16405" s="1" t="s">
        <v>23144</v>
      </c>
    </row>
    <row r="16406">
      <c r="A16406" s="1">
        <v>311347.0</v>
      </c>
      <c r="B16406" s="1" t="s">
        <v>34</v>
      </c>
      <c r="C16406" s="1">
        <v>1.0</v>
      </c>
      <c r="D16406" s="1" t="s">
        <v>35</v>
      </c>
      <c r="E16406" s="3">
        <v>43720.52222222222</v>
      </c>
      <c r="F16406" s="1" t="s">
        <v>23145</v>
      </c>
    </row>
    <row r="16407">
      <c r="A16407" s="1">
        <v>311348.0</v>
      </c>
      <c r="B16407" s="1" t="s">
        <v>65</v>
      </c>
      <c r="C16407" s="1">
        <v>1.0</v>
      </c>
      <c r="D16407" s="1">
        <v>150.0</v>
      </c>
      <c r="E16407" s="1" t="s">
        <v>23146</v>
      </c>
      <c r="F16407" s="1" t="s">
        <v>23147</v>
      </c>
    </row>
    <row r="16408">
      <c r="A16408" s="1">
        <v>311349.0</v>
      </c>
      <c r="B16408" s="1" t="s">
        <v>55</v>
      </c>
      <c r="C16408" s="1">
        <v>1.0</v>
      </c>
      <c r="D16408" s="1" t="s">
        <v>56</v>
      </c>
      <c r="E16408" s="3">
        <v>43508.79652777778</v>
      </c>
      <c r="F16408" s="1" t="s">
        <v>23148</v>
      </c>
    </row>
    <row r="16409">
      <c r="A16409" s="1">
        <v>311350.0</v>
      </c>
      <c r="B16409" s="1" t="s">
        <v>34</v>
      </c>
      <c r="C16409" s="1">
        <v>3.0</v>
      </c>
      <c r="D16409" s="1" t="s">
        <v>35</v>
      </c>
      <c r="E16409" s="1" t="s">
        <v>5194</v>
      </c>
      <c r="F16409" s="1" t="s">
        <v>23149</v>
      </c>
    </row>
    <row r="16410">
      <c r="A16410" s="1">
        <v>311351.0</v>
      </c>
      <c r="B16410" s="1" t="s">
        <v>34</v>
      </c>
      <c r="C16410" s="1">
        <v>1.0</v>
      </c>
      <c r="D16410" s="1" t="s">
        <v>35</v>
      </c>
      <c r="E16410" s="1" t="s">
        <v>23150</v>
      </c>
      <c r="F16410" s="1" t="s">
        <v>23151</v>
      </c>
    </row>
    <row r="16411">
      <c r="A16411" s="1">
        <v>311352.0</v>
      </c>
      <c r="B16411" s="1" t="s">
        <v>52</v>
      </c>
      <c r="C16411" s="1">
        <v>1.0</v>
      </c>
      <c r="D16411" s="1">
        <v>600.0</v>
      </c>
      <c r="E16411" s="1" t="s">
        <v>23152</v>
      </c>
      <c r="F16411" s="1" t="s">
        <v>23153</v>
      </c>
    </row>
    <row r="16412">
      <c r="A16412" s="1">
        <v>311352.0</v>
      </c>
      <c r="B16412" s="1" t="s">
        <v>55</v>
      </c>
      <c r="C16412" s="1">
        <v>1.0</v>
      </c>
      <c r="D16412" s="1" t="s">
        <v>56</v>
      </c>
      <c r="E16412" s="1" t="s">
        <v>23152</v>
      </c>
      <c r="F16412" s="1" t="s">
        <v>23153</v>
      </c>
    </row>
    <row r="16413">
      <c r="A16413" s="1">
        <v>311353.0</v>
      </c>
      <c r="B16413" s="1" t="s">
        <v>6</v>
      </c>
      <c r="C16413" s="1">
        <v>1.0</v>
      </c>
      <c r="D16413" s="1">
        <v>1700.0</v>
      </c>
      <c r="E16413" s="3">
        <v>43567.80902777778</v>
      </c>
      <c r="F16413" s="1" t="s">
        <v>23154</v>
      </c>
    </row>
    <row r="16414">
      <c r="A16414" s="1">
        <v>311354.0</v>
      </c>
      <c r="B16414" s="1" t="s">
        <v>22</v>
      </c>
      <c r="C16414" s="1">
        <v>4.0</v>
      </c>
      <c r="D16414" s="1" t="s">
        <v>23</v>
      </c>
      <c r="E16414" s="1" t="s">
        <v>23155</v>
      </c>
      <c r="F16414" s="1" t="s">
        <v>23156</v>
      </c>
    </row>
    <row r="16415">
      <c r="A16415" s="1">
        <v>311355.0</v>
      </c>
      <c r="B16415" s="1" t="s">
        <v>22</v>
      </c>
      <c r="C16415" s="1">
        <v>1.0</v>
      </c>
      <c r="D16415" s="1" t="s">
        <v>23</v>
      </c>
      <c r="E16415" s="1" t="s">
        <v>23157</v>
      </c>
      <c r="F16415" s="1" t="s">
        <v>23158</v>
      </c>
    </row>
    <row r="16416">
      <c r="A16416" s="1">
        <v>311356.0</v>
      </c>
      <c r="B16416" s="1" t="s">
        <v>65</v>
      </c>
      <c r="C16416" s="1">
        <v>1.0</v>
      </c>
      <c r="D16416" s="1">
        <v>150.0</v>
      </c>
      <c r="E16416" s="1" t="s">
        <v>23159</v>
      </c>
      <c r="F16416" s="1" t="s">
        <v>23160</v>
      </c>
    </row>
    <row r="16417">
      <c r="A16417" s="1">
        <v>311357.0</v>
      </c>
      <c r="B16417" s="1" t="s">
        <v>6</v>
      </c>
      <c r="C16417" s="1">
        <v>1.0</v>
      </c>
      <c r="D16417" s="1">
        <v>1700.0</v>
      </c>
      <c r="E16417" s="3">
        <v>43597.854166666664</v>
      </c>
      <c r="F16417" s="1" t="s">
        <v>23161</v>
      </c>
    </row>
    <row r="16418">
      <c r="A16418" s="1">
        <v>311358.0</v>
      </c>
      <c r="B16418" s="1" t="s">
        <v>13</v>
      </c>
      <c r="C16418" s="1">
        <v>1.0</v>
      </c>
      <c r="D16418" s="1" t="s">
        <v>14</v>
      </c>
      <c r="E16418" s="3">
        <v>43536.59097222222</v>
      </c>
      <c r="F16418" s="1" t="s">
        <v>23162</v>
      </c>
    </row>
    <row r="16419">
      <c r="A16419" s="1">
        <v>311359.0</v>
      </c>
      <c r="B16419" s="1" t="s">
        <v>129</v>
      </c>
      <c r="C16419" s="1">
        <v>1.0</v>
      </c>
      <c r="D16419" s="1" t="s">
        <v>130</v>
      </c>
      <c r="E16419" s="1" t="s">
        <v>23163</v>
      </c>
      <c r="F16419" s="1" t="s">
        <v>23164</v>
      </c>
    </row>
    <row r="16420">
      <c r="A16420" s="1">
        <v>311360.0</v>
      </c>
      <c r="B16420" s="1" t="s">
        <v>118</v>
      </c>
      <c r="C16420" s="1">
        <v>1.0</v>
      </c>
      <c r="D16420" s="1" t="s">
        <v>119</v>
      </c>
      <c r="E16420" s="3">
        <v>43477.5</v>
      </c>
      <c r="F16420" s="1" t="s">
        <v>23165</v>
      </c>
    </row>
    <row r="16421">
      <c r="A16421" s="1">
        <v>311361.0</v>
      </c>
      <c r="B16421" s="1" t="s">
        <v>13</v>
      </c>
      <c r="C16421" s="1">
        <v>1.0</v>
      </c>
      <c r="D16421" s="1" t="s">
        <v>14</v>
      </c>
      <c r="E16421" s="1" t="s">
        <v>23166</v>
      </c>
      <c r="F16421" s="1" t="s">
        <v>23167</v>
      </c>
    </row>
    <row r="16422">
      <c r="A16422" s="1">
        <v>311362.0</v>
      </c>
      <c r="B16422" s="1" t="s">
        <v>16</v>
      </c>
      <c r="C16422" s="1">
        <v>1.0</v>
      </c>
      <c r="D16422" s="1" t="s">
        <v>17</v>
      </c>
      <c r="E16422" s="1" t="s">
        <v>18249</v>
      </c>
      <c r="F16422" s="1" t="s">
        <v>23168</v>
      </c>
    </row>
    <row r="16423">
      <c r="A16423" s="1">
        <v>311363.0</v>
      </c>
      <c r="B16423" s="1" t="s">
        <v>55</v>
      </c>
      <c r="C16423" s="1">
        <v>1.0</v>
      </c>
      <c r="D16423" s="1" t="s">
        <v>56</v>
      </c>
      <c r="E16423" s="1" t="s">
        <v>23169</v>
      </c>
      <c r="F16423" s="1" t="s">
        <v>23170</v>
      </c>
    </row>
    <row r="16424">
      <c r="A16424" s="1">
        <v>311364.0</v>
      </c>
      <c r="B16424" s="1" t="s">
        <v>85</v>
      </c>
      <c r="C16424" s="1">
        <v>1.0</v>
      </c>
      <c r="D16424" s="1">
        <v>400.0</v>
      </c>
      <c r="E16424" s="2">
        <v>43811.52361111111</v>
      </c>
      <c r="F16424" s="1" t="s">
        <v>23171</v>
      </c>
    </row>
    <row r="16425">
      <c r="A16425" s="1">
        <v>311364.0</v>
      </c>
      <c r="B16425" s="1" t="s">
        <v>55</v>
      </c>
      <c r="C16425" s="1">
        <v>1.0</v>
      </c>
      <c r="D16425" s="1" t="s">
        <v>56</v>
      </c>
      <c r="E16425" s="2">
        <v>43811.52361111111</v>
      </c>
      <c r="F16425" s="1" t="s">
        <v>23171</v>
      </c>
    </row>
    <row r="16426">
      <c r="A16426" s="1">
        <v>311365.0</v>
      </c>
      <c r="B16426" s="1" t="s">
        <v>34</v>
      </c>
      <c r="C16426" s="1">
        <v>1.0</v>
      </c>
      <c r="D16426" s="1" t="s">
        <v>35</v>
      </c>
      <c r="E16426" s="2">
        <v>43811.62013888889</v>
      </c>
      <c r="F16426" s="1" t="s">
        <v>23172</v>
      </c>
    </row>
    <row r="16427">
      <c r="A16427" s="1">
        <v>311366.0</v>
      </c>
      <c r="B16427" s="1" t="s">
        <v>113</v>
      </c>
      <c r="C16427" s="1">
        <v>1.0</v>
      </c>
      <c r="D16427" s="1">
        <v>700.0</v>
      </c>
      <c r="E16427" s="3">
        <v>43567.31458333333</v>
      </c>
      <c r="F16427" s="1" t="s">
        <v>23173</v>
      </c>
    </row>
    <row r="16428">
      <c r="A16428" s="1">
        <v>311367.0</v>
      </c>
      <c r="B16428" s="1" t="s">
        <v>16</v>
      </c>
      <c r="C16428" s="1">
        <v>1.0</v>
      </c>
      <c r="D16428" s="1" t="s">
        <v>17</v>
      </c>
      <c r="E16428" s="3">
        <v>43477.524305555555</v>
      </c>
      <c r="F16428" s="1" t="s">
        <v>23174</v>
      </c>
    </row>
    <row r="16429">
      <c r="A16429" s="1">
        <v>311368.0</v>
      </c>
      <c r="B16429" s="1" t="s">
        <v>49</v>
      </c>
      <c r="C16429" s="1">
        <v>1.0</v>
      </c>
      <c r="D16429" s="1" t="s">
        <v>50</v>
      </c>
      <c r="E16429" s="3">
        <v>43597.87430555555</v>
      </c>
      <c r="F16429" s="1" t="s">
        <v>23175</v>
      </c>
    </row>
    <row r="16430">
      <c r="A16430" s="1">
        <v>311369.0</v>
      </c>
      <c r="B16430" s="1" t="s">
        <v>13</v>
      </c>
      <c r="C16430" s="1">
        <v>3.0</v>
      </c>
      <c r="D16430" s="1" t="s">
        <v>14</v>
      </c>
      <c r="E16430" s="1" t="s">
        <v>23176</v>
      </c>
      <c r="F16430" s="1" t="s">
        <v>23177</v>
      </c>
    </row>
    <row r="16431">
      <c r="A16431" s="1">
        <v>311370.0</v>
      </c>
      <c r="B16431" s="1" t="s">
        <v>30</v>
      </c>
      <c r="C16431" s="1">
        <v>1.0</v>
      </c>
      <c r="D16431" s="1" t="s">
        <v>31</v>
      </c>
      <c r="E16431" s="1" t="s">
        <v>13371</v>
      </c>
      <c r="F16431" s="1" t="s">
        <v>23178</v>
      </c>
    </row>
    <row r="16432">
      <c r="A16432" s="1">
        <v>311371.0</v>
      </c>
      <c r="B16432" s="1" t="s">
        <v>16</v>
      </c>
      <c r="C16432" s="1">
        <v>1.0</v>
      </c>
      <c r="D16432" s="1" t="s">
        <v>17</v>
      </c>
      <c r="E16432" s="1" t="s">
        <v>22395</v>
      </c>
      <c r="F16432" s="1" t="s">
        <v>23179</v>
      </c>
    </row>
    <row r="16433">
      <c r="A16433" s="1">
        <v>311372.0</v>
      </c>
      <c r="B16433" s="1" t="s">
        <v>22</v>
      </c>
      <c r="C16433" s="1">
        <v>1.0</v>
      </c>
      <c r="D16433" s="1" t="s">
        <v>23</v>
      </c>
      <c r="E16433" s="3">
        <v>43477.504166666666</v>
      </c>
      <c r="F16433" s="1" t="s">
        <v>23180</v>
      </c>
    </row>
    <row r="16434">
      <c r="A16434" s="1">
        <v>311373.0</v>
      </c>
      <c r="B16434" s="1" t="s">
        <v>55</v>
      </c>
      <c r="C16434" s="1">
        <v>1.0</v>
      </c>
      <c r="D16434" s="1" t="s">
        <v>56</v>
      </c>
      <c r="E16434" s="3">
        <v>43689.87152777778</v>
      </c>
      <c r="F16434" s="1" t="s">
        <v>23181</v>
      </c>
    </row>
    <row r="16435">
      <c r="A16435" s="1">
        <v>311374.0</v>
      </c>
      <c r="B16435" s="1" t="s">
        <v>13</v>
      </c>
      <c r="C16435" s="1">
        <v>1.0</v>
      </c>
      <c r="D16435" s="1" t="s">
        <v>14</v>
      </c>
      <c r="E16435" s="1" t="s">
        <v>23182</v>
      </c>
      <c r="F16435" s="1" t="s">
        <v>23183</v>
      </c>
    </row>
    <row r="16436">
      <c r="A16436" s="1">
        <v>311375.0</v>
      </c>
      <c r="B16436" s="1" t="s">
        <v>13</v>
      </c>
      <c r="C16436" s="1">
        <v>1.0</v>
      </c>
      <c r="D16436" s="1" t="s">
        <v>14</v>
      </c>
      <c r="E16436" s="2">
        <v>43781.441666666666</v>
      </c>
      <c r="F16436" s="1" t="s">
        <v>23184</v>
      </c>
    </row>
    <row r="16437">
      <c r="A16437" s="1">
        <v>311376.0</v>
      </c>
      <c r="B16437" s="1" t="s">
        <v>49</v>
      </c>
      <c r="C16437" s="1">
        <v>1.0</v>
      </c>
      <c r="D16437" s="1" t="s">
        <v>50</v>
      </c>
      <c r="E16437" s="2">
        <v>43811.611805555556</v>
      </c>
      <c r="F16437" s="1" t="s">
        <v>23185</v>
      </c>
    </row>
    <row r="16438">
      <c r="A16438" s="1">
        <v>311377.0</v>
      </c>
      <c r="B16438" s="1" t="s">
        <v>30</v>
      </c>
      <c r="C16438" s="1">
        <v>1.0</v>
      </c>
      <c r="D16438" s="1" t="s">
        <v>31</v>
      </c>
      <c r="E16438" s="1" t="s">
        <v>23186</v>
      </c>
      <c r="F16438" s="1" t="s">
        <v>23187</v>
      </c>
    </row>
    <row r="16439">
      <c r="A16439" s="1">
        <v>311378.0</v>
      </c>
      <c r="B16439" s="1" t="s">
        <v>22</v>
      </c>
      <c r="C16439" s="1">
        <v>1.0</v>
      </c>
      <c r="D16439" s="1" t="s">
        <v>23</v>
      </c>
      <c r="E16439" s="1" t="s">
        <v>23188</v>
      </c>
      <c r="F16439" s="1" t="s">
        <v>23189</v>
      </c>
    </row>
    <row r="16440">
      <c r="A16440" s="1">
        <v>311379.0</v>
      </c>
      <c r="B16440" s="1" t="s">
        <v>113</v>
      </c>
      <c r="C16440" s="1">
        <v>1.0</v>
      </c>
      <c r="D16440" s="1">
        <v>700.0</v>
      </c>
      <c r="E16440" s="3">
        <v>43508.80347222222</v>
      </c>
      <c r="F16440" s="1" t="s">
        <v>23190</v>
      </c>
    </row>
    <row r="16441">
      <c r="A16441" s="1">
        <v>311380.0</v>
      </c>
      <c r="B16441" s="1" t="s">
        <v>22</v>
      </c>
      <c r="C16441" s="1">
        <v>1.0</v>
      </c>
      <c r="D16441" s="1" t="s">
        <v>23</v>
      </c>
      <c r="E16441" s="1" t="s">
        <v>23191</v>
      </c>
      <c r="F16441" s="1" t="s">
        <v>23192</v>
      </c>
    </row>
    <row r="16442">
      <c r="A16442" s="1">
        <v>311381.0</v>
      </c>
      <c r="B16442" s="1" t="s">
        <v>22</v>
      </c>
      <c r="C16442" s="1">
        <v>1.0</v>
      </c>
      <c r="D16442" s="1" t="s">
        <v>23</v>
      </c>
      <c r="E16442" s="3">
        <v>43536.18819444445</v>
      </c>
      <c r="F16442" s="1" t="s">
        <v>23193</v>
      </c>
    </row>
    <row r="16443">
      <c r="A16443" s="1">
        <v>311382.0</v>
      </c>
      <c r="B16443" s="1" t="s">
        <v>34</v>
      </c>
      <c r="C16443" s="1">
        <v>3.0</v>
      </c>
      <c r="D16443" s="1" t="s">
        <v>35</v>
      </c>
      <c r="E16443" s="1" t="s">
        <v>23194</v>
      </c>
      <c r="F16443" s="1" t="s">
        <v>23195</v>
      </c>
    </row>
    <row r="16444">
      <c r="A16444" s="1">
        <v>311383.0</v>
      </c>
      <c r="B16444" s="1" t="s">
        <v>65</v>
      </c>
      <c r="C16444" s="1">
        <v>1.0</v>
      </c>
      <c r="D16444" s="1">
        <v>150.0</v>
      </c>
      <c r="E16444" s="1" t="s">
        <v>23196</v>
      </c>
      <c r="F16444" s="1" t="s">
        <v>23197</v>
      </c>
    </row>
    <row r="16445">
      <c r="A16445" s="1">
        <v>311384.0</v>
      </c>
      <c r="B16445" s="1" t="s">
        <v>250</v>
      </c>
      <c r="C16445" s="1">
        <v>1.0</v>
      </c>
      <c r="D16445" s="1" t="s">
        <v>251</v>
      </c>
      <c r="E16445" s="1" t="s">
        <v>23198</v>
      </c>
      <c r="F16445" s="1" t="s">
        <v>5891</v>
      </c>
    </row>
    <row r="16446">
      <c r="A16446" s="1">
        <v>311385.0</v>
      </c>
      <c r="B16446" s="1" t="s">
        <v>13</v>
      </c>
      <c r="C16446" s="1">
        <v>2.0</v>
      </c>
      <c r="D16446" s="1" t="s">
        <v>14</v>
      </c>
      <c r="E16446" s="2">
        <v>43811.90416666667</v>
      </c>
      <c r="F16446" s="1" t="s">
        <v>23199</v>
      </c>
    </row>
    <row r="16447">
      <c r="A16447" s="1">
        <v>311386.0</v>
      </c>
      <c r="B16447" s="1" t="s">
        <v>113</v>
      </c>
      <c r="C16447" s="1">
        <v>1.0</v>
      </c>
      <c r="D16447" s="1">
        <v>700.0</v>
      </c>
      <c r="E16447" s="3">
        <v>43831.006944444445</v>
      </c>
      <c r="F16447" s="1" t="s">
        <v>23200</v>
      </c>
    </row>
    <row r="16448">
      <c r="A16448" s="1">
        <v>311386.0</v>
      </c>
      <c r="B16448" s="1" t="s">
        <v>65</v>
      </c>
      <c r="C16448" s="1">
        <v>1.0</v>
      </c>
      <c r="D16448" s="1">
        <v>150.0</v>
      </c>
      <c r="E16448" s="3">
        <v>43831.006944444445</v>
      </c>
      <c r="F16448" s="1" t="s">
        <v>23200</v>
      </c>
    </row>
    <row r="16449">
      <c r="A16449" s="1">
        <v>311387.0</v>
      </c>
      <c r="B16449" s="1" t="s">
        <v>49</v>
      </c>
      <c r="C16449" s="1">
        <v>1.0</v>
      </c>
      <c r="D16449" s="1" t="s">
        <v>50</v>
      </c>
      <c r="E16449" s="1" t="s">
        <v>23201</v>
      </c>
      <c r="F16449" s="1" t="s">
        <v>23202</v>
      </c>
    </row>
    <row r="16450">
      <c r="A16450" s="1">
        <v>311388.0</v>
      </c>
      <c r="B16450" s="1" t="s">
        <v>55</v>
      </c>
      <c r="C16450" s="1">
        <v>1.0</v>
      </c>
      <c r="D16450" s="1" t="s">
        <v>56</v>
      </c>
      <c r="E16450" s="3">
        <v>43597.41805555556</v>
      </c>
      <c r="F16450" s="1" t="s">
        <v>23203</v>
      </c>
    </row>
    <row r="16451">
      <c r="A16451" s="1">
        <v>311389.0</v>
      </c>
      <c r="B16451" s="1" t="s">
        <v>52</v>
      </c>
      <c r="C16451" s="1">
        <v>1.0</v>
      </c>
      <c r="D16451" s="1">
        <v>600.0</v>
      </c>
      <c r="E16451" s="1" t="s">
        <v>23204</v>
      </c>
      <c r="F16451" s="1" t="s">
        <v>23205</v>
      </c>
    </row>
    <row r="16452">
      <c r="A16452" s="1">
        <v>311390.0</v>
      </c>
      <c r="B16452" s="1" t="s">
        <v>129</v>
      </c>
      <c r="C16452" s="1">
        <v>1.0</v>
      </c>
      <c r="D16452" s="1" t="s">
        <v>130</v>
      </c>
      <c r="E16452" s="1" t="s">
        <v>23206</v>
      </c>
      <c r="F16452" s="1" t="s">
        <v>23207</v>
      </c>
    </row>
    <row r="16453">
      <c r="A16453" s="1">
        <v>311391.0</v>
      </c>
      <c r="B16453" s="1" t="s">
        <v>13</v>
      </c>
      <c r="C16453" s="1">
        <v>1.0</v>
      </c>
      <c r="D16453" s="1" t="s">
        <v>14</v>
      </c>
      <c r="E16453" s="3">
        <v>43567.88680555556</v>
      </c>
      <c r="F16453" s="1" t="s">
        <v>23208</v>
      </c>
    </row>
    <row r="16454">
      <c r="A16454" s="1">
        <v>311392.0</v>
      </c>
      <c r="B16454" s="1" t="s">
        <v>16</v>
      </c>
      <c r="C16454" s="1">
        <v>1.0</v>
      </c>
      <c r="D16454" s="1" t="s">
        <v>17</v>
      </c>
      <c r="E16454" s="1" t="s">
        <v>4949</v>
      </c>
      <c r="F16454" s="1" t="s">
        <v>23209</v>
      </c>
    </row>
    <row r="16455">
      <c r="A16455" s="1">
        <v>311393.0</v>
      </c>
      <c r="B16455" s="1" t="s">
        <v>22</v>
      </c>
      <c r="C16455" s="1">
        <v>1.0</v>
      </c>
      <c r="D16455" s="1" t="s">
        <v>23</v>
      </c>
      <c r="E16455" s="1" t="s">
        <v>23210</v>
      </c>
      <c r="F16455" s="1" t="s">
        <v>23211</v>
      </c>
    </row>
    <row r="16456">
      <c r="A16456" s="1">
        <v>311394.0</v>
      </c>
      <c r="B16456" s="1" t="s">
        <v>13</v>
      </c>
      <c r="C16456" s="1">
        <v>1.0</v>
      </c>
      <c r="D16456" s="1" t="s">
        <v>14</v>
      </c>
      <c r="E16456" s="1" t="s">
        <v>23212</v>
      </c>
      <c r="F16456" s="1" t="s">
        <v>23213</v>
      </c>
    </row>
    <row r="16457">
      <c r="A16457" s="1">
        <v>311395.0</v>
      </c>
      <c r="B16457" s="1" t="s">
        <v>22</v>
      </c>
      <c r="C16457" s="1">
        <v>1.0</v>
      </c>
      <c r="D16457" s="1" t="s">
        <v>23</v>
      </c>
      <c r="E16457" s="1" t="s">
        <v>21035</v>
      </c>
      <c r="F16457" s="1" t="s">
        <v>23214</v>
      </c>
    </row>
    <row r="16458">
      <c r="A16458" s="1">
        <v>311396.0</v>
      </c>
      <c r="B16458" s="1" t="s">
        <v>22</v>
      </c>
      <c r="C16458" s="1">
        <v>1.0</v>
      </c>
      <c r="D16458" s="1" t="s">
        <v>23</v>
      </c>
      <c r="E16458" s="3">
        <v>43477.697222222225</v>
      </c>
      <c r="F16458" s="1" t="s">
        <v>23215</v>
      </c>
    </row>
    <row r="16459">
      <c r="A16459" s="1">
        <v>311396.0</v>
      </c>
      <c r="B16459" s="1" t="s">
        <v>55</v>
      </c>
      <c r="C16459" s="1">
        <v>1.0</v>
      </c>
      <c r="D16459" s="1" t="s">
        <v>56</v>
      </c>
      <c r="E16459" s="3">
        <v>43477.697222222225</v>
      </c>
      <c r="F16459" s="1" t="s">
        <v>23215</v>
      </c>
    </row>
    <row r="16460">
      <c r="A16460" s="1">
        <v>311397.0</v>
      </c>
      <c r="B16460" s="1" t="s">
        <v>52</v>
      </c>
      <c r="C16460" s="1">
        <v>1.0</v>
      </c>
      <c r="D16460" s="1">
        <v>600.0</v>
      </c>
      <c r="E16460" s="1" t="s">
        <v>23216</v>
      </c>
      <c r="F16460" s="1" t="s">
        <v>23217</v>
      </c>
    </row>
    <row r="16461">
      <c r="A16461" s="1">
        <v>311397.0</v>
      </c>
      <c r="B16461" s="1" t="s">
        <v>55</v>
      </c>
      <c r="C16461" s="1">
        <v>2.0</v>
      </c>
      <c r="D16461" s="1" t="s">
        <v>56</v>
      </c>
      <c r="E16461" s="1" t="s">
        <v>23216</v>
      </c>
      <c r="F16461" s="1" t="s">
        <v>23217</v>
      </c>
    </row>
    <row r="16463">
      <c r="A16463" s="1">
        <v>311398.0</v>
      </c>
      <c r="B16463" s="1" t="s">
        <v>170</v>
      </c>
      <c r="C16463" s="1">
        <v>1.0</v>
      </c>
      <c r="D16463" s="1">
        <v>300.0</v>
      </c>
      <c r="E16463" s="3">
        <v>43567.354166666664</v>
      </c>
      <c r="F16463" s="1" t="s">
        <v>23218</v>
      </c>
    </row>
    <row r="16464">
      <c r="A16464" s="1">
        <v>311398.0</v>
      </c>
      <c r="B16464" s="1" t="s">
        <v>65</v>
      </c>
      <c r="C16464" s="1">
        <v>1.0</v>
      </c>
      <c r="D16464" s="1">
        <v>150.0</v>
      </c>
      <c r="E16464" s="3">
        <v>43567.354166666664</v>
      </c>
      <c r="F16464" s="1" t="s">
        <v>23218</v>
      </c>
    </row>
    <row r="16465">
      <c r="A16465" s="1">
        <v>311399.0</v>
      </c>
      <c r="B16465" s="1" t="s">
        <v>22</v>
      </c>
      <c r="C16465" s="1">
        <v>1.0</v>
      </c>
      <c r="D16465" s="1" t="s">
        <v>23</v>
      </c>
      <c r="E16465" s="1" t="s">
        <v>7401</v>
      </c>
      <c r="F16465" s="1" t="s">
        <v>23219</v>
      </c>
    </row>
    <row r="16466">
      <c r="A16466" s="1">
        <v>311400.0</v>
      </c>
      <c r="B16466" s="1" t="s">
        <v>170</v>
      </c>
      <c r="C16466" s="1">
        <v>1.0</v>
      </c>
      <c r="D16466" s="1">
        <v>300.0</v>
      </c>
      <c r="E16466" s="1" t="s">
        <v>23220</v>
      </c>
      <c r="F16466" s="1" t="s">
        <v>23221</v>
      </c>
    </row>
    <row r="16467">
      <c r="A16467" s="1">
        <v>311401.0</v>
      </c>
      <c r="B16467" s="1" t="s">
        <v>13</v>
      </c>
      <c r="C16467" s="1">
        <v>1.0</v>
      </c>
      <c r="D16467" s="1" t="s">
        <v>14</v>
      </c>
      <c r="E16467" s="2">
        <v>43750.916666666664</v>
      </c>
      <c r="F16467" s="1" t="s">
        <v>23222</v>
      </c>
    </row>
    <row r="16468">
      <c r="A16468" s="1">
        <v>311402.0</v>
      </c>
      <c r="B16468" s="1" t="s">
        <v>129</v>
      </c>
      <c r="C16468" s="1">
        <v>1.0</v>
      </c>
      <c r="D16468" s="1" t="s">
        <v>130</v>
      </c>
      <c r="E16468" s="1" t="s">
        <v>12003</v>
      </c>
      <c r="F16468" s="1" t="s">
        <v>23223</v>
      </c>
    </row>
    <row r="16469">
      <c r="A16469" s="1">
        <v>311403.0</v>
      </c>
      <c r="B16469" s="1" t="s">
        <v>34</v>
      </c>
      <c r="C16469" s="1">
        <v>1.0</v>
      </c>
      <c r="D16469" s="1" t="s">
        <v>35</v>
      </c>
      <c r="E16469" s="3">
        <v>43628.63402777778</v>
      </c>
      <c r="F16469" s="1" t="s">
        <v>23224</v>
      </c>
    </row>
    <row r="16470">
      <c r="A16470" s="1">
        <v>311404.0</v>
      </c>
      <c r="B16470" s="1" t="s">
        <v>34</v>
      </c>
      <c r="C16470" s="1">
        <v>1.0</v>
      </c>
      <c r="D16470" s="1" t="s">
        <v>35</v>
      </c>
      <c r="E16470" s="3">
        <v>43477.69861111111</v>
      </c>
      <c r="F16470" s="1" t="s">
        <v>23225</v>
      </c>
    </row>
    <row r="16471">
      <c r="A16471" s="1">
        <v>311405.0</v>
      </c>
      <c r="B16471" s="1" t="s">
        <v>129</v>
      </c>
      <c r="C16471" s="1">
        <v>1.0</v>
      </c>
      <c r="D16471" s="1" t="s">
        <v>130</v>
      </c>
      <c r="E16471" s="3">
        <v>43658.42916666667</v>
      </c>
      <c r="F16471" s="1" t="s">
        <v>23226</v>
      </c>
    </row>
    <row r="16472">
      <c r="A16472" s="1">
        <v>311406.0</v>
      </c>
      <c r="B16472" s="1" t="s">
        <v>49</v>
      </c>
      <c r="C16472" s="1">
        <v>1.0</v>
      </c>
      <c r="D16472" s="1" t="s">
        <v>50</v>
      </c>
      <c r="E16472" s="1" t="s">
        <v>23227</v>
      </c>
      <c r="F16472" s="1" t="s">
        <v>23228</v>
      </c>
    </row>
    <row r="16473">
      <c r="A16473" s="1">
        <v>311407.0</v>
      </c>
      <c r="B16473" s="1" t="s">
        <v>55</v>
      </c>
      <c r="C16473" s="1">
        <v>1.0</v>
      </c>
      <c r="D16473" s="1" t="s">
        <v>56</v>
      </c>
      <c r="E16473" s="1" t="s">
        <v>23229</v>
      </c>
      <c r="F16473" s="1" t="s">
        <v>23230</v>
      </c>
    </row>
    <row r="16474">
      <c r="A16474" s="1">
        <v>311408.0</v>
      </c>
      <c r="B16474" s="1" t="s">
        <v>65</v>
      </c>
      <c r="C16474" s="1">
        <v>1.0</v>
      </c>
      <c r="D16474" s="1">
        <v>150.0</v>
      </c>
      <c r="E16474" s="3">
        <v>43567.334027777775</v>
      </c>
      <c r="F16474" s="1" t="s">
        <v>23231</v>
      </c>
    </row>
    <row r="16475">
      <c r="A16475" s="1">
        <v>311409.0</v>
      </c>
      <c r="B16475" s="1" t="s">
        <v>49</v>
      </c>
      <c r="C16475" s="1">
        <v>1.0</v>
      </c>
      <c r="D16475" s="1" t="s">
        <v>50</v>
      </c>
      <c r="E16475" s="1" t="s">
        <v>23232</v>
      </c>
      <c r="F16475" s="1" t="s">
        <v>23233</v>
      </c>
    </row>
    <row r="16476">
      <c r="A16476" s="1">
        <v>311410.0</v>
      </c>
      <c r="B16476" s="1" t="s">
        <v>49</v>
      </c>
      <c r="C16476" s="1">
        <v>1.0</v>
      </c>
      <c r="D16476" s="1" t="s">
        <v>50</v>
      </c>
      <c r="E16476" s="2">
        <v>43750.53611111111</v>
      </c>
      <c r="F16476" s="1" t="s">
        <v>23234</v>
      </c>
    </row>
    <row r="16477">
      <c r="A16477" s="1">
        <v>311411.0</v>
      </c>
      <c r="B16477" s="1" t="s">
        <v>34</v>
      </c>
      <c r="C16477" s="1">
        <v>3.0</v>
      </c>
      <c r="D16477" s="1" t="s">
        <v>35</v>
      </c>
      <c r="E16477" s="1" t="s">
        <v>23235</v>
      </c>
      <c r="F16477" s="1" t="s">
        <v>23236</v>
      </c>
    </row>
    <row r="16478">
      <c r="A16478" s="1">
        <v>311412.0</v>
      </c>
      <c r="B16478" s="1" t="s">
        <v>85</v>
      </c>
      <c r="C16478" s="1">
        <v>1.0</v>
      </c>
      <c r="D16478" s="1">
        <v>400.0</v>
      </c>
      <c r="E16478" s="1" t="s">
        <v>23237</v>
      </c>
      <c r="F16478" s="1" t="s">
        <v>23238</v>
      </c>
    </row>
    <row r="16479">
      <c r="A16479" s="1">
        <v>311412.0</v>
      </c>
      <c r="B16479" s="1" t="s">
        <v>13</v>
      </c>
      <c r="C16479" s="1">
        <v>1.0</v>
      </c>
      <c r="D16479" s="1" t="s">
        <v>14</v>
      </c>
      <c r="E16479" s="1" t="s">
        <v>23237</v>
      </c>
      <c r="F16479" s="1" t="s">
        <v>23238</v>
      </c>
    </row>
    <row r="16480">
      <c r="A16480" s="1">
        <v>311413.0</v>
      </c>
      <c r="B16480" s="1" t="s">
        <v>30</v>
      </c>
      <c r="C16480" s="1">
        <v>1.0</v>
      </c>
      <c r="D16480" s="1" t="s">
        <v>31</v>
      </c>
      <c r="E16480" s="2">
        <v>43811.94513888889</v>
      </c>
      <c r="F16480" s="1" t="s">
        <v>23239</v>
      </c>
    </row>
    <row r="16481">
      <c r="A16481" s="1">
        <v>311414.0</v>
      </c>
      <c r="B16481" s="1" t="s">
        <v>65</v>
      </c>
      <c r="C16481" s="1">
        <v>1.0</v>
      </c>
      <c r="D16481" s="1">
        <v>150.0</v>
      </c>
      <c r="E16481" s="3">
        <v>43658.84027777778</v>
      </c>
      <c r="F16481" s="1" t="s">
        <v>23240</v>
      </c>
    </row>
    <row r="16482">
      <c r="A16482" s="1">
        <v>311415.0</v>
      </c>
      <c r="B16482" s="1" t="s">
        <v>55</v>
      </c>
      <c r="C16482" s="1">
        <v>1.0</v>
      </c>
      <c r="D16482" s="1" t="s">
        <v>56</v>
      </c>
      <c r="E16482" s="1" t="s">
        <v>15091</v>
      </c>
      <c r="F16482" s="1" t="s">
        <v>23241</v>
      </c>
    </row>
    <row r="16483">
      <c r="A16483" s="1">
        <v>311416.0</v>
      </c>
      <c r="B16483" s="1" t="s">
        <v>250</v>
      </c>
      <c r="C16483" s="1">
        <v>1.0</v>
      </c>
      <c r="D16483" s="1" t="s">
        <v>251</v>
      </c>
      <c r="E16483" s="1" t="s">
        <v>23242</v>
      </c>
      <c r="F16483" s="1" t="s">
        <v>23243</v>
      </c>
    </row>
    <row r="16484">
      <c r="A16484" s="1">
        <v>311417.0</v>
      </c>
      <c r="B16484" s="1" t="s">
        <v>49</v>
      </c>
      <c r="C16484" s="1">
        <v>1.0</v>
      </c>
      <c r="D16484" s="1" t="s">
        <v>50</v>
      </c>
      <c r="E16484" s="1" t="s">
        <v>23244</v>
      </c>
      <c r="F16484" s="1" t="s">
        <v>23245</v>
      </c>
    </row>
    <row r="16485">
      <c r="A16485" s="1">
        <v>311418.0</v>
      </c>
      <c r="B16485" s="1" t="s">
        <v>13</v>
      </c>
      <c r="C16485" s="1">
        <v>1.0</v>
      </c>
      <c r="D16485" s="1" t="s">
        <v>14</v>
      </c>
      <c r="E16485" s="1" t="s">
        <v>20352</v>
      </c>
      <c r="F16485" s="1" t="s">
        <v>23246</v>
      </c>
    </row>
    <row r="16486">
      <c r="A16486" s="1">
        <v>311419.0</v>
      </c>
      <c r="B16486" s="1" t="s">
        <v>13</v>
      </c>
      <c r="C16486" s="1">
        <v>1.0</v>
      </c>
      <c r="D16486" s="1" t="s">
        <v>14</v>
      </c>
      <c r="E16486" s="2">
        <v>43811.56805555556</v>
      </c>
      <c r="F16486" s="1" t="s">
        <v>23247</v>
      </c>
    </row>
    <row r="16487">
      <c r="A16487" s="1">
        <v>311420.0</v>
      </c>
      <c r="B16487" s="1" t="s">
        <v>40</v>
      </c>
      <c r="C16487" s="1">
        <v>1.0</v>
      </c>
      <c r="D16487" s="1" t="s">
        <v>41</v>
      </c>
      <c r="E16487" s="1" t="s">
        <v>23248</v>
      </c>
      <c r="F16487" s="1" t="s">
        <v>23249</v>
      </c>
    </row>
    <row r="16488">
      <c r="A16488" s="1">
        <v>311421.0</v>
      </c>
      <c r="B16488" s="1" t="s">
        <v>55</v>
      </c>
      <c r="C16488" s="1">
        <v>1.0</v>
      </c>
      <c r="D16488" s="1" t="s">
        <v>56</v>
      </c>
      <c r="E16488" s="3">
        <v>43628.415972222225</v>
      </c>
      <c r="F16488" s="1" t="s">
        <v>23250</v>
      </c>
    </row>
    <row r="16489">
      <c r="A16489" s="1">
        <v>311422.0</v>
      </c>
      <c r="B16489" s="1" t="s">
        <v>250</v>
      </c>
      <c r="C16489" s="1">
        <v>1.0</v>
      </c>
      <c r="D16489" s="1" t="s">
        <v>251</v>
      </c>
      <c r="E16489" s="3">
        <v>43508.44027777778</v>
      </c>
      <c r="F16489" s="1" t="s">
        <v>23251</v>
      </c>
    </row>
    <row r="16490">
      <c r="A16490" s="1">
        <v>311423.0</v>
      </c>
      <c r="B16490" s="1" t="s">
        <v>250</v>
      </c>
      <c r="C16490" s="1">
        <v>1.0</v>
      </c>
      <c r="D16490" s="1" t="s">
        <v>251</v>
      </c>
      <c r="E16490" s="1" t="s">
        <v>23252</v>
      </c>
      <c r="F16490" s="1" t="s">
        <v>23253</v>
      </c>
    </row>
    <row r="16491">
      <c r="A16491" s="1">
        <v>311424.0</v>
      </c>
      <c r="B16491" s="1" t="s">
        <v>65</v>
      </c>
      <c r="C16491" s="1">
        <v>1.0</v>
      </c>
      <c r="D16491" s="1">
        <v>150.0</v>
      </c>
      <c r="E16491" s="1" t="s">
        <v>12596</v>
      </c>
      <c r="F16491" s="1" t="s">
        <v>23254</v>
      </c>
    </row>
    <row r="16492">
      <c r="A16492" s="1">
        <v>311425.0</v>
      </c>
      <c r="B16492" s="1" t="s">
        <v>30</v>
      </c>
      <c r="C16492" s="1">
        <v>1.0</v>
      </c>
      <c r="D16492" s="1" t="s">
        <v>31</v>
      </c>
      <c r="E16492" s="3">
        <v>43477.80763888889</v>
      </c>
      <c r="F16492" s="1" t="s">
        <v>23255</v>
      </c>
    </row>
    <row r="16493">
      <c r="A16493" s="1">
        <v>311426.0</v>
      </c>
      <c r="B16493" s="1" t="s">
        <v>13</v>
      </c>
      <c r="C16493" s="1">
        <v>1.0</v>
      </c>
      <c r="D16493" s="1" t="s">
        <v>14</v>
      </c>
      <c r="E16493" s="2">
        <v>43811.53125</v>
      </c>
      <c r="F16493" s="1" t="s">
        <v>23256</v>
      </c>
    </row>
    <row r="16494">
      <c r="A16494" s="1">
        <v>311427.0</v>
      </c>
      <c r="B16494" s="1" t="s">
        <v>113</v>
      </c>
      <c r="C16494" s="1">
        <v>1.0</v>
      </c>
      <c r="D16494" s="1">
        <v>700.0</v>
      </c>
      <c r="E16494" s="1" t="s">
        <v>1180</v>
      </c>
      <c r="F16494" s="1" t="s">
        <v>23257</v>
      </c>
    </row>
    <row r="16495">
      <c r="A16495" s="1">
        <v>311428.0</v>
      </c>
      <c r="B16495" s="1" t="s">
        <v>40</v>
      </c>
      <c r="C16495" s="1">
        <v>1.0</v>
      </c>
      <c r="D16495" s="1" t="s">
        <v>41</v>
      </c>
      <c r="E16495" s="3">
        <v>43567.62986111111</v>
      </c>
      <c r="F16495" s="1" t="s">
        <v>23258</v>
      </c>
    </row>
    <row r="16496">
      <c r="A16496" s="1">
        <v>311429.0</v>
      </c>
      <c r="B16496" s="1" t="s">
        <v>129</v>
      </c>
      <c r="C16496" s="1">
        <v>1.0</v>
      </c>
      <c r="D16496" s="1" t="s">
        <v>130</v>
      </c>
      <c r="E16496" s="3">
        <v>43597.649305555555</v>
      </c>
      <c r="F16496" s="1" t="s">
        <v>23259</v>
      </c>
    </row>
    <row r="16497">
      <c r="A16497" s="1">
        <v>311430.0</v>
      </c>
      <c r="B16497" s="1" t="s">
        <v>30</v>
      </c>
      <c r="C16497" s="1">
        <v>1.0</v>
      </c>
      <c r="D16497" s="1" t="s">
        <v>31</v>
      </c>
      <c r="E16497" s="1" t="s">
        <v>12338</v>
      </c>
      <c r="F16497" s="1" t="s">
        <v>23260</v>
      </c>
    </row>
    <row r="16498">
      <c r="A16498" s="1">
        <v>311431.0</v>
      </c>
      <c r="B16498" s="1" t="s">
        <v>40</v>
      </c>
      <c r="C16498" s="1">
        <v>1.0</v>
      </c>
      <c r="D16498" s="1" t="s">
        <v>41</v>
      </c>
      <c r="E16498" s="3">
        <v>43536.74652777778</v>
      </c>
      <c r="F16498" s="1" t="s">
        <v>23051</v>
      </c>
    </row>
    <row r="16499">
      <c r="A16499" s="1">
        <v>311432.0</v>
      </c>
      <c r="B16499" s="1" t="s">
        <v>55</v>
      </c>
      <c r="C16499" s="1">
        <v>1.0</v>
      </c>
      <c r="D16499" s="1" t="s">
        <v>56</v>
      </c>
      <c r="E16499" s="1" t="s">
        <v>2992</v>
      </c>
      <c r="F16499" s="1" t="s">
        <v>23261</v>
      </c>
    </row>
    <row r="16500">
      <c r="A16500" s="1">
        <v>311433.0</v>
      </c>
      <c r="B16500" s="1" t="s">
        <v>49</v>
      </c>
      <c r="C16500" s="1">
        <v>1.0</v>
      </c>
      <c r="D16500" s="1" t="s">
        <v>50</v>
      </c>
      <c r="E16500" s="3">
        <v>43689.881944444445</v>
      </c>
      <c r="F16500" s="1" t="s">
        <v>1930</v>
      </c>
    </row>
    <row r="16501">
      <c r="A16501" s="1">
        <v>311434.0</v>
      </c>
      <c r="B16501" s="1" t="s">
        <v>30</v>
      </c>
      <c r="C16501" s="1">
        <v>1.0</v>
      </c>
      <c r="D16501" s="1" t="s">
        <v>31</v>
      </c>
      <c r="E16501" s="1" t="s">
        <v>23262</v>
      </c>
      <c r="F16501" s="1" t="s">
        <v>23263</v>
      </c>
    </row>
    <row r="16502">
      <c r="A16502" s="1">
        <v>311435.0</v>
      </c>
      <c r="B16502" s="1" t="s">
        <v>13</v>
      </c>
      <c r="C16502" s="1">
        <v>1.0</v>
      </c>
      <c r="D16502" s="1" t="s">
        <v>14</v>
      </c>
      <c r="E16502" s="3">
        <v>43628.32152777778</v>
      </c>
      <c r="F16502" s="1" t="s">
        <v>23264</v>
      </c>
    </row>
    <row r="16503">
      <c r="A16503" s="1">
        <v>311436.0</v>
      </c>
      <c r="B16503" s="1" t="s">
        <v>16</v>
      </c>
      <c r="C16503" s="1">
        <v>1.0</v>
      </c>
      <c r="D16503" s="1" t="s">
        <v>17</v>
      </c>
      <c r="E16503" s="3">
        <v>43567.4125</v>
      </c>
      <c r="F16503" s="1" t="s">
        <v>23265</v>
      </c>
    </row>
    <row r="16504">
      <c r="A16504" s="1">
        <v>311437.0</v>
      </c>
      <c r="B16504" s="1" t="s">
        <v>40</v>
      </c>
      <c r="C16504" s="1">
        <v>1.0</v>
      </c>
      <c r="D16504" s="1" t="s">
        <v>41</v>
      </c>
      <c r="E16504" s="3">
        <v>43597.82083333333</v>
      </c>
      <c r="F16504" s="1" t="s">
        <v>23266</v>
      </c>
    </row>
    <row r="16505">
      <c r="A16505" s="1">
        <v>311438.0</v>
      </c>
      <c r="B16505" s="1" t="s">
        <v>22</v>
      </c>
      <c r="C16505" s="1">
        <v>2.0</v>
      </c>
      <c r="D16505" s="1" t="s">
        <v>23</v>
      </c>
      <c r="E16505" s="3">
        <v>43689.58263888889</v>
      </c>
      <c r="F16505" s="1" t="s">
        <v>23267</v>
      </c>
    </row>
    <row r="16506">
      <c r="A16506" s="1">
        <v>311439.0</v>
      </c>
      <c r="B16506" s="1" t="s">
        <v>65</v>
      </c>
      <c r="C16506" s="1">
        <v>1.0</v>
      </c>
      <c r="D16506" s="1">
        <v>150.0</v>
      </c>
      <c r="E16506" s="1" t="s">
        <v>12229</v>
      </c>
      <c r="F16506" s="1" t="s">
        <v>23268</v>
      </c>
    </row>
    <row r="16507">
      <c r="A16507" s="1">
        <v>311440.0</v>
      </c>
      <c r="B16507" s="1" t="s">
        <v>55</v>
      </c>
      <c r="C16507" s="1">
        <v>1.0</v>
      </c>
      <c r="D16507" s="1" t="s">
        <v>56</v>
      </c>
      <c r="E16507" s="1" t="s">
        <v>4907</v>
      </c>
      <c r="F16507" s="1" t="s">
        <v>23269</v>
      </c>
    </row>
    <row r="16508">
      <c r="A16508" s="1">
        <v>311441.0</v>
      </c>
      <c r="B16508" s="1" t="s">
        <v>34</v>
      </c>
      <c r="C16508" s="1">
        <v>1.0</v>
      </c>
      <c r="D16508" s="1" t="s">
        <v>35</v>
      </c>
      <c r="E16508" s="1" t="s">
        <v>480</v>
      </c>
      <c r="F16508" s="1" t="s">
        <v>23270</v>
      </c>
    </row>
    <row r="16509">
      <c r="A16509" s="1">
        <v>311442.0</v>
      </c>
      <c r="B16509" s="1" t="s">
        <v>30</v>
      </c>
      <c r="C16509" s="1">
        <v>1.0</v>
      </c>
      <c r="D16509" s="1" t="s">
        <v>31</v>
      </c>
      <c r="E16509" s="1" t="s">
        <v>23271</v>
      </c>
      <c r="F16509" s="1" t="s">
        <v>23272</v>
      </c>
    </row>
    <row r="16510">
      <c r="A16510" s="1">
        <v>311443.0</v>
      </c>
      <c r="B16510" s="1" t="s">
        <v>55</v>
      </c>
      <c r="C16510" s="1">
        <v>1.0</v>
      </c>
      <c r="D16510" s="1" t="s">
        <v>56</v>
      </c>
      <c r="E16510" s="1" t="s">
        <v>20144</v>
      </c>
      <c r="F16510" s="1" t="s">
        <v>23273</v>
      </c>
    </row>
    <row r="16511">
      <c r="A16511" s="1">
        <v>311444.0</v>
      </c>
      <c r="B16511" s="1" t="s">
        <v>65</v>
      </c>
      <c r="C16511" s="1">
        <v>1.0</v>
      </c>
      <c r="D16511" s="1">
        <v>150.0</v>
      </c>
      <c r="E16511" s="3">
        <v>43508.075694444444</v>
      </c>
      <c r="F16511" s="1" t="s">
        <v>23274</v>
      </c>
    </row>
    <row r="16512">
      <c r="A16512" s="1">
        <v>311445.0</v>
      </c>
      <c r="B16512" s="1" t="s">
        <v>250</v>
      </c>
      <c r="C16512" s="1">
        <v>1.0</v>
      </c>
      <c r="D16512" s="1" t="s">
        <v>251</v>
      </c>
      <c r="E16512" s="1" t="s">
        <v>23275</v>
      </c>
      <c r="F16512" s="1" t="s">
        <v>23276</v>
      </c>
    </row>
    <row r="16513">
      <c r="A16513" s="1">
        <v>311446.0</v>
      </c>
      <c r="B16513" s="1" t="s">
        <v>13</v>
      </c>
      <c r="C16513" s="1">
        <v>1.0</v>
      </c>
      <c r="D16513" s="1" t="s">
        <v>14</v>
      </c>
      <c r="E16513" s="3">
        <v>43658.274305555555</v>
      </c>
      <c r="F16513" s="1" t="s">
        <v>23277</v>
      </c>
    </row>
    <row r="16514">
      <c r="A16514" s="1">
        <v>311447.0</v>
      </c>
      <c r="B16514" s="1" t="s">
        <v>34</v>
      </c>
      <c r="C16514" s="1">
        <v>1.0</v>
      </c>
      <c r="D16514" s="1" t="s">
        <v>35</v>
      </c>
      <c r="E16514" s="1" t="s">
        <v>3923</v>
      </c>
      <c r="F16514" s="1" t="s">
        <v>23278</v>
      </c>
    </row>
    <row r="16515">
      <c r="A16515" s="1">
        <v>311448.0</v>
      </c>
      <c r="B16515" s="1" t="s">
        <v>34</v>
      </c>
      <c r="C16515" s="1">
        <v>1.0</v>
      </c>
      <c r="D16515" s="1" t="s">
        <v>35</v>
      </c>
      <c r="E16515" s="3">
        <v>43689.48541666667</v>
      </c>
      <c r="F16515" s="1" t="s">
        <v>23279</v>
      </c>
    </row>
    <row r="16516">
      <c r="A16516" s="1">
        <v>311449.0</v>
      </c>
      <c r="B16516" s="1" t="s">
        <v>13</v>
      </c>
      <c r="C16516" s="1">
        <v>2.0</v>
      </c>
      <c r="D16516" s="1" t="s">
        <v>14</v>
      </c>
      <c r="E16516" s="1" t="s">
        <v>23280</v>
      </c>
      <c r="F16516" s="1" t="s">
        <v>23281</v>
      </c>
    </row>
    <row r="16517">
      <c r="A16517" s="1">
        <v>311450.0</v>
      </c>
      <c r="B16517" s="1" t="s">
        <v>49</v>
      </c>
      <c r="C16517" s="1">
        <v>1.0</v>
      </c>
      <c r="D16517" s="1" t="s">
        <v>50</v>
      </c>
      <c r="E16517" s="1" t="s">
        <v>3409</v>
      </c>
      <c r="F16517" s="1" t="s">
        <v>23282</v>
      </c>
    </row>
    <row r="16518">
      <c r="A16518" s="1">
        <v>311451.0</v>
      </c>
      <c r="B16518" s="1" t="s">
        <v>170</v>
      </c>
      <c r="C16518" s="1">
        <v>1.0</v>
      </c>
      <c r="D16518" s="1">
        <v>300.0</v>
      </c>
      <c r="E16518" s="1" t="s">
        <v>21386</v>
      </c>
      <c r="F16518" s="1" t="s">
        <v>23283</v>
      </c>
    </row>
    <row r="16519">
      <c r="A16519" s="1">
        <v>311452.0</v>
      </c>
      <c r="B16519" s="1" t="s">
        <v>30</v>
      </c>
      <c r="C16519" s="1">
        <v>1.0</v>
      </c>
      <c r="D16519" s="1" t="s">
        <v>31</v>
      </c>
      <c r="E16519" s="1" t="s">
        <v>23284</v>
      </c>
      <c r="F16519" s="1" t="s">
        <v>23285</v>
      </c>
    </row>
    <row r="16520">
      <c r="A16520" s="1">
        <v>311453.0</v>
      </c>
      <c r="B16520" s="1" t="s">
        <v>30</v>
      </c>
      <c r="C16520" s="1">
        <v>1.0</v>
      </c>
      <c r="D16520" s="1" t="s">
        <v>31</v>
      </c>
      <c r="E16520" s="3">
        <v>43628.97430555556</v>
      </c>
      <c r="F16520" s="1" t="s">
        <v>23286</v>
      </c>
    </row>
    <row r="16521">
      <c r="A16521" s="1">
        <v>311454.0</v>
      </c>
      <c r="B16521" s="1" t="s">
        <v>49</v>
      </c>
      <c r="C16521" s="1">
        <v>1.0</v>
      </c>
      <c r="D16521" s="1" t="s">
        <v>50</v>
      </c>
      <c r="E16521" s="3">
        <v>43720.99097222222</v>
      </c>
      <c r="F16521" s="1" t="s">
        <v>23287</v>
      </c>
    </row>
    <row r="16522">
      <c r="A16522" s="1">
        <v>311455.0</v>
      </c>
      <c r="B16522" s="1" t="s">
        <v>16</v>
      </c>
      <c r="C16522" s="1">
        <v>1.0</v>
      </c>
      <c r="D16522" s="1" t="s">
        <v>17</v>
      </c>
      <c r="E16522" s="1" t="s">
        <v>23288</v>
      </c>
      <c r="F16522" s="1" t="s">
        <v>23289</v>
      </c>
    </row>
    <row r="16523">
      <c r="A16523" s="1">
        <v>311456.0</v>
      </c>
      <c r="B16523" s="1" t="s">
        <v>22</v>
      </c>
      <c r="C16523" s="1">
        <v>1.0</v>
      </c>
      <c r="D16523" s="1" t="s">
        <v>23</v>
      </c>
      <c r="E16523" s="3">
        <v>43536.7125</v>
      </c>
      <c r="F16523" s="1" t="s">
        <v>23290</v>
      </c>
    </row>
    <row r="16524">
      <c r="A16524" s="1">
        <v>311457.0</v>
      </c>
      <c r="B16524" s="1" t="s">
        <v>13</v>
      </c>
      <c r="C16524" s="1">
        <v>1.0</v>
      </c>
      <c r="D16524" s="1" t="s">
        <v>14</v>
      </c>
      <c r="E16524" s="1" t="s">
        <v>23291</v>
      </c>
      <c r="F16524" s="1" t="s">
        <v>23292</v>
      </c>
    </row>
    <row r="16525">
      <c r="A16525" s="1">
        <v>311458.0</v>
      </c>
      <c r="B16525" s="1" t="s">
        <v>250</v>
      </c>
      <c r="C16525" s="1">
        <v>1.0</v>
      </c>
      <c r="D16525" s="1" t="s">
        <v>251</v>
      </c>
      <c r="E16525" s="1" t="s">
        <v>23293</v>
      </c>
      <c r="F16525" s="1" t="s">
        <v>23294</v>
      </c>
    </row>
    <row r="16526">
      <c r="A16526" s="1">
        <v>311459.0</v>
      </c>
      <c r="B16526" s="1" t="s">
        <v>22</v>
      </c>
      <c r="C16526" s="1">
        <v>1.0</v>
      </c>
      <c r="D16526" s="1" t="s">
        <v>23</v>
      </c>
      <c r="E16526" s="1" t="s">
        <v>23295</v>
      </c>
      <c r="F16526" s="1" t="s">
        <v>23296</v>
      </c>
    </row>
    <row r="16527">
      <c r="A16527" s="1">
        <v>311460.0</v>
      </c>
      <c r="B16527" s="1" t="s">
        <v>22</v>
      </c>
      <c r="C16527" s="1">
        <v>3.0</v>
      </c>
      <c r="D16527" s="1" t="s">
        <v>23</v>
      </c>
      <c r="E16527" s="1" t="s">
        <v>23297</v>
      </c>
      <c r="F16527" s="1" t="s">
        <v>23298</v>
      </c>
    </row>
    <row r="16528">
      <c r="A16528" s="1">
        <v>311461.0</v>
      </c>
      <c r="B16528" s="1" t="s">
        <v>129</v>
      </c>
      <c r="C16528" s="1">
        <v>1.0</v>
      </c>
      <c r="D16528" s="1" t="s">
        <v>130</v>
      </c>
      <c r="E16528" s="1" t="s">
        <v>23299</v>
      </c>
      <c r="F16528" s="1" t="s">
        <v>23300</v>
      </c>
    </row>
    <row r="16529">
      <c r="A16529" s="1">
        <v>311462.0</v>
      </c>
      <c r="B16529" s="1" t="s">
        <v>170</v>
      </c>
      <c r="C16529" s="1">
        <v>1.0</v>
      </c>
      <c r="D16529" s="1">
        <v>300.0</v>
      </c>
      <c r="E16529" s="3">
        <v>43628.59166666667</v>
      </c>
      <c r="F16529" s="1" t="s">
        <v>23301</v>
      </c>
    </row>
    <row r="16530">
      <c r="A16530" s="1">
        <v>311463.0</v>
      </c>
      <c r="B16530" s="1" t="s">
        <v>34</v>
      </c>
      <c r="C16530" s="1">
        <v>2.0</v>
      </c>
      <c r="D16530" s="1" t="s">
        <v>35</v>
      </c>
      <c r="E16530" s="1" t="s">
        <v>23302</v>
      </c>
      <c r="F16530" s="1" t="s">
        <v>23303</v>
      </c>
    </row>
    <row r="16531">
      <c r="A16531" s="1">
        <v>311464.0</v>
      </c>
      <c r="B16531" s="1" t="s">
        <v>49</v>
      </c>
      <c r="C16531" s="1">
        <v>1.0</v>
      </c>
      <c r="D16531" s="1" t="s">
        <v>50</v>
      </c>
      <c r="E16531" s="1" t="s">
        <v>12267</v>
      </c>
      <c r="F16531" s="1" t="s">
        <v>23304</v>
      </c>
    </row>
    <row r="16532">
      <c r="A16532" s="1">
        <v>311465.0</v>
      </c>
      <c r="B16532" s="1" t="s">
        <v>55</v>
      </c>
      <c r="C16532" s="1">
        <v>1.0</v>
      </c>
      <c r="D16532" s="1" t="s">
        <v>56</v>
      </c>
      <c r="E16532" s="1" t="s">
        <v>23305</v>
      </c>
      <c r="F16532" s="1" t="s">
        <v>23306</v>
      </c>
    </row>
    <row r="16533">
      <c r="A16533" s="1">
        <v>311466.0</v>
      </c>
      <c r="B16533" s="1" t="s">
        <v>40</v>
      </c>
      <c r="C16533" s="1">
        <v>1.0</v>
      </c>
      <c r="D16533" s="1" t="s">
        <v>41</v>
      </c>
      <c r="E16533" s="3">
        <v>43477.59722222222</v>
      </c>
      <c r="F16533" s="1" t="s">
        <v>23307</v>
      </c>
    </row>
    <row r="16534">
      <c r="A16534" s="1">
        <v>311467.0</v>
      </c>
      <c r="B16534" s="1" t="s">
        <v>49</v>
      </c>
      <c r="C16534" s="1">
        <v>1.0</v>
      </c>
      <c r="D16534" s="1" t="s">
        <v>50</v>
      </c>
      <c r="E16534" s="1" t="s">
        <v>23308</v>
      </c>
      <c r="F16534" s="1" t="s">
        <v>23309</v>
      </c>
    </row>
    <row r="16535">
      <c r="A16535" s="1">
        <v>311468.0</v>
      </c>
      <c r="B16535" s="1" t="s">
        <v>34</v>
      </c>
      <c r="C16535" s="1">
        <v>4.0</v>
      </c>
      <c r="D16535" s="1" t="s">
        <v>35</v>
      </c>
      <c r="E16535" s="2">
        <v>43811.464583333334</v>
      </c>
      <c r="F16535" s="1" t="s">
        <v>23310</v>
      </c>
    </row>
    <row r="16536">
      <c r="A16536" s="1">
        <v>311469.0</v>
      </c>
      <c r="B16536" s="1" t="s">
        <v>113</v>
      </c>
      <c r="C16536" s="1">
        <v>1.0</v>
      </c>
      <c r="D16536" s="1">
        <v>700.0</v>
      </c>
      <c r="E16536" s="1" t="s">
        <v>23311</v>
      </c>
      <c r="F16536" s="1" t="s">
        <v>23312</v>
      </c>
    </row>
    <row r="16537">
      <c r="A16537" s="1">
        <v>311470.0</v>
      </c>
      <c r="B16537" s="1" t="s">
        <v>13</v>
      </c>
      <c r="C16537" s="1">
        <v>1.0</v>
      </c>
      <c r="D16537" s="1" t="s">
        <v>14</v>
      </c>
      <c r="E16537" s="1" t="s">
        <v>23313</v>
      </c>
      <c r="F16537" s="1" t="s">
        <v>23314</v>
      </c>
    </row>
    <row r="16538">
      <c r="A16538" s="1">
        <v>311471.0</v>
      </c>
      <c r="B16538" s="1" t="s">
        <v>13</v>
      </c>
      <c r="C16538" s="1">
        <v>1.0</v>
      </c>
      <c r="D16538" s="1" t="s">
        <v>14</v>
      </c>
      <c r="E16538" s="1" t="s">
        <v>23315</v>
      </c>
      <c r="F16538" s="1" t="s">
        <v>23316</v>
      </c>
    </row>
    <row r="16539">
      <c r="A16539" s="1">
        <v>311472.0</v>
      </c>
      <c r="B16539" s="1" t="s">
        <v>22</v>
      </c>
      <c r="C16539" s="1">
        <v>1.0</v>
      </c>
      <c r="D16539" s="1" t="s">
        <v>23</v>
      </c>
      <c r="E16539" s="1" t="s">
        <v>5019</v>
      </c>
      <c r="F16539" s="1" t="s">
        <v>23317</v>
      </c>
    </row>
    <row r="16540">
      <c r="A16540" s="1">
        <v>311473.0</v>
      </c>
      <c r="B16540" s="1" t="s">
        <v>55</v>
      </c>
      <c r="C16540" s="1">
        <v>1.0</v>
      </c>
      <c r="D16540" s="1" t="s">
        <v>56</v>
      </c>
      <c r="E16540" s="1" t="s">
        <v>23318</v>
      </c>
      <c r="F16540" s="1" t="s">
        <v>23319</v>
      </c>
    </row>
    <row r="16541">
      <c r="A16541" s="1">
        <v>311474.0</v>
      </c>
      <c r="B16541" s="1" t="s">
        <v>22</v>
      </c>
      <c r="C16541" s="1">
        <v>1.0</v>
      </c>
      <c r="D16541" s="1" t="s">
        <v>23</v>
      </c>
      <c r="E16541" s="1" t="s">
        <v>23320</v>
      </c>
      <c r="F16541" s="1" t="s">
        <v>23321</v>
      </c>
    </row>
    <row r="16542">
      <c r="A16542" s="1">
        <v>311475.0</v>
      </c>
      <c r="B16542" s="1" t="s">
        <v>22</v>
      </c>
      <c r="C16542" s="1">
        <v>1.0</v>
      </c>
      <c r="D16542" s="1" t="s">
        <v>23</v>
      </c>
      <c r="E16542" s="1" t="s">
        <v>23322</v>
      </c>
      <c r="F16542" s="1" t="s">
        <v>23323</v>
      </c>
    </row>
    <row r="16543">
      <c r="A16543" s="1">
        <v>311476.0</v>
      </c>
      <c r="B16543" s="1" t="s">
        <v>22</v>
      </c>
      <c r="C16543" s="1">
        <v>2.0</v>
      </c>
      <c r="D16543" s="1" t="s">
        <v>23</v>
      </c>
      <c r="E16543" s="1" t="s">
        <v>873</v>
      </c>
      <c r="F16543" s="1" t="s">
        <v>23324</v>
      </c>
    </row>
    <row r="16544">
      <c r="A16544" s="1">
        <v>311477.0</v>
      </c>
      <c r="B16544" s="1" t="s">
        <v>16</v>
      </c>
      <c r="C16544" s="1">
        <v>1.0</v>
      </c>
      <c r="D16544" s="1" t="s">
        <v>17</v>
      </c>
      <c r="E16544" s="3">
        <v>43720.447916666664</v>
      </c>
      <c r="F16544" s="1" t="s">
        <v>23325</v>
      </c>
    </row>
    <row r="16545">
      <c r="A16545" s="1">
        <v>311478.0</v>
      </c>
      <c r="B16545" s="1" t="s">
        <v>40</v>
      </c>
      <c r="C16545" s="1">
        <v>1.0</v>
      </c>
      <c r="D16545" s="1" t="s">
        <v>41</v>
      </c>
      <c r="E16545" s="1" t="s">
        <v>23326</v>
      </c>
      <c r="F16545" s="1" t="s">
        <v>23327</v>
      </c>
    </row>
    <row r="16546">
      <c r="A16546" s="1">
        <v>311479.0</v>
      </c>
      <c r="B16546" s="1" t="s">
        <v>129</v>
      </c>
      <c r="C16546" s="1">
        <v>1.0</v>
      </c>
      <c r="D16546" s="1" t="s">
        <v>130</v>
      </c>
      <c r="E16546" s="3">
        <v>43689.68541666667</v>
      </c>
      <c r="F16546" s="1" t="s">
        <v>23328</v>
      </c>
    </row>
    <row r="16547">
      <c r="A16547" s="1">
        <v>311480.0</v>
      </c>
      <c r="B16547" s="1" t="s">
        <v>22</v>
      </c>
      <c r="C16547" s="1">
        <v>1.0</v>
      </c>
      <c r="D16547" s="1" t="s">
        <v>23</v>
      </c>
      <c r="E16547" s="1" t="s">
        <v>23329</v>
      </c>
      <c r="F16547" s="1" t="s">
        <v>23330</v>
      </c>
    </row>
    <row r="16548">
      <c r="A16548" s="1">
        <v>311481.0</v>
      </c>
      <c r="B16548" s="1" t="s">
        <v>34</v>
      </c>
      <c r="C16548" s="1">
        <v>2.0</v>
      </c>
      <c r="D16548" s="1" t="s">
        <v>35</v>
      </c>
      <c r="E16548" s="1" t="s">
        <v>21951</v>
      </c>
      <c r="F16548" s="1" t="s">
        <v>23331</v>
      </c>
    </row>
    <row r="16549">
      <c r="A16549" s="1">
        <v>311482.0</v>
      </c>
      <c r="B16549" s="1" t="s">
        <v>13</v>
      </c>
      <c r="C16549" s="1">
        <v>1.0</v>
      </c>
      <c r="D16549" s="1" t="s">
        <v>14</v>
      </c>
      <c r="E16549" s="1" t="s">
        <v>23332</v>
      </c>
      <c r="F16549" s="1" t="s">
        <v>23333</v>
      </c>
    </row>
    <row r="16550">
      <c r="A16550" s="1">
        <v>311483.0</v>
      </c>
      <c r="B16550" s="1" t="s">
        <v>34</v>
      </c>
      <c r="C16550" s="1">
        <v>1.0</v>
      </c>
      <c r="D16550" s="1" t="s">
        <v>35</v>
      </c>
      <c r="E16550" s="1" t="s">
        <v>6934</v>
      </c>
      <c r="F16550" s="1" t="s">
        <v>23334</v>
      </c>
    </row>
    <row r="16551">
      <c r="A16551" s="1">
        <v>311484.0</v>
      </c>
      <c r="B16551" s="1" t="s">
        <v>34</v>
      </c>
      <c r="C16551" s="1">
        <v>1.0</v>
      </c>
      <c r="D16551" s="1" t="s">
        <v>35</v>
      </c>
      <c r="E16551" s="3">
        <v>43597.631944444445</v>
      </c>
      <c r="F16551" s="1" t="s">
        <v>23335</v>
      </c>
    </row>
    <row r="16552">
      <c r="A16552" s="1">
        <v>311485.0</v>
      </c>
      <c r="B16552" s="1" t="s">
        <v>170</v>
      </c>
      <c r="C16552" s="1">
        <v>1.0</v>
      </c>
      <c r="D16552" s="1">
        <v>300.0</v>
      </c>
      <c r="E16552" s="1" t="s">
        <v>4302</v>
      </c>
      <c r="F16552" s="1" t="s">
        <v>23336</v>
      </c>
    </row>
    <row r="16553">
      <c r="A16553" s="1">
        <v>311486.0</v>
      </c>
      <c r="B16553" s="1" t="s">
        <v>22</v>
      </c>
      <c r="C16553" s="1">
        <v>1.0</v>
      </c>
      <c r="D16553" s="1" t="s">
        <v>23</v>
      </c>
      <c r="E16553" s="3">
        <v>43536.40416666667</v>
      </c>
      <c r="F16553" s="1" t="s">
        <v>23337</v>
      </c>
    </row>
    <row r="16554">
      <c r="A16554" s="1">
        <v>311487.0</v>
      </c>
      <c r="B16554" s="1" t="s">
        <v>65</v>
      </c>
      <c r="C16554" s="1">
        <v>1.0</v>
      </c>
      <c r="D16554" s="1">
        <v>150.0</v>
      </c>
      <c r="E16554" s="1" t="s">
        <v>6123</v>
      </c>
      <c r="F16554" s="1" t="s">
        <v>23338</v>
      </c>
    </row>
    <row r="16555">
      <c r="A16555" s="1">
        <v>311488.0</v>
      </c>
      <c r="B16555" s="1" t="s">
        <v>22</v>
      </c>
      <c r="C16555" s="1">
        <v>2.0</v>
      </c>
      <c r="D16555" s="1" t="s">
        <v>23</v>
      </c>
      <c r="E16555" s="3">
        <v>43567.970138888886</v>
      </c>
      <c r="F16555" s="1" t="s">
        <v>23339</v>
      </c>
    </row>
    <row r="16556">
      <c r="A16556" s="1">
        <v>311489.0</v>
      </c>
      <c r="B16556" s="1" t="s">
        <v>13</v>
      </c>
      <c r="C16556" s="1">
        <v>1.0</v>
      </c>
      <c r="D16556" s="1" t="s">
        <v>14</v>
      </c>
      <c r="E16556" s="1" t="s">
        <v>23340</v>
      </c>
      <c r="F16556" s="1" t="s">
        <v>23341</v>
      </c>
    </row>
    <row r="16557">
      <c r="A16557" s="1">
        <v>311490.0</v>
      </c>
      <c r="B16557" s="1" t="s">
        <v>65</v>
      </c>
      <c r="C16557" s="1">
        <v>1.0</v>
      </c>
      <c r="D16557" s="1">
        <v>150.0</v>
      </c>
      <c r="E16557" s="3">
        <v>43628.739583333336</v>
      </c>
      <c r="F16557" s="1" t="s">
        <v>23342</v>
      </c>
    </row>
    <row r="16558">
      <c r="A16558" s="1">
        <v>311491.0</v>
      </c>
      <c r="B16558" s="1" t="s">
        <v>16</v>
      </c>
      <c r="C16558" s="1">
        <v>1.0</v>
      </c>
      <c r="D16558" s="1" t="s">
        <v>17</v>
      </c>
      <c r="E16558" s="2">
        <v>43811.808333333334</v>
      </c>
      <c r="F16558" s="1" t="s">
        <v>23343</v>
      </c>
    </row>
    <row r="16559">
      <c r="A16559" s="1">
        <v>311492.0</v>
      </c>
      <c r="B16559" s="1" t="s">
        <v>118</v>
      </c>
      <c r="C16559" s="1">
        <v>1.0</v>
      </c>
      <c r="D16559" s="1" t="s">
        <v>119</v>
      </c>
      <c r="E16559" s="3">
        <v>43508.66111111111</v>
      </c>
      <c r="F16559" s="1" t="s">
        <v>23344</v>
      </c>
    </row>
    <row r="16560">
      <c r="A16560" s="1">
        <v>311493.0</v>
      </c>
      <c r="B16560" s="1" t="s">
        <v>49</v>
      </c>
      <c r="C16560" s="1">
        <v>1.0</v>
      </c>
      <c r="D16560" s="1" t="s">
        <v>50</v>
      </c>
      <c r="E16560" s="1" t="s">
        <v>23345</v>
      </c>
      <c r="F16560" s="1" t="s">
        <v>23346</v>
      </c>
    </row>
    <row r="16561">
      <c r="A16561" s="1">
        <v>311494.0</v>
      </c>
      <c r="B16561" s="1" t="s">
        <v>22</v>
      </c>
      <c r="C16561" s="1">
        <v>1.0</v>
      </c>
      <c r="D16561" s="1" t="s">
        <v>23</v>
      </c>
      <c r="E16561" s="1" t="s">
        <v>11730</v>
      </c>
      <c r="F16561" s="1" t="s">
        <v>23347</v>
      </c>
    </row>
    <row r="16562">
      <c r="A16562" s="1">
        <v>311495.0</v>
      </c>
      <c r="B16562" s="1" t="s">
        <v>34</v>
      </c>
      <c r="C16562" s="1">
        <v>1.0</v>
      </c>
      <c r="D16562" s="1" t="s">
        <v>35</v>
      </c>
      <c r="E16562" s="1" t="s">
        <v>19976</v>
      </c>
      <c r="F16562" s="1" t="s">
        <v>23348</v>
      </c>
    </row>
    <row r="16563">
      <c r="A16563" s="1">
        <v>311496.0</v>
      </c>
      <c r="B16563" s="1" t="s">
        <v>34</v>
      </c>
      <c r="C16563" s="1">
        <v>2.0</v>
      </c>
      <c r="D16563" s="1" t="s">
        <v>35</v>
      </c>
      <c r="E16563" s="3">
        <v>43508.29583333333</v>
      </c>
      <c r="F16563" s="1" t="s">
        <v>23349</v>
      </c>
    </row>
    <row r="16564">
      <c r="A16564" s="1">
        <v>311497.0</v>
      </c>
      <c r="B16564" s="1" t="s">
        <v>34</v>
      </c>
      <c r="C16564" s="1">
        <v>2.0</v>
      </c>
      <c r="D16564" s="1" t="s">
        <v>35</v>
      </c>
      <c r="E16564" s="1" t="s">
        <v>23350</v>
      </c>
      <c r="F16564" s="1" t="s">
        <v>23351</v>
      </c>
    </row>
    <row r="16565">
      <c r="A16565" s="1">
        <v>311498.0</v>
      </c>
      <c r="B16565" s="1" t="s">
        <v>34</v>
      </c>
      <c r="C16565" s="1">
        <v>1.0</v>
      </c>
      <c r="D16565" s="1" t="s">
        <v>35</v>
      </c>
      <c r="E16565" s="2">
        <v>43750.6625</v>
      </c>
      <c r="F16565" s="1" t="s">
        <v>23352</v>
      </c>
    </row>
    <row r="16566">
      <c r="A16566" s="1">
        <v>311499.0</v>
      </c>
      <c r="B16566" s="1" t="s">
        <v>40</v>
      </c>
      <c r="C16566" s="1">
        <v>1.0</v>
      </c>
      <c r="D16566" s="1" t="s">
        <v>41</v>
      </c>
      <c r="E16566" s="1" t="s">
        <v>23353</v>
      </c>
      <c r="F16566" s="1" t="s">
        <v>23354</v>
      </c>
    </row>
    <row r="16567">
      <c r="A16567" s="1">
        <v>311500.0</v>
      </c>
      <c r="B16567" s="1" t="s">
        <v>113</v>
      </c>
      <c r="C16567" s="1">
        <v>1.0</v>
      </c>
      <c r="D16567" s="1">
        <v>700.0</v>
      </c>
      <c r="E16567" s="2">
        <v>43750.589583333334</v>
      </c>
      <c r="F16567" s="1" t="s">
        <v>23355</v>
      </c>
    </row>
    <row r="16568">
      <c r="A16568" s="1">
        <v>311500.0</v>
      </c>
      <c r="B16568" s="1" t="s">
        <v>49</v>
      </c>
      <c r="C16568" s="1">
        <v>1.0</v>
      </c>
      <c r="D16568" s="1" t="s">
        <v>50</v>
      </c>
      <c r="E16568" s="2">
        <v>43750.589583333334</v>
      </c>
      <c r="F16568" s="1" t="s">
        <v>23355</v>
      </c>
    </row>
    <row r="16569">
      <c r="A16569" s="1">
        <v>311501.0</v>
      </c>
      <c r="B16569" s="1" t="s">
        <v>22</v>
      </c>
      <c r="C16569" s="1">
        <v>1.0</v>
      </c>
      <c r="D16569" s="1" t="s">
        <v>23</v>
      </c>
      <c r="E16569" s="1" t="s">
        <v>11433</v>
      </c>
      <c r="F16569" s="1" t="s">
        <v>23356</v>
      </c>
    </row>
    <row r="16570">
      <c r="A16570" s="1">
        <v>311502.0</v>
      </c>
      <c r="B16570" s="1" t="s">
        <v>22</v>
      </c>
      <c r="C16570" s="1">
        <v>1.0</v>
      </c>
      <c r="D16570" s="1" t="s">
        <v>23</v>
      </c>
      <c r="E16570" s="3">
        <v>43658.683333333334</v>
      </c>
      <c r="F16570" s="1" t="s">
        <v>23357</v>
      </c>
    </row>
    <row r="16571">
      <c r="A16571" s="1">
        <v>311503.0</v>
      </c>
      <c r="B16571" s="1" t="s">
        <v>250</v>
      </c>
      <c r="C16571" s="1">
        <v>1.0</v>
      </c>
      <c r="D16571" s="1" t="s">
        <v>251</v>
      </c>
      <c r="E16571" s="3">
        <v>43658.455555555556</v>
      </c>
      <c r="F16571" s="1" t="s">
        <v>23358</v>
      </c>
    </row>
    <row r="16572">
      <c r="A16572" s="1">
        <v>311504.0</v>
      </c>
      <c r="B16572" s="1" t="s">
        <v>22</v>
      </c>
      <c r="C16572" s="1">
        <v>1.0</v>
      </c>
      <c r="D16572" s="1" t="s">
        <v>23</v>
      </c>
      <c r="E16572" s="1" t="s">
        <v>15442</v>
      </c>
      <c r="F16572" s="1" t="s">
        <v>23359</v>
      </c>
    </row>
    <row r="16573">
      <c r="A16573" s="1">
        <v>311505.0</v>
      </c>
      <c r="B16573" s="1" t="s">
        <v>65</v>
      </c>
      <c r="C16573" s="1">
        <v>1.0</v>
      </c>
      <c r="D16573" s="1">
        <v>150.0</v>
      </c>
      <c r="E16573" s="3">
        <v>43597.64375</v>
      </c>
      <c r="F16573" s="1" t="s">
        <v>23360</v>
      </c>
    </row>
    <row r="16574">
      <c r="A16574" s="1">
        <v>311506.0</v>
      </c>
      <c r="B16574" s="1" t="s">
        <v>49</v>
      </c>
      <c r="C16574" s="1">
        <v>1.0</v>
      </c>
      <c r="D16574" s="1" t="s">
        <v>50</v>
      </c>
      <c r="E16574" s="1" t="s">
        <v>21187</v>
      </c>
      <c r="F16574" s="1" t="s">
        <v>23361</v>
      </c>
    </row>
    <row r="16575">
      <c r="A16575" s="1" t="s">
        <v>0</v>
      </c>
      <c r="B16575" s="1" t="s">
        <v>1</v>
      </c>
      <c r="C16575" s="1" t="s">
        <v>2</v>
      </c>
      <c r="D16575" s="1" t="s">
        <v>3</v>
      </c>
      <c r="E16575" s="1" t="s">
        <v>4</v>
      </c>
      <c r="F16575" s="1" t="s">
        <v>5</v>
      </c>
    </row>
    <row r="16576">
      <c r="A16576" s="1">
        <v>311507.0</v>
      </c>
      <c r="B16576" s="1" t="s">
        <v>170</v>
      </c>
      <c r="C16576" s="1">
        <v>1.0</v>
      </c>
      <c r="D16576" s="1">
        <v>300.0</v>
      </c>
      <c r="E16576" s="1" t="s">
        <v>23362</v>
      </c>
      <c r="F16576" s="1" t="s">
        <v>23363</v>
      </c>
    </row>
    <row r="16577">
      <c r="A16577" s="1">
        <v>311508.0</v>
      </c>
      <c r="B16577" s="1" t="s">
        <v>34</v>
      </c>
      <c r="C16577" s="1">
        <v>3.0</v>
      </c>
      <c r="D16577" s="1" t="s">
        <v>35</v>
      </c>
      <c r="E16577" s="3">
        <v>43720.459027777775</v>
      </c>
      <c r="F16577" s="1" t="s">
        <v>23364</v>
      </c>
    </row>
    <row r="16578">
      <c r="A16578" s="1">
        <v>311509.0</v>
      </c>
      <c r="B16578" s="1" t="s">
        <v>22</v>
      </c>
      <c r="C16578" s="1">
        <v>2.0</v>
      </c>
      <c r="D16578" s="1" t="s">
        <v>23</v>
      </c>
      <c r="E16578" s="1" t="s">
        <v>23365</v>
      </c>
      <c r="F16578" s="1" t="s">
        <v>23366</v>
      </c>
    </row>
    <row r="16579">
      <c r="A16579" s="1">
        <v>311510.0</v>
      </c>
      <c r="B16579" s="1" t="s">
        <v>250</v>
      </c>
      <c r="C16579" s="1">
        <v>1.0</v>
      </c>
      <c r="D16579" s="1" t="s">
        <v>251</v>
      </c>
      <c r="E16579" s="1" t="s">
        <v>17308</v>
      </c>
      <c r="F16579" s="1" t="s">
        <v>23367</v>
      </c>
    </row>
    <row r="16580">
      <c r="A16580" s="1">
        <v>311511.0</v>
      </c>
      <c r="B16580" s="1" t="s">
        <v>22</v>
      </c>
      <c r="C16580" s="1">
        <v>1.0</v>
      </c>
      <c r="D16580" s="1" t="s">
        <v>23</v>
      </c>
      <c r="E16580" s="1" t="s">
        <v>10260</v>
      </c>
      <c r="F16580" s="1" t="s">
        <v>23368</v>
      </c>
    </row>
    <row r="16581">
      <c r="A16581" s="1">
        <v>311512.0</v>
      </c>
      <c r="B16581" s="1" t="s">
        <v>34</v>
      </c>
      <c r="C16581" s="1">
        <v>1.0</v>
      </c>
      <c r="D16581" s="1" t="s">
        <v>35</v>
      </c>
      <c r="E16581" s="3">
        <v>43536.43194444444</v>
      </c>
      <c r="F16581" s="1" t="s">
        <v>23369</v>
      </c>
    </row>
    <row r="16582">
      <c r="A16582" s="1">
        <v>311513.0</v>
      </c>
      <c r="B16582" s="1" t="s">
        <v>13</v>
      </c>
      <c r="C16582" s="1">
        <v>1.0</v>
      </c>
      <c r="D16582" s="1" t="s">
        <v>14</v>
      </c>
      <c r="E16582" s="1" t="s">
        <v>23370</v>
      </c>
      <c r="F16582" s="1" t="s">
        <v>23371</v>
      </c>
    </row>
    <row r="16583">
      <c r="A16583" s="1">
        <v>311514.0</v>
      </c>
      <c r="B16583" s="1" t="s">
        <v>65</v>
      </c>
      <c r="C16583" s="1">
        <v>1.0</v>
      </c>
      <c r="D16583" s="1">
        <v>150.0</v>
      </c>
      <c r="E16583" s="1" t="s">
        <v>23372</v>
      </c>
      <c r="F16583" s="1" t="s">
        <v>23373</v>
      </c>
    </row>
    <row r="16584">
      <c r="A16584" s="1">
        <v>311515.0</v>
      </c>
      <c r="B16584" s="1" t="s">
        <v>22</v>
      </c>
      <c r="C16584" s="1">
        <v>1.0</v>
      </c>
      <c r="D16584" s="1" t="s">
        <v>23</v>
      </c>
      <c r="E16584" s="1" t="s">
        <v>13545</v>
      </c>
      <c r="F16584" s="1" t="s">
        <v>23374</v>
      </c>
    </row>
    <row r="16585">
      <c r="A16585" s="1">
        <v>311516.0</v>
      </c>
      <c r="B16585" s="1" t="s">
        <v>22</v>
      </c>
      <c r="C16585" s="1">
        <v>2.0</v>
      </c>
      <c r="D16585" s="1" t="s">
        <v>23</v>
      </c>
      <c r="E16585" s="3">
        <v>43477.60625</v>
      </c>
      <c r="F16585" s="1" t="s">
        <v>23375</v>
      </c>
    </row>
    <row r="16586">
      <c r="A16586" s="1">
        <v>311517.0</v>
      </c>
      <c r="B16586" s="1" t="s">
        <v>55</v>
      </c>
      <c r="C16586" s="1">
        <v>1.0</v>
      </c>
      <c r="D16586" s="1" t="s">
        <v>56</v>
      </c>
      <c r="E16586" s="2">
        <v>43811.82847222222</v>
      </c>
      <c r="F16586" s="1" t="s">
        <v>23376</v>
      </c>
    </row>
    <row r="16587">
      <c r="A16587" s="1">
        <v>311518.0</v>
      </c>
      <c r="B16587" s="1" t="s">
        <v>40</v>
      </c>
      <c r="C16587" s="1">
        <v>1.0</v>
      </c>
      <c r="D16587" s="1" t="s">
        <v>41</v>
      </c>
      <c r="E16587" s="1" t="s">
        <v>23377</v>
      </c>
      <c r="F16587" s="1" t="s">
        <v>23378</v>
      </c>
    </row>
    <row r="16588">
      <c r="A16588" s="1">
        <v>311519.0</v>
      </c>
      <c r="B16588" s="1" t="s">
        <v>113</v>
      </c>
      <c r="C16588" s="1">
        <v>1.0</v>
      </c>
      <c r="D16588" s="1">
        <v>700.0</v>
      </c>
      <c r="E16588" s="1" t="s">
        <v>23379</v>
      </c>
      <c r="F16588" s="1" t="s">
        <v>23380</v>
      </c>
    </row>
    <row r="16589">
      <c r="A16589" s="1">
        <v>311520.0</v>
      </c>
      <c r="B16589" s="1" t="s">
        <v>113</v>
      </c>
      <c r="C16589" s="1">
        <v>1.0</v>
      </c>
      <c r="D16589" s="1">
        <v>700.0</v>
      </c>
      <c r="E16589" s="1" t="s">
        <v>23381</v>
      </c>
      <c r="F16589" s="1" t="s">
        <v>22823</v>
      </c>
    </row>
    <row r="16590">
      <c r="A16590" s="1">
        <v>311521.0</v>
      </c>
      <c r="B16590" s="1" t="s">
        <v>49</v>
      </c>
      <c r="C16590" s="1">
        <v>1.0</v>
      </c>
      <c r="D16590" s="1" t="s">
        <v>50</v>
      </c>
      <c r="E16590" s="2">
        <v>43811.72083333333</v>
      </c>
      <c r="F16590" s="1" t="s">
        <v>23382</v>
      </c>
    </row>
    <row r="16591">
      <c r="A16591" s="1">
        <v>311522.0</v>
      </c>
      <c r="B16591" s="1" t="s">
        <v>65</v>
      </c>
      <c r="C16591" s="1">
        <v>1.0</v>
      </c>
      <c r="D16591" s="1">
        <v>150.0</v>
      </c>
      <c r="E16591" s="1" t="s">
        <v>23383</v>
      </c>
      <c r="F16591" s="1" t="s">
        <v>23384</v>
      </c>
    </row>
    <row r="16592">
      <c r="A16592" s="1">
        <v>311523.0</v>
      </c>
      <c r="B16592" s="1" t="s">
        <v>65</v>
      </c>
      <c r="C16592" s="1">
        <v>1.0</v>
      </c>
      <c r="D16592" s="1">
        <v>150.0</v>
      </c>
      <c r="E16592" s="1" t="s">
        <v>18499</v>
      </c>
      <c r="F16592" s="1" t="s">
        <v>23385</v>
      </c>
    </row>
    <row r="16593">
      <c r="A16593" s="1">
        <v>311524.0</v>
      </c>
      <c r="B16593" s="1" t="s">
        <v>22</v>
      </c>
      <c r="C16593" s="1">
        <v>2.0</v>
      </c>
      <c r="D16593" s="1" t="s">
        <v>23</v>
      </c>
      <c r="E16593" s="1" t="s">
        <v>23386</v>
      </c>
      <c r="F16593" s="1" t="s">
        <v>23387</v>
      </c>
    </row>
    <row r="16594">
      <c r="A16594" s="1">
        <v>311525.0</v>
      </c>
      <c r="B16594" s="1" t="s">
        <v>6</v>
      </c>
      <c r="C16594" s="1">
        <v>1.0</v>
      </c>
      <c r="D16594" s="1">
        <v>1700.0</v>
      </c>
      <c r="E16594" s="1" t="s">
        <v>17488</v>
      </c>
      <c r="F16594" s="1" t="s">
        <v>23388</v>
      </c>
    </row>
    <row r="16595">
      <c r="A16595" s="1">
        <v>311526.0</v>
      </c>
      <c r="B16595" s="1" t="s">
        <v>22</v>
      </c>
      <c r="C16595" s="1">
        <v>1.0</v>
      </c>
      <c r="D16595" s="1" t="s">
        <v>23</v>
      </c>
      <c r="E16595" s="1" t="s">
        <v>22294</v>
      </c>
      <c r="F16595" s="1" t="s">
        <v>23389</v>
      </c>
    </row>
    <row r="16596">
      <c r="A16596" s="1">
        <v>311527.0</v>
      </c>
      <c r="B16596" s="1" t="s">
        <v>40</v>
      </c>
      <c r="C16596" s="1">
        <v>1.0</v>
      </c>
      <c r="D16596" s="1" t="s">
        <v>41</v>
      </c>
      <c r="E16596" s="1" t="s">
        <v>12911</v>
      </c>
      <c r="F16596" s="1" t="s">
        <v>23390</v>
      </c>
    </row>
    <row r="16597">
      <c r="A16597" s="1">
        <v>311528.0</v>
      </c>
      <c r="B16597" s="1" t="s">
        <v>49</v>
      </c>
      <c r="C16597" s="1">
        <v>2.0</v>
      </c>
      <c r="D16597" s="1" t="s">
        <v>50</v>
      </c>
      <c r="E16597" s="1" t="s">
        <v>2798</v>
      </c>
      <c r="F16597" s="1" t="s">
        <v>23391</v>
      </c>
    </row>
    <row r="16598">
      <c r="A16598" s="1">
        <v>311529.0</v>
      </c>
      <c r="B16598" s="1" t="s">
        <v>250</v>
      </c>
      <c r="C16598" s="1">
        <v>1.0</v>
      </c>
      <c r="D16598" s="1" t="s">
        <v>251</v>
      </c>
      <c r="E16598" s="1" t="s">
        <v>23392</v>
      </c>
      <c r="F16598" s="1" t="s">
        <v>23393</v>
      </c>
    </row>
    <row r="16599">
      <c r="A16599" s="1">
        <v>311530.0</v>
      </c>
      <c r="B16599" s="1" t="s">
        <v>22</v>
      </c>
      <c r="C16599" s="1">
        <v>1.0</v>
      </c>
      <c r="D16599" s="1" t="s">
        <v>23</v>
      </c>
      <c r="E16599" s="3">
        <v>43567.76527777778</v>
      </c>
      <c r="F16599" s="1" t="s">
        <v>23394</v>
      </c>
    </row>
    <row r="16600">
      <c r="A16600" s="1">
        <v>311531.0</v>
      </c>
      <c r="B16600" s="1" t="s">
        <v>49</v>
      </c>
      <c r="C16600" s="1">
        <v>1.0</v>
      </c>
      <c r="D16600" s="1" t="s">
        <v>50</v>
      </c>
      <c r="E16600" s="3">
        <v>43658.70347222222</v>
      </c>
      <c r="F16600" s="1" t="s">
        <v>23395</v>
      </c>
    </row>
    <row r="16601">
      <c r="A16601" s="1">
        <v>311532.0</v>
      </c>
      <c r="B16601" s="1" t="s">
        <v>34</v>
      </c>
      <c r="C16601" s="1">
        <v>1.0</v>
      </c>
      <c r="D16601" s="1" t="s">
        <v>35</v>
      </c>
      <c r="E16601" s="1" t="s">
        <v>23396</v>
      </c>
      <c r="F16601" s="1" t="s">
        <v>23397</v>
      </c>
    </row>
    <row r="16602">
      <c r="A16602" s="1">
        <v>311533.0</v>
      </c>
      <c r="B16602" s="1" t="s">
        <v>22</v>
      </c>
      <c r="C16602" s="1">
        <v>3.0</v>
      </c>
      <c r="D16602" s="1" t="s">
        <v>23</v>
      </c>
      <c r="E16602" s="2">
        <v>43750.32083333333</v>
      </c>
      <c r="F16602" s="1" t="s">
        <v>23398</v>
      </c>
    </row>
    <row r="16603">
      <c r="A16603" s="1">
        <v>311534.0</v>
      </c>
      <c r="B16603" s="1" t="s">
        <v>170</v>
      </c>
      <c r="C16603" s="1">
        <v>1.0</v>
      </c>
      <c r="D16603" s="1">
        <v>300.0</v>
      </c>
      <c r="E16603" s="1" t="s">
        <v>23399</v>
      </c>
      <c r="F16603" s="1" t="s">
        <v>23400</v>
      </c>
    </row>
    <row r="16604">
      <c r="A16604" s="1">
        <v>311535.0</v>
      </c>
      <c r="B16604" s="1" t="s">
        <v>49</v>
      </c>
      <c r="C16604" s="1">
        <v>1.0</v>
      </c>
      <c r="D16604" s="1" t="s">
        <v>50</v>
      </c>
      <c r="E16604" s="3">
        <v>43658.55069444444</v>
      </c>
      <c r="F16604" s="1" t="s">
        <v>23401</v>
      </c>
    </row>
    <row r="16605">
      <c r="A16605" s="1">
        <v>311536.0</v>
      </c>
      <c r="B16605" s="1" t="s">
        <v>250</v>
      </c>
      <c r="C16605" s="1">
        <v>1.0</v>
      </c>
      <c r="D16605" s="1" t="s">
        <v>251</v>
      </c>
      <c r="E16605" s="1" t="s">
        <v>23402</v>
      </c>
      <c r="F16605" s="1" t="s">
        <v>23403</v>
      </c>
    </row>
    <row r="16606">
      <c r="A16606" s="1">
        <v>311537.0</v>
      </c>
      <c r="B16606" s="1" t="s">
        <v>55</v>
      </c>
      <c r="C16606" s="1">
        <v>1.0</v>
      </c>
      <c r="D16606" s="1" t="s">
        <v>56</v>
      </c>
      <c r="E16606" s="1" t="s">
        <v>23404</v>
      </c>
      <c r="F16606" s="1" t="s">
        <v>23050</v>
      </c>
    </row>
    <row r="16607">
      <c r="A16607" s="1">
        <v>311538.0</v>
      </c>
      <c r="B16607" s="1" t="s">
        <v>65</v>
      </c>
      <c r="C16607" s="1">
        <v>1.0</v>
      </c>
      <c r="D16607" s="1">
        <v>150.0</v>
      </c>
      <c r="E16607" s="3">
        <v>43567.42291666667</v>
      </c>
      <c r="F16607" s="1" t="s">
        <v>23405</v>
      </c>
    </row>
    <row r="16608">
      <c r="A16608" s="1">
        <v>311539.0</v>
      </c>
      <c r="B16608" s="1" t="s">
        <v>30</v>
      </c>
      <c r="C16608" s="1">
        <v>1.0</v>
      </c>
      <c r="D16608" s="1" t="s">
        <v>31</v>
      </c>
      <c r="E16608" s="1" t="s">
        <v>5612</v>
      </c>
      <c r="F16608" s="1" t="s">
        <v>23406</v>
      </c>
    </row>
    <row r="16609">
      <c r="A16609" s="1">
        <v>311540.0</v>
      </c>
      <c r="B16609" s="1" t="s">
        <v>16</v>
      </c>
      <c r="C16609" s="1">
        <v>1.0</v>
      </c>
      <c r="D16609" s="1" t="s">
        <v>17</v>
      </c>
      <c r="E16609" s="3">
        <v>43508.57708333333</v>
      </c>
      <c r="F16609" s="1" t="s">
        <v>23407</v>
      </c>
    </row>
    <row r="16610">
      <c r="A16610" s="1">
        <v>311541.0</v>
      </c>
      <c r="B16610" s="1" t="s">
        <v>52</v>
      </c>
      <c r="C16610" s="1">
        <v>1.0</v>
      </c>
      <c r="D16610" s="1">
        <v>600.0</v>
      </c>
      <c r="E16610" s="3">
        <v>43567.34166666667</v>
      </c>
      <c r="F16610" s="1" t="s">
        <v>23408</v>
      </c>
    </row>
    <row r="16611">
      <c r="A16611" s="1">
        <v>311541.0</v>
      </c>
      <c r="B16611" s="1" t="s">
        <v>13</v>
      </c>
      <c r="C16611" s="1">
        <v>1.0</v>
      </c>
      <c r="D16611" s="1" t="s">
        <v>14</v>
      </c>
      <c r="E16611" s="3">
        <v>43567.34166666667</v>
      </c>
      <c r="F16611" s="1" t="s">
        <v>23408</v>
      </c>
    </row>
    <row r="16612">
      <c r="A16612" s="1">
        <v>311542.0</v>
      </c>
      <c r="B16612" s="1" t="s">
        <v>250</v>
      </c>
      <c r="C16612" s="1">
        <v>1.0</v>
      </c>
      <c r="D16612" s="1" t="s">
        <v>251</v>
      </c>
      <c r="E16612" s="2">
        <v>43781.4625</v>
      </c>
      <c r="F16612" s="1" t="s">
        <v>23409</v>
      </c>
    </row>
    <row r="16613">
      <c r="A16613" s="1">
        <v>311543.0</v>
      </c>
      <c r="B16613" s="1" t="s">
        <v>170</v>
      </c>
      <c r="C16613" s="1">
        <v>1.0</v>
      </c>
      <c r="D16613" s="1">
        <v>300.0</v>
      </c>
      <c r="E16613" s="1" t="s">
        <v>23410</v>
      </c>
      <c r="F16613" s="1" t="s">
        <v>23411</v>
      </c>
    </row>
    <row r="16614">
      <c r="A16614" s="1">
        <v>311544.0</v>
      </c>
      <c r="B16614" s="1" t="s">
        <v>52</v>
      </c>
      <c r="C16614" s="1">
        <v>1.0</v>
      </c>
      <c r="D16614" s="1">
        <v>600.0</v>
      </c>
      <c r="E16614" s="1" t="s">
        <v>19021</v>
      </c>
      <c r="F16614" s="1" t="s">
        <v>23412</v>
      </c>
    </row>
    <row r="16615">
      <c r="A16615" s="1">
        <v>311545.0</v>
      </c>
      <c r="B16615" s="1" t="s">
        <v>22</v>
      </c>
      <c r="C16615" s="1">
        <v>1.0</v>
      </c>
      <c r="D16615" s="1" t="s">
        <v>23</v>
      </c>
      <c r="E16615" s="3">
        <v>43720.53611111111</v>
      </c>
      <c r="F16615" s="1" t="s">
        <v>23413</v>
      </c>
    </row>
    <row r="16616">
      <c r="A16616" s="1">
        <v>311546.0</v>
      </c>
      <c r="B16616" s="1" t="s">
        <v>49</v>
      </c>
      <c r="C16616" s="1">
        <v>1.0</v>
      </c>
      <c r="D16616" s="1" t="s">
        <v>50</v>
      </c>
      <c r="E16616" s="1" t="s">
        <v>22141</v>
      </c>
      <c r="F16616" s="1" t="s">
        <v>23414</v>
      </c>
    </row>
    <row r="16617">
      <c r="A16617" s="1">
        <v>311547.0</v>
      </c>
      <c r="B16617" s="1" t="s">
        <v>22</v>
      </c>
      <c r="C16617" s="1">
        <v>1.0</v>
      </c>
      <c r="D16617" s="1" t="s">
        <v>23</v>
      </c>
      <c r="E16617" s="1" t="s">
        <v>4322</v>
      </c>
      <c r="F16617" s="1" t="s">
        <v>23415</v>
      </c>
    </row>
    <row r="16618">
      <c r="A16618" s="1">
        <v>311548.0</v>
      </c>
      <c r="B16618" s="1" t="s">
        <v>55</v>
      </c>
      <c r="C16618" s="1">
        <v>1.0</v>
      </c>
      <c r="D16618" s="1" t="s">
        <v>56</v>
      </c>
      <c r="E16618" s="1" t="s">
        <v>23416</v>
      </c>
      <c r="F16618" s="1" t="s">
        <v>14969</v>
      </c>
    </row>
    <row r="16619">
      <c r="A16619" s="1">
        <v>311549.0</v>
      </c>
      <c r="B16619" s="1" t="s">
        <v>22</v>
      </c>
      <c r="C16619" s="1">
        <v>1.0</v>
      </c>
      <c r="D16619" s="1" t="s">
        <v>23</v>
      </c>
      <c r="E16619" s="3">
        <v>43508.461805555555</v>
      </c>
      <c r="F16619" s="1" t="s">
        <v>8784</v>
      </c>
    </row>
    <row r="16620">
      <c r="A16620" s="1">
        <v>311550.0</v>
      </c>
      <c r="B16620" s="1" t="s">
        <v>34</v>
      </c>
      <c r="C16620" s="1">
        <v>1.0</v>
      </c>
      <c r="D16620" s="1" t="s">
        <v>35</v>
      </c>
      <c r="E16620" s="3">
        <v>43720.092361111114</v>
      </c>
      <c r="F16620" s="1" t="s">
        <v>23417</v>
      </c>
    </row>
    <row r="16621">
      <c r="A16621" s="1">
        <v>311551.0</v>
      </c>
      <c r="B16621" s="1" t="s">
        <v>16</v>
      </c>
      <c r="C16621" s="1">
        <v>1.0</v>
      </c>
      <c r="D16621" s="1" t="s">
        <v>17</v>
      </c>
      <c r="E16621" s="3">
        <v>43567.79305555556</v>
      </c>
      <c r="F16621" s="1" t="s">
        <v>23418</v>
      </c>
    </row>
    <row r="16622">
      <c r="A16622" s="1">
        <v>311552.0</v>
      </c>
      <c r="B16622" s="1" t="s">
        <v>49</v>
      </c>
      <c r="C16622" s="1">
        <v>1.0</v>
      </c>
      <c r="D16622" s="1" t="s">
        <v>50</v>
      </c>
      <c r="E16622" s="3">
        <v>43536.37777777778</v>
      </c>
      <c r="F16622" s="1" t="s">
        <v>23419</v>
      </c>
    </row>
    <row r="16623">
      <c r="A16623" s="1">
        <v>311553.0</v>
      </c>
      <c r="B16623" s="1" t="s">
        <v>49</v>
      </c>
      <c r="C16623" s="1">
        <v>1.0</v>
      </c>
      <c r="D16623" s="1" t="s">
        <v>50</v>
      </c>
      <c r="E16623" s="1" t="s">
        <v>23420</v>
      </c>
      <c r="F16623" s="1" t="s">
        <v>23421</v>
      </c>
    </row>
    <row r="16624">
      <c r="A16624" s="1">
        <v>311554.0</v>
      </c>
      <c r="B16624" s="1" t="s">
        <v>65</v>
      </c>
      <c r="C16624" s="1">
        <v>1.0</v>
      </c>
      <c r="D16624" s="1">
        <v>150.0</v>
      </c>
      <c r="E16624" s="2">
        <v>43750.84305555555</v>
      </c>
      <c r="F16624" s="1" t="s">
        <v>23422</v>
      </c>
    </row>
    <row r="16625">
      <c r="A16625" s="1">
        <v>311555.0</v>
      </c>
      <c r="B16625" s="1" t="s">
        <v>30</v>
      </c>
      <c r="C16625" s="1">
        <v>1.0</v>
      </c>
      <c r="D16625" s="1" t="s">
        <v>31</v>
      </c>
      <c r="E16625" s="1" t="s">
        <v>342</v>
      </c>
      <c r="F16625" s="1" t="s">
        <v>23423</v>
      </c>
    </row>
    <row r="16626">
      <c r="A16626" s="1">
        <v>311556.0</v>
      </c>
      <c r="B16626" s="1" t="s">
        <v>55</v>
      </c>
      <c r="C16626" s="1">
        <v>1.0</v>
      </c>
      <c r="D16626" s="1" t="s">
        <v>56</v>
      </c>
      <c r="E16626" s="1" t="s">
        <v>8163</v>
      </c>
      <c r="F16626" s="1" t="s">
        <v>23424</v>
      </c>
    </row>
    <row r="16627">
      <c r="A16627" s="1">
        <v>311557.0</v>
      </c>
      <c r="B16627" s="1" t="s">
        <v>65</v>
      </c>
      <c r="C16627" s="1">
        <v>1.0</v>
      </c>
      <c r="D16627" s="1">
        <v>150.0</v>
      </c>
      <c r="E16627" s="3">
        <v>43628.623611111114</v>
      </c>
      <c r="F16627" s="1" t="s">
        <v>23425</v>
      </c>
    </row>
    <row r="16628">
      <c r="A16628" s="1">
        <v>311558.0</v>
      </c>
      <c r="B16628" s="1" t="s">
        <v>49</v>
      </c>
      <c r="C16628" s="1">
        <v>1.0</v>
      </c>
      <c r="D16628" s="1" t="s">
        <v>50</v>
      </c>
      <c r="E16628" s="1" t="s">
        <v>23426</v>
      </c>
      <c r="F16628" s="1" t="s">
        <v>23427</v>
      </c>
    </row>
    <row r="16629">
      <c r="A16629" s="1">
        <v>311558.0</v>
      </c>
      <c r="B16629" s="1" t="s">
        <v>40</v>
      </c>
      <c r="C16629" s="1">
        <v>1.0</v>
      </c>
      <c r="D16629" s="1" t="s">
        <v>41</v>
      </c>
      <c r="E16629" s="1" t="s">
        <v>23426</v>
      </c>
      <c r="F16629" s="1" t="s">
        <v>23427</v>
      </c>
    </row>
    <row r="16630">
      <c r="A16630" s="1">
        <v>311559.0</v>
      </c>
      <c r="B16630" s="1" t="s">
        <v>49</v>
      </c>
      <c r="C16630" s="1">
        <v>1.0</v>
      </c>
      <c r="D16630" s="1" t="s">
        <v>50</v>
      </c>
      <c r="E16630" s="3">
        <v>43689.60555555556</v>
      </c>
      <c r="F16630" s="1" t="s">
        <v>23428</v>
      </c>
    </row>
    <row r="16631">
      <c r="A16631" s="1">
        <v>311560.0</v>
      </c>
      <c r="B16631" s="1" t="s">
        <v>55</v>
      </c>
      <c r="C16631" s="1">
        <v>1.0</v>
      </c>
      <c r="D16631" s="1" t="s">
        <v>56</v>
      </c>
      <c r="E16631" s="1" t="s">
        <v>23429</v>
      </c>
      <c r="F16631" s="1" t="s">
        <v>23430</v>
      </c>
    </row>
    <row r="16632">
      <c r="A16632" s="1">
        <v>311561.0</v>
      </c>
      <c r="B16632" s="1" t="s">
        <v>22</v>
      </c>
      <c r="C16632" s="1">
        <v>3.0</v>
      </c>
      <c r="D16632" s="1" t="s">
        <v>23</v>
      </c>
      <c r="E16632" s="1" t="s">
        <v>18087</v>
      </c>
      <c r="F16632" s="1" t="s">
        <v>23431</v>
      </c>
    </row>
    <row r="16633">
      <c r="A16633" s="1">
        <v>311562.0</v>
      </c>
      <c r="B16633" s="1" t="s">
        <v>6</v>
      </c>
      <c r="C16633" s="1">
        <v>1.0</v>
      </c>
      <c r="D16633" s="1">
        <v>1700.0</v>
      </c>
      <c r="E16633" s="1" t="s">
        <v>23432</v>
      </c>
      <c r="F16633" s="1" t="s">
        <v>11316</v>
      </c>
    </row>
    <row r="16634">
      <c r="A16634" s="1">
        <v>311563.0</v>
      </c>
      <c r="B16634" s="1" t="s">
        <v>113</v>
      </c>
      <c r="C16634" s="1">
        <v>1.0</v>
      </c>
      <c r="D16634" s="1">
        <v>700.0</v>
      </c>
      <c r="E16634" s="3">
        <v>43720.84444444445</v>
      </c>
      <c r="F16634" s="1" t="s">
        <v>23433</v>
      </c>
    </row>
    <row r="16635">
      <c r="A16635" s="1">
        <v>311564.0</v>
      </c>
      <c r="B16635" s="1" t="s">
        <v>34</v>
      </c>
      <c r="C16635" s="1">
        <v>3.0</v>
      </c>
      <c r="D16635" s="1" t="s">
        <v>35</v>
      </c>
      <c r="E16635" s="1" t="s">
        <v>23434</v>
      </c>
      <c r="F16635" s="1" t="s">
        <v>23435</v>
      </c>
    </row>
    <row r="16636">
      <c r="A16636" s="1">
        <v>311565.0</v>
      </c>
      <c r="B16636" s="1" t="s">
        <v>22</v>
      </c>
      <c r="C16636" s="1">
        <v>2.0</v>
      </c>
      <c r="D16636" s="1" t="s">
        <v>23</v>
      </c>
      <c r="E16636" s="3">
        <v>43508.4625</v>
      </c>
      <c r="F16636" s="1" t="s">
        <v>23436</v>
      </c>
    </row>
    <row r="16637">
      <c r="A16637" s="1">
        <v>311566.0</v>
      </c>
      <c r="B16637" s="1" t="s">
        <v>22</v>
      </c>
      <c r="C16637" s="1">
        <v>3.0</v>
      </c>
      <c r="D16637" s="1" t="s">
        <v>23</v>
      </c>
      <c r="E16637" s="1" t="s">
        <v>23437</v>
      </c>
      <c r="F16637" s="1" t="s">
        <v>23438</v>
      </c>
    </row>
    <row r="16638">
      <c r="A16638" s="1">
        <v>311567.0</v>
      </c>
      <c r="B16638" s="1" t="s">
        <v>49</v>
      </c>
      <c r="C16638" s="1">
        <v>1.0</v>
      </c>
      <c r="D16638" s="1" t="s">
        <v>50</v>
      </c>
      <c r="E16638" s="3">
        <v>43628.98125</v>
      </c>
      <c r="F16638" s="1" t="s">
        <v>14796</v>
      </c>
    </row>
    <row r="16639">
      <c r="A16639" s="1">
        <v>311568.0</v>
      </c>
      <c r="B16639" s="1" t="s">
        <v>55</v>
      </c>
      <c r="C16639" s="1">
        <v>1.0</v>
      </c>
      <c r="D16639" s="1" t="s">
        <v>56</v>
      </c>
      <c r="E16639" s="3">
        <v>43536.47222222222</v>
      </c>
      <c r="F16639" s="1" t="s">
        <v>23439</v>
      </c>
    </row>
    <row r="16640">
      <c r="A16640" s="1">
        <v>311569.0</v>
      </c>
      <c r="B16640" s="1" t="s">
        <v>13</v>
      </c>
      <c r="C16640" s="1">
        <v>1.0</v>
      </c>
      <c r="D16640" s="1" t="s">
        <v>14</v>
      </c>
      <c r="E16640" s="1" t="s">
        <v>23440</v>
      </c>
      <c r="F16640" s="1" t="s">
        <v>15494</v>
      </c>
    </row>
    <row r="16641">
      <c r="A16641" s="1">
        <v>311570.0</v>
      </c>
      <c r="B16641" s="1" t="s">
        <v>170</v>
      </c>
      <c r="C16641" s="1">
        <v>1.0</v>
      </c>
      <c r="D16641" s="1">
        <v>300.0</v>
      </c>
      <c r="E16641" s="3">
        <v>43597.770833333336</v>
      </c>
      <c r="F16641" s="1" t="s">
        <v>23441</v>
      </c>
    </row>
    <row r="16642">
      <c r="A16642" s="1">
        <v>311571.0</v>
      </c>
      <c r="B16642" s="1" t="s">
        <v>13</v>
      </c>
      <c r="C16642" s="1">
        <v>2.0</v>
      </c>
      <c r="D16642" s="1" t="s">
        <v>14</v>
      </c>
      <c r="E16642" s="1" t="s">
        <v>18966</v>
      </c>
      <c r="F16642" s="1" t="s">
        <v>23442</v>
      </c>
    </row>
    <row r="16643">
      <c r="A16643" s="1">
        <v>311572.0</v>
      </c>
      <c r="B16643" s="1" t="s">
        <v>6</v>
      </c>
      <c r="C16643" s="1">
        <v>1.0</v>
      </c>
      <c r="D16643" s="1">
        <v>1700.0</v>
      </c>
      <c r="E16643" s="1" t="s">
        <v>11774</v>
      </c>
      <c r="F16643" s="1" t="s">
        <v>23443</v>
      </c>
    </row>
    <row r="16644">
      <c r="A16644" s="1">
        <v>311573.0</v>
      </c>
      <c r="B16644" s="1" t="s">
        <v>6</v>
      </c>
      <c r="C16644" s="1">
        <v>1.0</v>
      </c>
      <c r="D16644" s="1">
        <v>1700.0</v>
      </c>
      <c r="E16644" s="1" t="s">
        <v>1155</v>
      </c>
      <c r="F16644" s="1" t="s">
        <v>23444</v>
      </c>
    </row>
    <row r="16645">
      <c r="A16645" s="1">
        <v>311574.0</v>
      </c>
      <c r="B16645" s="1" t="s">
        <v>52</v>
      </c>
      <c r="C16645" s="1">
        <v>1.0</v>
      </c>
      <c r="D16645" s="1">
        <v>600.0</v>
      </c>
      <c r="E16645" s="1" t="s">
        <v>23445</v>
      </c>
      <c r="F16645" s="1" t="s">
        <v>23446</v>
      </c>
    </row>
    <row r="16646">
      <c r="A16646" s="1">
        <v>311575.0</v>
      </c>
      <c r="B16646" s="1" t="s">
        <v>30</v>
      </c>
      <c r="C16646" s="1">
        <v>1.0</v>
      </c>
      <c r="D16646" s="1" t="s">
        <v>31</v>
      </c>
      <c r="E16646" s="3">
        <v>43658.518055555556</v>
      </c>
      <c r="F16646" s="1" t="s">
        <v>23447</v>
      </c>
    </row>
    <row r="16647">
      <c r="A16647" s="1">
        <v>311576.0</v>
      </c>
      <c r="B16647" s="1" t="s">
        <v>13</v>
      </c>
      <c r="C16647" s="1">
        <v>1.0</v>
      </c>
      <c r="D16647" s="1" t="s">
        <v>14</v>
      </c>
      <c r="E16647" s="1" t="s">
        <v>23448</v>
      </c>
      <c r="F16647" s="1" t="s">
        <v>23449</v>
      </c>
    </row>
    <row r="16648">
      <c r="A16648" s="1">
        <v>311577.0</v>
      </c>
      <c r="B16648" s="1" t="s">
        <v>13</v>
      </c>
      <c r="C16648" s="1">
        <v>1.0</v>
      </c>
      <c r="D16648" s="1" t="s">
        <v>14</v>
      </c>
      <c r="E16648" s="3">
        <v>43628.45486111111</v>
      </c>
      <c r="F16648" s="1" t="s">
        <v>23450</v>
      </c>
    </row>
    <row r="16649">
      <c r="A16649" s="1">
        <v>311578.0</v>
      </c>
      <c r="B16649" s="1" t="s">
        <v>13</v>
      </c>
      <c r="C16649" s="1">
        <v>2.0</v>
      </c>
      <c r="D16649" s="1" t="s">
        <v>14</v>
      </c>
      <c r="E16649" s="1" t="s">
        <v>23451</v>
      </c>
      <c r="F16649" s="1" t="s">
        <v>23452</v>
      </c>
    </row>
    <row r="16650">
      <c r="A16650" s="1">
        <v>311579.0</v>
      </c>
      <c r="B16650" s="1" t="s">
        <v>22</v>
      </c>
      <c r="C16650" s="1">
        <v>1.0</v>
      </c>
      <c r="D16650" s="1" t="s">
        <v>23</v>
      </c>
      <c r="E16650" s="3">
        <v>43508.947222222225</v>
      </c>
      <c r="F16650" s="1" t="s">
        <v>23453</v>
      </c>
    </row>
    <row r="16651">
      <c r="A16651" s="1">
        <v>311580.0</v>
      </c>
      <c r="B16651" s="1" t="s">
        <v>22</v>
      </c>
      <c r="C16651" s="1">
        <v>1.0</v>
      </c>
      <c r="D16651" s="1" t="s">
        <v>23</v>
      </c>
      <c r="E16651" s="1" t="s">
        <v>2269</v>
      </c>
      <c r="F16651" s="1" t="s">
        <v>23454</v>
      </c>
    </row>
    <row r="16652">
      <c r="A16652" s="1">
        <v>311581.0</v>
      </c>
      <c r="B16652" s="1" t="s">
        <v>6</v>
      </c>
      <c r="C16652" s="1">
        <v>1.0</v>
      </c>
      <c r="D16652" s="1">
        <v>1700.0</v>
      </c>
      <c r="E16652" s="1" t="s">
        <v>23455</v>
      </c>
      <c r="F16652" s="1" t="s">
        <v>23456</v>
      </c>
    </row>
    <row r="16653">
      <c r="A16653" s="1">
        <v>311582.0</v>
      </c>
      <c r="B16653" s="1" t="s">
        <v>6</v>
      </c>
      <c r="C16653" s="1">
        <v>1.0</v>
      </c>
      <c r="D16653" s="1">
        <v>1700.0</v>
      </c>
      <c r="E16653" s="1" t="s">
        <v>23457</v>
      </c>
      <c r="F16653" s="1" t="s">
        <v>23458</v>
      </c>
    </row>
    <row r="16654">
      <c r="A16654" s="1">
        <v>311583.0</v>
      </c>
      <c r="B16654" s="1" t="s">
        <v>49</v>
      </c>
      <c r="C16654" s="1">
        <v>1.0</v>
      </c>
      <c r="D16654" s="1" t="s">
        <v>50</v>
      </c>
      <c r="E16654" s="1" t="s">
        <v>23459</v>
      </c>
      <c r="F16654" s="1" t="s">
        <v>23460</v>
      </c>
    </row>
    <row r="16655">
      <c r="A16655" s="1">
        <v>311584.0</v>
      </c>
      <c r="B16655" s="1" t="s">
        <v>85</v>
      </c>
      <c r="C16655" s="1">
        <v>1.0</v>
      </c>
      <c r="D16655" s="1">
        <v>400.0</v>
      </c>
      <c r="E16655" s="1" t="s">
        <v>23461</v>
      </c>
      <c r="F16655" s="1" t="s">
        <v>7202</v>
      </c>
    </row>
    <row r="16656">
      <c r="A16656" s="1">
        <v>311585.0</v>
      </c>
      <c r="B16656" s="1" t="s">
        <v>30</v>
      </c>
      <c r="C16656" s="1">
        <v>1.0</v>
      </c>
      <c r="D16656" s="1" t="s">
        <v>31</v>
      </c>
      <c r="E16656" s="2">
        <v>43781.864583333336</v>
      </c>
      <c r="F16656" s="1" t="s">
        <v>23462</v>
      </c>
    </row>
    <row r="16657">
      <c r="A16657" s="1">
        <v>311586.0</v>
      </c>
      <c r="B16657" s="1" t="s">
        <v>40</v>
      </c>
      <c r="C16657" s="1">
        <v>1.0</v>
      </c>
      <c r="D16657" s="1" t="s">
        <v>41</v>
      </c>
      <c r="E16657" s="3">
        <v>43477.91458333333</v>
      </c>
      <c r="F16657" s="1" t="s">
        <v>23463</v>
      </c>
    </row>
    <row r="16658">
      <c r="A16658" s="1">
        <v>311587.0</v>
      </c>
      <c r="B16658" s="1" t="s">
        <v>6</v>
      </c>
      <c r="C16658" s="1">
        <v>1.0</v>
      </c>
      <c r="D16658" s="1">
        <v>1700.0</v>
      </c>
      <c r="E16658" s="3">
        <v>43689.80347222222</v>
      </c>
      <c r="F16658" s="1" t="s">
        <v>23464</v>
      </c>
    </row>
    <row r="16659">
      <c r="A16659" s="1">
        <v>311588.0</v>
      </c>
      <c r="B16659" s="1" t="s">
        <v>6</v>
      </c>
      <c r="C16659" s="1">
        <v>1.0</v>
      </c>
      <c r="D16659" s="1">
        <v>1700.0</v>
      </c>
      <c r="E16659" s="3">
        <v>43597.79375</v>
      </c>
      <c r="F16659" s="1" t="s">
        <v>23465</v>
      </c>
    </row>
    <row r="16660">
      <c r="A16660" s="1">
        <v>311589.0</v>
      </c>
      <c r="B16660" s="1" t="s">
        <v>113</v>
      </c>
      <c r="C16660" s="1">
        <v>1.0</v>
      </c>
      <c r="D16660" s="1">
        <v>700.0</v>
      </c>
      <c r="E16660" s="1" t="s">
        <v>11265</v>
      </c>
      <c r="F16660" s="1" t="s">
        <v>23466</v>
      </c>
    </row>
    <row r="16661">
      <c r="A16661" s="1">
        <v>311589.0</v>
      </c>
      <c r="B16661" s="1" t="s">
        <v>49</v>
      </c>
      <c r="C16661" s="1">
        <v>1.0</v>
      </c>
      <c r="D16661" s="1" t="s">
        <v>50</v>
      </c>
      <c r="E16661" s="1" t="s">
        <v>11265</v>
      </c>
      <c r="F16661" s="1" t="s">
        <v>23466</v>
      </c>
    </row>
    <row r="16662">
      <c r="A16662" s="1">
        <v>311590.0</v>
      </c>
      <c r="B16662" s="1" t="s">
        <v>34</v>
      </c>
      <c r="C16662" s="1">
        <v>1.0</v>
      </c>
      <c r="D16662" s="1" t="s">
        <v>35</v>
      </c>
      <c r="E16662" s="1" t="s">
        <v>13514</v>
      </c>
      <c r="F16662" s="1" t="s">
        <v>23467</v>
      </c>
    </row>
    <row r="16663">
      <c r="A16663" s="1">
        <v>311591.0</v>
      </c>
      <c r="B16663" s="1" t="s">
        <v>22</v>
      </c>
      <c r="C16663" s="1">
        <v>1.0</v>
      </c>
      <c r="D16663" s="1" t="s">
        <v>23</v>
      </c>
      <c r="E16663" s="1" t="s">
        <v>15172</v>
      </c>
      <c r="F16663" s="1" t="s">
        <v>23468</v>
      </c>
    </row>
    <row r="16664">
      <c r="A16664" s="1">
        <v>311592.0</v>
      </c>
      <c r="B16664" s="1" t="s">
        <v>22</v>
      </c>
      <c r="C16664" s="1">
        <v>1.0</v>
      </c>
      <c r="D16664" s="1" t="s">
        <v>23</v>
      </c>
      <c r="E16664" s="2">
        <v>43750.26875</v>
      </c>
      <c r="F16664" s="1" t="s">
        <v>23469</v>
      </c>
    </row>
    <row r="16665">
      <c r="A16665" s="1">
        <v>311593.0</v>
      </c>
      <c r="B16665" s="1" t="s">
        <v>9</v>
      </c>
      <c r="C16665" s="1">
        <v>1.0</v>
      </c>
      <c r="D16665" s="1" t="s">
        <v>10</v>
      </c>
      <c r="E16665" s="3">
        <v>43689.885416666664</v>
      </c>
      <c r="F16665" s="1" t="s">
        <v>23470</v>
      </c>
    </row>
    <row r="16666">
      <c r="A16666" s="1">
        <v>311594.0</v>
      </c>
      <c r="B16666" s="1" t="s">
        <v>34</v>
      </c>
      <c r="C16666" s="1">
        <v>1.0</v>
      </c>
      <c r="D16666" s="1" t="s">
        <v>35</v>
      </c>
      <c r="E16666" s="1" t="s">
        <v>7920</v>
      </c>
      <c r="F16666" s="1" t="s">
        <v>23471</v>
      </c>
    </row>
    <row r="16667">
      <c r="A16667" s="1">
        <v>311595.0</v>
      </c>
      <c r="B16667" s="1" t="s">
        <v>129</v>
      </c>
      <c r="C16667" s="1">
        <v>1.0</v>
      </c>
      <c r="D16667" s="1" t="s">
        <v>130</v>
      </c>
      <c r="E16667" s="1" t="s">
        <v>23472</v>
      </c>
      <c r="F16667" s="1" t="s">
        <v>23473</v>
      </c>
    </row>
    <row r="16668">
      <c r="A16668" s="1">
        <v>311596.0</v>
      </c>
      <c r="B16668" s="1" t="s">
        <v>34</v>
      </c>
      <c r="C16668" s="1">
        <v>4.0</v>
      </c>
      <c r="D16668" s="1" t="s">
        <v>35</v>
      </c>
      <c r="E16668" s="1" t="s">
        <v>23474</v>
      </c>
      <c r="F16668" s="1" t="s">
        <v>23475</v>
      </c>
    </row>
    <row r="16669">
      <c r="A16669" s="1">
        <v>311597.0</v>
      </c>
      <c r="B16669" s="1" t="s">
        <v>6</v>
      </c>
      <c r="C16669" s="1">
        <v>1.0</v>
      </c>
      <c r="D16669" s="1">
        <v>1700.0</v>
      </c>
      <c r="E16669" s="1" t="s">
        <v>23476</v>
      </c>
      <c r="F16669" s="1" t="s">
        <v>23477</v>
      </c>
    </row>
    <row r="16670">
      <c r="A16670" s="1">
        <v>311598.0</v>
      </c>
      <c r="B16670" s="1" t="s">
        <v>52</v>
      </c>
      <c r="C16670" s="1">
        <v>1.0</v>
      </c>
      <c r="D16670" s="1">
        <v>600.0</v>
      </c>
      <c r="E16670" s="1" t="s">
        <v>23478</v>
      </c>
      <c r="F16670" s="1" t="s">
        <v>23479</v>
      </c>
    </row>
    <row r="16671">
      <c r="A16671" s="1">
        <v>311599.0</v>
      </c>
      <c r="B16671" s="1" t="s">
        <v>49</v>
      </c>
      <c r="C16671" s="1">
        <v>1.0</v>
      </c>
      <c r="D16671" s="1" t="s">
        <v>50</v>
      </c>
      <c r="E16671" s="2">
        <v>43781.84097222222</v>
      </c>
      <c r="F16671" s="1" t="s">
        <v>23480</v>
      </c>
    </row>
    <row r="16672">
      <c r="A16672" s="1">
        <v>311600.0</v>
      </c>
      <c r="B16672" s="1" t="s">
        <v>129</v>
      </c>
      <c r="C16672" s="1">
        <v>1.0</v>
      </c>
      <c r="D16672" s="1" t="s">
        <v>130</v>
      </c>
      <c r="E16672" s="1" t="s">
        <v>23481</v>
      </c>
      <c r="F16672" s="1" t="s">
        <v>23482</v>
      </c>
    </row>
    <row r="16673">
      <c r="A16673" s="1">
        <v>311601.0</v>
      </c>
      <c r="B16673" s="1" t="s">
        <v>113</v>
      </c>
      <c r="C16673" s="1">
        <v>1.0</v>
      </c>
      <c r="D16673" s="1">
        <v>700.0</v>
      </c>
      <c r="E16673" s="1" t="s">
        <v>2486</v>
      </c>
      <c r="F16673" s="1" t="s">
        <v>6379</v>
      </c>
    </row>
    <row r="16674">
      <c r="A16674" s="1">
        <v>311602.0</v>
      </c>
      <c r="B16674" s="1" t="s">
        <v>250</v>
      </c>
      <c r="C16674" s="1">
        <v>1.0</v>
      </c>
      <c r="D16674" s="1" t="s">
        <v>251</v>
      </c>
      <c r="E16674" s="2">
        <v>43781.75486111111</v>
      </c>
      <c r="F16674" s="1" t="s">
        <v>23483</v>
      </c>
    </row>
    <row r="16675">
      <c r="A16675" s="1">
        <v>311603.0</v>
      </c>
      <c r="B16675" s="1" t="s">
        <v>34</v>
      </c>
      <c r="C16675" s="1">
        <v>1.0</v>
      </c>
      <c r="D16675" s="1" t="s">
        <v>35</v>
      </c>
      <c r="E16675" s="3">
        <v>43628.57083333333</v>
      </c>
      <c r="F16675" s="1" t="s">
        <v>23484</v>
      </c>
    </row>
    <row r="16676">
      <c r="A16676" s="1">
        <v>311604.0</v>
      </c>
      <c r="B16676" s="1" t="s">
        <v>22</v>
      </c>
      <c r="C16676" s="1">
        <v>1.0</v>
      </c>
      <c r="D16676" s="1" t="s">
        <v>23</v>
      </c>
      <c r="E16676" s="1" t="s">
        <v>15129</v>
      </c>
      <c r="F16676" s="1" t="s">
        <v>23485</v>
      </c>
    </row>
    <row r="16677">
      <c r="A16677" s="1">
        <v>311605.0</v>
      </c>
      <c r="B16677" s="1" t="s">
        <v>34</v>
      </c>
      <c r="C16677" s="1">
        <v>1.0</v>
      </c>
      <c r="D16677" s="1" t="s">
        <v>35</v>
      </c>
      <c r="E16677" s="1" t="s">
        <v>22736</v>
      </c>
      <c r="F16677" s="1" t="s">
        <v>23486</v>
      </c>
    </row>
    <row r="16678">
      <c r="A16678" s="1">
        <v>311606.0</v>
      </c>
      <c r="B16678" s="1" t="s">
        <v>113</v>
      </c>
      <c r="C16678" s="1">
        <v>1.0</v>
      </c>
      <c r="D16678" s="1">
        <v>700.0</v>
      </c>
      <c r="E16678" s="3">
        <v>43567.85763888889</v>
      </c>
      <c r="F16678" s="1" t="s">
        <v>23487</v>
      </c>
    </row>
    <row r="16679">
      <c r="A16679" s="1">
        <v>311607.0</v>
      </c>
      <c r="B16679" s="1" t="s">
        <v>49</v>
      </c>
      <c r="C16679" s="1">
        <v>1.0</v>
      </c>
      <c r="D16679" s="1" t="s">
        <v>50</v>
      </c>
      <c r="E16679" s="1" t="s">
        <v>23488</v>
      </c>
      <c r="F16679" s="1" t="s">
        <v>23489</v>
      </c>
    </row>
    <row r="16680">
      <c r="A16680" s="1">
        <v>311608.0</v>
      </c>
      <c r="B16680" s="1" t="s">
        <v>22</v>
      </c>
      <c r="C16680" s="1">
        <v>3.0</v>
      </c>
      <c r="D16680" s="1" t="s">
        <v>23</v>
      </c>
      <c r="E16680" s="2">
        <v>43811.399305555555</v>
      </c>
      <c r="F16680" s="1" t="s">
        <v>23490</v>
      </c>
    </row>
    <row r="16681">
      <c r="A16681" s="1">
        <v>311609.0</v>
      </c>
      <c r="B16681" s="1" t="s">
        <v>16</v>
      </c>
      <c r="C16681" s="1">
        <v>1.0</v>
      </c>
      <c r="D16681" s="1" t="s">
        <v>17</v>
      </c>
      <c r="E16681" s="1" t="s">
        <v>23491</v>
      </c>
      <c r="F16681" s="1" t="s">
        <v>23492</v>
      </c>
    </row>
    <row r="16682">
      <c r="A16682" s="1">
        <v>311610.0</v>
      </c>
      <c r="B16682" s="1" t="s">
        <v>13</v>
      </c>
      <c r="C16682" s="1">
        <v>1.0</v>
      </c>
      <c r="D16682" s="1" t="s">
        <v>14</v>
      </c>
      <c r="E16682" s="3">
        <v>43508.044444444444</v>
      </c>
      <c r="F16682" s="1" t="s">
        <v>23493</v>
      </c>
    </row>
    <row r="16683">
      <c r="A16683" s="1">
        <v>311611.0</v>
      </c>
      <c r="B16683" s="1" t="s">
        <v>49</v>
      </c>
      <c r="C16683" s="1">
        <v>1.0</v>
      </c>
      <c r="D16683" s="1" t="s">
        <v>50</v>
      </c>
      <c r="E16683" s="1" t="s">
        <v>23494</v>
      </c>
      <c r="F16683" s="1" t="s">
        <v>23495</v>
      </c>
    </row>
    <row r="16684">
      <c r="A16684" s="1">
        <v>311612.0</v>
      </c>
      <c r="B16684" s="1" t="s">
        <v>49</v>
      </c>
      <c r="C16684" s="1">
        <v>1.0</v>
      </c>
      <c r="D16684" s="1" t="s">
        <v>50</v>
      </c>
      <c r="E16684" s="3">
        <v>43567.6875</v>
      </c>
      <c r="F16684" s="1" t="s">
        <v>23496</v>
      </c>
    </row>
    <row r="16685">
      <c r="A16685" s="1">
        <v>311613.0</v>
      </c>
      <c r="B16685" s="1" t="s">
        <v>6</v>
      </c>
      <c r="C16685" s="1">
        <v>1.0</v>
      </c>
      <c r="D16685" s="1">
        <v>1700.0</v>
      </c>
      <c r="E16685" s="3">
        <v>43508.02777777778</v>
      </c>
      <c r="F16685" s="1" t="s">
        <v>23497</v>
      </c>
    </row>
    <row r="16686">
      <c r="A16686" s="1">
        <v>311614.0</v>
      </c>
      <c r="B16686" s="1" t="s">
        <v>6</v>
      </c>
      <c r="C16686" s="1">
        <v>1.0</v>
      </c>
      <c r="D16686" s="1">
        <v>1700.0</v>
      </c>
      <c r="E16686" s="3">
        <v>43689.63055555556</v>
      </c>
      <c r="F16686" s="1" t="s">
        <v>23498</v>
      </c>
    </row>
    <row r="16687">
      <c r="A16687" s="1">
        <v>311615.0</v>
      </c>
      <c r="B16687" s="1" t="s">
        <v>65</v>
      </c>
      <c r="C16687" s="1">
        <v>1.0</v>
      </c>
      <c r="D16687" s="1">
        <v>150.0</v>
      </c>
      <c r="E16687" s="1" t="s">
        <v>23499</v>
      </c>
      <c r="F16687" s="1" t="s">
        <v>23500</v>
      </c>
    </row>
    <row r="16688">
      <c r="A16688" s="1">
        <v>311616.0</v>
      </c>
      <c r="B16688" s="1" t="s">
        <v>13</v>
      </c>
      <c r="C16688" s="1">
        <v>1.0</v>
      </c>
      <c r="D16688" s="1" t="s">
        <v>14</v>
      </c>
      <c r="E16688" s="1" t="s">
        <v>23501</v>
      </c>
      <c r="F16688" s="1" t="s">
        <v>1442</v>
      </c>
    </row>
    <row r="16689">
      <c r="A16689" s="1">
        <v>311617.0</v>
      </c>
      <c r="B16689" s="1" t="s">
        <v>40</v>
      </c>
      <c r="C16689" s="1">
        <v>1.0</v>
      </c>
      <c r="D16689" s="1" t="s">
        <v>41</v>
      </c>
      <c r="E16689" s="3">
        <v>43628.04722222222</v>
      </c>
      <c r="F16689" s="1" t="s">
        <v>23502</v>
      </c>
    </row>
    <row r="16690">
      <c r="A16690" s="1">
        <v>311618.0</v>
      </c>
      <c r="B16690" s="1" t="s">
        <v>13</v>
      </c>
      <c r="C16690" s="1">
        <v>1.0</v>
      </c>
      <c r="D16690" s="1" t="s">
        <v>14</v>
      </c>
      <c r="E16690" s="1" t="s">
        <v>23503</v>
      </c>
      <c r="F16690" s="1" t="s">
        <v>23504</v>
      </c>
    </row>
    <row r="16691">
      <c r="A16691" s="1">
        <v>311619.0</v>
      </c>
      <c r="B16691" s="1" t="s">
        <v>118</v>
      </c>
      <c r="C16691" s="1">
        <v>1.0</v>
      </c>
      <c r="D16691" s="1" t="s">
        <v>119</v>
      </c>
      <c r="E16691" s="1" t="s">
        <v>11576</v>
      </c>
      <c r="F16691" s="1" t="s">
        <v>23505</v>
      </c>
    </row>
    <row r="16692">
      <c r="A16692" s="1">
        <v>311620.0</v>
      </c>
      <c r="B16692" s="1" t="s">
        <v>34</v>
      </c>
      <c r="C16692" s="1">
        <v>1.0</v>
      </c>
      <c r="D16692" s="1" t="s">
        <v>35</v>
      </c>
      <c r="E16692" s="1" t="s">
        <v>17117</v>
      </c>
      <c r="F16692" s="1" t="s">
        <v>23506</v>
      </c>
    </row>
    <row r="16693">
      <c r="A16693" s="1">
        <v>311621.0</v>
      </c>
      <c r="B16693" s="1" t="s">
        <v>55</v>
      </c>
      <c r="C16693" s="1">
        <v>1.0</v>
      </c>
      <c r="D16693" s="1" t="s">
        <v>56</v>
      </c>
      <c r="E16693" s="2">
        <v>43781.87430555555</v>
      </c>
      <c r="F16693" s="1" t="s">
        <v>8215</v>
      </c>
    </row>
    <row r="16694">
      <c r="A16694" s="1">
        <v>311622.0</v>
      </c>
      <c r="B16694" s="1" t="s">
        <v>65</v>
      </c>
      <c r="C16694" s="1">
        <v>1.0</v>
      </c>
      <c r="D16694" s="1">
        <v>150.0</v>
      </c>
      <c r="E16694" s="1" t="s">
        <v>23507</v>
      </c>
      <c r="F16694" s="1" t="s">
        <v>23508</v>
      </c>
    </row>
    <row r="16695">
      <c r="A16695" s="1">
        <v>311623.0</v>
      </c>
      <c r="B16695" s="1" t="s">
        <v>6</v>
      </c>
      <c r="C16695" s="1">
        <v>1.0</v>
      </c>
      <c r="D16695" s="1">
        <v>1700.0</v>
      </c>
      <c r="E16695" s="1" t="s">
        <v>8223</v>
      </c>
      <c r="F16695" s="1" t="s">
        <v>23509</v>
      </c>
    </row>
    <row r="16696">
      <c r="A16696" s="1">
        <v>311624.0</v>
      </c>
      <c r="B16696" s="1" t="s">
        <v>34</v>
      </c>
      <c r="C16696" s="1">
        <v>1.0</v>
      </c>
      <c r="D16696" s="1" t="s">
        <v>35</v>
      </c>
      <c r="E16696" s="1" t="s">
        <v>23510</v>
      </c>
      <c r="F16696" s="1" t="s">
        <v>23511</v>
      </c>
    </row>
    <row r="16697">
      <c r="A16697" s="1">
        <v>311625.0</v>
      </c>
      <c r="B16697" s="1" t="s">
        <v>13</v>
      </c>
      <c r="C16697" s="1">
        <v>1.0</v>
      </c>
      <c r="D16697" s="1" t="s">
        <v>14</v>
      </c>
      <c r="E16697" s="1" t="s">
        <v>23512</v>
      </c>
      <c r="F16697" s="1" t="s">
        <v>23513</v>
      </c>
    </row>
    <row r="16698">
      <c r="A16698" s="1">
        <v>311626.0</v>
      </c>
      <c r="B16698" s="1" t="s">
        <v>22</v>
      </c>
      <c r="C16698" s="1">
        <v>1.0</v>
      </c>
      <c r="D16698" s="1" t="s">
        <v>23</v>
      </c>
      <c r="E16698" s="1" t="s">
        <v>12055</v>
      </c>
      <c r="F16698" s="1" t="s">
        <v>23514</v>
      </c>
    </row>
    <row r="16699">
      <c r="A16699" s="1">
        <v>311627.0</v>
      </c>
      <c r="B16699" s="1" t="s">
        <v>13</v>
      </c>
      <c r="C16699" s="1">
        <v>1.0</v>
      </c>
      <c r="D16699" s="1" t="s">
        <v>14</v>
      </c>
      <c r="E16699" s="1" t="s">
        <v>23515</v>
      </c>
      <c r="F16699" s="1" t="s">
        <v>23516</v>
      </c>
    </row>
    <row r="16700">
      <c r="A16700" s="1">
        <v>311628.0</v>
      </c>
      <c r="B16700" s="1" t="s">
        <v>40</v>
      </c>
      <c r="C16700" s="1">
        <v>1.0</v>
      </c>
      <c r="D16700" s="1" t="s">
        <v>41</v>
      </c>
      <c r="E16700" s="3">
        <v>43720.04583333333</v>
      </c>
      <c r="F16700" s="1" t="s">
        <v>23517</v>
      </c>
    </row>
    <row r="16701">
      <c r="A16701" s="1">
        <v>311629.0</v>
      </c>
      <c r="B16701" s="1" t="s">
        <v>65</v>
      </c>
      <c r="C16701" s="1">
        <v>1.0</v>
      </c>
      <c r="D16701" s="1">
        <v>150.0</v>
      </c>
      <c r="E16701" s="1" t="s">
        <v>8032</v>
      </c>
      <c r="F16701" s="1" t="s">
        <v>6481</v>
      </c>
    </row>
    <row r="16702">
      <c r="A16702" s="1">
        <v>311630.0</v>
      </c>
      <c r="B16702" s="1" t="s">
        <v>129</v>
      </c>
      <c r="C16702" s="1">
        <v>1.0</v>
      </c>
      <c r="D16702" s="1" t="s">
        <v>130</v>
      </c>
      <c r="E16702" s="3">
        <v>43536.28402777778</v>
      </c>
      <c r="F16702" s="1" t="s">
        <v>23518</v>
      </c>
    </row>
    <row r="16703">
      <c r="A16703" s="1">
        <v>311630.0</v>
      </c>
      <c r="B16703" s="1" t="s">
        <v>22</v>
      </c>
      <c r="C16703" s="1">
        <v>2.0</v>
      </c>
      <c r="D16703" s="1" t="s">
        <v>23</v>
      </c>
      <c r="E16703" s="3">
        <v>43536.28402777778</v>
      </c>
      <c r="F16703" s="1" t="s">
        <v>23518</v>
      </c>
    </row>
    <row r="16704">
      <c r="A16704" s="1">
        <v>311631.0</v>
      </c>
      <c r="B16704" s="1" t="s">
        <v>13</v>
      </c>
      <c r="C16704" s="1">
        <v>1.0</v>
      </c>
      <c r="D16704" s="1" t="s">
        <v>14</v>
      </c>
      <c r="E16704" s="1" t="s">
        <v>14786</v>
      </c>
      <c r="F16704" s="1" t="s">
        <v>23519</v>
      </c>
    </row>
    <row r="16705">
      <c r="A16705" s="1">
        <v>311632.0</v>
      </c>
      <c r="B16705" s="1" t="s">
        <v>118</v>
      </c>
      <c r="C16705" s="1">
        <v>1.0</v>
      </c>
      <c r="D16705" s="1" t="s">
        <v>119</v>
      </c>
      <c r="E16705" s="1" t="s">
        <v>23520</v>
      </c>
      <c r="F16705" s="1" t="s">
        <v>23521</v>
      </c>
    </row>
    <row r="16706">
      <c r="A16706" s="1">
        <v>311633.0</v>
      </c>
      <c r="B16706" s="1" t="s">
        <v>49</v>
      </c>
      <c r="C16706" s="1">
        <v>1.0</v>
      </c>
      <c r="D16706" s="1" t="s">
        <v>50</v>
      </c>
      <c r="E16706" s="2">
        <v>43750.45138888889</v>
      </c>
      <c r="F16706" s="1" t="s">
        <v>23522</v>
      </c>
    </row>
    <row r="16707">
      <c r="A16707" s="1">
        <v>311634.0</v>
      </c>
      <c r="B16707" s="1" t="s">
        <v>118</v>
      </c>
      <c r="C16707" s="1">
        <v>1.0</v>
      </c>
      <c r="D16707" s="1" t="s">
        <v>119</v>
      </c>
      <c r="E16707" s="1" t="s">
        <v>23523</v>
      </c>
      <c r="F16707" s="1" t="s">
        <v>23524</v>
      </c>
    </row>
    <row r="16708">
      <c r="A16708" s="1">
        <v>311635.0</v>
      </c>
      <c r="B16708" s="1" t="s">
        <v>55</v>
      </c>
      <c r="C16708" s="1">
        <v>2.0</v>
      </c>
      <c r="D16708" s="1" t="s">
        <v>56</v>
      </c>
      <c r="E16708" s="1" t="s">
        <v>20327</v>
      </c>
      <c r="F16708" s="1" t="s">
        <v>23525</v>
      </c>
    </row>
    <row r="16709">
      <c r="A16709" s="1">
        <v>311636.0</v>
      </c>
      <c r="B16709" s="1" t="s">
        <v>65</v>
      </c>
      <c r="C16709" s="1">
        <v>1.0</v>
      </c>
      <c r="D16709" s="1">
        <v>150.0</v>
      </c>
      <c r="E16709" s="1" t="s">
        <v>18128</v>
      </c>
      <c r="F16709" s="1" t="s">
        <v>23526</v>
      </c>
    </row>
    <row r="16710">
      <c r="A16710" s="1">
        <v>311637.0</v>
      </c>
      <c r="B16710" s="1" t="s">
        <v>49</v>
      </c>
      <c r="C16710" s="1">
        <v>1.0</v>
      </c>
      <c r="D16710" s="1" t="s">
        <v>50</v>
      </c>
      <c r="E16710" s="3">
        <v>43597.73055555556</v>
      </c>
      <c r="F16710" s="1" t="s">
        <v>23527</v>
      </c>
    </row>
    <row r="16711">
      <c r="A16711" s="1">
        <v>311638.0</v>
      </c>
      <c r="B16711" s="1" t="s">
        <v>30</v>
      </c>
      <c r="C16711" s="1">
        <v>1.0</v>
      </c>
      <c r="D16711" s="1" t="s">
        <v>31</v>
      </c>
      <c r="E16711" s="1" t="s">
        <v>23528</v>
      </c>
      <c r="F16711" s="1" t="s">
        <v>23529</v>
      </c>
    </row>
    <row r="16712">
      <c r="A16712" s="1">
        <v>311639.0</v>
      </c>
      <c r="B16712" s="1" t="s">
        <v>22</v>
      </c>
      <c r="C16712" s="1">
        <v>1.0</v>
      </c>
      <c r="D16712" s="1" t="s">
        <v>23</v>
      </c>
      <c r="E16712" s="1" t="s">
        <v>23530</v>
      </c>
      <c r="F16712" s="1" t="s">
        <v>23531</v>
      </c>
    </row>
    <row r="16713">
      <c r="A16713" s="1">
        <v>311640.0</v>
      </c>
      <c r="B16713" s="1" t="s">
        <v>129</v>
      </c>
      <c r="C16713" s="1">
        <v>1.0</v>
      </c>
      <c r="D16713" s="1" t="s">
        <v>130</v>
      </c>
      <c r="E16713" s="2">
        <v>43781.39236111111</v>
      </c>
      <c r="F16713" s="1" t="s">
        <v>23532</v>
      </c>
    </row>
    <row r="16714">
      <c r="A16714" s="1">
        <v>311641.0</v>
      </c>
      <c r="B16714" s="1" t="s">
        <v>13</v>
      </c>
      <c r="C16714" s="1">
        <v>1.0</v>
      </c>
      <c r="D16714" s="1" t="s">
        <v>14</v>
      </c>
      <c r="E16714" s="1" t="s">
        <v>23533</v>
      </c>
      <c r="F16714" s="1" t="s">
        <v>23534</v>
      </c>
    </row>
    <row r="16715">
      <c r="A16715" s="1">
        <v>311642.0</v>
      </c>
      <c r="B16715" s="1" t="s">
        <v>30</v>
      </c>
      <c r="C16715" s="1">
        <v>1.0</v>
      </c>
      <c r="D16715" s="1" t="s">
        <v>31</v>
      </c>
      <c r="E16715" s="3">
        <v>43508.92638888889</v>
      </c>
      <c r="F16715" s="1" t="s">
        <v>23535</v>
      </c>
    </row>
    <row r="16716">
      <c r="A16716" s="1">
        <v>311643.0</v>
      </c>
      <c r="B16716" s="1" t="s">
        <v>30</v>
      </c>
      <c r="C16716" s="1">
        <v>1.0</v>
      </c>
      <c r="D16716" s="1" t="s">
        <v>31</v>
      </c>
      <c r="E16716" s="1" t="s">
        <v>17943</v>
      </c>
      <c r="F16716" s="1" t="s">
        <v>23536</v>
      </c>
    </row>
    <row r="16717">
      <c r="A16717" s="1">
        <v>311644.0</v>
      </c>
      <c r="B16717" s="1" t="s">
        <v>30</v>
      </c>
      <c r="C16717" s="1">
        <v>1.0</v>
      </c>
      <c r="D16717" s="1" t="s">
        <v>31</v>
      </c>
      <c r="E16717" s="1" t="s">
        <v>6123</v>
      </c>
      <c r="F16717" s="1" t="s">
        <v>23537</v>
      </c>
    </row>
    <row r="16718">
      <c r="A16718" s="1">
        <v>311645.0</v>
      </c>
      <c r="B16718" s="1" t="s">
        <v>129</v>
      </c>
      <c r="C16718" s="1">
        <v>1.0</v>
      </c>
      <c r="D16718" s="1" t="s">
        <v>130</v>
      </c>
      <c r="E16718" s="3">
        <v>43720.395833333336</v>
      </c>
      <c r="F16718" s="1" t="s">
        <v>23538</v>
      </c>
    </row>
    <row r="16719">
      <c r="A16719" s="1">
        <v>311646.0</v>
      </c>
      <c r="B16719" s="1" t="s">
        <v>65</v>
      </c>
      <c r="C16719" s="1">
        <v>1.0</v>
      </c>
      <c r="D16719" s="1">
        <v>150.0</v>
      </c>
      <c r="E16719" s="1" t="s">
        <v>23539</v>
      </c>
      <c r="F16719" s="1" t="s">
        <v>23540</v>
      </c>
    </row>
    <row r="16720">
      <c r="A16720" s="1">
        <v>311647.0</v>
      </c>
      <c r="B16720" s="1" t="s">
        <v>113</v>
      </c>
      <c r="C16720" s="1">
        <v>1.0</v>
      </c>
      <c r="D16720" s="1">
        <v>700.0</v>
      </c>
      <c r="E16720" s="1" t="s">
        <v>23541</v>
      </c>
      <c r="F16720" s="1" t="s">
        <v>23542</v>
      </c>
    </row>
    <row r="16721">
      <c r="A16721" s="1">
        <v>311648.0</v>
      </c>
      <c r="B16721" s="1" t="s">
        <v>49</v>
      </c>
      <c r="C16721" s="1">
        <v>1.0</v>
      </c>
      <c r="D16721" s="1" t="s">
        <v>50</v>
      </c>
      <c r="E16721" s="1" t="s">
        <v>23543</v>
      </c>
      <c r="F16721" s="1" t="s">
        <v>23544</v>
      </c>
    </row>
    <row r="16722">
      <c r="A16722" s="1">
        <v>311649.0</v>
      </c>
      <c r="B16722" s="1" t="s">
        <v>250</v>
      </c>
      <c r="C16722" s="1">
        <v>1.0</v>
      </c>
      <c r="D16722" s="1" t="s">
        <v>251</v>
      </c>
      <c r="E16722" s="3">
        <v>43597.7375</v>
      </c>
      <c r="F16722" s="1" t="s">
        <v>23545</v>
      </c>
    </row>
    <row r="16723">
      <c r="A16723" s="1">
        <v>311650.0</v>
      </c>
      <c r="B16723" s="1" t="s">
        <v>52</v>
      </c>
      <c r="C16723" s="1">
        <v>1.0</v>
      </c>
      <c r="D16723" s="1">
        <v>600.0</v>
      </c>
      <c r="E16723" s="1" t="s">
        <v>23546</v>
      </c>
      <c r="F16723" s="1" t="s">
        <v>23547</v>
      </c>
    </row>
    <row r="16724">
      <c r="A16724" s="1">
        <v>311650.0</v>
      </c>
      <c r="B16724" s="1" t="s">
        <v>55</v>
      </c>
      <c r="C16724" s="1">
        <v>2.0</v>
      </c>
      <c r="D16724" s="1" t="s">
        <v>56</v>
      </c>
      <c r="E16724" s="1" t="s">
        <v>23546</v>
      </c>
      <c r="F16724" s="1" t="s">
        <v>23547</v>
      </c>
    </row>
    <row r="16725">
      <c r="A16725" s="1">
        <v>311651.0</v>
      </c>
      <c r="B16725" s="1" t="s">
        <v>65</v>
      </c>
      <c r="C16725" s="1">
        <v>1.0</v>
      </c>
      <c r="D16725" s="1">
        <v>150.0</v>
      </c>
      <c r="E16725" s="1" t="s">
        <v>12313</v>
      </c>
      <c r="F16725" s="1" t="s">
        <v>23548</v>
      </c>
    </row>
    <row r="16726">
      <c r="A16726" s="1">
        <v>311652.0</v>
      </c>
      <c r="B16726" s="1" t="s">
        <v>13</v>
      </c>
      <c r="C16726" s="1">
        <v>1.0</v>
      </c>
      <c r="D16726" s="1" t="s">
        <v>14</v>
      </c>
      <c r="E16726" s="1" t="s">
        <v>23549</v>
      </c>
      <c r="F16726" s="1" t="s">
        <v>23550</v>
      </c>
    </row>
    <row r="16727">
      <c r="A16727" s="1">
        <v>311653.0</v>
      </c>
      <c r="B16727" s="1" t="s">
        <v>55</v>
      </c>
      <c r="C16727" s="1">
        <v>1.0</v>
      </c>
      <c r="D16727" s="1" t="s">
        <v>56</v>
      </c>
      <c r="E16727" s="1" t="s">
        <v>17308</v>
      </c>
      <c r="F16727" s="1" t="s">
        <v>23551</v>
      </c>
    </row>
    <row r="16728">
      <c r="A16728" s="1">
        <v>311654.0</v>
      </c>
      <c r="B16728" s="1" t="s">
        <v>16</v>
      </c>
      <c r="C16728" s="1">
        <v>1.0</v>
      </c>
      <c r="D16728" s="1" t="s">
        <v>17</v>
      </c>
      <c r="E16728" s="1" t="s">
        <v>1374</v>
      </c>
      <c r="F16728" s="1" t="s">
        <v>23552</v>
      </c>
    </row>
    <row r="16729">
      <c r="A16729" s="1">
        <v>311655.0</v>
      </c>
      <c r="B16729" s="1" t="s">
        <v>250</v>
      </c>
      <c r="C16729" s="1">
        <v>1.0</v>
      </c>
      <c r="D16729" s="1" t="s">
        <v>251</v>
      </c>
      <c r="E16729" s="3">
        <v>43658.478472222225</v>
      </c>
      <c r="F16729" s="1" t="s">
        <v>23553</v>
      </c>
    </row>
    <row r="16730">
      <c r="A16730" s="1">
        <v>311656.0</v>
      </c>
      <c r="B16730" s="1" t="s">
        <v>49</v>
      </c>
      <c r="C16730" s="1">
        <v>1.0</v>
      </c>
      <c r="D16730" s="1" t="s">
        <v>50</v>
      </c>
      <c r="E16730" s="1" t="s">
        <v>8210</v>
      </c>
      <c r="F16730" s="1" t="s">
        <v>23554</v>
      </c>
    </row>
    <row r="16731">
      <c r="A16731" s="1">
        <v>311657.0</v>
      </c>
      <c r="B16731" s="1" t="s">
        <v>55</v>
      </c>
      <c r="C16731" s="1">
        <v>1.0</v>
      </c>
      <c r="D16731" s="1" t="s">
        <v>56</v>
      </c>
      <c r="E16731" s="1" t="s">
        <v>16811</v>
      </c>
      <c r="F16731" s="1" t="s">
        <v>23555</v>
      </c>
    </row>
    <row r="16732">
      <c r="A16732" s="1">
        <v>311658.0</v>
      </c>
      <c r="B16732" s="1" t="s">
        <v>55</v>
      </c>
      <c r="C16732" s="1">
        <v>1.0</v>
      </c>
      <c r="D16732" s="1" t="s">
        <v>56</v>
      </c>
      <c r="E16732" s="1" t="s">
        <v>23556</v>
      </c>
      <c r="F16732" s="1" t="s">
        <v>23557</v>
      </c>
    </row>
    <row r="16733">
      <c r="A16733" s="1">
        <v>311658.0</v>
      </c>
      <c r="B16733" s="1" t="s">
        <v>34</v>
      </c>
      <c r="C16733" s="1">
        <v>1.0</v>
      </c>
      <c r="D16733" s="1" t="s">
        <v>35</v>
      </c>
      <c r="E16733" s="1" t="s">
        <v>23556</v>
      </c>
      <c r="F16733" s="1" t="s">
        <v>23557</v>
      </c>
    </row>
    <row r="16734">
      <c r="A16734" s="1">
        <v>311659.0</v>
      </c>
      <c r="B16734" s="1" t="s">
        <v>65</v>
      </c>
      <c r="C16734" s="1">
        <v>1.0</v>
      </c>
      <c r="D16734" s="1">
        <v>150.0</v>
      </c>
      <c r="E16734" s="1" t="s">
        <v>23558</v>
      </c>
      <c r="F16734" s="1" t="s">
        <v>23559</v>
      </c>
    </row>
    <row r="16735">
      <c r="A16735" s="1">
        <v>311660.0</v>
      </c>
      <c r="B16735" s="1" t="s">
        <v>49</v>
      </c>
      <c r="C16735" s="1">
        <v>1.0</v>
      </c>
      <c r="D16735" s="1" t="s">
        <v>50</v>
      </c>
      <c r="E16735" s="1" t="s">
        <v>13925</v>
      </c>
      <c r="F16735" s="1" t="s">
        <v>23560</v>
      </c>
    </row>
    <row r="16736">
      <c r="A16736" s="1">
        <v>311661.0</v>
      </c>
      <c r="B16736" s="1" t="s">
        <v>65</v>
      </c>
      <c r="C16736" s="1">
        <v>1.0</v>
      </c>
      <c r="D16736" s="1">
        <v>150.0</v>
      </c>
      <c r="E16736" s="1" t="s">
        <v>23561</v>
      </c>
      <c r="F16736" s="1" t="s">
        <v>23562</v>
      </c>
    </row>
    <row r="16737">
      <c r="A16737" s="1">
        <v>311661.0</v>
      </c>
      <c r="B16737" s="1" t="s">
        <v>250</v>
      </c>
      <c r="C16737" s="1">
        <v>1.0</v>
      </c>
      <c r="D16737" s="1" t="s">
        <v>251</v>
      </c>
      <c r="E16737" s="1" t="s">
        <v>23561</v>
      </c>
      <c r="F16737" s="1" t="s">
        <v>23562</v>
      </c>
    </row>
    <row r="16738">
      <c r="A16738" s="1">
        <v>311662.0</v>
      </c>
      <c r="B16738" s="1" t="s">
        <v>30</v>
      </c>
      <c r="C16738" s="1">
        <v>1.0</v>
      </c>
      <c r="D16738" s="1" t="s">
        <v>31</v>
      </c>
      <c r="E16738" s="2">
        <v>43781.57986111111</v>
      </c>
      <c r="F16738" s="1" t="s">
        <v>23563</v>
      </c>
    </row>
    <row r="16739">
      <c r="A16739" s="1">
        <v>311663.0</v>
      </c>
      <c r="B16739" s="1" t="s">
        <v>49</v>
      </c>
      <c r="C16739" s="1">
        <v>1.0</v>
      </c>
      <c r="D16739" s="1" t="s">
        <v>50</v>
      </c>
      <c r="E16739" s="1" t="s">
        <v>23564</v>
      </c>
      <c r="F16739" s="1" t="s">
        <v>23565</v>
      </c>
    </row>
    <row r="16740">
      <c r="A16740" s="1">
        <v>311664.0</v>
      </c>
      <c r="B16740" s="1" t="s">
        <v>55</v>
      </c>
      <c r="C16740" s="1">
        <v>1.0</v>
      </c>
      <c r="D16740" s="1" t="s">
        <v>56</v>
      </c>
      <c r="E16740" s="2">
        <v>43750.53194444445</v>
      </c>
      <c r="F16740" s="1" t="s">
        <v>23566</v>
      </c>
    </row>
    <row r="16741">
      <c r="A16741" s="1">
        <v>311665.0</v>
      </c>
      <c r="B16741" s="1" t="s">
        <v>52</v>
      </c>
      <c r="C16741" s="1">
        <v>1.0</v>
      </c>
      <c r="D16741" s="1">
        <v>600.0</v>
      </c>
      <c r="E16741" s="3">
        <v>43536.56458333333</v>
      </c>
      <c r="F16741" s="1" t="s">
        <v>23567</v>
      </c>
    </row>
    <row r="16742">
      <c r="A16742" s="1">
        <v>311665.0</v>
      </c>
      <c r="B16742" s="1" t="s">
        <v>13</v>
      </c>
      <c r="C16742" s="1">
        <v>1.0</v>
      </c>
      <c r="D16742" s="1" t="s">
        <v>14</v>
      </c>
      <c r="E16742" s="3">
        <v>43536.56458333333</v>
      </c>
      <c r="F16742" s="1" t="s">
        <v>23567</v>
      </c>
    </row>
    <row r="16743">
      <c r="A16743" s="1">
        <v>311666.0</v>
      </c>
      <c r="B16743" s="1" t="s">
        <v>13</v>
      </c>
      <c r="C16743" s="1">
        <v>1.0</v>
      </c>
      <c r="D16743" s="1" t="s">
        <v>14</v>
      </c>
      <c r="E16743" s="1" t="s">
        <v>15893</v>
      </c>
      <c r="F16743" s="1" t="s">
        <v>23568</v>
      </c>
    </row>
    <row r="16744">
      <c r="A16744" s="1">
        <v>311667.0</v>
      </c>
      <c r="B16744" s="1" t="s">
        <v>16</v>
      </c>
      <c r="C16744" s="1">
        <v>1.0</v>
      </c>
      <c r="D16744" s="1" t="s">
        <v>17</v>
      </c>
      <c r="E16744" s="1" t="s">
        <v>23569</v>
      </c>
      <c r="F16744" s="1" t="s">
        <v>23570</v>
      </c>
    </row>
    <row r="16745">
      <c r="A16745" s="1">
        <v>311668.0</v>
      </c>
      <c r="B16745" s="1" t="s">
        <v>22</v>
      </c>
      <c r="C16745" s="1">
        <v>1.0</v>
      </c>
      <c r="D16745" s="1" t="s">
        <v>23</v>
      </c>
      <c r="E16745" s="1" t="s">
        <v>23571</v>
      </c>
      <c r="F16745" s="1" t="s">
        <v>23572</v>
      </c>
    </row>
    <row r="16746">
      <c r="A16746" s="1">
        <v>311669.0</v>
      </c>
      <c r="B16746" s="1" t="s">
        <v>40</v>
      </c>
      <c r="C16746" s="1">
        <v>1.0</v>
      </c>
      <c r="D16746" s="1" t="s">
        <v>41</v>
      </c>
      <c r="E16746" s="1" t="s">
        <v>2904</v>
      </c>
      <c r="F16746" s="1" t="s">
        <v>23573</v>
      </c>
    </row>
    <row r="16747">
      <c r="A16747" s="1">
        <v>311670.0</v>
      </c>
      <c r="B16747" s="1" t="s">
        <v>30</v>
      </c>
      <c r="C16747" s="1">
        <v>1.0</v>
      </c>
      <c r="D16747" s="1" t="s">
        <v>31</v>
      </c>
      <c r="E16747" s="1" t="s">
        <v>23574</v>
      </c>
      <c r="F16747" s="1" t="s">
        <v>23575</v>
      </c>
    </row>
    <row r="16748">
      <c r="A16748" s="1">
        <v>311671.0</v>
      </c>
      <c r="B16748" s="1" t="s">
        <v>113</v>
      </c>
      <c r="C16748" s="1">
        <v>1.0</v>
      </c>
      <c r="D16748" s="1">
        <v>700.0</v>
      </c>
      <c r="E16748" s="3">
        <v>43477.67222222222</v>
      </c>
      <c r="F16748" s="1" t="s">
        <v>23576</v>
      </c>
    </row>
    <row r="16749">
      <c r="A16749" s="1">
        <v>311672.0</v>
      </c>
      <c r="B16749" s="1" t="s">
        <v>30</v>
      </c>
      <c r="C16749" s="1">
        <v>1.0</v>
      </c>
      <c r="D16749" s="1" t="s">
        <v>31</v>
      </c>
      <c r="E16749" s="3">
        <v>43508.677777777775</v>
      </c>
      <c r="F16749" s="1" t="s">
        <v>23577</v>
      </c>
    </row>
    <row r="16750">
      <c r="A16750" s="1">
        <v>311673.0</v>
      </c>
      <c r="B16750" s="1" t="s">
        <v>13</v>
      </c>
      <c r="C16750" s="1">
        <v>1.0</v>
      </c>
      <c r="D16750" s="1" t="s">
        <v>14</v>
      </c>
      <c r="E16750" s="1" t="s">
        <v>23578</v>
      </c>
      <c r="F16750" s="1" t="s">
        <v>23579</v>
      </c>
    </row>
    <row r="16751">
      <c r="A16751" s="1">
        <v>311674.0</v>
      </c>
      <c r="B16751" s="1" t="s">
        <v>34</v>
      </c>
      <c r="C16751" s="1">
        <v>3.0</v>
      </c>
      <c r="D16751" s="1" t="s">
        <v>35</v>
      </c>
      <c r="E16751" s="1" t="s">
        <v>23580</v>
      </c>
      <c r="F16751" s="1" t="s">
        <v>23581</v>
      </c>
    </row>
    <row r="16752">
      <c r="A16752" s="1">
        <v>311675.0</v>
      </c>
      <c r="B16752" s="1" t="s">
        <v>49</v>
      </c>
      <c r="C16752" s="1">
        <v>1.0</v>
      </c>
      <c r="D16752" s="1" t="s">
        <v>50</v>
      </c>
      <c r="E16752" s="1" t="s">
        <v>13650</v>
      </c>
      <c r="F16752" s="1" t="s">
        <v>23582</v>
      </c>
    </row>
    <row r="16753">
      <c r="A16753" s="1">
        <v>311676.0</v>
      </c>
      <c r="B16753" s="1" t="s">
        <v>250</v>
      </c>
      <c r="C16753" s="1">
        <v>1.0</v>
      </c>
      <c r="D16753" s="1" t="s">
        <v>251</v>
      </c>
      <c r="E16753" s="2">
        <v>43811.74791666667</v>
      </c>
      <c r="F16753" s="1" t="s">
        <v>23583</v>
      </c>
    </row>
    <row r="16754">
      <c r="A16754" s="1">
        <v>311677.0</v>
      </c>
      <c r="B16754" s="1" t="s">
        <v>65</v>
      </c>
      <c r="C16754" s="1">
        <v>1.0</v>
      </c>
      <c r="D16754" s="1">
        <v>150.0</v>
      </c>
      <c r="E16754" s="1" t="s">
        <v>23584</v>
      </c>
      <c r="F16754" s="1" t="s">
        <v>23585</v>
      </c>
    </row>
    <row r="16755">
      <c r="A16755" s="1">
        <v>311678.0</v>
      </c>
      <c r="B16755" s="1" t="s">
        <v>250</v>
      </c>
      <c r="C16755" s="1">
        <v>1.0</v>
      </c>
      <c r="D16755" s="1" t="s">
        <v>251</v>
      </c>
      <c r="E16755" s="1" t="s">
        <v>23586</v>
      </c>
      <c r="F16755" s="1" t="s">
        <v>23587</v>
      </c>
    </row>
    <row r="16756">
      <c r="A16756" s="1">
        <v>311679.0</v>
      </c>
      <c r="B16756" s="1" t="s">
        <v>30</v>
      </c>
      <c r="C16756" s="1">
        <v>1.0</v>
      </c>
      <c r="D16756" s="1" t="s">
        <v>31</v>
      </c>
      <c r="E16756" s="2">
        <v>43781.53194444445</v>
      </c>
      <c r="F16756" s="1" t="s">
        <v>23588</v>
      </c>
    </row>
    <row r="16757">
      <c r="A16757" s="1">
        <v>311680.0</v>
      </c>
      <c r="B16757" s="1" t="s">
        <v>113</v>
      </c>
      <c r="C16757" s="1">
        <v>1.0</v>
      </c>
      <c r="D16757" s="1">
        <v>700.0</v>
      </c>
      <c r="E16757" s="3">
        <v>43477.94305555556</v>
      </c>
      <c r="F16757" s="1" t="s">
        <v>23589</v>
      </c>
    </row>
    <row r="16758">
      <c r="A16758" s="1">
        <v>311681.0</v>
      </c>
      <c r="B16758" s="1" t="s">
        <v>16</v>
      </c>
      <c r="C16758" s="1">
        <v>1.0</v>
      </c>
      <c r="D16758" s="1" t="s">
        <v>17</v>
      </c>
      <c r="E16758" s="3">
        <v>43567.319444444445</v>
      </c>
      <c r="F16758" s="1" t="s">
        <v>23590</v>
      </c>
    </row>
    <row r="16759">
      <c r="A16759" s="1">
        <v>311682.0</v>
      </c>
      <c r="B16759" s="1" t="s">
        <v>34</v>
      </c>
      <c r="C16759" s="1">
        <v>1.0</v>
      </c>
      <c r="D16759" s="1" t="s">
        <v>35</v>
      </c>
      <c r="E16759" s="3">
        <v>43508.53194444445</v>
      </c>
      <c r="F16759" s="1" t="s">
        <v>16861</v>
      </c>
    </row>
    <row r="16760">
      <c r="A16760" s="1">
        <v>311683.0</v>
      </c>
      <c r="B16760" s="1" t="s">
        <v>250</v>
      </c>
      <c r="C16760" s="1">
        <v>1.0</v>
      </c>
      <c r="D16760" s="1" t="s">
        <v>251</v>
      </c>
      <c r="E16760" s="1" t="s">
        <v>17806</v>
      </c>
      <c r="F16760" s="1" t="s">
        <v>23591</v>
      </c>
    </row>
    <row r="16761">
      <c r="A16761" s="1">
        <v>311684.0</v>
      </c>
      <c r="B16761" s="1" t="s">
        <v>170</v>
      </c>
      <c r="C16761" s="1">
        <v>1.0</v>
      </c>
      <c r="D16761" s="1">
        <v>300.0</v>
      </c>
      <c r="E16761" s="3">
        <v>43628.629166666666</v>
      </c>
      <c r="F16761" s="1" t="s">
        <v>23592</v>
      </c>
    </row>
    <row r="16762">
      <c r="A16762" s="1">
        <v>311685.0</v>
      </c>
      <c r="B16762" s="1" t="s">
        <v>49</v>
      </c>
      <c r="C16762" s="1">
        <v>1.0</v>
      </c>
      <c r="D16762" s="1" t="s">
        <v>50</v>
      </c>
      <c r="E16762" s="1" t="s">
        <v>9555</v>
      </c>
      <c r="F16762" s="1" t="s">
        <v>23593</v>
      </c>
    </row>
    <row r="16763">
      <c r="A16763" s="1">
        <v>311686.0</v>
      </c>
      <c r="B16763" s="1" t="s">
        <v>30</v>
      </c>
      <c r="C16763" s="1">
        <v>1.0</v>
      </c>
      <c r="D16763" s="1" t="s">
        <v>31</v>
      </c>
      <c r="E16763" s="1" t="s">
        <v>22040</v>
      </c>
      <c r="F16763" s="1" t="s">
        <v>23594</v>
      </c>
    </row>
    <row r="16764">
      <c r="A16764" s="1">
        <v>311687.0</v>
      </c>
      <c r="B16764" s="1" t="s">
        <v>13</v>
      </c>
      <c r="C16764" s="1">
        <v>1.0</v>
      </c>
      <c r="D16764" s="1" t="s">
        <v>14</v>
      </c>
      <c r="E16764" s="1" t="s">
        <v>23595</v>
      </c>
      <c r="F16764" s="1" t="s">
        <v>23596</v>
      </c>
    </row>
    <row r="16765">
      <c r="A16765" s="1">
        <v>311688.0</v>
      </c>
      <c r="B16765" s="1" t="s">
        <v>22</v>
      </c>
      <c r="C16765" s="1">
        <v>1.0</v>
      </c>
      <c r="D16765" s="1" t="s">
        <v>23</v>
      </c>
      <c r="E16765" s="1" t="s">
        <v>23597</v>
      </c>
      <c r="F16765" s="1" t="s">
        <v>23598</v>
      </c>
    </row>
    <row r="16766">
      <c r="A16766" s="1">
        <v>311689.0</v>
      </c>
      <c r="B16766" s="1" t="s">
        <v>34</v>
      </c>
      <c r="C16766" s="1">
        <v>2.0</v>
      </c>
      <c r="D16766" s="1" t="s">
        <v>35</v>
      </c>
      <c r="E16766" s="1" t="s">
        <v>23599</v>
      </c>
      <c r="F16766" s="1" t="s">
        <v>23600</v>
      </c>
    </row>
    <row r="16767">
      <c r="A16767" s="1">
        <v>311690.0</v>
      </c>
      <c r="B16767" s="1" t="s">
        <v>22</v>
      </c>
      <c r="C16767" s="1">
        <v>2.0</v>
      </c>
      <c r="D16767" s="1" t="s">
        <v>23</v>
      </c>
      <c r="E16767" s="1" t="s">
        <v>13496</v>
      </c>
      <c r="F16767" s="1" t="s">
        <v>23601</v>
      </c>
    </row>
    <row r="16768">
      <c r="A16768" s="1">
        <v>311691.0</v>
      </c>
      <c r="B16768" s="1" t="s">
        <v>13</v>
      </c>
      <c r="C16768" s="1">
        <v>1.0</v>
      </c>
      <c r="D16768" s="1" t="s">
        <v>14</v>
      </c>
      <c r="E16768" s="1" t="s">
        <v>23602</v>
      </c>
      <c r="F16768" s="1" t="s">
        <v>23603</v>
      </c>
    </row>
    <row r="16769">
      <c r="A16769" s="1">
        <v>311692.0</v>
      </c>
      <c r="B16769" s="1" t="s">
        <v>49</v>
      </c>
      <c r="C16769" s="1">
        <v>1.0</v>
      </c>
      <c r="D16769" s="1" t="s">
        <v>50</v>
      </c>
      <c r="E16769" s="3">
        <v>43720.49236111111</v>
      </c>
      <c r="F16769" s="1" t="s">
        <v>23604</v>
      </c>
    </row>
    <row r="16770">
      <c r="A16770" s="1">
        <v>311693.0</v>
      </c>
      <c r="B16770" s="1" t="s">
        <v>16</v>
      </c>
      <c r="C16770" s="1">
        <v>1.0</v>
      </c>
      <c r="D16770" s="1" t="s">
        <v>17</v>
      </c>
      <c r="E16770" s="3">
        <v>43628.75347222222</v>
      </c>
      <c r="F16770" s="1" t="s">
        <v>23605</v>
      </c>
    </row>
    <row r="16771">
      <c r="A16771" s="1">
        <v>311694.0</v>
      </c>
      <c r="B16771" s="1" t="s">
        <v>34</v>
      </c>
      <c r="C16771" s="1">
        <v>1.0</v>
      </c>
      <c r="D16771" s="1" t="s">
        <v>35</v>
      </c>
      <c r="E16771" s="1" t="s">
        <v>23606</v>
      </c>
      <c r="F16771" s="1" t="s">
        <v>23607</v>
      </c>
    </row>
    <row r="16772">
      <c r="A16772" s="1">
        <v>311695.0</v>
      </c>
      <c r="B16772" s="1" t="s">
        <v>55</v>
      </c>
      <c r="C16772" s="1">
        <v>1.0</v>
      </c>
      <c r="D16772" s="1" t="s">
        <v>56</v>
      </c>
      <c r="E16772" s="1" t="s">
        <v>23608</v>
      </c>
      <c r="F16772" s="1" t="s">
        <v>23609</v>
      </c>
    </row>
    <row r="16773">
      <c r="A16773" s="1">
        <v>311696.0</v>
      </c>
      <c r="B16773" s="1" t="s">
        <v>30</v>
      </c>
      <c r="C16773" s="1">
        <v>1.0</v>
      </c>
      <c r="D16773" s="1" t="s">
        <v>31</v>
      </c>
      <c r="E16773" s="3">
        <v>43597.47777777778</v>
      </c>
      <c r="F16773" s="1" t="s">
        <v>23610</v>
      </c>
    </row>
    <row r="16774">
      <c r="A16774" s="1">
        <v>311697.0</v>
      </c>
      <c r="B16774" s="1" t="s">
        <v>85</v>
      </c>
      <c r="C16774" s="1">
        <v>1.0</v>
      </c>
      <c r="D16774" s="1">
        <v>400.0</v>
      </c>
      <c r="E16774" s="2">
        <v>43811.31180555555</v>
      </c>
      <c r="F16774" s="1" t="s">
        <v>23611</v>
      </c>
    </row>
    <row r="16775">
      <c r="A16775" s="1">
        <v>311697.0</v>
      </c>
      <c r="B16775" s="1" t="s">
        <v>13</v>
      </c>
      <c r="C16775" s="1">
        <v>1.0</v>
      </c>
      <c r="D16775" s="1" t="s">
        <v>14</v>
      </c>
      <c r="E16775" s="2">
        <v>43811.31180555555</v>
      </c>
      <c r="F16775" s="1" t="s">
        <v>23611</v>
      </c>
    </row>
    <row r="16776">
      <c r="A16776" s="1">
        <v>311698.0</v>
      </c>
      <c r="B16776" s="1" t="s">
        <v>52</v>
      </c>
      <c r="C16776" s="1">
        <v>1.0</v>
      </c>
      <c r="D16776" s="1">
        <v>600.0</v>
      </c>
      <c r="E16776" s="3">
        <v>43720.84027777778</v>
      </c>
      <c r="F16776" s="1" t="s">
        <v>23612</v>
      </c>
    </row>
    <row r="16777">
      <c r="A16777" s="1">
        <v>311699.0</v>
      </c>
      <c r="B16777" s="1" t="s">
        <v>49</v>
      </c>
      <c r="C16777" s="1">
        <v>1.0</v>
      </c>
      <c r="D16777" s="1" t="s">
        <v>50</v>
      </c>
      <c r="E16777" s="1" t="s">
        <v>23613</v>
      </c>
      <c r="F16777" s="1" t="s">
        <v>23614</v>
      </c>
    </row>
    <row r="16778">
      <c r="A16778" s="1">
        <v>311700.0</v>
      </c>
      <c r="B16778" s="1" t="s">
        <v>34</v>
      </c>
      <c r="C16778" s="1">
        <v>1.0</v>
      </c>
      <c r="D16778" s="1" t="s">
        <v>35</v>
      </c>
      <c r="E16778" s="1" t="s">
        <v>23615</v>
      </c>
      <c r="F16778" s="1" t="s">
        <v>23616</v>
      </c>
    </row>
    <row r="16779">
      <c r="A16779" s="1">
        <v>311701.0</v>
      </c>
      <c r="B16779" s="1" t="s">
        <v>129</v>
      </c>
      <c r="C16779" s="1">
        <v>1.0</v>
      </c>
      <c r="D16779" s="1" t="s">
        <v>130</v>
      </c>
      <c r="E16779" s="3">
        <v>43567.822222222225</v>
      </c>
      <c r="F16779" s="1" t="s">
        <v>23617</v>
      </c>
    </row>
    <row r="16780">
      <c r="A16780" s="1">
        <v>311702.0</v>
      </c>
      <c r="B16780" s="1" t="s">
        <v>55</v>
      </c>
      <c r="C16780" s="1">
        <v>1.0</v>
      </c>
      <c r="D16780" s="1" t="s">
        <v>56</v>
      </c>
      <c r="E16780" s="1" t="s">
        <v>23618</v>
      </c>
      <c r="F16780" s="1" t="s">
        <v>23619</v>
      </c>
    </row>
    <row r="16781">
      <c r="A16781" s="1">
        <v>311703.0</v>
      </c>
      <c r="B16781" s="1" t="s">
        <v>65</v>
      </c>
      <c r="C16781" s="1">
        <v>1.0</v>
      </c>
      <c r="D16781" s="1">
        <v>150.0</v>
      </c>
      <c r="E16781" s="3">
        <v>43536.60208333333</v>
      </c>
      <c r="F16781" s="1" t="s">
        <v>23620</v>
      </c>
    </row>
    <row r="16782">
      <c r="A16782" s="1">
        <v>311704.0</v>
      </c>
      <c r="B16782" s="1" t="s">
        <v>85</v>
      </c>
      <c r="C16782" s="1">
        <v>1.0</v>
      </c>
      <c r="D16782" s="1">
        <v>400.0</v>
      </c>
      <c r="E16782" s="1" t="s">
        <v>23621</v>
      </c>
      <c r="F16782" s="1" t="s">
        <v>23622</v>
      </c>
    </row>
    <row r="16783">
      <c r="A16783" s="1">
        <v>311704.0</v>
      </c>
      <c r="B16783" s="1" t="s">
        <v>13</v>
      </c>
      <c r="C16783" s="1">
        <v>1.0</v>
      </c>
      <c r="D16783" s="1" t="s">
        <v>14</v>
      </c>
      <c r="E16783" s="1" t="s">
        <v>23621</v>
      </c>
      <c r="F16783" s="1" t="s">
        <v>23622</v>
      </c>
    </row>
    <row r="16784">
      <c r="A16784" s="1">
        <v>311705.0</v>
      </c>
      <c r="B16784" s="1" t="s">
        <v>49</v>
      </c>
      <c r="C16784" s="1">
        <v>1.0</v>
      </c>
      <c r="D16784" s="1" t="s">
        <v>50</v>
      </c>
      <c r="E16784" s="1" t="s">
        <v>20052</v>
      </c>
      <c r="F16784" s="1" t="s">
        <v>23623</v>
      </c>
    </row>
    <row r="16785">
      <c r="A16785" s="1">
        <v>311706.0</v>
      </c>
      <c r="B16785" s="1" t="s">
        <v>55</v>
      </c>
      <c r="C16785" s="1">
        <v>1.0</v>
      </c>
      <c r="D16785" s="1" t="s">
        <v>56</v>
      </c>
      <c r="E16785" s="2">
        <v>43781.447222222225</v>
      </c>
      <c r="F16785" s="1" t="s">
        <v>23624</v>
      </c>
    </row>
    <row r="16786">
      <c r="A16786" s="1">
        <v>311707.0</v>
      </c>
      <c r="B16786" s="1" t="s">
        <v>250</v>
      </c>
      <c r="C16786" s="1">
        <v>1.0</v>
      </c>
      <c r="D16786" s="1" t="s">
        <v>251</v>
      </c>
      <c r="E16786" s="1" t="s">
        <v>23625</v>
      </c>
      <c r="F16786" s="1" t="s">
        <v>23626</v>
      </c>
    </row>
    <row r="16787">
      <c r="A16787" s="1">
        <v>311708.0</v>
      </c>
      <c r="B16787" s="1" t="s">
        <v>49</v>
      </c>
      <c r="C16787" s="1">
        <v>1.0</v>
      </c>
      <c r="D16787" s="1" t="s">
        <v>50</v>
      </c>
      <c r="E16787" s="1" t="s">
        <v>12641</v>
      </c>
      <c r="F16787" s="1" t="s">
        <v>23627</v>
      </c>
    </row>
    <row r="16788">
      <c r="A16788" s="1">
        <v>311709.0</v>
      </c>
      <c r="B16788" s="1" t="s">
        <v>22</v>
      </c>
      <c r="C16788" s="1">
        <v>2.0</v>
      </c>
      <c r="D16788" s="1" t="s">
        <v>23</v>
      </c>
      <c r="E16788" s="1" t="s">
        <v>14091</v>
      </c>
      <c r="F16788" s="1" t="s">
        <v>23628</v>
      </c>
    </row>
    <row r="16789">
      <c r="A16789" s="1" t="s">
        <v>0</v>
      </c>
      <c r="B16789" s="1" t="s">
        <v>1</v>
      </c>
      <c r="C16789" s="1" t="s">
        <v>2</v>
      </c>
      <c r="D16789" s="1" t="s">
        <v>3</v>
      </c>
      <c r="E16789" s="1" t="s">
        <v>4</v>
      </c>
      <c r="F16789" s="1" t="s">
        <v>5</v>
      </c>
    </row>
    <row r="16790">
      <c r="A16790" s="1">
        <v>311710.0</v>
      </c>
      <c r="B16790" s="1" t="s">
        <v>22</v>
      </c>
      <c r="C16790" s="1">
        <v>1.0</v>
      </c>
      <c r="D16790" s="1" t="s">
        <v>23</v>
      </c>
      <c r="E16790" s="1" t="s">
        <v>23629</v>
      </c>
      <c r="F16790" s="1" t="s">
        <v>23630</v>
      </c>
    </row>
    <row r="16791">
      <c r="A16791" s="1">
        <v>311711.0</v>
      </c>
      <c r="B16791" s="1" t="s">
        <v>55</v>
      </c>
      <c r="C16791" s="1">
        <v>1.0</v>
      </c>
      <c r="D16791" s="1" t="s">
        <v>56</v>
      </c>
      <c r="E16791" s="3">
        <v>43658.427083333336</v>
      </c>
      <c r="F16791" s="1" t="s">
        <v>23631</v>
      </c>
    </row>
    <row r="16792">
      <c r="A16792" s="1">
        <v>311712.0</v>
      </c>
      <c r="B16792" s="1" t="s">
        <v>34</v>
      </c>
      <c r="C16792" s="1">
        <v>3.0</v>
      </c>
      <c r="D16792" s="1" t="s">
        <v>35</v>
      </c>
      <c r="E16792" s="2">
        <v>43750.9125</v>
      </c>
      <c r="F16792" s="1" t="s">
        <v>23632</v>
      </c>
    </row>
    <row r="16793">
      <c r="A16793" s="1">
        <v>311713.0</v>
      </c>
      <c r="B16793" s="1" t="s">
        <v>13</v>
      </c>
      <c r="C16793" s="1">
        <v>1.0</v>
      </c>
      <c r="D16793" s="1" t="s">
        <v>14</v>
      </c>
      <c r="E16793" s="3">
        <v>43628.79375</v>
      </c>
      <c r="F16793" s="1" t="s">
        <v>23633</v>
      </c>
    </row>
    <row r="16794">
      <c r="A16794" s="1">
        <v>311714.0</v>
      </c>
      <c r="B16794" s="1" t="s">
        <v>30</v>
      </c>
      <c r="C16794" s="1">
        <v>1.0</v>
      </c>
      <c r="D16794" s="1" t="s">
        <v>31</v>
      </c>
      <c r="E16794" s="1" t="s">
        <v>23634</v>
      </c>
      <c r="F16794" s="1" t="s">
        <v>23635</v>
      </c>
    </row>
    <row r="16795">
      <c r="A16795" s="1">
        <v>311715.0</v>
      </c>
      <c r="B16795" s="1" t="s">
        <v>170</v>
      </c>
      <c r="C16795" s="1">
        <v>1.0</v>
      </c>
      <c r="D16795" s="1">
        <v>300.0</v>
      </c>
      <c r="E16795" s="1" t="s">
        <v>23636</v>
      </c>
      <c r="F16795" s="1" t="s">
        <v>17627</v>
      </c>
    </row>
    <row r="16796">
      <c r="A16796" s="1">
        <v>311715.0</v>
      </c>
      <c r="B16796" s="1" t="s">
        <v>34</v>
      </c>
      <c r="C16796" s="1">
        <v>1.0</v>
      </c>
      <c r="D16796" s="1" t="s">
        <v>35</v>
      </c>
      <c r="E16796" s="1" t="s">
        <v>23636</v>
      </c>
      <c r="F16796" s="1" t="s">
        <v>17627</v>
      </c>
    </row>
    <row r="16797">
      <c r="A16797" s="1">
        <v>311716.0</v>
      </c>
      <c r="B16797" s="1" t="s">
        <v>65</v>
      </c>
      <c r="C16797" s="1">
        <v>1.0</v>
      </c>
      <c r="D16797" s="1">
        <v>150.0</v>
      </c>
      <c r="E16797" s="3">
        <v>43536.97361111111</v>
      </c>
      <c r="F16797" s="1" t="s">
        <v>23637</v>
      </c>
    </row>
    <row r="16798">
      <c r="A16798" s="1">
        <v>311717.0</v>
      </c>
      <c r="B16798" s="1" t="s">
        <v>22</v>
      </c>
      <c r="C16798" s="1">
        <v>1.0</v>
      </c>
      <c r="D16798" s="1" t="s">
        <v>23</v>
      </c>
      <c r="E16798" s="1" t="s">
        <v>23638</v>
      </c>
      <c r="F16798" s="1" t="s">
        <v>23639</v>
      </c>
    </row>
    <row r="16799">
      <c r="A16799" s="1">
        <v>311717.0</v>
      </c>
      <c r="B16799" s="1" t="s">
        <v>113</v>
      </c>
      <c r="C16799" s="1">
        <v>1.0</v>
      </c>
      <c r="D16799" s="1">
        <v>700.0</v>
      </c>
      <c r="E16799" s="1" t="s">
        <v>23638</v>
      </c>
      <c r="F16799" s="1" t="s">
        <v>23639</v>
      </c>
    </row>
    <row r="16800">
      <c r="A16800" s="1">
        <v>311718.0</v>
      </c>
      <c r="B16800" s="1" t="s">
        <v>170</v>
      </c>
      <c r="C16800" s="1">
        <v>1.0</v>
      </c>
      <c r="D16800" s="1">
        <v>300.0</v>
      </c>
      <c r="E16800" s="1" t="s">
        <v>23640</v>
      </c>
      <c r="F16800" s="1" t="s">
        <v>23641</v>
      </c>
    </row>
    <row r="16801">
      <c r="A16801" s="1">
        <v>311719.0</v>
      </c>
      <c r="B16801" s="1" t="s">
        <v>22</v>
      </c>
      <c r="C16801" s="1">
        <v>2.0</v>
      </c>
      <c r="D16801" s="1" t="s">
        <v>23</v>
      </c>
      <c r="E16801" s="3">
        <v>43720.8625</v>
      </c>
      <c r="F16801" s="1" t="s">
        <v>23642</v>
      </c>
    </row>
    <row r="16802">
      <c r="A16802" s="1">
        <v>311720.0</v>
      </c>
      <c r="B16802" s="1" t="s">
        <v>34</v>
      </c>
      <c r="C16802" s="1">
        <v>1.0</v>
      </c>
      <c r="D16802" s="1" t="s">
        <v>35</v>
      </c>
      <c r="E16802" s="3">
        <v>43689.61875</v>
      </c>
      <c r="F16802" s="1" t="s">
        <v>23643</v>
      </c>
    </row>
    <row r="16803">
      <c r="A16803" s="1">
        <v>311721.0</v>
      </c>
      <c r="B16803" s="1" t="s">
        <v>13</v>
      </c>
      <c r="C16803" s="1">
        <v>1.0</v>
      </c>
      <c r="D16803" s="1" t="s">
        <v>14</v>
      </c>
      <c r="E16803" s="1" t="s">
        <v>23644</v>
      </c>
      <c r="F16803" s="1" t="s">
        <v>23645</v>
      </c>
    </row>
    <row r="16804">
      <c r="A16804" s="1">
        <v>311722.0</v>
      </c>
      <c r="B16804" s="1" t="s">
        <v>13</v>
      </c>
      <c r="C16804" s="1">
        <v>1.0</v>
      </c>
      <c r="D16804" s="1" t="s">
        <v>14</v>
      </c>
      <c r="E16804" s="1" t="s">
        <v>23646</v>
      </c>
      <c r="F16804" s="1" t="s">
        <v>23647</v>
      </c>
    </row>
    <row r="16805">
      <c r="A16805" s="1">
        <v>311723.0</v>
      </c>
      <c r="B16805" s="1" t="s">
        <v>40</v>
      </c>
      <c r="C16805" s="1">
        <v>1.0</v>
      </c>
      <c r="D16805" s="1" t="s">
        <v>41</v>
      </c>
      <c r="E16805" s="3">
        <v>43536.506944444445</v>
      </c>
      <c r="F16805" s="1" t="s">
        <v>23648</v>
      </c>
    </row>
    <row r="16806">
      <c r="A16806" s="1">
        <v>311724.0</v>
      </c>
      <c r="B16806" s="1" t="s">
        <v>55</v>
      </c>
      <c r="C16806" s="1">
        <v>1.0</v>
      </c>
      <c r="D16806" s="1" t="s">
        <v>56</v>
      </c>
      <c r="E16806" s="1" t="s">
        <v>16444</v>
      </c>
      <c r="F16806" s="1" t="s">
        <v>23649</v>
      </c>
    </row>
    <row r="16807">
      <c r="A16807" s="1">
        <v>311725.0</v>
      </c>
      <c r="B16807" s="1" t="s">
        <v>30</v>
      </c>
      <c r="C16807" s="1">
        <v>1.0</v>
      </c>
      <c r="D16807" s="1" t="s">
        <v>31</v>
      </c>
      <c r="E16807" s="1" t="s">
        <v>23650</v>
      </c>
      <c r="F16807" s="1" t="s">
        <v>23651</v>
      </c>
    </row>
    <row r="16808">
      <c r="A16808" s="1">
        <v>311726.0</v>
      </c>
      <c r="B16808" s="1" t="s">
        <v>13</v>
      </c>
      <c r="C16808" s="1">
        <v>1.0</v>
      </c>
      <c r="D16808" s="1" t="s">
        <v>14</v>
      </c>
      <c r="E16808" s="2">
        <v>43750.92986111111</v>
      </c>
      <c r="F16808" s="1" t="s">
        <v>23652</v>
      </c>
    </row>
    <row r="16809">
      <c r="A16809" s="1">
        <v>311727.0</v>
      </c>
      <c r="B16809" s="1" t="s">
        <v>52</v>
      </c>
      <c r="C16809" s="1">
        <v>1.0</v>
      </c>
      <c r="D16809" s="1">
        <v>600.0</v>
      </c>
      <c r="E16809" s="1" t="s">
        <v>23653</v>
      </c>
      <c r="F16809" s="1" t="s">
        <v>23654</v>
      </c>
    </row>
    <row r="16810">
      <c r="A16810" s="1">
        <v>311727.0</v>
      </c>
      <c r="B16810" s="1" t="s">
        <v>13</v>
      </c>
      <c r="C16810" s="1">
        <v>1.0</v>
      </c>
      <c r="D16810" s="1" t="s">
        <v>14</v>
      </c>
      <c r="E16810" s="1" t="s">
        <v>23653</v>
      </c>
      <c r="F16810" s="1" t="s">
        <v>23654</v>
      </c>
    </row>
    <row r="16811">
      <c r="A16811" s="1">
        <v>311727.0</v>
      </c>
      <c r="B16811" s="1" t="s">
        <v>55</v>
      </c>
      <c r="C16811" s="1">
        <v>1.0</v>
      </c>
      <c r="D16811" s="1" t="s">
        <v>56</v>
      </c>
      <c r="E16811" s="1" t="s">
        <v>23653</v>
      </c>
      <c r="F16811" s="1" t="s">
        <v>23654</v>
      </c>
    </row>
    <row r="16812">
      <c r="A16812" s="1">
        <v>311728.0</v>
      </c>
      <c r="B16812" s="1" t="s">
        <v>65</v>
      </c>
      <c r="C16812" s="1">
        <v>1.0</v>
      </c>
      <c r="D16812" s="1">
        <v>150.0</v>
      </c>
      <c r="E16812" s="1" t="s">
        <v>23655</v>
      </c>
      <c r="F16812" s="1" t="s">
        <v>23656</v>
      </c>
    </row>
    <row r="16813">
      <c r="A16813" s="1">
        <v>311729.0</v>
      </c>
      <c r="B16813" s="1" t="s">
        <v>49</v>
      </c>
      <c r="C16813" s="1">
        <v>1.0</v>
      </c>
      <c r="D16813" s="1" t="s">
        <v>50</v>
      </c>
      <c r="E16813" s="1" t="s">
        <v>23657</v>
      </c>
      <c r="F16813" s="1" t="s">
        <v>23658</v>
      </c>
    </row>
    <row r="16814">
      <c r="A16814" s="1">
        <v>311730.0</v>
      </c>
      <c r="B16814" s="1" t="s">
        <v>16</v>
      </c>
      <c r="C16814" s="1">
        <v>1.0</v>
      </c>
      <c r="D16814" s="1" t="s">
        <v>17</v>
      </c>
      <c r="E16814" s="1" t="s">
        <v>4497</v>
      </c>
      <c r="F16814" s="1" t="s">
        <v>23659</v>
      </c>
    </row>
    <row r="16815">
      <c r="A16815" s="1">
        <v>311731.0</v>
      </c>
      <c r="B16815" s="1" t="s">
        <v>16</v>
      </c>
      <c r="C16815" s="1">
        <v>1.0</v>
      </c>
      <c r="D16815" s="1" t="s">
        <v>17</v>
      </c>
      <c r="E16815" s="1" t="s">
        <v>23660</v>
      </c>
      <c r="F16815" s="1" t="s">
        <v>23661</v>
      </c>
    </row>
    <row r="16816">
      <c r="A16816" s="1">
        <v>311732.0</v>
      </c>
      <c r="B16816" s="1" t="s">
        <v>40</v>
      </c>
      <c r="C16816" s="1">
        <v>1.0</v>
      </c>
      <c r="D16816" s="1" t="s">
        <v>41</v>
      </c>
      <c r="E16816" s="3">
        <v>43477.38125</v>
      </c>
      <c r="F16816" s="1" t="s">
        <v>23662</v>
      </c>
    </row>
    <row r="16817">
      <c r="A16817" s="1">
        <v>311733.0</v>
      </c>
      <c r="B16817" s="1" t="s">
        <v>6</v>
      </c>
      <c r="C16817" s="1">
        <v>1.0</v>
      </c>
      <c r="D16817" s="1">
        <v>1700.0</v>
      </c>
      <c r="E16817" s="1" t="s">
        <v>3469</v>
      </c>
      <c r="F16817" s="1" t="s">
        <v>23663</v>
      </c>
    </row>
    <row r="16818">
      <c r="A16818" s="1">
        <v>311734.0</v>
      </c>
      <c r="B16818" s="1" t="s">
        <v>34</v>
      </c>
      <c r="C16818" s="1">
        <v>1.0</v>
      </c>
      <c r="D16818" s="1" t="s">
        <v>35</v>
      </c>
      <c r="E16818" s="1" t="s">
        <v>23664</v>
      </c>
      <c r="F16818" s="1" t="s">
        <v>23665</v>
      </c>
    </row>
    <row r="16819">
      <c r="A16819" s="1">
        <v>311735.0</v>
      </c>
      <c r="B16819" s="1" t="s">
        <v>13</v>
      </c>
      <c r="C16819" s="1">
        <v>1.0</v>
      </c>
      <c r="D16819" s="1" t="s">
        <v>14</v>
      </c>
      <c r="E16819" s="1" t="s">
        <v>23666</v>
      </c>
      <c r="F16819" s="1" t="s">
        <v>23667</v>
      </c>
    </row>
    <row r="16820">
      <c r="A16820" s="1">
        <v>311736.0</v>
      </c>
      <c r="B16820" s="1" t="s">
        <v>30</v>
      </c>
      <c r="C16820" s="1">
        <v>1.0</v>
      </c>
      <c r="D16820" s="1" t="s">
        <v>31</v>
      </c>
      <c r="E16820" s="1" t="s">
        <v>23668</v>
      </c>
      <c r="F16820" s="1" t="s">
        <v>23669</v>
      </c>
    </row>
    <row r="16821">
      <c r="A16821" s="1">
        <v>311737.0</v>
      </c>
      <c r="B16821" s="1" t="s">
        <v>34</v>
      </c>
      <c r="C16821" s="1">
        <v>1.0</v>
      </c>
      <c r="D16821" s="1" t="s">
        <v>35</v>
      </c>
      <c r="E16821" s="3">
        <v>43628.83819444444</v>
      </c>
      <c r="F16821" s="1" t="s">
        <v>23670</v>
      </c>
    </row>
    <row r="16822">
      <c r="A16822" s="1">
        <v>311738.0</v>
      </c>
      <c r="B16822" s="1" t="s">
        <v>13</v>
      </c>
      <c r="C16822" s="1">
        <v>1.0</v>
      </c>
      <c r="D16822" s="1" t="s">
        <v>14</v>
      </c>
      <c r="E16822" s="1" t="s">
        <v>5286</v>
      </c>
      <c r="F16822" s="1" t="s">
        <v>23671</v>
      </c>
    </row>
    <row r="16823">
      <c r="A16823" s="1">
        <v>311739.0</v>
      </c>
      <c r="B16823" s="1" t="s">
        <v>34</v>
      </c>
      <c r="C16823" s="1">
        <v>1.0</v>
      </c>
      <c r="D16823" s="1" t="s">
        <v>35</v>
      </c>
      <c r="E16823" s="1" t="s">
        <v>23672</v>
      </c>
      <c r="F16823" s="1" t="s">
        <v>23673</v>
      </c>
    </row>
    <row r="16824">
      <c r="A16824" s="1">
        <v>311740.0</v>
      </c>
      <c r="B16824" s="1" t="s">
        <v>22</v>
      </c>
      <c r="C16824" s="1">
        <v>1.0</v>
      </c>
      <c r="D16824" s="1" t="s">
        <v>23</v>
      </c>
      <c r="E16824" s="1" t="s">
        <v>6859</v>
      </c>
      <c r="F16824" s="1" t="s">
        <v>23674</v>
      </c>
    </row>
    <row r="16825">
      <c r="A16825" s="1">
        <v>311741.0</v>
      </c>
      <c r="B16825" s="1" t="s">
        <v>22</v>
      </c>
      <c r="C16825" s="1">
        <v>1.0</v>
      </c>
      <c r="D16825" s="1" t="s">
        <v>23</v>
      </c>
      <c r="E16825" s="3">
        <v>43720.058333333334</v>
      </c>
      <c r="F16825" s="1" t="s">
        <v>23675</v>
      </c>
    </row>
    <row r="16826">
      <c r="A16826" s="1">
        <v>311742.0</v>
      </c>
      <c r="B16826" s="1" t="s">
        <v>22</v>
      </c>
      <c r="C16826" s="1">
        <v>4.0</v>
      </c>
      <c r="D16826" s="1" t="s">
        <v>23</v>
      </c>
      <c r="E16826" s="3">
        <v>43508.864583333336</v>
      </c>
      <c r="F16826" s="1" t="s">
        <v>23676</v>
      </c>
    </row>
    <row r="16827">
      <c r="A16827" s="1">
        <v>311743.0</v>
      </c>
      <c r="B16827" s="1" t="s">
        <v>22</v>
      </c>
      <c r="C16827" s="1">
        <v>3.0</v>
      </c>
      <c r="D16827" s="1" t="s">
        <v>23</v>
      </c>
      <c r="E16827" s="3">
        <v>43477.59027777778</v>
      </c>
      <c r="F16827" s="1" t="s">
        <v>23677</v>
      </c>
    </row>
    <row r="16828">
      <c r="A16828" s="1">
        <v>311744.0</v>
      </c>
      <c r="B16828" s="1" t="s">
        <v>55</v>
      </c>
      <c r="C16828" s="1">
        <v>1.0</v>
      </c>
      <c r="D16828" s="1" t="s">
        <v>56</v>
      </c>
      <c r="E16828" s="1" t="s">
        <v>12388</v>
      </c>
      <c r="F16828" s="1" t="s">
        <v>21557</v>
      </c>
    </row>
    <row r="16829">
      <c r="A16829" s="1">
        <v>311745.0</v>
      </c>
      <c r="B16829" s="1" t="s">
        <v>52</v>
      </c>
      <c r="C16829" s="1">
        <v>1.0</v>
      </c>
      <c r="D16829" s="1">
        <v>600.0</v>
      </c>
      <c r="E16829" s="3">
        <v>43658.38680555556</v>
      </c>
      <c r="F16829" s="1" t="s">
        <v>23678</v>
      </c>
    </row>
    <row r="16830">
      <c r="A16830" s="1">
        <v>311745.0</v>
      </c>
      <c r="B16830" s="1" t="s">
        <v>13</v>
      </c>
      <c r="C16830" s="1">
        <v>1.0</v>
      </c>
      <c r="D16830" s="1" t="s">
        <v>14</v>
      </c>
      <c r="E16830" s="3">
        <v>43658.38680555556</v>
      </c>
      <c r="F16830" s="1" t="s">
        <v>23678</v>
      </c>
    </row>
    <row r="16831">
      <c r="A16831" s="1">
        <v>311746.0</v>
      </c>
      <c r="B16831" s="1" t="s">
        <v>13</v>
      </c>
      <c r="C16831" s="1">
        <v>1.0</v>
      </c>
      <c r="D16831" s="1" t="s">
        <v>14</v>
      </c>
      <c r="E16831" s="1" t="s">
        <v>4603</v>
      </c>
      <c r="F16831" s="1" t="s">
        <v>23679</v>
      </c>
    </row>
    <row r="16832">
      <c r="A16832" s="1">
        <v>311747.0</v>
      </c>
      <c r="B16832" s="1" t="s">
        <v>40</v>
      </c>
      <c r="C16832" s="1">
        <v>1.0</v>
      </c>
      <c r="D16832" s="1" t="s">
        <v>41</v>
      </c>
      <c r="E16832" s="3">
        <v>43720.68263888889</v>
      </c>
      <c r="F16832" s="1" t="s">
        <v>23680</v>
      </c>
    </row>
    <row r="16833">
      <c r="A16833" s="1">
        <v>311748.0</v>
      </c>
      <c r="B16833" s="1" t="s">
        <v>13</v>
      </c>
      <c r="C16833" s="1">
        <v>1.0</v>
      </c>
      <c r="D16833" s="1" t="s">
        <v>14</v>
      </c>
      <c r="E16833" s="1" t="s">
        <v>21434</v>
      </c>
      <c r="F16833" s="1" t="s">
        <v>23681</v>
      </c>
    </row>
    <row r="16834">
      <c r="A16834" s="1">
        <v>311749.0</v>
      </c>
      <c r="B16834" s="1" t="s">
        <v>13</v>
      </c>
      <c r="C16834" s="1">
        <v>1.0</v>
      </c>
      <c r="D16834" s="1" t="s">
        <v>14</v>
      </c>
      <c r="E16834" s="3">
        <v>43658.57847222222</v>
      </c>
      <c r="F16834" s="1" t="s">
        <v>23682</v>
      </c>
    </row>
    <row r="16835">
      <c r="A16835" s="1">
        <v>311750.0</v>
      </c>
      <c r="B16835" s="1" t="s">
        <v>13</v>
      </c>
      <c r="C16835" s="1">
        <v>1.0</v>
      </c>
      <c r="D16835" s="1" t="s">
        <v>14</v>
      </c>
      <c r="E16835" s="1" t="s">
        <v>23683</v>
      </c>
      <c r="F16835" s="1" t="s">
        <v>23684</v>
      </c>
    </row>
    <row r="16836">
      <c r="A16836" s="1">
        <v>311751.0</v>
      </c>
      <c r="B16836" s="1" t="s">
        <v>65</v>
      </c>
      <c r="C16836" s="1">
        <v>1.0</v>
      </c>
      <c r="D16836" s="1">
        <v>150.0</v>
      </c>
      <c r="E16836" s="1" t="s">
        <v>23685</v>
      </c>
      <c r="F16836" s="1" t="s">
        <v>23686</v>
      </c>
    </row>
    <row r="16837">
      <c r="A16837" s="1">
        <v>311752.0</v>
      </c>
      <c r="B16837" s="1" t="s">
        <v>34</v>
      </c>
      <c r="C16837" s="1">
        <v>1.0</v>
      </c>
      <c r="D16837" s="1" t="s">
        <v>35</v>
      </c>
      <c r="E16837" s="1" t="s">
        <v>23687</v>
      </c>
      <c r="F16837" s="1" t="s">
        <v>23688</v>
      </c>
    </row>
    <row r="16838">
      <c r="A16838" s="1">
        <v>311753.0</v>
      </c>
      <c r="B16838" s="1" t="s">
        <v>49</v>
      </c>
      <c r="C16838" s="1">
        <v>1.0</v>
      </c>
      <c r="D16838" s="1" t="s">
        <v>50</v>
      </c>
      <c r="E16838" s="1" t="s">
        <v>23689</v>
      </c>
      <c r="F16838" s="1" t="s">
        <v>23690</v>
      </c>
    </row>
    <row r="16839">
      <c r="A16839" s="1">
        <v>311754.0</v>
      </c>
      <c r="B16839" s="1" t="s">
        <v>170</v>
      </c>
      <c r="C16839" s="1">
        <v>1.0</v>
      </c>
      <c r="D16839" s="1">
        <v>300.0</v>
      </c>
      <c r="E16839" s="1" t="s">
        <v>23691</v>
      </c>
      <c r="F16839" s="1" t="s">
        <v>23692</v>
      </c>
    </row>
    <row r="16840">
      <c r="A16840" s="1">
        <v>311755.0</v>
      </c>
      <c r="B16840" s="1" t="s">
        <v>65</v>
      </c>
      <c r="C16840" s="1">
        <v>1.0</v>
      </c>
      <c r="D16840" s="1">
        <v>150.0</v>
      </c>
      <c r="E16840" s="3">
        <v>43689.36736111111</v>
      </c>
      <c r="F16840" s="1" t="s">
        <v>23693</v>
      </c>
    </row>
    <row r="16841">
      <c r="A16841" s="1">
        <v>311756.0</v>
      </c>
      <c r="B16841" s="1" t="s">
        <v>49</v>
      </c>
      <c r="C16841" s="1">
        <v>1.0</v>
      </c>
      <c r="D16841" s="1" t="s">
        <v>50</v>
      </c>
      <c r="E16841" s="2">
        <v>43811.05972222222</v>
      </c>
      <c r="F16841" s="1" t="s">
        <v>23694</v>
      </c>
    </row>
    <row r="16842">
      <c r="A16842" s="1">
        <v>311757.0</v>
      </c>
      <c r="B16842" s="1" t="s">
        <v>52</v>
      </c>
      <c r="C16842" s="1">
        <v>1.0</v>
      </c>
      <c r="D16842" s="1">
        <v>600.0</v>
      </c>
      <c r="E16842" s="2">
        <v>43781.41180555556</v>
      </c>
      <c r="F16842" s="1" t="s">
        <v>23695</v>
      </c>
    </row>
    <row r="16843">
      <c r="A16843" s="1">
        <v>311758.0</v>
      </c>
      <c r="B16843" s="1" t="s">
        <v>55</v>
      </c>
      <c r="C16843" s="1">
        <v>1.0</v>
      </c>
      <c r="D16843" s="1" t="s">
        <v>56</v>
      </c>
      <c r="E16843" s="1" t="s">
        <v>23696</v>
      </c>
      <c r="F16843" s="1" t="s">
        <v>23697</v>
      </c>
    </row>
    <row r="16844">
      <c r="A16844" s="1">
        <v>311759.0</v>
      </c>
      <c r="B16844" s="1" t="s">
        <v>16</v>
      </c>
      <c r="C16844" s="1">
        <v>1.0</v>
      </c>
      <c r="D16844" s="1" t="s">
        <v>17</v>
      </c>
      <c r="E16844" s="1" t="s">
        <v>23698</v>
      </c>
      <c r="F16844" s="1" t="s">
        <v>23699</v>
      </c>
    </row>
    <row r="16845">
      <c r="A16845" s="1">
        <v>311760.0</v>
      </c>
      <c r="B16845" s="1" t="s">
        <v>30</v>
      </c>
      <c r="C16845" s="1">
        <v>1.0</v>
      </c>
      <c r="D16845" s="1" t="s">
        <v>31</v>
      </c>
      <c r="E16845" s="1" t="s">
        <v>23700</v>
      </c>
      <c r="F16845" s="1" t="s">
        <v>23701</v>
      </c>
    </row>
    <row r="16846">
      <c r="A16846" s="1">
        <v>311761.0</v>
      </c>
      <c r="B16846" s="1" t="s">
        <v>118</v>
      </c>
      <c r="C16846" s="1">
        <v>1.0</v>
      </c>
      <c r="D16846" s="1" t="s">
        <v>119</v>
      </c>
      <c r="E16846" s="1" t="s">
        <v>23702</v>
      </c>
      <c r="F16846" s="1" t="s">
        <v>23703</v>
      </c>
    </row>
    <row r="16847">
      <c r="A16847" s="1">
        <v>311762.0</v>
      </c>
      <c r="B16847" s="1" t="s">
        <v>49</v>
      </c>
      <c r="C16847" s="1">
        <v>1.0</v>
      </c>
      <c r="D16847" s="1" t="s">
        <v>50</v>
      </c>
      <c r="E16847" s="3">
        <v>43508.6125</v>
      </c>
      <c r="F16847" s="1" t="s">
        <v>23704</v>
      </c>
    </row>
    <row r="16848">
      <c r="A16848" s="1">
        <v>311763.0</v>
      </c>
      <c r="B16848" s="1" t="s">
        <v>65</v>
      </c>
      <c r="C16848" s="1">
        <v>1.0</v>
      </c>
      <c r="D16848" s="1">
        <v>150.0</v>
      </c>
      <c r="E16848" s="2">
        <v>43750.92361111111</v>
      </c>
      <c r="F16848" s="1" t="s">
        <v>23705</v>
      </c>
    </row>
    <row r="16849">
      <c r="A16849" s="1">
        <v>311764.0</v>
      </c>
      <c r="B16849" s="1" t="s">
        <v>49</v>
      </c>
      <c r="C16849" s="1">
        <v>1.0</v>
      </c>
      <c r="D16849" s="1" t="s">
        <v>50</v>
      </c>
      <c r="E16849" s="2">
        <v>43811.41458333333</v>
      </c>
      <c r="F16849" s="1" t="s">
        <v>23706</v>
      </c>
    </row>
    <row r="16850">
      <c r="A16850" s="1">
        <v>311765.0</v>
      </c>
      <c r="B16850" s="1" t="s">
        <v>22</v>
      </c>
      <c r="C16850" s="1">
        <v>1.0</v>
      </c>
      <c r="D16850" s="1" t="s">
        <v>23</v>
      </c>
      <c r="E16850" s="3">
        <v>43508.6625</v>
      </c>
      <c r="F16850" s="1" t="s">
        <v>23707</v>
      </c>
    </row>
    <row r="16851">
      <c r="A16851" s="1">
        <v>311766.0</v>
      </c>
      <c r="B16851" s="1" t="s">
        <v>55</v>
      </c>
      <c r="C16851" s="1">
        <v>1.0</v>
      </c>
      <c r="D16851" s="1" t="s">
        <v>56</v>
      </c>
      <c r="E16851" s="2">
        <v>43811.95277777778</v>
      </c>
      <c r="F16851" s="1" t="s">
        <v>23708</v>
      </c>
    </row>
    <row r="16852">
      <c r="A16852" s="1">
        <v>311767.0</v>
      </c>
      <c r="B16852" s="1" t="s">
        <v>250</v>
      </c>
      <c r="C16852" s="1">
        <v>1.0</v>
      </c>
      <c r="D16852" s="1" t="s">
        <v>251</v>
      </c>
      <c r="E16852" s="3">
        <v>43658.55138888889</v>
      </c>
      <c r="F16852" s="1" t="s">
        <v>23709</v>
      </c>
    </row>
    <row r="16853">
      <c r="A16853" s="1">
        <v>311768.0</v>
      </c>
      <c r="B16853" s="1" t="s">
        <v>22</v>
      </c>
      <c r="C16853" s="1">
        <v>1.0</v>
      </c>
      <c r="D16853" s="1" t="s">
        <v>23</v>
      </c>
      <c r="E16853" s="3">
        <v>43720.79652777778</v>
      </c>
      <c r="F16853" s="1" t="s">
        <v>23710</v>
      </c>
    </row>
    <row r="16854">
      <c r="A16854" s="1">
        <v>311769.0</v>
      </c>
      <c r="B16854" s="1" t="s">
        <v>13</v>
      </c>
      <c r="C16854" s="1">
        <v>1.0</v>
      </c>
      <c r="D16854" s="1" t="s">
        <v>14</v>
      </c>
      <c r="E16854" s="1" t="s">
        <v>23711</v>
      </c>
      <c r="F16854" s="1" t="s">
        <v>23712</v>
      </c>
    </row>
    <row r="16855">
      <c r="A16855" s="1">
        <v>311770.0</v>
      </c>
      <c r="B16855" s="1" t="s">
        <v>13</v>
      </c>
      <c r="C16855" s="1">
        <v>1.0</v>
      </c>
      <c r="D16855" s="1" t="s">
        <v>14</v>
      </c>
      <c r="E16855" s="1" t="s">
        <v>23713</v>
      </c>
      <c r="F16855" s="1" t="s">
        <v>23714</v>
      </c>
    </row>
    <row r="16856">
      <c r="A16856" s="1">
        <v>311771.0</v>
      </c>
      <c r="B16856" s="1" t="s">
        <v>55</v>
      </c>
      <c r="C16856" s="1">
        <v>1.0</v>
      </c>
      <c r="D16856" s="1" t="s">
        <v>56</v>
      </c>
      <c r="E16856" s="3">
        <v>43567.35208333333</v>
      </c>
      <c r="F16856" s="1" t="s">
        <v>23715</v>
      </c>
    </row>
    <row r="16857">
      <c r="A16857" s="1">
        <v>311772.0</v>
      </c>
      <c r="B16857" s="1" t="s">
        <v>49</v>
      </c>
      <c r="C16857" s="1">
        <v>1.0</v>
      </c>
      <c r="D16857" s="1" t="s">
        <v>50</v>
      </c>
      <c r="E16857" s="2">
        <v>43781.44930555556</v>
      </c>
      <c r="F16857" s="1" t="s">
        <v>23716</v>
      </c>
    </row>
    <row r="16858">
      <c r="A16858" s="1">
        <v>311773.0</v>
      </c>
      <c r="B16858" s="1" t="s">
        <v>22</v>
      </c>
      <c r="C16858" s="1">
        <v>2.0</v>
      </c>
      <c r="D16858" s="1" t="s">
        <v>23</v>
      </c>
      <c r="E16858" s="1" t="s">
        <v>15847</v>
      </c>
      <c r="F16858" s="1" t="s">
        <v>23717</v>
      </c>
    </row>
    <row r="16859">
      <c r="A16859" s="1">
        <v>311774.0</v>
      </c>
      <c r="B16859" s="1" t="s">
        <v>250</v>
      </c>
      <c r="C16859" s="1">
        <v>1.0</v>
      </c>
      <c r="D16859" s="1" t="s">
        <v>251</v>
      </c>
      <c r="E16859" s="3">
        <v>43477.70763888889</v>
      </c>
      <c r="F16859" s="1" t="s">
        <v>23718</v>
      </c>
    </row>
    <row r="16860">
      <c r="A16860" s="1">
        <v>311775.0</v>
      </c>
      <c r="B16860" s="1" t="s">
        <v>65</v>
      </c>
      <c r="C16860" s="1">
        <v>1.0</v>
      </c>
      <c r="D16860" s="1">
        <v>150.0</v>
      </c>
      <c r="E16860" s="3">
        <v>43689.85972222222</v>
      </c>
      <c r="F16860" s="1" t="s">
        <v>23719</v>
      </c>
    </row>
    <row r="16861">
      <c r="A16861" s="1">
        <v>311776.0</v>
      </c>
      <c r="B16861" s="1" t="s">
        <v>129</v>
      </c>
      <c r="C16861" s="1">
        <v>1.0</v>
      </c>
      <c r="D16861" s="1" t="s">
        <v>130</v>
      </c>
      <c r="E16861" s="1" t="s">
        <v>18266</v>
      </c>
      <c r="F16861" s="1" t="s">
        <v>23720</v>
      </c>
    </row>
    <row r="16862">
      <c r="A16862" s="1">
        <v>311777.0</v>
      </c>
      <c r="B16862" s="1" t="s">
        <v>65</v>
      </c>
      <c r="C16862" s="1">
        <v>1.0</v>
      </c>
      <c r="D16862" s="1">
        <v>150.0</v>
      </c>
      <c r="E16862" s="3">
        <v>43477.55486111111</v>
      </c>
      <c r="F16862" s="1" t="s">
        <v>23721</v>
      </c>
    </row>
    <row r="16863">
      <c r="A16863" s="1">
        <v>311778.0</v>
      </c>
      <c r="B16863" s="1" t="s">
        <v>13</v>
      </c>
      <c r="C16863" s="1">
        <v>1.0</v>
      </c>
      <c r="D16863" s="1" t="s">
        <v>14</v>
      </c>
      <c r="E16863" s="3">
        <v>43658.84444444445</v>
      </c>
      <c r="F16863" s="1" t="s">
        <v>23722</v>
      </c>
    </row>
    <row r="16864">
      <c r="A16864" s="1">
        <v>311778.0</v>
      </c>
      <c r="B16864" s="1" t="s">
        <v>40</v>
      </c>
      <c r="C16864" s="1">
        <v>1.0</v>
      </c>
      <c r="D16864" s="1" t="s">
        <v>41</v>
      </c>
      <c r="E16864" s="3">
        <v>43658.84444444445</v>
      </c>
      <c r="F16864" s="1" t="s">
        <v>23722</v>
      </c>
    </row>
    <row r="16865">
      <c r="A16865" s="1">
        <v>311779.0</v>
      </c>
      <c r="B16865" s="1" t="s">
        <v>13</v>
      </c>
      <c r="C16865" s="1">
        <v>1.0</v>
      </c>
      <c r="D16865" s="1" t="s">
        <v>14</v>
      </c>
      <c r="E16865" s="1" t="s">
        <v>22997</v>
      </c>
      <c r="F16865" s="1" t="s">
        <v>23723</v>
      </c>
    </row>
    <row r="16866">
      <c r="A16866" s="1">
        <v>311780.0</v>
      </c>
      <c r="B16866" s="1" t="s">
        <v>16</v>
      </c>
      <c r="C16866" s="1">
        <v>1.0</v>
      </c>
      <c r="D16866" s="1" t="s">
        <v>17</v>
      </c>
      <c r="E16866" s="1" t="s">
        <v>23724</v>
      </c>
      <c r="F16866" s="1" t="s">
        <v>23725</v>
      </c>
    </row>
    <row r="16867">
      <c r="A16867" s="1">
        <v>311781.0</v>
      </c>
      <c r="B16867" s="1" t="s">
        <v>65</v>
      </c>
      <c r="C16867" s="1">
        <v>1.0</v>
      </c>
      <c r="D16867" s="1">
        <v>150.0</v>
      </c>
      <c r="E16867" s="1" t="s">
        <v>23726</v>
      </c>
      <c r="F16867" s="1" t="s">
        <v>23727</v>
      </c>
    </row>
    <row r="16868">
      <c r="A16868" s="1">
        <v>311782.0</v>
      </c>
      <c r="B16868" s="1" t="s">
        <v>13</v>
      </c>
      <c r="C16868" s="1">
        <v>2.0</v>
      </c>
      <c r="D16868" s="1" t="s">
        <v>14</v>
      </c>
      <c r="E16868" s="1" t="s">
        <v>23728</v>
      </c>
      <c r="F16868" s="1" t="s">
        <v>9404</v>
      </c>
    </row>
    <row r="16869">
      <c r="A16869" s="1">
        <v>311783.0</v>
      </c>
      <c r="B16869" s="1" t="s">
        <v>22</v>
      </c>
      <c r="C16869" s="1">
        <v>4.0</v>
      </c>
      <c r="D16869" s="1" t="s">
        <v>23</v>
      </c>
      <c r="E16869" s="1" t="s">
        <v>23528</v>
      </c>
      <c r="F16869" s="1" t="s">
        <v>23729</v>
      </c>
    </row>
    <row r="16870">
      <c r="A16870" s="1">
        <v>311784.0</v>
      </c>
      <c r="B16870" s="1" t="s">
        <v>30</v>
      </c>
      <c r="C16870" s="1">
        <v>1.0</v>
      </c>
      <c r="D16870" s="1" t="s">
        <v>31</v>
      </c>
      <c r="E16870" s="3">
        <v>43508.49930555555</v>
      </c>
      <c r="F16870" s="1" t="s">
        <v>23730</v>
      </c>
    </row>
    <row r="16871">
      <c r="A16871" s="1">
        <v>311785.0</v>
      </c>
      <c r="B16871" s="1" t="s">
        <v>34</v>
      </c>
      <c r="C16871" s="1">
        <v>3.0</v>
      </c>
      <c r="D16871" s="1" t="s">
        <v>35</v>
      </c>
      <c r="E16871" s="3">
        <v>43628.35208333333</v>
      </c>
      <c r="F16871" s="1" t="s">
        <v>23731</v>
      </c>
    </row>
    <row r="16872">
      <c r="A16872" s="1">
        <v>311786.0</v>
      </c>
      <c r="B16872" s="1" t="s">
        <v>13</v>
      </c>
      <c r="C16872" s="1">
        <v>2.0</v>
      </c>
      <c r="D16872" s="1" t="s">
        <v>14</v>
      </c>
      <c r="E16872" s="3">
        <v>43689.49652777778</v>
      </c>
      <c r="F16872" s="1" t="s">
        <v>20591</v>
      </c>
    </row>
    <row r="16873">
      <c r="A16873" s="1">
        <v>311787.0</v>
      </c>
      <c r="B16873" s="1" t="s">
        <v>34</v>
      </c>
      <c r="C16873" s="1">
        <v>1.0</v>
      </c>
      <c r="D16873" s="1" t="s">
        <v>35</v>
      </c>
      <c r="E16873" s="3">
        <v>43689.020833333336</v>
      </c>
      <c r="F16873" s="1" t="s">
        <v>23732</v>
      </c>
    </row>
    <row r="16874">
      <c r="A16874" s="1">
        <v>311788.0</v>
      </c>
      <c r="B16874" s="1" t="s">
        <v>34</v>
      </c>
      <c r="C16874" s="1">
        <v>1.0</v>
      </c>
      <c r="D16874" s="1" t="s">
        <v>35</v>
      </c>
      <c r="E16874" s="3">
        <v>43508.41875</v>
      </c>
      <c r="F16874" s="1" t="s">
        <v>23733</v>
      </c>
    </row>
    <row r="16875">
      <c r="A16875" s="1">
        <v>311789.0</v>
      </c>
      <c r="B16875" s="1" t="s">
        <v>250</v>
      </c>
      <c r="C16875" s="1">
        <v>1.0</v>
      </c>
      <c r="D16875" s="1" t="s">
        <v>251</v>
      </c>
      <c r="E16875" s="1" t="s">
        <v>18656</v>
      </c>
      <c r="F16875" s="1" t="s">
        <v>23734</v>
      </c>
    </row>
    <row r="16876">
      <c r="A16876" s="1">
        <v>311790.0</v>
      </c>
      <c r="B16876" s="1" t="s">
        <v>129</v>
      </c>
      <c r="C16876" s="1">
        <v>1.0</v>
      </c>
      <c r="D16876" s="1" t="s">
        <v>130</v>
      </c>
      <c r="E16876" s="1" t="s">
        <v>6235</v>
      </c>
      <c r="F16876" s="1" t="s">
        <v>23735</v>
      </c>
    </row>
    <row r="16877">
      <c r="A16877" s="1">
        <v>311791.0</v>
      </c>
      <c r="B16877" s="1" t="s">
        <v>13</v>
      </c>
      <c r="C16877" s="1">
        <v>1.0</v>
      </c>
      <c r="D16877" s="1" t="s">
        <v>14</v>
      </c>
      <c r="E16877" s="2">
        <v>43781.458333333336</v>
      </c>
      <c r="F16877" s="1" t="s">
        <v>23736</v>
      </c>
    </row>
    <row r="16878">
      <c r="A16878" s="1">
        <v>311792.0</v>
      </c>
      <c r="B16878" s="1" t="s">
        <v>30</v>
      </c>
      <c r="C16878" s="1">
        <v>1.0</v>
      </c>
      <c r="D16878" s="1" t="s">
        <v>31</v>
      </c>
      <c r="E16878" s="1" t="s">
        <v>22023</v>
      </c>
      <c r="F16878" s="1" t="s">
        <v>23737</v>
      </c>
    </row>
    <row r="16879">
      <c r="A16879" s="1">
        <v>311793.0</v>
      </c>
      <c r="B16879" s="1" t="s">
        <v>49</v>
      </c>
      <c r="C16879" s="1">
        <v>1.0</v>
      </c>
      <c r="D16879" s="1" t="s">
        <v>50</v>
      </c>
      <c r="E16879" s="3">
        <v>43689.51180555556</v>
      </c>
      <c r="F16879" s="1" t="s">
        <v>23738</v>
      </c>
    </row>
    <row r="16880">
      <c r="A16880" s="1">
        <v>311794.0</v>
      </c>
      <c r="B16880" s="1" t="s">
        <v>34</v>
      </c>
      <c r="C16880" s="1">
        <v>1.0</v>
      </c>
      <c r="D16880" s="1" t="s">
        <v>35</v>
      </c>
      <c r="E16880" s="2">
        <v>43811.470138888886</v>
      </c>
      <c r="F16880" s="1" t="s">
        <v>23739</v>
      </c>
    </row>
    <row r="16881">
      <c r="A16881" s="1">
        <v>311795.0</v>
      </c>
      <c r="B16881" s="1" t="s">
        <v>65</v>
      </c>
      <c r="C16881" s="1">
        <v>1.0</v>
      </c>
      <c r="D16881" s="1">
        <v>150.0</v>
      </c>
      <c r="E16881" s="1" t="s">
        <v>14306</v>
      </c>
      <c r="F16881" s="1" t="s">
        <v>23740</v>
      </c>
    </row>
    <row r="16882">
      <c r="A16882" s="1">
        <v>311796.0</v>
      </c>
      <c r="B16882" s="1" t="s">
        <v>52</v>
      </c>
      <c r="C16882" s="1">
        <v>1.0</v>
      </c>
      <c r="D16882" s="1">
        <v>600.0</v>
      </c>
      <c r="E16882" s="1" t="s">
        <v>23741</v>
      </c>
      <c r="F16882" s="1" t="s">
        <v>23742</v>
      </c>
    </row>
    <row r="16883">
      <c r="A16883" s="1">
        <v>311797.0</v>
      </c>
      <c r="B16883" s="1" t="s">
        <v>49</v>
      </c>
      <c r="C16883" s="1">
        <v>1.0</v>
      </c>
      <c r="D16883" s="1" t="s">
        <v>50</v>
      </c>
      <c r="E16883" s="3">
        <v>43536.51458333333</v>
      </c>
      <c r="F16883" s="1" t="s">
        <v>23743</v>
      </c>
    </row>
    <row r="16884">
      <c r="A16884" s="1">
        <v>311798.0</v>
      </c>
      <c r="B16884" s="1" t="s">
        <v>30</v>
      </c>
      <c r="C16884" s="1">
        <v>1.0</v>
      </c>
      <c r="D16884" s="1" t="s">
        <v>31</v>
      </c>
      <c r="E16884" s="1" t="s">
        <v>23744</v>
      </c>
      <c r="F16884" s="1" t="s">
        <v>23745</v>
      </c>
    </row>
    <row r="16885">
      <c r="A16885" s="1">
        <v>311799.0</v>
      </c>
      <c r="B16885" s="1" t="s">
        <v>22</v>
      </c>
      <c r="C16885" s="1">
        <v>1.0</v>
      </c>
      <c r="D16885" s="1" t="s">
        <v>23</v>
      </c>
      <c r="E16885" s="1" t="s">
        <v>23746</v>
      </c>
      <c r="F16885" s="1" t="s">
        <v>23747</v>
      </c>
    </row>
    <row r="16886">
      <c r="A16886" s="1">
        <v>311800.0</v>
      </c>
      <c r="B16886" s="1" t="s">
        <v>34</v>
      </c>
      <c r="C16886" s="1">
        <v>1.0</v>
      </c>
      <c r="D16886" s="1" t="s">
        <v>35</v>
      </c>
      <c r="E16886" s="1" t="s">
        <v>23748</v>
      </c>
      <c r="F16886" s="1" t="s">
        <v>23749</v>
      </c>
    </row>
    <row r="16887">
      <c r="A16887" s="1">
        <v>311801.0</v>
      </c>
      <c r="B16887" s="1" t="s">
        <v>34</v>
      </c>
      <c r="C16887" s="1">
        <v>1.0</v>
      </c>
      <c r="D16887" s="1" t="s">
        <v>35</v>
      </c>
      <c r="E16887" s="2">
        <v>43750.59166666667</v>
      </c>
      <c r="F16887" s="1" t="s">
        <v>23750</v>
      </c>
    </row>
    <row r="16888">
      <c r="A16888" s="1">
        <v>311802.0</v>
      </c>
      <c r="B16888" s="1" t="s">
        <v>22</v>
      </c>
      <c r="C16888" s="1">
        <v>1.0</v>
      </c>
      <c r="D16888" s="1" t="s">
        <v>23</v>
      </c>
      <c r="E16888" s="1" t="s">
        <v>12958</v>
      </c>
      <c r="F16888" s="1" t="s">
        <v>23751</v>
      </c>
    </row>
    <row r="16889">
      <c r="A16889" s="1">
        <v>311803.0</v>
      </c>
      <c r="B16889" s="1" t="s">
        <v>55</v>
      </c>
      <c r="C16889" s="1">
        <v>1.0</v>
      </c>
      <c r="D16889" s="1" t="s">
        <v>56</v>
      </c>
      <c r="E16889" s="1" t="s">
        <v>23752</v>
      </c>
      <c r="F16889" s="1" t="s">
        <v>23753</v>
      </c>
    </row>
    <row r="16890">
      <c r="A16890" s="1">
        <v>311804.0</v>
      </c>
      <c r="B16890" s="1" t="s">
        <v>55</v>
      </c>
      <c r="C16890" s="1">
        <v>1.0</v>
      </c>
      <c r="D16890" s="1" t="s">
        <v>56</v>
      </c>
      <c r="E16890" s="1" t="s">
        <v>23754</v>
      </c>
      <c r="F16890" s="1" t="s">
        <v>23755</v>
      </c>
    </row>
    <row r="16891">
      <c r="A16891" s="1">
        <v>311805.0</v>
      </c>
      <c r="B16891" s="1" t="s">
        <v>22</v>
      </c>
      <c r="C16891" s="1">
        <v>3.0</v>
      </c>
      <c r="D16891" s="1" t="s">
        <v>23</v>
      </c>
      <c r="E16891" s="3">
        <v>43597.51458333333</v>
      </c>
      <c r="F16891" s="1" t="s">
        <v>23756</v>
      </c>
    </row>
    <row r="16892">
      <c r="A16892" s="1">
        <v>311806.0</v>
      </c>
      <c r="B16892" s="1" t="s">
        <v>34</v>
      </c>
      <c r="C16892" s="1">
        <v>3.0</v>
      </c>
      <c r="D16892" s="1" t="s">
        <v>35</v>
      </c>
      <c r="E16892" s="3">
        <v>43508.66805555556</v>
      </c>
      <c r="F16892" s="1" t="s">
        <v>23757</v>
      </c>
    </row>
    <row r="16893">
      <c r="A16893" s="1">
        <v>311807.0</v>
      </c>
      <c r="B16893" s="1" t="s">
        <v>13</v>
      </c>
      <c r="C16893" s="1">
        <v>1.0</v>
      </c>
      <c r="D16893" s="1" t="s">
        <v>14</v>
      </c>
      <c r="E16893" s="1" t="s">
        <v>23758</v>
      </c>
      <c r="F16893" s="1" t="s">
        <v>23759</v>
      </c>
    </row>
    <row r="16894">
      <c r="A16894" s="1">
        <v>311808.0</v>
      </c>
      <c r="B16894" s="1" t="s">
        <v>13</v>
      </c>
      <c r="C16894" s="1">
        <v>1.0</v>
      </c>
      <c r="D16894" s="1" t="s">
        <v>14</v>
      </c>
      <c r="E16894" s="3">
        <v>43508.933333333334</v>
      </c>
      <c r="F16894" s="1" t="s">
        <v>23760</v>
      </c>
    </row>
    <row r="16895">
      <c r="A16895" s="1">
        <v>311809.0</v>
      </c>
      <c r="B16895" s="1" t="s">
        <v>55</v>
      </c>
      <c r="C16895" s="1">
        <v>1.0</v>
      </c>
      <c r="D16895" s="1" t="s">
        <v>56</v>
      </c>
      <c r="E16895" s="1" t="s">
        <v>23761</v>
      </c>
      <c r="F16895" s="1" t="s">
        <v>23762</v>
      </c>
    </row>
    <row r="16896">
      <c r="A16896" s="1">
        <v>311810.0</v>
      </c>
      <c r="B16896" s="1" t="s">
        <v>34</v>
      </c>
      <c r="C16896" s="1">
        <v>1.0</v>
      </c>
      <c r="D16896" s="1" t="s">
        <v>35</v>
      </c>
      <c r="E16896" s="1" t="s">
        <v>22182</v>
      </c>
      <c r="F16896" s="1" t="s">
        <v>23763</v>
      </c>
    </row>
    <row r="16897">
      <c r="A16897" s="1">
        <v>311811.0</v>
      </c>
      <c r="B16897" s="1" t="s">
        <v>118</v>
      </c>
      <c r="C16897" s="1">
        <v>1.0</v>
      </c>
      <c r="D16897" s="1" t="s">
        <v>119</v>
      </c>
      <c r="E16897" s="3">
        <v>43720.63611111111</v>
      </c>
      <c r="F16897" s="1" t="s">
        <v>23764</v>
      </c>
    </row>
    <row r="16898">
      <c r="A16898" s="1">
        <v>311812.0</v>
      </c>
      <c r="B16898" s="1" t="s">
        <v>30</v>
      </c>
      <c r="C16898" s="1">
        <v>1.0</v>
      </c>
      <c r="D16898" s="1" t="s">
        <v>31</v>
      </c>
      <c r="E16898" s="1" t="s">
        <v>23765</v>
      </c>
      <c r="F16898" s="1" t="s">
        <v>23766</v>
      </c>
    </row>
    <row r="16899">
      <c r="A16899" s="1">
        <v>311813.0</v>
      </c>
      <c r="B16899" s="1" t="s">
        <v>65</v>
      </c>
      <c r="C16899" s="1">
        <v>1.0</v>
      </c>
      <c r="D16899" s="1">
        <v>150.0</v>
      </c>
      <c r="E16899" s="3">
        <v>43628.78888888889</v>
      </c>
      <c r="F16899" s="1" t="s">
        <v>23767</v>
      </c>
    </row>
    <row r="16900">
      <c r="A16900" s="1">
        <v>311814.0</v>
      </c>
      <c r="B16900" s="1" t="s">
        <v>55</v>
      </c>
      <c r="C16900" s="1">
        <v>1.0</v>
      </c>
      <c r="D16900" s="1" t="s">
        <v>56</v>
      </c>
      <c r="E16900" s="3">
        <v>43658.72083333333</v>
      </c>
      <c r="F16900" s="1" t="s">
        <v>23768</v>
      </c>
    </row>
    <row r="16901">
      <c r="A16901" s="1">
        <v>311815.0</v>
      </c>
      <c r="B16901" s="1" t="s">
        <v>55</v>
      </c>
      <c r="C16901" s="1">
        <v>1.0</v>
      </c>
      <c r="D16901" s="1" t="s">
        <v>56</v>
      </c>
      <c r="E16901" s="1" t="s">
        <v>23769</v>
      </c>
      <c r="F16901" s="1" t="s">
        <v>23770</v>
      </c>
    </row>
    <row r="16902">
      <c r="A16902" s="1">
        <v>311816.0</v>
      </c>
      <c r="B16902" s="1" t="s">
        <v>250</v>
      </c>
      <c r="C16902" s="1">
        <v>1.0</v>
      </c>
      <c r="D16902" s="1" t="s">
        <v>251</v>
      </c>
      <c r="E16902" s="2">
        <v>43750.729166666664</v>
      </c>
      <c r="F16902" s="1" t="s">
        <v>23771</v>
      </c>
    </row>
    <row r="16903">
      <c r="A16903" s="1">
        <v>311817.0</v>
      </c>
      <c r="B16903" s="1" t="s">
        <v>129</v>
      </c>
      <c r="C16903" s="1">
        <v>1.0</v>
      </c>
      <c r="D16903" s="1" t="s">
        <v>130</v>
      </c>
      <c r="E16903" s="2">
        <v>43750.41736111111</v>
      </c>
      <c r="F16903" s="1" t="s">
        <v>23772</v>
      </c>
    </row>
    <row r="16904">
      <c r="A16904" s="1">
        <v>311818.0</v>
      </c>
      <c r="B16904" s="1" t="s">
        <v>250</v>
      </c>
      <c r="C16904" s="1">
        <v>1.0</v>
      </c>
      <c r="D16904" s="1" t="s">
        <v>251</v>
      </c>
      <c r="E16904" s="1" t="s">
        <v>17210</v>
      </c>
      <c r="F16904" s="1" t="s">
        <v>23773</v>
      </c>
    </row>
    <row r="16905">
      <c r="A16905" s="1">
        <v>311819.0</v>
      </c>
      <c r="B16905" s="1" t="s">
        <v>65</v>
      </c>
      <c r="C16905" s="1">
        <v>1.0</v>
      </c>
      <c r="D16905" s="1">
        <v>150.0</v>
      </c>
      <c r="E16905" s="3">
        <v>43628.33125</v>
      </c>
      <c r="F16905" s="1" t="s">
        <v>23774</v>
      </c>
    </row>
    <row r="16906">
      <c r="A16906" s="1">
        <v>311820.0</v>
      </c>
      <c r="B16906" s="1" t="s">
        <v>13</v>
      </c>
      <c r="C16906" s="1">
        <v>1.0</v>
      </c>
      <c r="D16906" s="1" t="s">
        <v>14</v>
      </c>
      <c r="E16906" s="1" t="s">
        <v>19090</v>
      </c>
      <c r="F16906" s="1" t="s">
        <v>23775</v>
      </c>
    </row>
    <row r="16907">
      <c r="A16907" s="1">
        <v>311821.0</v>
      </c>
      <c r="B16907" s="1" t="s">
        <v>55</v>
      </c>
      <c r="C16907" s="1">
        <v>1.0</v>
      </c>
      <c r="D16907" s="1" t="s">
        <v>56</v>
      </c>
      <c r="E16907" s="2">
        <v>43750.92638888889</v>
      </c>
      <c r="F16907" s="1" t="s">
        <v>23776</v>
      </c>
    </row>
    <row r="16908">
      <c r="A16908" s="1">
        <v>311822.0</v>
      </c>
      <c r="B16908" s="1" t="s">
        <v>6</v>
      </c>
      <c r="C16908" s="1">
        <v>1.0</v>
      </c>
      <c r="D16908" s="1">
        <v>1700.0</v>
      </c>
      <c r="E16908" s="1" t="s">
        <v>23777</v>
      </c>
      <c r="F16908" s="1" t="s">
        <v>23778</v>
      </c>
    </row>
    <row r="16909">
      <c r="A16909" s="1">
        <v>311823.0</v>
      </c>
      <c r="B16909" s="1" t="s">
        <v>55</v>
      </c>
      <c r="C16909" s="1">
        <v>1.0</v>
      </c>
      <c r="D16909" s="1" t="s">
        <v>56</v>
      </c>
      <c r="E16909" s="1" t="s">
        <v>23779</v>
      </c>
      <c r="F16909" s="1" t="s">
        <v>23780</v>
      </c>
    </row>
    <row r="16910">
      <c r="A16910" s="1">
        <v>311824.0</v>
      </c>
      <c r="B16910" s="1" t="s">
        <v>55</v>
      </c>
      <c r="C16910" s="1">
        <v>1.0</v>
      </c>
      <c r="D16910" s="1" t="s">
        <v>56</v>
      </c>
      <c r="E16910" s="2">
        <v>43811.55694444444</v>
      </c>
      <c r="F16910" s="1" t="s">
        <v>23781</v>
      </c>
    </row>
    <row r="16911">
      <c r="A16911" s="1">
        <v>311825.0</v>
      </c>
      <c r="B16911" s="1" t="s">
        <v>30</v>
      </c>
      <c r="C16911" s="1">
        <v>1.0</v>
      </c>
      <c r="D16911" s="1" t="s">
        <v>31</v>
      </c>
      <c r="E16911" s="1" t="s">
        <v>23782</v>
      </c>
      <c r="F16911" s="1" t="s">
        <v>23783</v>
      </c>
    </row>
    <row r="16912">
      <c r="A16912" s="1">
        <v>311826.0</v>
      </c>
      <c r="B16912" s="1" t="s">
        <v>55</v>
      </c>
      <c r="C16912" s="1">
        <v>1.0</v>
      </c>
      <c r="D16912" s="1" t="s">
        <v>56</v>
      </c>
      <c r="E16912" s="2">
        <v>43750.71319444444</v>
      </c>
      <c r="F16912" s="1" t="s">
        <v>23784</v>
      </c>
    </row>
    <row r="16913">
      <c r="A16913" s="1">
        <v>311827.0</v>
      </c>
      <c r="B16913" s="1" t="s">
        <v>55</v>
      </c>
      <c r="C16913" s="1">
        <v>1.0</v>
      </c>
      <c r="D16913" s="1" t="s">
        <v>56</v>
      </c>
      <c r="E16913" s="3">
        <v>43508.54236111111</v>
      </c>
      <c r="F16913" s="1" t="s">
        <v>23785</v>
      </c>
    </row>
    <row r="16914">
      <c r="A16914" s="1">
        <v>311828.0</v>
      </c>
      <c r="B16914" s="1" t="s">
        <v>250</v>
      </c>
      <c r="C16914" s="1">
        <v>1.0</v>
      </c>
      <c r="D16914" s="1" t="s">
        <v>251</v>
      </c>
      <c r="E16914" s="1" t="s">
        <v>23786</v>
      </c>
      <c r="F16914" s="1" t="s">
        <v>23787</v>
      </c>
    </row>
    <row r="16915">
      <c r="A16915" s="1">
        <v>311829.0</v>
      </c>
      <c r="B16915" s="1" t="s">
        <v>52</v>
      </c>
      <c r="C16915" s="1">
        <v>1.0</v>
      </c>
      <c r="D16915" s="1">
        <v>600.0</v>
      </c>
      <c r="E16915" s="2">
        <v>43750.58819444444</v>
      </c>
      <c r="F16915" s="1" t="s">
        <v>23788</v>
      </c>
    </row>
    <row r="16916">
      <c r="A16916" s="1">
        <v>311830.0</v>
      </c>
      <c r="B16916" s="1" t="s">
        <v>34</v>
      </c>
      <c r="C16916" s="1">
        <v>3.0</v>
      </c>
      <c r="D16916" s="1" t="s">
        <v>35</v>
      </c>
      <c r="E16916" s="1" t="s">
        <v>23789</v>
      </c>
      <c r="F16916" s="1" t="s">
        <v>23790</v>
      </c>
    </row>
    <row r="16917">
      <c r="A16917" s="1">
        <v>311831.0</v>
      </c>
      <c r="B16917" s="1" t="s">
        <v>65</v>
      </c>
      <c r="C16917" s="1">
        <v>1.0</v>
      </c>
      <c r="D16917" s="1">
        <v>150.0</v>
      </c>
      <c r="E16917" s="1" t="s">
        <v>23791</v>
      </c>
      <c r="F16917" s="1" t="s">
        <v>23792</v>
      </c>
    </row>
    <row r="16918">
      <c r="A16918" s="1">
        <v>311832.0</v>
      </c>
      <c r="B16918" s="1" t="s">
        <v>16</v>
      </c>
      <c r="C16918" s="1">
        <v>1.0</v>
      </c>
      <c r="D16918" s="1" t="s">
        <v>17</v>
      </c>
      <c r="E16918" s="3">
        <v>43720.936111111114</v>
      </c>
      <c r="F16918" s="1" t="s">
        <v>23793</v>
      </c>
    </row>
    <row r="16919">
      <c r="A16919" s="1">
        <v>311833.0</v>
      </c>
      <c r="B16919" s="1" t="s">
        <v>55</v>
      </c>
      <c r="C16919" s="1">
        <v>2.0</v>
      </c>
      <c r="D16919" s="1" t="s">
        <v>56</v>
      </c>
      <c r="E16919" s="1" t="s">
        <v>18269</v>
      </c>
      <c r="F16919" s="1" t="s">
        <v>23794</v>
      </c>
    </row>
    <row r="16920">
      <c r="A16920" s="1">
        <v>311834.0</v>
      </c>
      <c r="B16920" s="1" t="s">
        <v>34</v>
      </c>
      <c r="C16920" s="1">
        <v>2.0</v>
      </c>
      <c r="D16920" s="1" t="s">
        <v>35</v>
      </c>
      <c r="E16920" s="2">
        <v>43811.77569444444</v>
      </c>
      <c r="F16920" s="1" t="s">
        <v>23795</v>
      </c>
    </row>
    <row r="16921">
      <c r="A16921" s="1">
        <v>311835.0</v>
      </c>
      <c r="B16921" s="1" t="s">
        <v>30</v>
      </c>
      <c r="C16921" s="1">
        <v>1.0</v>
      </c>
      <c r="D16921" s="1" t="s">
        <v>31</v>
      </c>
      <c r="E16921" s="1" t="s">
        <v>23796</v>
      </c>
      <c r="F16921" s="1" t="s">
        <v>23797</v>
      </c>
    </row>
    <row r="16922">
      <c r="A16922" s="1">
        <v>311836.0</v>
      </c>
      <c r="B16922" s="1" t="s">
        <v>34</v>
      </c>
      <c r="C16922" s="1">
        <v>1.0</v>
      </c>
      <c r="D16922" s="1" t="s">
        <v>35</v>
      </c>
      <c r="E16922" s="3">
        <v>43597.63125</v>
      </c>
      <c r="F16922" s="1" t="s">
        <v>23798</v>
      </c>
    </row>
    <row r="16923">
      <c r="A16923" s="1">
        <v>311837.0</v>
      </c>
      <c r="B16923" s="1" t="s">
        <v>65</v>
      </c>
      <c r="C16923" s="1">
        <v>1.0</v>
      </c>
      <c r="D16923" s="1">
        <v>150.0</v>
      </c>
      <c r="E16923" s="1" t="s">
        <v>16864</v>
      </c>
      <c r="F16923" s="1" t="s">
        <v>23799</v>
      </c>
    </row>
    <row r="16924">
      <c r="A16924" s="1">
        <v>311838.0</v>
      </c>
      <c r="B16924" s="1" t="s">
        <v>22</v>
      </c>
      <c r="C16924" s="1">
        <v>1.0</v>
      </c>
      <c r="D16924" s="1" t="s">
        <v>23</v>
      </c>
      <c r="E16924" s="1" t="s">
        <v>23800</v>
      </c>
      <c r="F16924" s="1" t="s">
        <v>23801</v>
      </c>
    </row>
    <row r="16925">
      <c r="A16925" s="1">
        <v>311839.0</v>
      </c>
      <c r="B16925" s="1" t="s">
        <v>34</v>
      </c>
      <c r="C16925" s="1">
        <v>1.0</v>
      </c>
      <c r="D16925" s="1" t="s">
        <v>35</v>
      </c>
      <c r="E16925" s="3">
        <v>43508.63055555556</v>
      </c>
      <c r="F16925" s="1" t="s">
        <v>23802</v>
      </c>
    </row>
    <row r="16926">
      <c r="A16926" s="1">
        <v>311840.0</v>
      </c>
      <c r="B16926" s="1" t="s">
        <v>13</v>
      </c>
      <c r="C16926" s="1">
        <v>1.0</v>
      </c>
      <c r="D16926" s="1" t="s">
        <v>14</v>
      </c>
      <c r="E16926" s="1" t="s">
        <v>13884</v>
      </c>
      <c r="F16926" s="1" t="s">
        <v>23803</v>
      </c>
    </row>
    <row r="16927">
      <c r="A16927" s="1">
        <v>311841.0</v>
      </c>
      <c r="B16927" s="1" t="s">
        <v>170</v>
      </c>
      <c r="C16927" s="1">
        <v>1.0</v>
      </c>
      <c r="D16927" s="1">
        <v>300.0</v>
      </c>
      <c r="E16927" s="3">
        <v>43508.76458333333</v>
      </c>
      <c r="F16927" s="1" t="s">
        <v>23804</v>
      </c>
    </row>
    <row r="16928">
      <c r="A16928" s="1">
        <v>311842.0</v>
      </c>
      <c r="B16928" s="1" t="s">
        <v>113</v>
      </c>
      <c r="C16928" s="1">
        <v>1.0</v>
      </c>
      <c r="D16928" s="1">
        <v>700.0</v>
      </c>
      <c r="E16928" s="2">
        <v>43750.986805555556</v>
      </c>
      <c r="F16928" s="1" t="s">
        <v>23805</v>
      </c>
    </row>
    <row r="16929">
      <c r="A16929" s="1">
        <v>311843.0</v>
      </c>
      <c r="B16929" s="1" t="s">
        <v>6</v>
      </c>
      <c r="C16929" s="1">
        <v>1.0</v>
      </c>
      <c r="D16929" s="1">
        <v>1700.0</v>
      </c>
      <c r="E16929" s="1" t="s">
        <v>23806</v>
      </c>
      <c r="F16929" s="1" t="s">
        <v>23807</v>
      </c>
    </row>
    <row r="16930">
      <c r="A16930" s="1">
        <v>311844.0</v>
      </c>
      <c r="B16930" s="1" t="s">
        <v>49</v>
      </c>
      <c r="C16930" s="1">
        <v>1.0</v>
      </c>
      <c r="D16930" s="1" t="s">
        <v>50</v>
      </c>
      <c r="E16930" s="2">
        <v>43750.92361111111</v>
      </c>
      <c r="F16930" s="1" t="s">
        <v>23808</v>
      </c>
    </row>
    <row r="16931">
      <c r="A16931" s="1">
        <v>311845.0</v>
      </c>
      <c r="B16931" s="1" t="s">
        <v>13</v>
      </c>
      <c r="C16931" s="1">
        <v>1.0</v>
      </c>
      <c r="D16931" s="1" t="s">
        <v>14</v>
      </c>
      <c r="E16931" s="1" t="s">
        <v>23809</v>
      </c>
      <c r="F16931" s="1" t="s">
        <v>23810</v>
      </c>
    </row>
    <row r="16932">
      <c r="A16932" s="1">
        <v>311846.0</v>
      </c>
      <c r="B16932" s="1" t="s">
        <v>22</v>
      </c>
      <c r="C16932" s="1">
        <v>1.0</v>
      </c>
      <c r="D16932" s="1" t="s">
        <v>23</v>
      </c>
      <c r="E16932" s="3">
        <v>43720.89375</v>
      </c>
      <c r="F16932" s="1" t="s">
        <v>23811</v>
      </c>
    </row>
    <row r="16933">
      <c r="A16933" s="1">
        <v>311847.0</v>
      </c>
      <c r="B16933" s="1" t="s">
        <v>34</v>
      </c>
      <c r="C16933" s="1">
        <v>2.0</v>
      </c>
      <c r="D16933" s="1" t="s">
        <v>35</v>
      </c>
      <c r="E16933" s="1" t="s">
        <v>5508</v>
      </c>
      <c r="F16933" s="1" t="s">
        <v>23812</v>
      </c>
    </row>
    <row r="16934">
      <c r="A16934" s="1">
        <v>311848.0</v>
      </c>
      <c r="B16934" s="1" t="s">
        <v>22</v>
      </c>
      <c r="C16934" s="1">
        <v>1.0</v>
      </c>
      <c r="D16934" s="1" t="s">
        <v>23</v>
      </c>
      <c r="E16934" s="1" t="s">
        <v>23813</v>
      </c>
      <c r="F16934" s="1" t="s">
        <v>23814</v>
      </c>
    </row>
    <row r="16935">
      <c r="A16935" s="1">
        <v>311849.0</v>
      </c>
      <c r="B16935" s="1" t="s">
        <v>13</v>
      </c>
      <c r="C16935" s="1">
        <v>1.0</v>
      </c>
      <c r="D16935" s="1" t="s">
        <v>14</v>
      </c>
      <c r="E16935" s="1" t="s">
        <v>5685</v>
      </c>
      <c r="F16935" s="1" t="s">
        <v>23815</v>
      </c>
    </row>
    <row r="16936">
      <c r="A16936" s="1">
        <v>311850.0</v>
      </c>
      <c r="B16936" s="1" t="s">
        <v>13</v>
      </c>
      <c r="C16936" s="1">
        <v>1.0</v>
      </c>
      <c r="D16936" s="1" t="s">
        <v>14</v>
      </c>
      <c r="E16936" s="3">
        <v>43689.535416666666</v>
      </c>
      <c r="F16936" s="1" t="s">
        <v>23816</v>
      </c>
    </row>
    <row r="16937">
      <c r="A16937" s="1">
        <v>311851.0</v>
      </c>
      <c r="B16937" s="1" t="s">
        <v>13</v>
      </c>
      <c r="C16937" s="1">
        <v>1.0</v>
      </c>
      <c r="D16937" s="1" t="s">
        <v>14</v>
      </c>
      <c r="E16937" s="1" t="s">
        <v>4976</v>
      </c>
      <c r="F16937" s="1" t="s">
        <v>23817</v>
      </c>
    </row>
    <row r="16938">
      <c r="A16938" s="1">
        <v>311852.0</v>
      </c>
      <c r="B16938" s="1" t="s">
        <v>30</v>
      </c>
      <c r="C16938" s="1">
        <v>1.0</v>
      </c>
      <c r="D16938" s="1" t="s">
        <v>31</v>
      </c>
      <c r="E16938" s="3">
        <v>43720.376388888886</v>
      </c>
      <c r="F16938" s="1" t="s">
        <v>23818</v>
      </c>
    </row>
    <row r="16939">
      <c r="A16939" s="1">
        <v>311853.0</v>
      </c>
      <c r="B16939" s="1" t="s">
        <v>22</v>
      </c>
      <c r="C16939" s="1">
        <v>1.0</v>
      </c>
      <c r="D16939" s="1" t="s">
        <v>23</v>
      </c>
      <c r="E16939" s="1" t="s">
        <v>14567</v>
      </c>
      <c r="F16939" s="1" t="s">
        <v>23819</v>
      </c>
    </row>
    <row r="16940">
      <c r="A16940" s="1">
        <v>311854.0</v>
      </c>
      <c r="B16940" s="1" t="s">
        <v>30</v>
      </c>
      <c r="C16940" s="1">
        <v>1.0</v>
      </c>
      <c r="D16940" s="1" t="s">
        <v>31</v>
      </c>
      <c r="E16940" s="1" t="s">
        <v>23820</v>
      </c>
      <c r="F16940" s="1" t="s">
        <v>23821</v>
      </c>
    </row>
    <row r="16941">
      <c r="A16941" s="1">
        <v>311855.0</v>
      </c>
      <c r="B16941" s="1" t="s">
        <v>40</v>
      </c>
      <c r="C16941" s="1">
        <v>1.0</v>
      </c>
      <c r="D16941" s="1" t="s">
        <v>41</v>
      </c>
      <c r="E16941" s="3">
        <v>43536.68680555555</v>
      </c>
      <c r="F16941" s="1" t="s">
        <v>23822</v>
      </c>
    </row>
    <row r="16942">
      <c r="A16942" s="1">
        <v>311856.0</v>
      </c>
      <c r="B16942" s="1" t="s">
        <v>34</v>
      </c>
      <c r="C16942" s="1">
        <v>1.0</v>
      </c>
      <c r="D16942" s="1" t="s">
        <v>35</v>
      </c>
      <c r="E16942" s="1" t="s">
        <v>19379</v>
      </c>
      <c r="F16942" s="1" t="s">
        <v>23823</v>
      </c>
    </row>
    <row r="16943">
      <c r="A16943" s="1">
        <v>311857.0</v>
      </c>
      <c r="B16943" s="1" t="s">
        <v>49</v>
      </c>
      <c r="C16943" s="1">
        <v>1.0</v>
      </c>
      <c r="D16943" s="1" t="s">
        <v>50</v>
      </c>
      <c r="E16943" s="1" t="s">
        <v>23824</v>
      </c>
      <c r="F16943" s="1" t="s">
        <v>11577</v>
      </c>
    </row>
    <row r="16944">
      <c r="A16944" s="1">
        <v>311858.0</v>
      </c>
      <c r="B16944" s="1" t="s">
        <v>40</v>
      </c>
      <c r="C16944" s="1">
        <v>1.0</v>
      </c>
      <c r="D16944" s="1" t="s">
        <v>41</v>
      </c>
      <c r="E16944" s="3">
        <v>43628.73819444444</v>
      </c>
      <c r="F16944" s="1" t="s">
        <v>23825</v>
      </c>
    </row>
    <row r="16945">
      <c r="A16945" s="1">
        <v>311859.0</v>
      </c>
      <c r="B16945" s="1" t="s">
        <v>118</v>
      </c>
      <c r="C16945" s="1">
        <v>1.0</v>
      </c>
      <c r="D16945" s="1" t="s">
        <v>119</v>
      </c>
      <c r="E16945" s="1" t="s">
        <v>20652</v>
      </c>
      <c r="F16945" s="1" t="s">
        <v>23826</v>
      </c>
    </row>
    <row r="16946">
      <c r="A16946" s="1">
        <v>311860.0</v>
      </c>
      <c r="B16946" s="1" t="s">
        <v>34</v>
      </c>
      <c r="C16946" s="1">
        <v>1.0</v>
      </c>
      <c r="D16946" s="1" t="s">
        <v>35</v>
      </c>
      <c r="E16946" s="3">
        <v>43477.80972222222</v>
      </c>
      <c r="F16946" s="1" t="s">
        <v>4376</v>
      </c>
    </row>
    <row r="16947">
      <c r="A16947" s="1">
        <v>311861.0</v>
      </c>
      <c r="B16947" s="1" t="s">
        <v>6</v>
      </c>
      <c r="C16947" s="1">
        <v>1.0</v>
      </c>
      <c r="D16947" s="1">
        <v>1700.0</v>
      </c>
      <c r="E16947" s="1" t="s">
        <v>23827</v>
      </c>
      <c r="F16947" s="1" t="s">
        <v>23828</v>
      </c>
    </row>
    <row r="16948">
      <c r="A16948" s="1">
        <v>311862.0</v>
      </c>
      <c r="B16948" s="1" t="s">
        <v>65</v>
      </c>
      <c r="C16948" s="1">
        <v>1.0</v>
      </c>
      <c r="D16948" s="1">
        <v>150.0</v>
      </c>
      <c r="E16948" s="2">
        <v>43750.57430555556</v>
      </c>
      <c r="F16948" s="1" t="s">
        <v>23829</v>
      </c>
    </row>
    <row r="16949">
      <c r="A16949" s="1">
        <v>311863.0</v>
      </c>
      <c r="B16949" s="1" t="s">
        <v>55</v>
      </c>
      <c r="C16949" s="1">
        <v>1.0</v>
      </c>
      <c r="D16949" s="1" t="s">
        <v>56</v>
      </c>
      <c r="E16949" s="3">
        <v>43477.91458333333</v>
      </c>
      <c r="F16949" s="1" t="s">
        <v>23830</v>
      </c>
    </row>
    <row r="16950">
      <c r="A16950" s="1">
        <v>311864.0</v>
      </c>
      <c r="B16950" s="1" t="s">
        <v>170</v>
      </c>
      <c r="C16950" s="1">
        <v>1.0</v>
      </c>
      <c r="D16950" s="1">
        <v>300.0</v>
      </c>
      <c r="E16950" s="1" t="s">
        <v>23831</v>
      </c>
      <c r="F16950" s="1" t="s">
        <v>23832</v>
      </c>
    </row>
    <row r="16951">
      <c r="A16951" s="1">
        <v>311865.0</v>
      </c>
      <c r="B16951" s="1" t="s">
        <v>49</v>
      </c>
      <c r="C16951" s="1">
        <v>1.0</v>
      </c>
      <c r="D16951" s="1" t="s">
        <v>50</v>
      </c>
      <c r="E16951" s="3">
        <v>43536.520833333336</v>
      </c>
      <c r="F16951" s="1" t="s">
        <v>23833</v>
      </c>
    </row>
    <row r="16952">
      <c r="A16952" s="1">
        <v>311866.0</v>
      </c>
      <c r="B16952" s="1" t="s">
        <v>65</v>
      </c>
      <c r="C16952" s="1">
        <v>1.0</v>
      </c>
      <c r="D16952" s="1">
        <v>150.0</v>
      </c>
      <c r="E16952" s="1" t="s">
        <v>23834</v>
      </c>
      <c r="F16952" s="1" t="s">
        <v>2057</v>
      </c>
    </row>
    <row r="16953">
      <c r="A16953" s="1">
        <v>311867.0</v>
      </c>
      <c r="B16953" s="1" t="s">
        <v>170</v>
      </c>
      <c r="C16953" s="1">
        <v>1.0</v>
      </c>
      <c r="D16953" s="1">
        <v>300.0</v>
      </c>
      <c r="E16953" s="3">
        <v>43597.711805555555</v>
      </c>
      <c r="F16953" s="1" t="s">
        <v>23835</v>
      </c>
    </row>
    <row r="16954">
      <c r="A16954" s="1">
        <v>311868.0</v>
      </c>
      <c r="B16954" s="1" t="s">
        <v>55</v>
      </c>
      <c r="C16954" s="1">
        <v>1.0</v>
      </c>
      <c r="D16954" s="1" t="s">
        <v>56</v>
      </c>
      <c r="E16954" s="1" t="s">
        <v>23836</v>
      </c>
      <c r="F16954" s="1" t="s">
        <v>23837</v>
      </c>
    </row>
    <row r="16955">
      <c r="A16955" s="1">
        <v>311869.0</v>
      </c>
      <c r="B16955" s="1" t="s">
        <v>16</v>
      </c>
      <c r="C16955" s="1">
        <v>1.0</v>
      </c>
      <c r="D16955" s="1" t="s">
        <v>17</v>
      </c>
      <c r="E16955" s="3">
        <v>43689.78958333333</v>
      </c>
      <c r="F16955" s="1" t="s">
        <v>23838</v>
      </c>
    </row>
    <row r="16956">
      <c r="A16956" s="1">
        <v>311870.0</v>
      </c>
      <c r="B16956" s="1" t="s">
        <v>13</v>
      </c>
      <c r="C16956" s="1">
        <v>1.0</v>
      </c>
      <c r="D16956" s="1" t="s">
        <v>14</v>
      </c>
      <c r="E16956" s="1" t="s">
        <v>23839</v>
      </c>
      <c r="F16956" s="1" t="s">
        <v>23840</v>
      </c>
    </row>
    <row r="16957">
      <c r="A16957" s="1">
        <v>311871.0</v>
      </c>
      <c r="B16957" s="1" t="s">
        <v>118</v>
      </c>
      <c r="C16957" s="1">
        <v>1.0</v>
      </c>
      <c r="D16957" s="1" t="s">
        <v>119</v>
      </c>
      <c r="E16957" s="2">
        <v>43781.558333333334</v>
      </c>
      <c r="F16957" s="1" t="s">
        <v>23841</v>
      </c>
    </row>
    <row r="16958">
      <c r="A16958" s="1">
        <v>311872.0</v>
      </c>
      <c r="B16958" s="1" t="s">
        <v>49</v>
      </c>
      <c r="C16958" s="1">
        <v>2.0</v>
      </c>
      <c r="D16958" s="1" t="s">
        <v>50</v>
      </c>
      <c r="E16958" s="1" t="s">
        <v>23842</v>
      </c>
      <c r="F16958" s="1" t="s">
        <v>22081</v>
      </c>
    </row>
    <row r="16959">
      <c r="A16959" s="1">
        <v>311873.0</v>
      </c>
      <c r="B16959" s="1" t="s">
        <v>55</v>
      </c>
      <c r="C16959" s="1">
        <v>1.0</v>
      </c>
      <c r="D16959" s="1" t="s">
        <v>56</v>
      </c>
      <c r="E16959" s="1" t="s">
        <v>23843</v>
      </c>
      <c r="F16959" s="1" t="s">
        <v>23844</v>
      </c>
    </row>
    <row r="16960">
      <c r="A16960" s="1">
        <v>311874.0</v>
      </c>
      <c r="B16960" s="1" t="s">
        <v>55</v>
      </c>
      <c r="C16960" s="1">
        <v>1.0</v>
      </c>
      <c r="D16960" s="1" t="s">
        <v>56</v>
      </c>
      <c r="E16960" s="1" t="s">
        <v>705</v>
      </c>
      <c r="F16960" s="1" t="s">
        <v>23845</v>
      </c>
    </row>
    <row r="16961">
      <c r="A16961" s="1">
        <v>311875.0</v>
      </c>
      <c r="B16961" s="1" t="s">
        <v>65</v>
      </c>
      <c r="C16961" s="1">
        <v>1.0</v>
      </c>
      <c r="D16961" s="1">
        <v>150.0</v>
      </c>
      <c r="E16961" s="1" t="s">
        <v>23846</v>
      </c>
      <c r="F16961" s="1" t="s">
        <v>23847</v>
      </c>
    </row>
    <row r="16962">
      <c r="A16962" s="1">
        <v>311876.0</v>
      </c>
      <c r="B16962" s="1" t="s">
        <v>65</v>
      </c>
      <c r="C16962" s="1">
        <v>1.0</v>
      </c>
      <c r="D16962" s="1">
        <v>150.0</v>
      </c>
      <c r="E16962" s="1" t="s">
        <v>12745</v>
      </c>
      <c r="F16962" s="1" t="s">
        <v>23848</v>
      </c>
    </row>
    <row r="16963">
      <c r="A16963" s="1">
        <v>311877.0</v>
      </c>
      <c r="B16963" s="1" t="s">
        <v>49</v>
      </c>
      <c r="C16963" s="1">
        <v>1.0</v>
      </c>
      <c r="D16963" s="1" t="s">
        <v>50</v>
      </c>
      <c r="E16963" s="3">
        <v>43477.44583333333</v>
      </c>
      <c r="F16963" s="1" t="s">
        <v>23849</v>
      </c>
    </row>
    <row r="16964">
      <c r="A16964" s="1">
        <v>311878.0</v>
      </c>
      <c r="B16964" s="1" t="s">
        <v>49</v>
      </c>
      <c r="C16964" s="1">
        <v>1.0</v>
      </c>
      <c r="D16964" s="1" t="s">
        <v>50</v>
      </c>
      <c r="E16964" s="2">
        <v>43811.52361111111</v>
      </c>
      <c r="F16964" s="1" t="s">
        <v>23850</v>
      </c>
    </row>
    <row r="16965">
      <c r="A16965" s="1">
        <v>311878.0</v>
      </c>
      <c r="B16965" s="1" t="s">
        <v>118</v>
      </c>
      <c r="C16965" s="1">
        <v>1.0</v>
      </c>
      <c r="D16965" s="1" t="s">
        <v>119</v>
      </c>
      <c r="E16965" s="2">
        <v>43811.52361111111</v>
      </c>
      <c r="F16965" s="1" t="s">
        <v>23850</v>
      </c>
    </row>
    <row r="16966">
      <c r="A16966" s="1">
        <v>311879.0</v>
      </c>
      <c r="B16966" s="1" t="s">
        <v>65</v>
      </c>
      <c r="C16966" s="1">
        <v>1.0</v>
      </c>
      <c r="D16966" s="1">
        <v>150.0</v>
      </c>
      <c r="E16966" s="1" t="s">
        <v>23851</v>
      </c>
      <c r="F16966" s="1" t="s">
        <v>21590</v>
      </c>
    </row>
    <row r="16967">
      <c r="A16967" s="1">
        <v>311880.0</v>
      </c>
      <c r="B16967" s="1" t="s">
        <v>170</v>
      </c>
      <c r="C16967" s="1">
        <v>1.0</v>
      </c>
      <c r="D16967" s="1">
        <v>300.0</v>
      </c>
      <c r="E16967" s="3">
        <v>43567.84930555556</v>
      </c>
      <c r="F16967" s="1" t="s">
        <v>23852</v>
      </c>
    </row>
    <row r="16968">
      <c r="A16968" s="1">
        <v>311881.0</v>
      </c>
      <c r="B16968" s="1" t="s">
        <v>55</v>
      </c>
      <c r="C16968" s="1">
        <v>1.0</v>
      </c>
      <c r="D16968" s="1" t="s">
        <v>56</v>
      </c>
      <c r="E16968" s="3">
        <v>43477.86944444444</v>
      </c>
      <c r="F16968" s="1" t="s">
        <v>23853</v>
      </c>
    </row>
    <row r="16969">
      <c r="A16969" s="1">
        <v>311882.0</v>
      </c>
      <c r="B16969" s="1" t="s">
        <v>34</v>
      </c>
      <c r="C16969" s="1">
        <v>4.0</v>
      </c>
      <c r="D16969" s="1" t="s">
        <v>35</v>
      </c>
      <c r="E16969" s="2">
        <v>43781.67916666667</v>
      </c>
      <c r="F16969" s="1" t="s">
        <v>23854</v>
      </c>
    </row>
    <row r="16970">
      <c r="A16970" s="1">
        <v>311883.0</v>
      </c>
      <c r="B16970" s="1" t="s">
        <v>65</v>
      </c>
      <c r="C16970" s="1">
        <v>1.0</v>
      </c>
      <c r="D16970" s="1">
        <v>150.0</v>
      </c>
      <c r="E16970" s="1" t="s">
        <v>23855</v>
      </c>
      <c r="F16970" s="1" t="s">
        <v>23856</v>
      </c>
    </row>
    <row r="16971">
      <c r="A16971" s="1">
        <v>311884.0</v>
      </c>
      <c r="B16971" s="1" t="s">
        <v>22</v>
      </c>
      <c r="C16971" s="1">
        <v>1.0</v>
      </c>
      <c r="D16971" s="1" t="s">
        <v>23</v>
      </c>
      <c r="E16971" s="1" t="s">
        <v>23857</v>
      </c>
      <c r="F16971" s="1" t="s">
        <v>23858</v>
      </c>
    </row>
    <row r="16972">
      <c r="A16972" s="1">
        <v>311885.0</v>
      </c>
      <c r="B16972" s="1" t="s">
        <v>22</v>
      </c>
      <c r="C16972" s="1">
        <v>1.0</v>
      </c>
      <c r="D16972" s="1" t="s">
        <v>23</v>
      </c>
      <c r="E16972" s="1" t="s">
        <v>23859</v>
      </c>
      <c r="F16972" s="1" t="s">
        <v>23860</v>
      </c>
    </row>
    <row r="16973">
      <c r="A16973" s="1">
        <v>311886.0</v>
      </c>
      <c r="B16973" s="1" t="s">
        <v>34</v>
      </c>
      <c r="C16973" s="1">
        <v>1.0</v>
      </c>
      <c r="D16973" s="1" t="s">
        <v>35</v>
      </c>
      <c r="E16973" s="1" t="s">
        <v>23861</v>
      </c>
      <c r="F16973" s="1" t="s">
        <v>23862</v>
      </c>
    </row>
    <row r="16974">
      <c r="A16974" s="1">
        <v>311887.0</v>
      </c>
      <c r="B16974" s="1" t="s">
        <v>30</v>
      </c>
      <c r="C16974" s="1">
        <v>1.0</v>
      </c>
      <c r="D16974" s="1" t="s">
        <v>31</v>
      </c>
      <c r="E16974" s="1" t="s">
        <v>16689</v>
      </c>
      <c r="F16974" s="1" t="s">
        <v>23863</v>
      </c>
    </row>
    <row r="16975">
      <c r="A16975" s="1">
        <v>311888.0</v>
      </c>
      <c r="B16975" s="1" t="s">
        <v>49</v>
      </c>
      <c r="C16975" s="1">
        <v>1.0</v>
      </c>
      <c r="D16975" s="1" t="s">
        <v>50</v>
      </c>
      <c r="E16975" s="1" t="s">
        <v>23864</v>
      </c>
      <c r="F16975" s="1" t="s">
        <v>23865</v>
      </c>
    </row>
    <row r="16976">
      <c r="A16976" s="1">
        <v>311889.0</v>
      </c>
      <c r="B16976" s="1" t="s">
        <v>65</v>
      </c>
      <c r="C16976" s="1">
        <v>1.0</v>
      </c>
      <c r="D16976" s="1">
        <v>150.0</v>
      </c>
      <c r="E16976" s="1" t="s">
        <v>23866</v>
      </c>
      <c r="F16976" s="1" t="s">
        <v>23867</v>
      </c>
    </row>
    <row r="16977">
      <c r="A16977" s="1">
        <v>311890.0</v>
      </c>
      <c r="B16977" s="1" t="s">
        <v>65</v>
      </c>
      <c r="C16977" s="1">
        <v>1.0</v>
      </c>
      <c r="D16977" s="1">
        <v>150.0</v>
      </c>
      <c r="E16977" s="3">
        <v>43689.47638888889</v>
      </c>
      <c r="F16977" s="1" t="s">
        <v>23868</v>
      </c>
    </row>
    <row r="16978">
      <c r="A16978" s="1">
        <v>311891.0</v>
      </c>
      <c r="B16978" s="1" t="s">
        <v>65</v>
      </c>
      <c r="C16978" s="1">
        <v>1.0</v>
      </c>
      <c r="D16978" s="1">
        <v>150.0</v>
      </c>
      <c r="E16978" s="1" t="s">
        <v>23869</v>
      </c>
      <c r="F16978" s="1" t="s">
        <v>23870</v>
      </c>
    </row>
    <row r="16979">
      <c r="A16979" s="1">
        <v>311892.0</v>
      </c>
      <c r="B16979" s="1" t="s">
        <v>55</v>
      </c>
      <c r="C16979" s="1">
        <v>1.0</v>
      </c>
      <c r="D16979" s="1" t="s">
        <v>56</v>
      </c>
      <c r="E16979" s="1" t="s">
        <v>23871</v>
      </c>
      <c r="F16979" s="1" t="s">
        <v>23872</v>
      </c>
    </row>
    <row r="16980">
      <c r="A16980" s="1">
        <v>311893.0</v>
      </c>
      <c r="B16980" s="1" t="s">
        <v>13</v>
      </c>
      <c r="C16980" s="1">
        <v>2.0</v>
      </c>
      <c r="D16980" s="1" t="s">
        <v>14</v>
      </c>
      <c r="E16980" s="1" t="s">
        <v>19072</v>
      </c>
      <c r="F16980" s="1" t="s">
        <v>23873</v>
      </c>
    </row>
    <row r="16981">
      <c r="A16981" s="1">
        <v>311894.0</v>
      </c>
      <c r="B16981" s="1" t="s">
        <v>170</v>
      </c>
      <c r="C16981" s="1">
        <v>1.0</v>
      </c>
      <c r="D16981" s="1">
        <v>300.0</v>
      </c>
      <c r="E16981" s="3">
        <v>43689.49930555555</v>
      </c>
      <c r="F16981" s="1" t="s">
        <v>23874</v>
      </c>
    </row>
    <row r="16982">
      <c r="A16982" s="1">
        <v>311895.0</v>
      </c>
      <c r="B16982" s="1" t="s">
        <v>34</v>
      </c>
      <c r="C16982" s="1">
        <v>1.0</v>
      </c>
      <c r="D16982" s="1" t="s">
        <v>35</v>
      </c>
      <c r="E16982" s="1" t="s">
        <v>3232</v>
      </c>
      <c r="F16982" s="1" t="s">
        <v>23875</v>
      </c>
    </row>
    <row r="16983">
      <c r="A16983" s="1">
        <v>311896.0</v>
      </c>
      <c r="B16983" s="1" t="s">
        <v>16</v>
      </c>
      <c r="C16983" s="1">
        <v>1.0</v>
      </c>
      <c r="D16983" s="1" t="s">
        <v>17</v>
      </c>
      <c r="E16983" s="1" t="s">
        <v>23876</v>
      </c>
      <c r="F16983" s="1" t="s">
        <v>23877</v>
      </c>
    </row>
    <row r="16984">
      <c r="A16984" s="1">
        <v>311897.0</v>
      </c>
      <c r="B16984" s="1" t="s">
        <v>13</v>
      </c>
      <c r="C16984" s="1">
        <v>1.0</v>
      </c>
      <c r="D16984" s="1" t="s">
        <v>14</v>
      </c>
      <c r="E16984" s="1" t="s">
        <v>1048</v>
      </c>
      <c r="F16984" s="1" t="s">
        <v>23878</v>
      </c>
    </row>
    <row r="16985">
      <c r="A16985" s="1">
        <v>311898.0</v>
      </c>
      <c r="B16985" s="1" t="s">
        <v>129</v>
      </c>
      <c r="C16985" s="1">
        <v>1.0</v>
      </c>
      <c r="D16985" s="1" t="s">
        <v>130</v>
      </c>
      <c r="E16985" s="3">
        <v>43508.626388888886</v>
      </c>
      <c r="F16985" s="1" t="s">
        <v>23879</v>
      </c>
    </row>
    <row r="16986">
      <c r="A16986" s="1">
        <v>311898.0</v>
      </c>
      <c r="B16986" s="1" t="s">
        <v>30</v>
      </c>
      <c r="C16986" s="1">
        <v>1.0</v>
      </c>
      <c r="D16986" s="1" t="s">
        <v>31</v>
      </c>
      <c r="E16986" s="3">
        <v>43508.626388888886</v>
      </c>
      <c r="F16986" s="1" t="s">
        <v>23879</v>
      </c>
    </row>
    <row r="16987">
      <c r="A16987" s="1">
        <v>311899.0</v>
      </c>
      <c r="B16987" s="1" t="s">
        <v>65</v>
      </c>
      <c r="C16987" s="1">
        <v>1.0</v>
      </c>
      <c r="D16987" s="1">
        <v>150.0</v>
      </c>
      <c r="E16987" s="2">
        <v>43750.87222222222</v>
      </c>
      <c r="F16987" s="1" t="s">
        <v>23880</v>
      </c>
    </row>
    <row r="16988">
      <c r="A16988" s="1">
        <v>311900.0</v>
      </c>
      <c r="B16988" s="1" t="s">
        <v>52</v>
      </c>
      <c r="C16988" s="1">
        <v>1.0</v>
      </c>
      <c r="D16988" s="1">
        <v>600.0</v>
      </c>
      <c r="E16988" s="1" t="s">
        <v>23881</v>
      </c>
      <c r="F16988" s="1" t="s">
        <v>23882</v>
      </c>
    </row>
    <row r="16989">
      <c r="A16989" s="1">
        <v>311901.0</v>
      </c>
      <c r="B16989" s="1" t="s">
        <v>170</v>
      </c>
      <c r="C16989" s="1">
        <v>1.0</v>
      </c>
      <c r="D16989" s="1">
        <v>300.0</v>
      </c>
      <c r="E16989" s="1" t="s">
        <v>4382</v>
      </c>
      <c r="F16989" s="1" t="s">
        <v>10813</v>
      </c>
    </row>
    <row r="16990">
      <c r="A16990" s="1">
        <v>311902.0</v>
      </c>
      <c r="B16990" s="1" t="s">
        <v>49</v>
      </c>
      <c r="C16990" s="1">
        <v>2.0</v>
      </c>
      <c r="D16990" s="1" t="s">
        <v>50</v>
      </c>
      <c r="E16990" s="1" t="s">
        <v>23883</v>
      </c>
      <c r="F16990" s="1" t="s">
        <v>23884</v>
      </c>
    </row>
    <row r="16991">
      <c r="A16991" s="1">
        <v>311903.0</v>
      </c>
      <c r="B16991" s="1" t="s">
        <v>13</v>
      </c>
      <c r="C16991" s="1">
        <v>2.0</v>
      </c>
      <c r="D16991" s="1" t="s">
        <v>14</v>
      </c>
      <c r="E16991" s="1" t="s">
        <v>23885</v>
      </c>
      <c r="F16991" s="1" t="s">
        <v>23886</v>
      </c>
    </row>
    <row r="16992">
      <c r="A16992" s="1">
        <v>311904.0</v>
      </c>
      <c r="B16992" s="1" t="s">
        <v>13</v>
      </c>
      <c r="C16992" s="1">
        <v>1.0</v>
      </c>
      <c r="D16992" s="1" t="s">
        <v>14</v>
      </c>
      <c r="E16992" s="3">
        <v>43597.40902777778</v>
      </c>
      <c r="F16992" s="1" t="s">
        <v>23887</v>
      </c>
    </row>
    <row r="16993">
      <c r="A16993" s="1">
        <v>311905.0</v>
      </c>
      <c r="B16993" s="1" t="s">
        <v>55</v>
      </c>
      <c r="C16993" s="1">
        <v>1.0</v>
      </c>
      <c r="D16993" s="1" t="s">
        <v>56</v>
      </c>
      <c r="E16993" s="1" t="s">
        <v>23888</v>
      </c>
      <c r="F16993" s="1" t="s">
        <v>23889</v>
      </c>
    </row>
    <row r="16994">
      <c r="A16994" s="1">
        <v>311906.0</v>
      </c>
      <c r="B16994" s="1" t="s">
        <v>34</v>
      </c>
      <c r="C16994" s="1">
        <v>2.0</v>
      </c>
      <c r="D16994" s="1" t="s">
        <v>35</v>
      </c>
      <c r="E16994" s="1" t="s">
        <v>4807</v>
      </c>
      <c r="F16994" s="1" t="s">
        <v>23890</v>
      </c>
    </row>
    <row r="16995">
      <c r="A16995" s="1">
        <v>311907.0</v>
      </c>
      <c r="B16995" s="1" t="s">
        <v>49</v>
      </c>
      <c r="C16995" s="1">
        <v>1.0</v>
      </c>
      <c r="D16995" s="1" t="s">
        <v>50</v>
      </c>
      <c r="E16995" s="1" t="s">
        <v>23891</v>
      </c>
      <c r="F16995" s="1" t="s">
        <v>23892</v>
      </c>
    </row>
    <row r="16996">
      <c r="A16996" s="1">
        <v>311908.0</v>
      </c>
      <c r="B16996" s="1" t="s">
        <v>13</v>
      </c>
      <c r="C16996" s="1">
        <v>1.0</v>
      </c>
      <c r="D16996" s="1" t="s">
        <v>14</v>
      </c>
      <c r="E16996" s="1" t="s">
        <v>23893</v>
      </c>
      <c r="F16996" s="1" t="s">
        <v>23894</v>
      </c>
    </row>
    <row r="16997">
      <c r="A16997" s="1">
        <v>311909.0</v>
      </c>
      <c r="B16997" s="1" t="s">
        <v>34</v>
      </c>
      <c r="C16997" s="1">
        <v>1.0</v>
      </c>
      <c r="D16997" s="1" t="s">
        <v>35</v>
      </c>
      <c r="E16997" s="3">
        <v>43628.881944444445</v>
      </c>
      <c r="F16997" s="1" t="s">
        <v>23762</v>
      </c>
    </row>
    <row r="16998">
      <c r="A16998" s="1">
        <v>311910.0</v>
      </c>
      <c r="B16998" s="1" t="s">
        <v>118</v>
      </c>
      <c r="C16998" s="1">
        <v>1.0</v>
      </c>
      <c r="D16998" s="1" t="s">
        <v>119</v>
      </c>
      <c r="E16998" s="3">
        <v>43567.79652777778</v>
      </c>
      <c r="F16998" s="1" t="s">
        <v>23895</v>
      </c>
    </row>
    <row r="16999">
      <c r="A16999" s="1">
        <v>311911.0</v>
      </c>
      <c r="B16999" s="1" t="s">
        <v>6</v>
      </c>
      <c r="C16999" s="1">
        <v>1.0</v>
      </c>
      <c r="D16999" s="1">
        <v>1700.0</v>
      </c>
      <c r="E16999" s="3">
        <v>43628.29722222222</v>
      </c>
      <c r="F16999" s="1" t="s">
        <v>23896</v>
      </c>
    </row>
    <row r="17000">
      <c r="A17000" s="1">
        <v>311912.0</v>
      </c>
      <c r="B17000" s="1" t="s">
        <v>170</v>
      </c>
      <c r="C17000" s="1">
        <v>1.0</v>
      </c>
      <c r="D17000" s="1">
        <v>300.0</v>
      </c>
      <c r="E17000" s="3">
        <v>43658.839583333334</v>
      </c>
      <c r="F17000" s="1" t="s">
        <v>23897</v>
      </c>
    </row>
    <row r="17001">
      <c r="A17001" s="1">
        <v>311913.0</v>
      </c>
      <c r="B17001" s="1" t="s">
        <v>13</v>
      </c>
      <c r="C17001" s="1">
        <v>1.0</v>
      </c>
      <c r="D17001" s="1" t="s">
        <v>14</v>
      </c>
      <c r="E17001" s="1" t="s">
        <v>23898</v>
      </c>
      <c r="F17001" s="1" t="s">
        <v>23899</v>
      </c>
    </row>
    <row r="17002">
      <c r="A17002" s="1">
        <v>311914.0</v>
      </c>
      <c r="B17002" s="1" t="s">
        <v>52</v>
      </c>
      <c r="C17002" s="1">
        <v>1.0</v>
      </c>
      <c r="D17002" s="1">
        <v>600.0</v>
      </c>
      <c r="E17002" s="1" t="s">
        <v>23900</v>
      </c>
      <c r="F17002" s="1" t="s">
        <v>23901</v>
      </c>
    </row>
    <row r="17003">
      <c r="A17003" s="1">
        <v>311915.0</v>
      </c>
      <c r="B17003" s="1" t="s">
        <v>13</v>
      </c>
      <c r="C17003" s="1">
        <v>1.0</v>
      </c>
      <c r="D17003" s="1" t="s">
        <v>14</v>
      </c>
      <c r="E17003" s="3">
        <v>43658.48819444444</v>
      </c>
      <c r="F17003" s="1" t="s">
        <v>23902</v>
      </c>
    </row>
    <row r="17004">
      <c r="A17004" s="1">
        <v>311916.0</v>
      </c>
      <c r="B17004" s="1" t="s">
        <v>55</v>
      </c>
      <c r="C17004" s="1">
        <v>1.0</v>
      </c>
      <c r="D17004" s="1" t="s">
        <v>56</v>
      </c>
      <c r="E17004" s="1" t="s">
        <v>23903</v>
      </c>
      <c r="F17004" s="1" t="s">
        <v>23904</v>
      </c>
    </row>
    <row r="17005">
      <c r="A17005" s="1">
        <v>311917.0</v>
      </c>
      <c r="B17005" s="1" t="s">
        <v>55</v>
      </c>
      <c r="C17005" s="1">
        <v>1.0</v>
      </c>
      <c r="D17005" s="1" t="s">
        <v>56</v>
      </c>
      <c r="E17005" s="1" t="s">
        <v>2862</v>
      </c>
      <c r="F17005" s="1" t="s">
        <v>23905</v>
      </c>
    </row>
    <row r="17006">
      <c r="A17006" s="1">
        <v>311917.0</v>
      </c>
      <c r="B17006" s="1" t="s">
        <v>113</v>
      </c>
      <c r="C17006" s="1">
        <v>1.0</v>
      </c>
      <c r="D17006" s="1">
        <v>700.0</v>
      </c>
      <c r="E17006" s="1" t="s">
        <v>2862</v>
      </c>
      <c r="F17006" s="1" t="s">
        <v>23905</v>
      </c>
    </row>
    <row r="17007">
      <c r="A17007" s="1">
        <v>311918.0</v>
      </c>
      <c r="B17007" s="1" t="s">
        <v>170</v>
      </c>
      <c r="C17007" s="1">
        <v>1.0</v>
      </c>
      <c r="D17007" s="1">
        <v>300.0</v>
      </c>
      <c r="E17007" s="3">
        <v>43689.96527777778</v>
      </c>
      <c r="F17007" s="1" t="s">
        <v>23906</v>
      </c>
    </row>
    <row r="17008">
      <c r="A17008" s="1">
        <v>311919.0</v>
      </c>
      <c r="B17008" s="1" t="s">
        <v>13</v>
      </c>
      <c r="C17008" s="1">
        <v>1.0</v>
      </c>
      <c r="D17008" s="1" t="s">
        <v>14</v>
      </c>
      <c r="E17008" s="1" t="s">
        <v>23907</v>
      </c>
      <c r="F17008" s="1" t="s">
        <v>23908</v>
      </c>
    </row>
    <row r="17009">
      <c r="A17009" s="1">
        <v>311920.0</v>
      </c>
      <c r="B17009" s="1" t="s">
        <v>170</v>
      </c>
      <c r="C17009" s="1">
        <v>1.0</v>
      </c>
      <c r="D17009" s="1">
        <v>300.0</v>
      </c>
      <c r="E17009" s="1" t="s">
        <v>17553</v>
      </c>
      <c r="F17009" s="1" t="s">
        <v>23909</v>
      </c>
    </row>
    <row r="17010">
      <c r="A17010" s="1">
        <v>311921.0</v>
      </c>
      <c r="B17010" s="1" t="s">
        <v>65</v>
      </c>
      <c r="C17010" s="1">
        <v>1.0</v>
      </c>
      <c r="D17010" s="1">
        <v>150.0</v>
      </c>
      <c r="E17010" s="1" t="s">
        <v>18957</v>
      </c>
      <c r="F17010" s="1" t="s">
        <v>23910</v>
      </c>
    </row>
    <row r="17011">
      <c r="A17011" s="1">
        <v>311922.0</v>
      </c>
      <c r="B17011" s="1" t="s">
        <v>55</v>
      </c>
      <c r="C17011" s="1">
        <v>1.0</v>
      </c>
      <c r="D17011" s="1" t="s">
        <v>56</v>
      </c>
      <c r="E17011" s="1" t="s">
        <v>13769</v>
      </c>
      <c r="F17011" s="1" t="s">
        <v>23911</v>
      </c>
    </row>
    <row r="17012">
      <c r="A17012" s="1">
        <v>311923.0</v>
      </c>
      <c r="B17012" s="1" t="s">
        <v>22</v>
      </c>
      <c r="C17012" s="1">
        <v>1.0</v>
      </c>
      <c r="D17012" s="1" t="s">
        <v>23</v>
      </c>
      <c r="E17012" s="2">
        <v>43781.64027777778</v>
      </c>
      <c r="F17012" s="1" t="s">
        <v>23912</v>
      </c>
    </row>
    <row r="17013">
      <c r="A17013" s="1">
        <v>311924.0</v>
      </c>
      <c r="B17013" s="1" t="s">
        <v>22</v>
      </c>
      <c r="C17013" s="1">
        <v>2.0</v>
      </c>
      <c r="D17013" s="1" t="s">
        <v>23</v>
      </c>
      <c r="E17013" s="1" t="s">
        <v>23913</v>
      </c>
      <c r="F17013" s="1" t="s">
        <v>23914</v>
      </c>
    </row>
    <row r="17014">
      <c r="A17014" s="1" t="s">
        <v>0</v>
      </c>
      <c r="B17014" s="1" t="s">
        <v>1</v>
      </c>
      <c r="C17014" s="1" t="s">
        <v>2</v>
      </c>
      <c r="D17014" s="1" t="s">
        <v>3</v>
      </c>
      <c r="E17014" s="1" t="s">
        <v>4</v>
      </c>
      <c r="F17014" s="1" t="s">
        <v>5</v>
      </c>
    </row>
    <row r="17015">
      <c r="A17015" s="1">
        <v>311925.0</v>
      </c>
      <c r="B17015" s="1" t="s">
        <v>13</v>
      </c>
      <c r="C17015" s="1">
        <v>1.0</v>
      </c>
      <c r="D17015" s="1" t="s">
        <v>14</v>
      </c>
      <c r="E17015" s="1" t="s">
        <v>23915</v>
      </c>
      <c r="F17015" s="1" t="s">
        <v>23916</v>
      </c>
    </row>
    <row r="17016">
      <c r="A17016" s="1">
        <v>311926.0</v>
      </c>
      <c r="B17016" s="1" t="s">
        <v>30</v>
      </c>
      <c r="C17016" s="1">
        <v>1.0</v>
      </c>
      <c r="D17016" s="1" t="s">
        <v>31</v>
      </c>
      <c r="E17016" s="1" t="s">
        <v>23917</v>
      </c>
      <c r="F17016" s="1" t="s">
        <v>23918</v>
      </c>
    </row>
    <row r="17017">
      <c r="A17017" s="1">
        <v>311927.0</v>
      </c>
      <c r="B17017" s="1" t="s">
        <v>22</v>
      </c>
      <c r="C17017" s="1">
        <v>1.0</v>
      </c>
      <c r="D17017" s="1" t="s">
        <v>23</v>
      </c>
      <c r="E17017" s="2">
        <v>43811.64166666667</v>
      </c>
      <c r="F17017" s="1" t="s">
        <v>23919</v>
      </c>
    </row>
    <row r="17018">
      <c r="A17018" s="1">
        <v>311928.0</v>
      </c>
      <c r="B17018" s="1" t="s">
        <v>113</v>
      </c>
      <c r="C17018" s="1">
        <v>1.0</v>
      </c>
      <c r="D17018" s="1">
        <v>700.0</v>
      </c>
      <c r="E17018" s="1" t="s">
        <v>23920</v>
      </c>
      <c r="F17018" s="1" t="s">
        <v>23921</v>
      </c>
    </row>
    <row r="17019">
      <c r="A17019" s="1">
        <v>311929.0</v>
      </c>
      <c r="B17019" s="1" t="s">
        <v>22</v>
      </c>
      <c r="C17019" s="1">
        <v>1.0</v>
      </c>
      <c r="D17019" s="1" t="s">
        <v>23</v>
      </c>
      <c r="E17019" s="1" t="s">
        <v>11726</v>
      </c>
      <c r="F17019" s="1" t="s">
        <v>23922</v>
      </c>
    </row>
    <row r="17020">
      <c r="A17020" s="1">
        <v>311930.0</v>
      </c>
      <c r="B17020" s="1" t="s">
        <v>55</v>
      </c>
      <c r="C17020" s="1">
        <v>1.0</v>
      </c>
      <c r="D17020" s="1" t="s">
        <v>56</v>
      </c>
      <c r="E17020" s="1" t="s">
        <v>23923</v>
      </c>
      <c r="F17020" s="1" t="s">
        <v>23924</v>
      </c>
    </row>
    <row r="17021">
      <c r="A17021" s="1">
        <v>311931.0</v>
      </c>
      <c r="B17021" s="1" t="s">
        <v>49</v>
      </c>
      <c r="C17021" s="1">
        <v>1.0</v>
      </c>
      <c r="D17021" s="1" t="s">
        <v>50</v>
      </c>
      <c r="E17021" s="3">
        <v>43658.53333333333</v>
      </c>
      <c r="F17021" s="1" t="s">
        <v>23925</v>
      </c>
    </row>
    <row r="17022">
      <c r="A17022" s="1">
        <v>311932.0</v>
      </c>
      <c r="B17022" s="1" t="s">
        <v>13</v>
      </c>
      <c r="C17022" s="1">
        <v>1.0</v>
      </c>
      <c r="D17022" s="1" t="s">
        <v>14</v>
      </c>
      <c r="E17022" s="3">
        <v>43536.675</v>
      </c>
      <c r="F17022" s="1" t="s">
        <v>23926</v>
      </c>
    </row>
    <row r="17023">
      <c r="A17023" s="1">
        <v>311933.0</v>
      </c>
      <c r="B17023" s="1" t="s">
        <v>34</v>
      </c>
      <c r="C17023" s="1">
        <v>2.0</v>
      </c>
      <c r="D17023" s="1" t="s">
        <v>35</v>
      </c>
      <c r="E17023" s="1" t="s">
        <v>23927</v>
      </c>
      <c r="F17023" s="1" t="s">
        <v>23928</v>
      </c>
    </row>
    <row r="17024">
      <c r="A17024" s="1">
        <v>311934.0</v>
      </c>
      <c r="B17024" s="1" t="s">
        <v>250</v>
      </c>
      <c r="C17024" s="1">
        <v>1.0</v>
      </c>
      <c r="D17024" s="1" t="s">
        <v>251</v>
      </c>
      <c r="E17024" s="1" t="s">
        <v>23929</v>
      </c>
      <c r="F17024" s="1" t="s">
        <v>23930</v>
      </c>
    </row>
    <row r="17025">
      <c r="A17025" s="1">
        <v>311935.0</v>
      </c>
      <c r="B17025" s="1" t="s">
        <v>65</v>
      </c>
      <c r="C17025" s="1">
        <v>1.0</v>
      </c>
      <c r="D17025" s="1">
        <v>150.0</v>
      </c>
      <c r="E17025" s="3">
        <v>43597.89791666667</v>
      </c>
      <c r="F17025" s="1" t="s">
        <v>23931</v>
      </c>
    </row>
    <row r="17026">
      <c r="A17026" s="1">
        <v>311936.0</v>
      </c>
      <c r="B17026" s="1" t="s">
        <v>34</v>
      </c>
      <c r="C17026" s="1">
        <v>2.0</v>
      </c>
      <c r="D17026" s="1" t="s">
        <v>35</v>
      </c>
      <c r="E17026" s="1" t="s">
        <v>23932</v>
      </c>
      <c r="F17026" s="1" t="s">
        <v>23933</v>
      </c>
    </row>
    <row r="17027">
      <c r="A17027" s="1">
        <v>311937.0</v>
      </c>
      <c r="B17027" s="1" t="s">
        <v>34</v>
      </c>
      <c r="C17027" s="1">
        <v>1.0</v>
      </c>
      <c r="D17027" s="1" t="s">
        <v>35</v>
      </c>
      <c r="E17027" s="1" t="s">
        <v>6782</v>
      </c>
      <c r="F17027" s="1" t="s">
        <v>23934</v>
      </c>
    </row>
    <row r="17028">
      <c r="A17028" s="1">
        <v>311938.0</v>
      </c>
      <c r="B17028" s="1" t="s">
        <v>250</v>
      </c>
      <c r="C17028" s="1">
        <v>1.0</v>
      </c>
      <c r="D17028" s="1" t="s">
        <v>251</v>
      </c>
      <c r="E17028" s="3">
        <v>43628.6</v>
      </c>
      <c r="F17028" s="1" t="s">
        <v>23935</v>
      </c>
    </row>
    <row r="17029">
      <c r="A17029" s="1">
        <v>311939.0</v>
      </c>
      <c r="B17029" s="1" t="s">
        <v>34</v>
      </c>
      <c r="C17029" s="1">
        <v>3.0</v>
      </c>
      <c r="D17029" s="1" t="s">
        <v>35</v>
      </c>
      <c r="E17029" s="1" t="s">
        <v>23936</v>
      </c>
      <c r="F17029" s="1" t="s">
        <v>23937</v>
      </c>
    </row>
    <row r="17030">
      <c r="A17030" s="1">
        <v>311940.0</v>
      </c>
      <c r="B17030" s="1" t="s">
        <v>55</v>
      </c>
      <c r="C17030" s="1">
        <v>1.0</v>
      </c>
      <c r="D17030" s="1" t="s">
        <v>56</v>
      </c>
      <c r="E17030" s="1" t="s">
        <v>23938</v>
      </c>
      <c r="F17030" s="1" t="s">
        <v>23939</v>
      </c>
    </row>
    <row r="17031">
      <c r="A17031" s="1">
        <v>311941.0</v>
      </c>
      <c r="B17031" s="1" t="s">
        <v>113</v>
      </c>
      <c r="C17031" s="1">
        <v>1.0</v>
      </c>
      <c r="D17031" s="1">
        <v>700.0</v>
      </c>
      <c r="E17031" s="3">
        <v>43597.88055555556</v>
      </c>
      <c r="F17031" s="1" t="s">
        <v>23940</v>
      </c>
    </row>
    <row r="17032">
      <c r="A17032" s="1">
        <v>311942.0</v>
      </c>
      <c r="B17032" s="1" t="s">
        <v>55</v>
      </c>
      <c r="C17032" s="1">
        <v>1.0</v>
      </c>
      <c r="D17032" s="1" t="s">
        <v>56</v>
      </c>
      <c r="E17032" s="1" t="s">
        <v>23941</v>
      </c>
      <c r="F17032" s="1" t="s">
        <v>23942</v>
      </c>
    </row>
    <row r="17033">
      <c r="A17033" s="1">
        <v>311943.0</v>
      </c>
      <c r="B17033" s="1" t="s">
        <v>22</v>
      </c>
      <c r="C17033" s="1">
        <v>2.0</v>
      </c>
      <c r="D17033" s="1" t="s">
        <v>23</v>
      </c>
      <c r="E17033" s="1" t="s">
        <v>21346</v>
      </c>
      <c r="F17033" s="1" t="s">
        <v>23943</v>
      </c>
    </row>
    <row r="17034">
      <c r="A17034" s="1">
        <v>311944.0</v>
      </c>
      <c r="B17034" s="1" t="s">
        <v>55</v>
      </c>
      <c r="C17034" s="1">
        <v>1.0</v>
      </c>
      <c r="D17034" s="1" t="s">
        <v>56</v>
      </c>
      <c r="E17034" s="1" t="s">
        <v>16121</v>
      </c>
      <c r="F17034" s="1" t="s">
        <v>23944</v>
      </c>
    </row>
    <row r="17035">
      <c r="A17035" s="1">
        <v>311945.0</v>
      </c>
      <c r="B17035" s="1" t="s">
        <v>13</v>
      </c>
      <c r="C17035" s="1">
        <v>1.0</v>
      </c>
      <c r="D17035" s="1" t="s">
        <v>14</v>
      </c>
      <c r="E17035" s="1" t="s">
        <v>23945</v>
      </c>
      <c r="F17035" s="1" t="s">
        <v>23946</v>
      </c>
    </row>
    <row r="17036">
      <c r="A17036" s="1">
        <v>311946.0</v>
      </c>
      <c r="B17036" s="1" t="s">
        <v>30</v>
      </c>
      <c r="C17036" s="1">
        <v>1.0</v>
      </c>
      <c r="D17036" s="1" t="s">
        <v>31</v>
      </c>
      <c r="E17036" s="1" t="s">
        <v>23947</v>
      </c>
      <c r="F17036" s="1" t="s">
        <v>23948</v>
      </c>
    </row>
    <row r="17037">
      <c r="A17037" s="1">
        <v>311947.0</v>
      </c>
      <c r="B17037" s="1" t="s">
        <v>52</v>
      </c>
      <c r="C17037" s="1">
        <v>1.0</v>
      </c>
      <c r="D17037" s="1">
        <v>600.0</v>
      </c>
      <c r="E17037" s="1" t="s">
        <v>18531</v>
      </c>
      <c r="F17037" s="1" t="s">
        <v>23949</v>
      </c>
    </row>
    <row r="17038">
      <c r="A17038" s="1">
        <v>311948.0</v>
      </c>
      <c r="B17038" s="1" t="s">
        <v>34</v>
      </c>
      <c r="C17038" s="1">
        <v>2.0</v>
      </c>
      <c r="D17038" s="1" t="s">
        <v>35</v>
      </c>
      <c r="E17038" s="1" t="s">
        <v>23950</v>
      </c>
      <c r="F17038" s="1" t="s">
        <v>23951</v>
      </c>
    </row>
    <row r="17039">
      <c r="A17039" s="1">
        <v>311949.0</v>
      </c>
      <c r="B17039" s="1" t="s">
        <v>55</v>
      </c>
      <c r="C17039" s="1">
        <v>1.0</v>
      </c>
      <c r="D17039" s="1" t="s">
        <v>56</v>
      </c>
      <c r="E17039" s="1" t="s">
        <v>23952</v>
      </c>
      <c r="F17039" s="1" t="s">
        <v>23953</v>
      </c>
    </row>
    <row r="17040">
      <c r="A17040" s="1">
        <v>311950.0</v>
      </c>
      <c r="B17040" s="1" t="s">
        <v>34</v>
      </c>
      <c r="C17040" s="1">
        <v>1.0</v>
      </c>
      <c r="D17040" s="1" t="s">
        <v>35</v>
      </c>
      <c r="E17040" s="1" t="s">
        <v>23954</v>
      </c>
      <c r="F17040" s="1" t="s">
        <v>23955</v>
      </c>
    </row>
    <row r="17041">
      <c r="A17041" s="1">
        <v>311951.0</v>
      </c>
      <c r="B17041" s="1" t="s">
        <v>40</v>
      </c>
      <c r="C17041" s="1">
        <v>1.0</v>
      </c>
      <c r="D17041" s="1" t="s">
        <v>41</v>
      </c>
      <c r="E17041" s="1" t="s">
        <v>23956</v>
      </c>
      <c r="F17041" s="1" t="s">
        <v>23957</v>
      </c>
    </row>
    <row r="17042">
      <c r="A17042" s="1">
        <v>311952.0</v>
      </c>
      <c r="B17042" s="1" t="s">
        <v>40</v>
      </c>
      <c r="C17042" s="1">
        <v>1.0</v>
      </c>
      <c r="D17042" s="1" t="s">
        <v>41</v>
      </c>
      <c r="E17042" s="1" t="s">
        <v>5770</v>
      </c>
      <c r="F17042" s="1" t="s">
        <v>23958</v>
      </c>
    </row>
    <row r="17043">
      <c r="A17043" s="1">
        <v>311953.0</v>
      </c>
      <c r="B17043" s="1" t="s">
        <v>250</v>
      </c>
      <c r="C17043" s="1">
        <v>1.0</v>
      </c>
      <c r="D17043" s="1" t="s">
        <v>251</v>
      </c>
      <c r="E17043" s="1" t="s">
        <v>23959</v>
      </c>
      <c r="F17043" s="1" t="s">
        <v>23960</v>
      </c>
    </row>
    <row r="17044">
      <c r="A17044" s="1">
        <v>311954.0</v>
      </c>
      <c r="B17044" s="1" t="s">
        <v>49</v>
      </c>
      <c r="C17044" s="1">
        <v>1.0</v>
      </c>
      <c r="D17044" s="1" t="s">
        <v>50</v>
      </c>
      <c r="E17044" s="3">
        <v>43628.55763888889</v>
      </c>
      <c r="F17044" s="1" t="s">
        <v>23961</v>
      </c>
    </row>
    <row r="17045">
      <c r="A17045" s="1">
        <v>311955.0</v>
      </c>
      <c r="B17045" s="1" t="s">
        <v>65</v>
      </c>
      <c r="C17045" s="1">
        <v>1.0</v>
      </c>
      <c r="D17045" s="1">
        <v>150.0</v>
      </c>
      <c r="E17045" s="1" t="s">
        <v>4470</v>
      </c>
      <c r="F17045" s="1" t="s">
        <v>23962</v>
      </c>
    </row>
    <row r="17046">
      <c r="A17046" s="1">
        <v>311956.0</v>
      </c>
      <c r="B17046" s="1" t="s">
        <v>34</v>
      </c>
      <c r="C17046" s="1">
        <v>3.0</v>
      </c>
      <c r="D17046" s="1" t="s">
        <v>35</v>
      </c>
      <c r="E17046" s="1" t="s">
        <v>23963</v>
      </c>
      <c r="F17046" s="1" t="s">
        <v>7392</v>
      </c>
    </row>
    <row r="17047">
      <c r="A17047" s="1">
        <v>311957.0</v>
      </c>
      <c r="B17047" s="1" t="s">
        <v>129</v>
      </c>
      <c r="C17047" s="1">
        <v>1.0</v>
      </c>
      <c r="D17047" s="1" t="s">
        <v>130</v>
      </c>
      <c r="E17047" s="1" t="s">
        <v>20911</v>
      </c>
      <c r="F17047" s="1" t="s">
        <v>23964</v>
      </c>
    </row>
    <row r="17048">
      <c r="A17048" s="1">
        <v>311958.0</v>
      </c>
      <c r="B17048" s="1" t="s">
        <v>49</v>
      </c>
      <c r="C17048" s="1">
        <v>1.0</v>
      </c>
      <c r="D17048" s="1" t="s">
        <v>50</v>
      </c>
      <c r="E17048" s="3">
        <v>43508.740277777775</v>
      </c>
      <c r="F17048" s="1" t="s">
        <v>23965</v>
      </c>
    </row>
    <row r="17049">
      <c r="A17049" s="1">
        <v>311959.0</v>
      </c>
      <c r="B17049" s="1" t="s">
        <v>55</v>
      </c>
      <c r="C17049" s="1">
        <v>1.0</v>
      </c>
      <c r="D17049" s="1" t="s">
        <v>56</v>
      </c>
      <c r="E17049" s="1" t="s">
        <v>2543</v>
      </c>
      <c r="F17049" s="1" t="s">
        <v>23966</v>
      </c>
    </row>
    <row r="17050">
      <c r="A17050" s="1">
        <v>311960.0</v>
      </c>
      <c r="B17050" s="1" t="s">
        <v>113</v>
      </c>
      <c r="C17050" s="1">
        <v>1.0</v>
      </c>
      <c r="D17050" s="1">
        <v>700.0</v>
      </c>
      <c r="E17050" s="1" t="s">
        <v>6160</v>
      </c>
      <c r="F17050" s="1" t="s">
        <v>23967</v>
      </c>
    </row>
    <row r="17051">
      <c r="A17051" s="1">
        <v>311960.0</v>
      </c>
      <c r="B17051" s="1" t="s">
        <v>65</v>
      </c>
      <c r="C17051" s="1">
        <v>1.0</v>
      </c>
      <c r="D17051" s="1">
        <v>150.0</v>
      </c>
      <c r="E17051" s="1" t="s">
        <v>6160</v>
      </c>
      <c r="F17051" s="1" t="s">
        <v>23967</v>
      </c>
    </row>
    <row r="17052">
      <c r="A17052" s="1">
        <v>311961.0</v>
      </c>
      <c r="B17052" s="1" t="s">
        <v>250</v>
      </c>
      <c r="C17052" s="1">
        <v>1.0</v>
      </c>
      <c r="D17052" s="1" t="s">
        <v>251</v>
      </c>
      <c r="E17052" s="1" t="s">
        <v>23968</v>
      </c>
      <c r="F17052" s="1" t="s">
        <v>23969</v>
      </c>
    </row>
    <row r="17053">
      <c r="A17053" s="1">
        <v>311962.0</v>
      </c>
      <c r="B17053" s="1" t="s">
        <v>34</v>
      </c>
      <c r="C17053" s="1">
        <v>4.0</v>
      </c>
      <c r="D17053" s="1" t="s">
        <v>35</v>
      </c>
      <c r="E17053" s="1" t="s">
        <v>17042</v>
      </c>
      <c r="F17053" s="1" t="s">
        <v>23970</v>
      </c>
    </row>
    <row r="17054">
      <c r="A17054" s="1">
        <v>311963.0</v>
      </c>
      <c r="B17054" s="1" t="s">
        <v>22</v>
      </c>
      <c r="C17054" s="1">
        <v>1.0</v>
      </c>
      <c r="D17054" s="1" t="s">
        <v>23</v>
      </c>
      <c r="E17054" s="3">
        <v>43597.77361111111</v>
      </c>
      <c r="F17054" s="1" t="s">
        <v>23971</v>
      </c>
    </row>
    <row r="17055">
      <c r="A17055" s="1">
        <v>311964.0</v>
      </c>
      <c r="B17055" s="1" t="s">
        <v>55</v>
      </c>
      <c r="C17055" s="1">
        <v>1.0</v>
      </c>
      <c r="D17055" s="1" t="s">
        <v>56</v>
      </c>
      <c r="E17055" s="1" t="s">
        <v>23972</v>
      </c>
      <c r="F17055" s="1" t="s">
        <v>23973</v>
      </c>
    </row>
    <row r="17056">
      <c r="A17056" s="1">
        <v>311965.0</v>
      </c>
      <c r="B17056" s="1" t="s">
        <v>65</v>
      </c>
      <c r="C17056" s="1">
        <v>1.0</v>
      </c>
      <c r="D17056" s="1">
        <v>150.0</v>
      </c>
      <c r="E17056" s="3">
        <v>43508.54861111111</v>
      </c>
      <c r="F17056" s="1" t="s">
        <v>23974</v>
      </c>
    </row>
    <row r="17057">
      <c r="A17057" s="1">
        <v>311966.0</v>
      </c>
      <c r="B17057" s="1" t="s">
        <v>22</v>
      </c>
      <c r="C17057" s="1">
        <v>1.0</v>
      </c>
      <c r="D17057" s="1" t="s">
        <v>23</v>
      </c>
      <c r="E17057" s="1" t="s">
        <v>23975</v>
      </c>
      <c r="F17057" s="1" t="s">
        <v>23976</v>
      </c>
    </row>
    <row r="17058">
      <c r="A17058" s="1">
        <v>311967.0</v>
      </c>
      <c r="B17058" s="1" t="s">
        <v>1185</v>
      </c>
      <c r="C17058" s="1">
        <v>1.0</v>
      </c>
      <c r="D17058" s="1" t="s">
        <v>10</v>
      </c>
      <c r="E17058" s="1" t="s">
        <v>23977</v>
      </c>
      <c r="F17058" s="1" t="s">
        <v>23978</v>
      </c>
    </row>
    <row r="17059">
      <c r="A17059" s="1">
        <v>311968.0</v>
      </c>
      <c r="B17059" s="1" t="s">
        <v>65</v>
      </c>
      <c r="C17059" s="1">
        <v>1.0</v>
      </c>
      <c r="D17059" s="1">
        <v>150.0</v>
      </c>
      <c r="E17059" s="1" t="s">
        <v>23979</v>
      </c>
      <c r="F17059" s="1" t="s">
        <v>23980</v>
      </c>
    </row>
    <row r="17060">
      <c r="A17060" s="1">
        <v>311969.0</v>
      </c>
      <c r="B17060" s="1" t="s">
        <v>85</v>
      </c>
      <c r="C17060" s="1">
        <v>1.0</v>
      </c>
      <c r="D17060" s="1">
        <v>400.0</v>
      </c>
      <c r="E17060" s="3">
        <v>43689.458333333336</v>
      </c>
      <c r="F17060" s="1" t="s">
        <v>23981</v>
      </c>
    </row>
    <row r="17061">
      <c r="A17061" s="1">
        <v>311969.0</v>
      </c>
      <c r="B17061" s="1" t="s">
        <v>13</v>
      </c>
      <c r="C17061" s="1">
        <v>1.0</v>
      </c>
      <c r="D17061" s="1" t="s">
        <v>14</v>
      </c>
      <c r="E17061" s="3">
        <v>43689.458333333336</v>
      </c>
      <c r="F17061" s="1" t="s">
        <v>23981</v>
      </c>
    </row>
    <row r="17062">
      <c r="A17062" s="1">
        <v>311970.0</v>
      </c>
      <c r="B17062" s="1" t="s">
        <v>55</v>
      </c>
      <c r="C17062" s="1">
        <v>1.0</v>
      </c>
      <c r="D17062" s="1" t="s">
        <v>56</v>
      </c>
      <c r="E17062" s="3">
        <v>43628.91875</v>
      </c>
      <c r="F17062" s="1" t="s">
        <v>23982</v>
      </c>
    </row>
    <row r="17063">
      <c r="A17063" s="1">
        <v>311971.0</v>
      </c>
      <c r="B17063" s="1" t="s">
        <v>65</v>
      </c>
      <c r="C17063" s="1">
        <v>1.0</v>
      </c>
      <c r="D17063" s="1">
        <v>150.0</v>
      </c>
      <c r="E17063" s="1" t="s">
        <v>23983</v>
      </c>
      <c r="F17063" s="1" t="s">
        <v>23984</v>
      </c>
    </row>
    <row r="17064">
      <c r="A17064" s="1">
        <v>311972.0</v>
      </c>
      <c r="B17064" s="1" t="s">
        <v>118</v>
      </c>
      <c r="C17064" s="1">
        <v>1.0</v>
      </c>
      <c r="D17064" s="1" t="s">
        <v>119</v>
      </c>
      <c r="E17064" s="1" t="s">
        <v>9171</v>
      </c>
      <c r="F17064" s="1" t="s">
        <v>23985</v>
      </c>
    </row>
    <row r="17065">
      <c r="A17065" s="1">
        <v>311973.0</v>
      </c>
      <c r="B17065" s="1" t="s">
        <v>22</v>
      </c>
      <c r="C17065" s="1">
        <v>1.0</v>
      </c>
      <c r="D17065" s="1" t="s">
        <v>23</v>
      </c>
      <c r="E17065" s="1" t="s">
        <v>23501</v>
      </c>
      <c r="F17065" s="1" t="s">
        <v>23986</v>
      </c>
    </row>
    <row r="17066">
      <c r="A17066" s="1">
        <v>311974.0</v>
      </c>
      <c r="B17066" s="1" t="s">
        <v>129</v>
      </c>
      <c r="C17066" s="1">
        <v>1.0</v>
      </c>
      <c r="D17066" s="1" t="s">
        <v>130</v>
      </c>
      <c r="E17066" s="3">
        <v>43689.57361111111</v>
      </c>
      <c r="F17066" s="1" t="s">
        <v>23987</v>
      </c>
    </row>
    <row r="17067">
      <c r="A17067" s="1">
        <v>311975.0</v>
      </c>
      <c r="B17067" s="1" t="s">
        <v>55</v>
      </c>
      <c r="C17067" s="1">
        <v>1.0</v>
      </c>
      <c r="D17067" s="1" t="s">
        <v>56</v>
      </c>
      <c r="E17067" s="1" t="s">
        <v>13884</v>
      </c>
      <c r="F17067" s="1" t="s">
        <v>23988</v>
      </c>
    </row>
    <row r="17068">
      <c r="A17068" s="1">
        <v>311976.0</v>
      </c>
      <c r="B17068" s="1" t="s">
        <v>55</v>
      </c>
      <c r="C17068" s="1">
        <v>2.0</v>
      </c>
      <c r="D17068" s="1" t="s">
        <v>56</v>
      </c>
      <c r="E17068" s="1" t="s">
        <v>23989</v>
      </c>
      <c r="F17068" s="1" t="s">
        <v>23990</v>
      </c>
    </row>
    <row r="17069">
      <c r="A17069" s="1">
        <v>311977.0</v>
      </c>
      <c r="B17069" s="1" t="s">
        <v>52</v>
      </c>
      <c r="C17069" s="1">
        <v>1.0</v>
      </c>
      <c r="D17069" s="1">
        <v>600.0</v>
      </c>
      <c r="E17069" s="3">
        <v>43536.48125</v>
      </c>
      <c r="F17069" s="1" t="s">
        <v>23991</v>
      </c>
    </row>
    <row r="17070">
      <c r="A17070" s="1">
        <v>311978.0</v>
      </c>
      <c r="B17070" s="1" t="s">
        <v>129</v>
      </c>
      <c r="C17070" s="1">
        <v>1.0</v>
      </c>
      <c r="D17070" s="1" t="s">
        <v>130</v>
      </c>
      <c r="E17070" s="3">
        <v>43597.510416666664</v>
      </c>
      <c r="F17070" s="1" t="s">
        <v>23992</v>
      </c>
    </row>
    <row r="17071">
      <c r="A17071" s="1">
        <v>311979.0</v>
      </c>
      <c r="B17071" s="1" t="s">
        <v>55</v>
      </c>
      <c r="C17071" s="1">
        <v>1.0</v>
      </c>
      <c r="D17071" s="1" t="s">
        <v>56</v>
      </c>
      <c r="E17071" s="1" t="s">
        <v>23993</v>
      </c>
      <c r="F17071" s="1" t="s">
        <v>23994</v>
      </c>
    </row>
    <row r="17072">
      <c r="A17072" s="1">
        <v>311980.0</v>
      </c>
      <c r="B17072" s="1" t="s">
        <v>55</v>
      </c>
      <c r="C17072" s="1">
        <v>1.0</v>
      </c>
      <c r="D17072" s="1" t="s">
        <v>56</v>
      </c>
      <c r="E17072" s="1" t="s">
        <v>23995</v>
      </c>
      <c r="F17072" s="1" t="s">
        <v>23996</v>
      </c>
    </row>
    <row r="17073">
      <c r="A17073" s="1">
        <v>311981.0</v>
      </c>
      <c r="B17073" s="1" t="s">
        <v>250</v>
      </c>
      <c r="C17073" s="1">
        <v>1.0</v>
      </c>
      <c r="D17073" s="1" t="s">
        <v>251</v>
      </c>
      <c r="E17073" s="1" t="s">
        <v>15148</v>
      </c>
      <c r="F17073" s="1" t="s">
        <v>23997</v>
      </c>
    </row>
    <row r="17074">
      <c r="A17074" s="1">
        <v>311982.0</v>
      </c>
      <c r="B17074" s="1" t="s">
        <v>34</v>
      </c>
      <c r="C17074" s="1">
        <v>1.0</v>
      </c>
      <c r="D17074" s="1" t="s">
        <v>35</v>
      </c>
      <c r="E17074" s="2">
        <v>43811.84930555556</v>
      </c>
      <c r="F17074" s="1" t="s">
        <v>23998</v>
      </c>
    </row>
    <row r="17075">
      <c r="A17075" s="1">
        <v>311983.0</v>
      </c>
      <c r="B17075" s="1" t="s">
        <v>55</v>
      </c>
      <c r="C17075" s="1">
        <v>1.0</v>
      </c>
      <c r="D17075" s="1" t="s">
        <v>56</v>
      </c>
      <c r="E17075" s="3">
        <v>43689.615277777775</v>
      </c>
      <c r="F17075" s="1" t="s">
        <v>23999</v>
      </c>
    </row>
    <row r="17076">
      <c r="A17076" s="1">
        <v>311984.0</v>
      </c>
      <c r="B17076" s="1" t="s">
        <v>65</v>
      </c>
      <c r="C17076" s="1">
        <v>1.0</v>
      </c>
      <c r="D17076" s="1">
        <v>150.0</v>
      </c>
      <c r="E17076" s="1" t="s">
        <v>24000</v>
      </c>
      <c r="F17076" s="1" t="s">
        <v>24001</v>
      </c>
    </row>
    <row r="17077">
      <c r="A17077" s="1">
        <v>311985.0</v>
      </c>
      <c r="B17077" s="1" t="s">
        <v>55</v>
      </c>
      <c r="C17077" s="1">
        <v>1.0</v>
      </c>
      <c r="D17077" s="1" t="s">
        <v>56</v>
      </c>
      <c r="E17077" s="1" t="s">
        <v>22828</v>
      </c>
      <c r="F17077" s="1" t="s">
        <v>24002</v>
      </c>
    </row>
    <row r="17078">
      <c r="A17078" s="1">
        <v>311986.0</v>
      </c>
      <c r="B17078" s="1" t="s">
        <v>65</v>
      </c>
      <c r="C17078" s="1">
        <v>1.0</v>
      </c>
      <c r="D17078" s="1">
        <v>150.0</v>
      </c>
      <c r="E17078" s="1" t="s">
        <v>2547</v>
      </c>
      <c r="F17078" s="1" t="s">
        <v>24003</v>
      </c>
    </row>
    <row r="17079">
      <c r="A17079" s="1">
        <v>311987.0</v>
      </c>
      <c r="B17079" s="1" t="s">
        <v>55</v>
      </c>
      <c r="C17079" s="1">
        <v>1.0</v>
      </c>
      <c r="D17079" s="1" t="s">
        <v>56</v>
      </c>
      <c r="E17079" s="1" t="s">
        <v>24004</v>
      </c>
      <c r="F17079" s="1" t="s">
        <v>24005</v>
      </c>
    </row>
    <row r="17080">
      <c r="A17080" s="1">
        <v>311988.0</v>
      </c>
      <c r="B17080" s="1" t="s">
        <v>49</v>
      </c>
      <c r="C17080" s="1">
        <v>2.0</v>
      </c>
      <c r="D17080" s="1" t="s">
        <v>50</v>
      </c>
      <c r="E17080" s="1" t="s">
        <v>16175</v>
      </c>
      <c r="F17080" s="1" t="s">
        <v>24006</v>
      </c>
    </row>
    <row r="17081">
      <c r="A17081" s="1">
        <v>311989.0</v>
      </c>
      <c r="B17081" s="1" t="s">
        <v>13</v>
      </c>
      <c r="C17081" s="1">
        <v>1.0</v>
      </c>
      <c r="D17081" s="1" t="s">
        <v>14</v>
      </c>
      <c r="E17081" s="1" t="s">
        <v>24007</v>
      </c>
      <c r="F17081" s="1" t="s">
        <v>22581</v>
      </c>
    </row>
    <row r="17082">
      <c r="A17082" s="1">
        <v>311990.0</v>
      </c>
      <c r="B17082" s="1" t="s">
        <v>22</v>
      </c>
      <c r="C17082" s="1">
        <v>1.0</v>
      </c>
      <c r="D17082" s="1" t="s">
        <v>23</v>
      </c>
      <c r="E17082" s="2">
        <v>43811.83819444444</v>
      </c>
      <c r="F17082" s="1" t="s">
        <v>24008</v>
      </c>
    </row>
    <row r="17083">
      <c r="A17083" s="1">
        <v>311991.0</v>
      </c>
      <c r="B17083" s="1" t="s">
        <v>13</v>
      </c>
      <c r="C17083" s="1">
        <v>1.0</v>
      </c>
      <c r="D17083" s="1" t="s">
        <v>14</v>
      </c>
      <c r="E17083" s="1" t="s">
        <v>24009</v>
      </c>
      <c r="F17083" s="1" t="s">
        <v>24010</v>
      </c>
    </row>
    <row r="17084">
      <c r="A17084" s="1">
        <v>311992.0</v>
      </c>
      <c r="B17084" s="1" t="s">
        <v>13</v>
      </c>
      <c r="C17084" s="1">
        <v>1.0</v>
      </c>
      <c r="D17084" s="1" t="s">
        <v>14</v>
      </c>
      <c r="E17084" s="1" t="s">
        <v>24011</v>
      </c>
      <c r="F17084" s="1" t="s">
        <v>24012</v>
      </c>
    </row>
    <row r="17085">
      <c r="A17085" s="1">
        <v>311993.0</v>
      </c>
      <c r="B17085" s="1" t="s">
        <v>13</v>
      </c>
      <c r="C17085" s="1">
        <v>1.0</v>
      </c>
      <c r="D17085" s="1" t="s">
        <v>14</v>
      </c>
      <c r="E17085" s="1" t="s">
        <v>14096</v>
      </c>
      <c r="F17085" s="1" t="s">
        <v>24013</v>
      </c>
    </row>
    <row r="17086">
      <c r="A17086" s="1">
        <v>311994.0</v>
      </c>
      <c r="B17086" s="1" t="s">
        <v>40</v>
      </c>
      <c r="C17086" s="1">
        <v>1.0</v>
      </c>
      <c r="D17086" s="1" t="s">
        <v>41</v>
      </c>
      <c r="E17086" s="1" t="s">
        <v>24014</v>
      </c>
      <c r="F17086" s="1" t="s">
        <v>24015</v>
      </c>
    </row>
    <row r="17087">
      <c r="A17087" s="1" t="s">
        <v>0</v>
      </c>
      <c r="B17087" s="1" t="s">
        <v>1</v>
      </c>
      <c r="C17087" s="1" t="s">
        <v>2</v>
      </c>
      <c r="D17087" s="1" t="s">
        <v>3</v>
      </c>
      <c r="E17087" s="1" t="s">
        <v>4</v>
      </c>
      <c r="F17087" s="1" t="s">
        <v>5</v>
      </c>
    </row>
    <row r="17088">
      <c r="A17088" s="1">
        <v>311995.0</v>
      </c>
      <c r="B17088" s="1" t="s">
        <v>30</v>
      </c>
      <c r="C17088" s="1">
        <v>1.0</v>
      </c>
      <c r="D17088" s="1" t="s">
        <v>31</v>
      </c>
      <c r="E17088" s="1" t="s">
        <v>24016</v>
      </c>
      <c r="F17088" s="1" t="s">
        <v>24017</v>
      </c>
    </row>
    <row r="17089">
      <c r="A17089" s="1">
        <v>311996.0</v>
      </c>
      <c r="B17089" s="1" t="s">
        <v>13</v>
      </c>
      <c r="C17089" s="1">
        <v>1.0</v>
      </c>
      <c r="D17089" s="1" t="s">
        <v>14</v>
      </c>
      <c r="E17089" s="1" t="s">
        <v>24018</v>
      </c>
      <c r="F17089" s="1" t="s">
        <v>24019</v>
      </c>
    </row>
    <row r="17090">
      <c r="A17090" s="1">
        <v>311997.0</v>
      </c>
      <c r="B17090" s="1" t="s">
        <v>52</v>
      </c>
      <c r="C17090" s="1">
        <v>1.0</v>
      </c>
      <c r="D17090" s="1">
        <v>600.0</v>
      </c>
      <c r="E17090" s="2">
        <v>43811.708333333336</v>
      </c>
      <c r="F17090" s="1" t="s">
        <v>24020</v>
      </c>
    </row>
    <row r="17091">
      <c r="A17091" s="1">
        <v>311998.0</v>
      </c>
      <c r="B17091" s="1" t="s">
        <v>16</v>
      </c>
      <c r="C17091" s="1">
        <v>1.0</v>
      </c>
      <c r="D17091" s="1" t="s">
        <v>17</v>
      </c>
      <c r="E17091" s="3">
        <v>43567.85</v>
      </c>
      <c r="F17091" s="1" t="s">
        <v>24021</v>
      </c>
    </row>
    <row r="17092">
      <c r="A17092" s="1">
        <v>311999.0</v>
      </c>
      <c r="B17092" s="1" t="s">
        <v>13</v>
      </c>
      <c r="C17092" s="1">
        <v>1.0</v>
      </c>
      <c r="D17092" s="1" t="s">
        <v>14</v>
      </c>
      <c r="E17092" s="3">
        <v>43689.49166666667</v>
      </c>
      <c r="F17092" s="1" t="s">
        <v>2555</v>
      </c>
    </row>
    <row r="17093">
      <c r="A17093" s="1">
        <v>312000.0</v>
      </c>
      <c r="B17093" s="1" t="s">
        <v>16</v>
      </c>
      <c r="C17093" s="1">
        <v>1.0</v>
      </c>
      <c r="D17093" s="1" t="s">
        <v>17</v>
      </c>
      <c r="E17093" s="1" t="s">
        <v>24022</v>
      </c>
      <c r="F17093" s="1" t="s">
        <v>24023</v>
      </c>
    </row>
    <row r="17094">
      <c r="A17094" s="1">
        <v>312001.0</v>
      </c>
      <c r="B17094" s="1" t="s">
        <v>52</v>
      </c>
      <c r="C17094" s="1">
        <v>1.0</v>
      </c>
      <c r="D17094" s="1">
        <v>600.0</v>
      </c>
      <c r="E17094" s="3">
        <v>43597.03055555555</v>
      </c>
      <c r="F17094" s="1" t="s">
        <v>21866</v>
      </c>
    </row>
    <row r="17095">
      <c r="A17095" s="1">
        <v>312001.0</v>
      </c>
      <c r="B17095" s="1" t="s">
        <v>13</v>
      </c>
      <c r="C17095" s="1">
        <v>1.0</v>
      </c>
      <c r="D17095" s="1" t="s">
        <v>14</v>
      </c>
      <c r="E17095" s="3">
        <v>43597.03055555555</v>
      </c>
      <c r="F17095" s="1" t="s">
        <v>21866</v>
      </c>
    </row>
    <row r="17096">
      <c r="A17096" s="1">
        <v>312002.0</v>
      </c>
      <c r="B17096" s="1" t="s">
        <v>129</v>
      </c>
      <c r="C17096" s="1">
        <v>1.0</v>
      </c>
      <c r="D17096" s="1" t="s">
        <v>130</v>
      </c>
      <c r="E17096" s="3">
        <v>43536.84097222222</v>
      </c>
      <c r="F17096" s="1" t="s">
        <v>24024</v>
      </c>
    </row>
    <row r="17097">
      <c r="A17097" s="1">
        <v>312003.0</v>
      </c>
      <c r="B17097" s="1" t="s">
        <v>22</v>
      </c>
      <c r="C17097" s="1">
        <v>1.0</v>
      </c>
      <c r="D17097" s="1" t="s">
        <v>23</v>
      </c>
      <c r="E17097" s="1" t="s">
        <v>16992</v>
      </c>
      <c r="F17097" s="1" t="s">
        <v>24025</v>
      </c>
    </row>
    <row r="17098">
      <c r="A17098" s="1">
        <v>312004.0</v>
      </c>
      <c r="B17098" s="1" t="s">
        <v>65</v>
      </c>
      <c r="C17098" s="1">
        <v>2.0</v>
      </c>
      <c r="D17098" s="1">
        <v>150.0</v>
      </c>
      <c r="E17098" s="1" t="s">
        <v>24026</v>
      </c>
      <c r="F17098" s="1" t="s">
        <v>24027</v>
      </c>
    </row>
    <row r="17099">
      <c r="A17099" s="1">
        <v>312005.0</v>
      </c>
      <c r="B17099" s="1" t="s">
        <v>49</v>
      </c>
      <c r="C17099" s="1">
        <v>1.0</v>
      </c>
      <c r="D17099" s="1" t="s">
        <v>50</v>
      </c>
      <c r="E17099" s="1" t="s">
        <v>24028</v>
      </c>
      <c r="F17099" s="1" t="s">
        <v>24029</v>
      </c>
    </row>
    <row r="17100">
      <c r="A17100" s="1">
        <v>312006.0</v>
      </c>
      <c r="B17100" s="1" t="s">
        <v>55</v>
      </c>
      <c r="C17100" s="1">
        <v>2.0</v>
      </c>
      <c r="D17100" s="1" t="s">
        <v>56</v>
      </c>
      <c r="E17100" s="1" t="s">
        <v>24030</v>
      </c>
      <c r="F17100" s="1" t="s">
        <v>24031</v>
      </c>
    </row>
    <row r="17101">
      <c r="A17101" s="1">
        <v>312007.0</v>
      </c>
      <c r="B17101" s="1" t="s">
        <v>55</v>
      </c>
      <c r="C17101" s="1">
        <v>1.0</v>
      </c>
      <c r="D17101" s="1" t="s">
        <v>56</v>
      </c>
      <c r="E17101" s="2">
        <v>43811.76875</v>
      </c>
      <c r="F17101" s="1" t="s">
        <v>24032</v>
      </c>
    </row>
    <row r="17102">
      <c r="A17102" s="1">
        <v>312008.0</v>
      </c>
      <c r="B17102" s="1" t="s">
        <v>13</v>
      </c>
      <c r="C17102" s="1">
        <v>1.0</v>
      </c>
      <c r="D17102" s="1" t="s">
        <v>14</v>
      </c>
      <c r="E17102" s="1" t="s">
        <v>14387</v>
      </c>
      <c r="F17102" s="1" t="s">
        <v>24033</v>
      </c>
    </row>
    <row r="17103">
      <c r="A17103" s="1">
        <v>312009.0</v>
      </c>
      <c r="B17103" s="1" t="s">
        <v>22</v>
      </c>
      <c r="C17103" s="1">
        <v>3.0</v>
      </c>
      <c r="D17103" s="1" t="s">
        <v>23</v>
      </c>
      <c r="E17103" s="1" t="s">
        <v>24034</v>
      </c>
      <c r="F17103" s="1" t="s">
        <v>24035</v>
      </c>
    </row>
    <row r="17104">
      <c r="A17104" s="1">
        <v>312010.0</v>
      </c>
      <c r="B17104" s="1" t="s">
        <v>13</v>
      </c>
      <c r="C17104" s="1">
        <v>1.0</v>
      </c>
      <c r="D17104" s="1" t="s">
        <v>14</v>
      </c>
      <c r="E17104" s="1" t="s">
        <v>24036</v>
      </c>
      <c r="F17104" s="1" t="s">
        <v>24037</v>
      </c>
    </row>
    <row r="17105">
      <c r="A17105" s="1">
        <v>312011.0</v>
      </c>
      <c r="B17105" s="1" t="s">
        <v>250</v>
      </c>
      <c r="C17105" s="1">
        <v>1.0</v>
      </c>
      <c r="D17105" s="1" t="s">
        <v>251</v>
      </c>
      <c r="E17105" s="1" t="s">
        <v>24038</v>
      </c>
      <c r="F17105" s="1" t="s">
        <v>24039</v>
      </c>
    </row>
    <row r="17106">
      <c r="A17106" s="1">
        <v>312012.0</v>
      </c>
      <c r="B17106" s="1" t="s">
        <v>16</v>
      </c>
      <c r="C17106" s="1">
        <v>1.0</v>
      </c>
      <c r="D17106" s="1" t="s">
        <v>17</v>
      </c>
      <c r="E17106" s="3">
        <v>43831.09166666667</v>
      </c>
      <c r="F17106" s="1" t="s">
        <v>24040</v>
      </c>
    </row>
    <row r="17107">
      <c r="A17107" s="1">
        <v>312013.0</v>
      </c>
      <c r="B17107" s="1" t="s">
        <v>22</v>
      </c>
      <c r="C17107" s="1">
        <v>1.0</v>
      </c>
      <c r="D17107" s="1" t="s">
        <v>23</v>
      </c>
      <c r="E17107" s="1" t="s">
        <v>24041</v>
      </c>
      <c r="F17107" s="1" t="s">
        <v>24042</v>
      </c>
    </row>
    <row r="17108">
      <c r="A17108" s="1">
        <v>312013.0</v>
      </c>
      <c r="B17108" s="1" t="s">
        <v>55</v>
      </c>
      <c r="C17108" s="1">
        <v>1.0</v>
      </c>
      <c r="D17108" s="1" t="s">
        <v>56</v>
      </c>
      <c r="E17108" s="1" t="s">
        <v>24041</v>
      </c>
      <c r="F17108" s="1" t="s">
        <v>24042</v>
      </c>
    </row>
    <row r="17109">
      <c r="A17109" s="1">
        <v>312014.0</v>
      </c>
      <c r="B17109" s="1" t="s">
        <v>65</v>
      </c>
      <c r="C17109" s="1">
        <v>1.0</v>
      </c>
      <c r="D17109" s="1">
        <v>150.0</v>
      </c>
      <c r="E17109" s="1" t="s">
        <v>7252</v>
      </c>
      <c r="F17109" s="1" t="s">
        <v>24043</v>
      </c>
    </row>
    <row r="17110">
      <c r="A17110" s="1">
        <v>312015.0</v>
      </c>
      <c r="B17110" s="1" t="s">
        <v>6</v>
      </c>
      <c r="C17110" s="1">
        <v>1.0</v>
      </c>
      <c r="D17110" s="1">
        <v>1700.0</v>
      </c>
      <c r="E17110" s="3">
        <v>43597.729166666664</v>
      </c>
      <c r="F17110" s="1" t="s">
        <v>24044</v>
      </c>
    </row>
    <row r="17111">
      <c r="A17111" s="1">
        <v>312016.0</v>
      </c>
      <c r="B17111" s="1" t="s">
        <v>34</v>
      </c>
      <c r="C17111" s="1">
        <v>3.0</v>
      </c>
      <c r="D17111" s="1" t="s">
        <v>35</v>
      </c>
      <c r="E17111" s="1" t="s">
        <v>24045</v>
      </c>
      <c r="F17111" s="1" t="s">
        <v>24046</v>
      </c>
    </row>
    <row r="17112">
      <c r="A17112" s="1">
        <v>312017.0</v>
      </c>
      <c r="B17112" s="1" t="s">
        <v>55</v>
      </c>
      <c r="C17112" s="1">
        <v>1.0</v>
      </c>
      <c r="D17112" s="1" t="s">
        <v>56</v>
      </c>
      <c r="E17112" s="3">
        <v>43689.645833333336</v>
      </c>
      <c r="F17112" s="1" t="s">
        <v>24047</v>
      </c>
    </row>
    <row r="17113">
      <c r="A17113" s="1">
        <v>312018.0</v>
      </c>
      <c r="B17113" s="1" t="s">
        <v>49</v>
      </c>
      <c r="C17113" s="1">
        <v>1.0</v>
      </c>
      <c r="D17113" s="1" t="s">
        <v>50</v>
      </c>
      <c r="E17113" s="2">
        <v>43781.915972222225</v>
      </c>
      <c r="F17113" s="1" t="s">
        <v>24048</v>
      </c>
    </row>
    <row r="17114">
      <c r="A17114" s="1">
        <v>312019.0</v>
      </c>
      <c r="B17114" s="1" t="s">
        <v>250</v>
      </c>
      <c r="C17114" s="1">
        <v>1.0</v>
      </c>
      <c r="D17114" s="1" t="s">
        <v>251</v>
      </c>
      <c r="E17114" s="3">
        <v>43477.48263888889</v>
      </c>
      <c r="F17114" s="1" t="s">
        <v>24049</v>
      </c>
    </row>
    <row r="17115">
      <c r="A17115" s="1">
        <v>312020.0</v>
      </c>
      <c r="B17115" s="1" t="s">
        <v>65</v>
      </c>
      <c r="C17115" s="1">
        <v>1.0</v>
      </c>
      <c r="D17115" s="1">
        <v>150.0</v>
      </c>
      <c r="E17115" s="3">
        <v>43567.00486111111</v>
      </c>
      <c r="F17115" s="1" t="s">
        <v>24050</v>
      </c>
    </row>
    <row r="17116">
      <c r="A17116" s="1">
        <v>312021.0</v>
      </c>
      <c r="B17116" s="1" t="s">
        <v>30</v>
      </c>
      <c r="C17116" s="1">
        <v>1.0</v>
      </c>
      <c r="D17116" s="1" t="s">
        <v>31</v>
      </c>
      <c r="E17116" s="1" t="s">
        <v>24051</v>
      </c>
      <c r="F17116" s="1" t="s">
        <v>24052</v>
      </c>
    </row>
    <row r="17117">
      <c r="A17117" s="1">
        <v>312022.0</v>
      </c>
      <c r="B17117" s="1" t="s">
        <v>55</v>
      </c>
      <c r="C17117" s="1">
        <v>1.0</v>
      </c>
      <c r="D17117" s="1" t="s">
        <v>56</v>
      </c>
      <c r="E17117" s="1" t="s">
        <v>24053</v>
      </c>
      <c r="F17117" s="1" t="s">
        <v>24054</v>
      </c>
    </row>
    <row r="17118">
      <c r="A17118" s="1">
        <v>312023.0</v>
      </c>
      <c r="B17118" s="1" t="s">
        <v>113</v>
      </c>
      <c r="C17118" s="1">
        <v>1.0</v>
      </c>
      <c r="D17118" s="1">
        <v>700.0</v>
      </c>
      <c r="E17118" s="1" t="s">
        <v>22689</v>
      </c>
      <c r="F17118" s="1" t="s">
        <v>24055</v>
      </c>
    </row>
    <row r="17119">
      <c r="A17119" s="1">
        <v>312023.0</v>
      </c>
      <c r="B17119" s="1" t="s">
        <v>65</v>
      </c>
      <c r="C17119" s="1">
        <v>1.0</v>
      </c>
      <c r="D17119" s="1">
        <v>150.0</v>
      </c>
      <c r="E17119" s="1" t="s">
        <v>22689</v>
      </c>
      <c r="F17119" s="1" t="s">
        <v>24055</v>
      </c>
    </row>
    <row r="17120">
      <c r="A17120" s="1">
        <v>312024.0</v>
      </c>
      <c r="B17120" s="1" t="s">
        <v>34</v>
      </c>
      <c r="C17120" s="1">
        <v>1.0</v>
      </c>
      <c r="D17120" s="1" t="s">
        <v>35</v>
      </c>
      <c r="E17120" s="3">
        <v>43508.53055555555</v>
      </c>
      <c r="F17120" s="1" t="s">
        <v>24056</v>
      </c>
    </row>
    <row r="17121">
      <c r="A17121" s="1">
        <v>312025.0</v>
      </c>
      <c r="B17121" s="1" t="s">
        <v>22</v>
      </c>
      <c r="C17121" s="1">
        <v>1.0</v>
      </c>
      <c r="D17121" s="1" t="s">
        <v>23</v>
      </c>
      <c r="E17121" s="1" t="s">
        <v>7690</v>
      </c>
      <c r="F17121" s="1" t="s">
        <v>24057</v>
      </c>
    </row>
    <row r="17122">
      <c r="A17122" s="1">
        <v>312026.0</v>
      </c>
      <c r="B17122" s="1" t="s">
        <v>34</v>
      </c>
      <c r="C17122" s="1">
        <v>1.0</v>
      </c>
      <c r="D17122" s="1" t="s">
        <v>35</v>
      </c>
      <c r="E17122" s="1" t="s">
        <v>24058</v>
      </c>
      <c r="F17122" s="1" t="s">
        <v>24059</v>
      </c>
    </row>
    <row r="17123">
      <c r="A17123" s="1">
        <v>312027.0</v>
      </c>
      <c r="B17123" s="1" t="s">
        <v>55</v>
      </c>
      <c r="C17123" s="1">
        <v>1.0</v>
      </c>
      <c r="D17123" s="1" t="s">
        <v>56</v>
      </c>
      <c r="E17123" s="1" t="s">
        <v>24060</v>
      </c>
      <c r="F17123" s="1" t="s">
        <v>24061</v>
      </c>
    </row>
    <row r="17124">
      <c r="A17124" s="1">
        <v>312028.0</v>
      </c>
      <c r="B17124" s="1" t="s">
        <v>55</v>
      </c>
      <c r="C17124" s="1">
        <v>1.0</v>
      </c>
      <c r="D17124" s="1" t="s">
        <v>56</v>
      </c>
      <c r="E17124" s="3">
        <v>43658.836805555555</v>
      </c>
      <c r="F17124" s="1" t="s">
        <v>15764</v>
      </c>
    </row>
    <row r="17125">
      <c r="A17125" s="1">
        <v>312029.0</v>
      </c>
      <c r="B17125" s="1" t="s">
        <v>170</v>
      </c>
      <c r="C17125" s="1">
        <v>1.0</v>
      </c>
      <c r="D17125" s="1">
        <v>300.0</v>
      </c>
      <c r="E17125" s="3">
        <v>43567.342361111114</v>
      </c>
      <c r="F17125" s="1" t="s">
        <v>24062</v>
      </c>
    </row>
    <row r="17126">
      <c r="A17126" s="1">
        <v>312030.0</v>
      </c>
      <c r="B17126" s="1" t="s">
        <v>34</v>
      </c>
      <c r="C17126" s="1">
        <v>1.0</v>
      </c>
      <c r="D17126" s="1" t="s">
        <v>35</v>
      </c>
      <c r="E17126" s="1" t="s">
        <v>24063</v>
      </c>
      <c r="F17126" s="1" t="s">
        <v>1007</v>
      </c>
    </row>
    <row r="17127">
      <c r="A17127" s="1">
        <v>312031.0</v>
      </c>
      <c r="B17127" s="1" t="s">
        <v>30</v>
      </c>
      <c r="C17127" s="1">
        <v>1.0</v>
      </c>
      <c r="D17127" s="1" t="s">
        <v>31</v>
      </c>
      <c r="E17127" s="1" t="s">
        <v>23597</v>
      </c>
      <c r="F17127" s="1" t="s">
        <v>24064</v>
      </c>
    </row>
    <row r="17128">
      <c r="A17128" s="1">
        <v>312032.0</v>
      </c>
      <c r="B17128" s="1" t="s">
        <v>22</v>
      </c>
      <c r="C17128" s="1">
        <v>1.0</v>
      </c>
      <c r="D17128" s="1" t="s">
        <v>23</v>
      </c>
      <c r="E17128" s="1" t="s">
        <v>24065</v>
      </c>
      <c r="F17128" s="1" t="s">
        <v>2465</v>
      </c>
    </row>
    <row r="17129">
      <c r="A17129" s="1">
        <v>312033.0</v>
      </c>
      <c r="B17129" s="1" t="s">
        <v>55</v>
      </c>
      <c r="C17129" s="1">
        <v>1.0</v>
      </c>
      <c r="D17129" s="1" t="s">
        <v>56</v>
      </c>
      <c r="E17129" s="1" t="s">
        <v>15058</v>
      </c>
      <c r="F17129" s="1" t="s">
        <v>24066</v>
      </c>
    </row>
    <row r="17130">
      <c r="A17130" s="1">
        <v>312033.0</v>
      </c>
      <c r="B17130" s="1" t="s">
        <v>6</v>
      </c>
      <c r="C17130" s="1">
        <v>1.0</v>
      </c>
      <c r="D17130" s="1">
        <v>1700.0</v>
      </c>
      <c r="E17130" s="1" t="s">
        <v>15058</v>
      </c>
      <c r="F17130" s="1" t="s">
        <v>24066</v>
      </c>
    </row>
    <row r="17131">
      <c r="A17131" s="1">
        <v>312034.0</v>
      </c>
      <c r="B17131" s="1" t="s">
        <v>22</v>
      </c>
      <c r="C17131" s="1">
        <v>1.0</v>
      </c>
      <c r="D17131" s="1" t="s">
        <v>23</v>
      </c>
      <c r="E17131" s="3">
        <v>43567.53611111111</v>
      </c>
      <c r="F17131" s="1" t="s">
        <v>24067</v>
      </c>
    </row>
    <row r="17132">
      <c r="A17132" s="1">
        <v>312035.0</v>
      </c>
      <c r="B17132" s="1" t="s">
        <v>55</v>
      </c>
      <c r="C17132" s="1">
        <v>1.0</v>
      </c>
      <c r="D17132" s="1" t="s">
        <v>56</v>
      </c>
      <c r="E17132" s="1" t="s">
        <v>24068</v>
      </c>
      <c r="F17132" s="1" t="s">
        <v>24069</v>
      </c>
    </row>
    <row r="17133">
      <c r="A17133" s="1">
        <v>312035.0</v>
      </c>
      <c r="B17133" s="1" t="s">
        <v>30</v>
      </c>
      <c r="C17133" s="1">
        <v>1.0</v>
      </c>
      <c r="D17133" s="1" t="s">
        <v>31</v>
      </c>
      <c r="E17133" s="1" t="s">
        <v>24068</v>
      </c>
      <c r="F17133" s="1" t="s">
        <v>24069</v>
      </c>
    </row>
    <row r="17134">
      <c r="A17134" s="1">
        <v>312036.0</v>
      </c>
      <c r="B17134" s="1" t="s">
        <v>49</v>
      </c>
      <c r="C17134" s="1">
        <v>1.0</v>
      </c>
      <c r="D17134" s="1" t="s">
        <v>50</v>
      </c>
      <c r="E17134" s="1" t="s">
        <v>24070</v>
      </c>
      <c r="F17134" s="1" t="s">
        <v>24071</v>
      </c>
    </row>
    <row r="17135">
      <c r="A17135" s="1">
        <v>312037.0</v>
      </c>
      <c r="B17135" s="1" t="s">
        <v>55</v>
      </c>
      <c r="C17135" s="1">
        <v>1.0</v>
      </c>
      <c r="D17135" s="1" t="s">
        <v>56</v>
      </c>
      <c r="E17135" s="3">
        <v>43720.464583333334</v>
      </c>
      <c r="F17135" s="1" t="s">
        <v>24072</v>
      </c>
    </row>
    <row r="17136">
      <c r="A17136" s="1">
        <v>312038.0</v>
      </c>
      <c r="B17136" s="1" t="s">
        <v>34</v>
      </c>
      <c r="C17136" s="1">
        <v>1.0</v>
      </c>
      <c r="D17136" s="1" t="s">
        <v>35</v>
      </c>
      <c r="E17136" s="1" t="s">
        <v>11252</v>
      </c>
      <c r="F17136" s="1" t="s">
        <v>24073</v>
      </c>
    </row>
    <row r="17137">
      <c r="A17137" s="1">
        <v>312039.0</v>
      </c>
      <c r="B17137" s="1" t="s">
        <v>22</v>
      </c>
      <c r="C17137" s="1">
        <v>1.0</v>
      </c>
      <c r="D17137" s="1" t="s">
        <v>23</v>
      </c>
      <c r="E17137" s="3">
        <v>43628.32083333333</v>
      </c>
      <c r="F17137" s="1" t="s">
        <v>24074</v>
      </c>
    </row>
    <row r="17138">
      <c r="A17138" s="1">
        <v>312040.0</v>
      </c>
      <c r="B17138" s="1" t="s">
        <v>113</v>
      </c>
      <c r="C17138" s="1">
        <v>1.0</v>
      </c>
      <c r="D17138" s="1">
        <v>700.0</v>
      </c>
      <c r="E17138" s="1" t="s">
        <v>12831</v>
      </c>
      <c r="F17138" s="1" t="s">
        <v>24075</v>
      </c>
    </row>
    <row r="17139">
      <c r="A17139" s="1">
        <v>312041.0</v>
      </c>
      <c r="B17139" s="1" t="s">
        <v>113</v>
      </c>
      <c r="C17139" s="1">
        <v>1.0</v>
      </c>
      <c r="D17139" s="1">
        <v>700.0</v>
      </c>
      <c r="E17139" s="1" t="s">
        <v>24076</v>
      </c>
      <c r="F17139" s="1" t="s">
        <v>24077</v>
      </c>
    </row>
    <row r="17140">
      <c r="A17140" s="1">
        <v>312042.0</v>
      </c>
      <c r="B17140" s="1" t="s">
        <v>65</v>
      </c>
      <c r="C17140" s="1">
        <v>1.0</v>
      </c>
      <c r="D17140" s="1">
        <v>150.0</v>
      </c>
      <c r="E17140" s="3">
        <v>43508.302777777775</v>
      </c>
      <c r="F17140" s="1" t="s">
        <v>24078</v>
      </c>
    </row>
    <row r="17141">
      <c r="A17141" s="1">
        <v>312043.0</v>
      </c>
      <c r="B17141" s="1" t="s">
        <v>13</v>
      </c>
      <c r="C17141" s="1">
        <v>1.0</v>
      </c>
      <c r="D17141" s="1" t="s">
        <v>14</v>
      </c>
      <c r="E17141" s="2">
        <v>43781.41527777778</v>
      </c>
      <c r="F17141" s="1" t="s">
        <v>24079</v>
      </c>
    </row>
    <row r="17142">
      <c r="A17142" s="1">
        <v>312044.0</v>
      </c>
      <c r="B17142" s="1" t="s">
        <v>113</v>
      </c>
      <c r="C17142" s="1">
        <v>1.0</v>
      </c>
      <c r="D17142" s="1">
        <v>700.0</v>
      </c>
      <c r="E17142" s="1" t="s">
        <v>24080</v>
      </c>
      <c r="F17142" s="1" t="s">
        <v>24081</v>
      </c>
    </row>
    <row r="17143">
      <c r="A17143" s="1">
        <v>312044.0</v>
      </c>
      <c r="B17143" s="1" t="s">
        <v>49</v>
      </c>
      <c r="C17143" s="1">
        <v>1.0</v>
      </c>
      <c r="D17143" s="1" t="s">
        <v>50</v>
      </c>
      <c r="E17143" s="1" t="s">
        <v>24080</v>
      </c>
      <c r="F17143" s="1" t="s">
        <v>24081</v>
      </c>
    </row>
    <row r="17144">
      <c r="A17144" s="1">
        <v>312045.0</v>
      </c>
      <c r="B17144" s="1" t="s">
        <v>65</v>
      </c>
      <c r="C17144" s="1">
        <v>1.0</v>
      </c>
      <c r="D17144" s="1">
        <v>150.0</v>
      </c>
      <c r="E17144" s="1" t="s">
        <v>24082</v>
      </c>
      <c r="F17144" s="1" t="s">
        <v>24083</v>
      </c>
    </row>
    <row r="17145">
      <c r="A17145" s="1">
        <v>312046.0</v>
      </c>
      <c r="B17145" s="1" t="s">
        <v>55</v>
      </c>
      <c r="C17145" s="1">
        <v>1.0</v>
      </c>
      <c r="D17145" s="1" t="s">
        <v>56</v>
      </c>
      <c r="E17145" s="1" t="s">
        <v>24084</v>
      </c>
      <c r="F17145" s="1" t="s">
        <v>24085</v>
      </c>
    </row>
    <row r="17146">
      <c r="A17146" s="1">
        <v>312047.0</v>
      </c>
      <c r="B17146" s="1" t="s">
        <v>22</v>
      </c>
      <c r="C17146" s="1">
        <v>2.0</v>
      </c>
      <c r="D17146" s="1" t="s">
        <v>23</v>
      </c>
      <c r="E17146" s="3">
        <v>43477.413194444445</v>
      </c>
      <c r="F17146" s="1" t="s">
        <v>24086</v>
      </c>
    </row>
    <row r="17147">
      <c r="A17147" s="1">
        <v>312048.0</v>
      </c>
      <c r="B17147" s="1" t="s">
        <v>13</v>
      </c>
      <c r="C17147" s="1">
        <v>1.0</v>
      </c>
      <c r="D17147" s="1" t="s">
        <v>14</v>
      </c>
      <c r="E17147" s="2">
        <v>43750.691666666666</v>
      </c>
      <c r="F17147" s="1" t="s">
        <v>24087</v>
      </c>
    </row>
    <row r="17148">
      <c r="A17148" s="1">
        <v>312049.0</v>
      </c>
      <c r="B17148" s="1" t="s">
        <v>55</v>
      </c>
      <c r="C17148" s="1">
        <v>1.0</v>
      </c>
      <c r="D17148" s="1" t="s">
        <v>56</v>
      </c>
      <c r="E17148" s="3">
        <v>43720.34583333333</v>
      </c>
      <c r="F17148" s="1" t="s">
        <v>24088</v>
      </c>
    </row>
    <row r="17149">
      <c r="A17149" s="1">
        <v>312050.0</v>
      </c>
      <c r="B17149" s="1" t="s">
        <v>49</v>
      </c>
      <c r="C17149" s="1">
        <v>1.0</v>
      </c>
      <c r="D17149" s="1" t="s">
        <v>50</v>
      </c>
      <c r="E17149" s="1" t="s">
        <v>24089</v>
      </c>
      <c r="F17149" s="1" t="s">
        <v>24090</v>
      </c>
    </row>
    <row r="17150">
      <c r="A17150" s="1">
        <v>312051.0</v>
      </c>
      <c r="B17150" s="1" t="s">
        <v>52</v>
      </c>
      <c r="C17150" s="1">
        <v>1.0</v>
      </c>
      <c r="D17150" s="1">
        <v>600.0</v>
      </c>
      <c r="E17150" s="2">
        <v>43750.88263888889</v>
      </c>
      <c r="F17150" s="1" t="s">
        <v>24091</v>
      </c>
    </row>
    <row r="17151">
      <c r="A17151" s="1">
        <v>312051.0</v>
      </c>
      <c r="B17151" s="1" t="s">
        <v>55</v>
      </c>
      <c r="C17151" s="1">
        <v>1.0</v>
      </c>
      <c r="D17151" s="1" t="s">
        <v>56</v>
      </c>
      <c r="E17151" s="2">
        <v>43750.88263888889</v>
      </c>
      <c r="F17151" s="1" t="s">
        <v>24091</v>
      </c>
    </row>
    <row r="17152">
      <c r="A17152" s="1">
        <v>312052.0</v>
      </c>
      <c r="B17152" s="1" t="s">
        <v>16</v>
      </c>
      <c r="C17152" s="1">
        <v>1.0</v>
      </c>
      <c r="D17152" s="1" t="s">
        <v>17</v>
      </c>
      <c r="E17152" s="3">
        <v>43628.34722222222</v>
      </c>
      <c r="F17152" s="1" t="s">
        <v>24092</v>
      </c>
    </row>
    <row r="17153">
      <c r="A17153" s="1">
        <v>312053.0</v>
      </c>
      <c r="B17153" s="1" t="s">
        <v>52</v>
      </c>
      <c r="C17153" s="1">
        <v>1.0</v>
      </c>
      <c r="D17153" s="1">
        <v>600.0</v>
      </c>
      <c r="E17153" s="1" t="s">
        <v>13443</v>
      </c>
      <c r="F17153" s="1" t="s">
        <v>24093</v>
      </c>
    </row>
    <row r="17154">
      <c r="A17154" s="1">
        <v>312053.0</v>
      </c>
      <c r="B17154" s="1" t="s">
        <v>55</v>
      </c>
      <c r="C17154" s="1">
        <v>1.0</v>
      </c>
      <c r="D17154" s="1" t="s">
        <v>56</v>
      </c>
      <c r="E17154" s="1" t="s">
        <v>13443</v>
      </c>
      <c r="F17154" s="1" t="s">
        <v>24093</v>
      </c>
    </row>
    <row r="17155">
      <c r="A17155" s="1">
        <v>312054.0</v>
      </c>
      <c r="B17155" s="1" t="s">
        <v>13</v>
      </c>
      <c r="C17155" s="1">
        <v>1.0</v>
      </c>
      <c r="D17155" s="1" t="s">
        <v>14</v>
      </c>
      <c r="E17155" s="1" t="s">
        <v>24094</v>
      </c>
      <c r="F17155" s="1" t="s">
        <v>24095</v>
      </c>
    </row>
    <row r="17156">
      <c r="A17156" s="1">
        <v>312055.0</v>
      </c>
      <c r="B17156" s="1" t="s">
        <v>13</v>
      </c>
      <c r="C17156" s="1">
        <v>2.0</v>
      </c>
      <c r="D17156" s="1" t="s">
        <v>14</v>
      </c>
      <c r="E17156" s="1" t="s">
        <v>13147</v>
      </c>
      <c r="F17156" s="1" t="s">
        <v>24096</v>
      </c>
    </row>
    <row r="17157">
      <c r="A17157" s="1">
        <v>312056.0</v>
      </c>
      <c r="B17157" s="1" t="s">
        <v>16</v>
      </c>
      <c r="C17157" s="1">
        <v>1.0</v>
      </c>
      <c r="D17157" s="1" t="s">
        <v>17</v>
      </c>
      <c r="E17157" s="1" t="s">
        <v>24097</v>
      </c>
      <c r="F17157" s="1" t="s">
        <v>24098</v>
      </c>
    </row>
    <row r="17158">
      <c r="A17158" s="1">
        <v>312057.0</v>
      </c>
      <c r="B17158" s="1" t="s">
        <v>49</v>
      </c>
      <c r="C17158" s="1">
        <v>1.0</v>
      </c>
      <c r="D17158" s="1" t="s">
        <v>50</v>
      </c>
      <c r="E17158" s="1" t="s">
        <v>24099</v>
      </c>
      <c r="F17158" s="1" t="s">
        <v>24100</v>
      </c>
    </row>
    <row r="17159">
      <c r="A17159" s="1">
        <v>312058.0</v>
      </c>
      <c r="B17159" s="1" t="s">
        <v>13</v>
      </c>
      <c r="C17159" s="1">
        <v>1.0</v>
      </c>
      <c r="D17159" s="1" t="s">
        <v>14</v>
      </c>
      <c r="E17159" s="1" t="s">
        <v>12638</v>
      </c>
      <c r="F17159" s="1" t="s">
        <v>24101</v>
      </c>
    </row>
    <row r="17160">
      <c r="A17160" s="1">
        <v>312059.0</v>
      </c>
      <c r="B17160" s="1" t="s">
        <v>250</v>
      </c>
      <c r="C17160" s="1">
        <v>1.0</v>
      </c>
      <c r="D17160" s="1" t="s">
        <v>251</v>
      </c>
      <c r="E17160" s="1" t="s">
        <v>24102</v>
      </c>
      <c r="F17160" s="1" t="s">
        <v>24103</v>
      </c>
    </row>
    <row r="17161">
      <c r="A17161" s="1">
        <v>312060.0</v>
      </c>
      <c r="B17161" s="1" t="s">
        <v>129</v>
      </c>
      <c r="C17161" s="1">
        <v>1.0</v>
      </c>
      <c r="D17161" s="1" t="s">
        <v>130</v>
      </c>
      <c r="E17161" s="1" t="s">
        <v>24104</v>
      </c>
      <c r="F17161" s="1" t="s">
        <v>5773</v>
      </c>
    </row>
    <row r="17162">
      <c r="A17162" s="1">
        <v>312061.0</v>
      </c>
      <c r="B17162" s="1" t="s">
        <v>34</v>
      </c>
      <c r="C17162" s="1">
        <v>1.0</v>
      </c>
      <c r="D17162" s="1" t="s">
        <v>35</v>
      </c>
      <c r="E17162" s="1" t="s">
        <v>24105</v>
      </c>
      <c r="F17162" s="1" t="s">
        <v>24106</v>
      </c>
    </row>
    <row r="17163">
      <c r="A17163" s="1">
        <v>312062.0</v>
      </c>
      <c r="B17163" s="1" t="s">
        <v>22</v>
      </c>
      <c r="C17163" s="1">
        <v>1.0</v>
      </c>
      <c r="D17163" s="1" t="s">
        <v>23</v>
      </c>
      <c r="E17163" s="2">
        <v>43781.56805555556</v>
      </c>
      <c r="F17163" s="1" t="s">
        <v>24107</v>
      </c>
    </row>
    <row r="17164">
      <c r="A17164" s="1">
        <v>312063.0</v>
      </c>
      <c r="B17164" s="1" t="s">
        <v>13</v>
      </c>
      <c r="C17164" s="1">
        <v>1.0</v>
      </c>
      <c r="D17164" s="1" t="s">
        <v>14</v>
      </c>
      <c r="E17164" s="1" t="s">
        <v>24108</v>
      </c>
      <c r="F17164" s="1" t="s">
        <v>24109</v>
      </c>
    </row>
    <row r="17165">
      <c r="A17165" s="1">
        <v>312064.0</v>
      </c>
      <c r="B17165" s="1" t="s">
        <v>65</v>
      </c>
      <c r="C17165" s="1">
        <v>1.0</v>
      </c>
      <c r="D17165" s="1">
        <v>150.0</v>
      </c>
      <c r="E17165" s="1" t="s">
        <v>24110</v>
      </c>
      <c r="F17165" s="1" t="s">
        <v>24111</v>
      </c>
    </row>
    <row r="17166">
      <c r="A17166" s="1">
        <v>312065.0</v>
      </c>
      <c r="B17166" s="1" t="s">
        <v>22</v>
      </c>
      <c r="C17166" s="1">
        <v>2.0</v>
      </c>
      <c r="D17166" s="1" t="s">
        <v>23</v>
      </c>
      <c r="E17166" s="1" t="s">
        <v>24112</v>
      </c>
      <c r="F17166" s="1" t="s">
        <v>24113</v>
      </c>
    </row>
    <row r="17167">
      <c r="A17167" s="1">
        <v>312066.0</v>
      </c>
      <c r="B17167" s="1" t="s">
        <v>113</v>
      </c>
      <c r="C17167" s="1">
        <v>1.0</v>
      </c>
      <c r="D17167" s="1">
        <v>700.0</v>
      </c>
      <c r="E17167" s="2">
        <v>43811.34027777778</v>
      </c>
      <c r="F17167" s="1" t="s">
        <v>24114</v>
      </c>
    </row>
    <row r="17168">
      <c r="A17168" s="1">
        <v>312067.0</v>
      </c>
      <c r="B17168" s="1" t="s">
        <v>49</v>
      </c>
      <c r="C17168" s="1">
        <v>1.0</v>
      </c>
      <c r="D17168" s="1" t="s">
        <v>50</v>
      </c>
      <c r="E17168" s="1" t="s">
        <v>24115</v>
      </c>
      <c r="F17168" s="1" t="s">
        <v>24116</v>
      </c>
    </row>
    <row r="17169">
      <c r="A17169" s="1">
        <v>312068.0</v>
      </c>
      <c r="B17169" s="1" t="s">
        <v>49</v>
      </c>
      <c r="C17169" s="1">
        <v>1.0</v>
      </c>
      <c r="D17169" s="1" t="s">
        <v>50</v>
      </c>
      <c r="E17169" s="1" t="s">
        <v>14002</v>
      </c>
      <c r="F17169" s="1" t="s">
        <v>24117</v>
      </c>
    </row>
    <row r="17170">
      <c r="A17170" s="1">
        <v>312069.0</v>
      </c>
      <c r="B17170" s="1" t="s">
        <v>34</v>
      </c>
      <c r="C17170" s="1">
        <v>1.0</v>
      </c>
      <c r="D17170" s="1" t="s">
        <v>35</v>
      </c>
      <c r="E17170" s="1" t="s">
        <v>24118</v>
      </c>
      <c r="F17170" s="1" t="s">
        <v>24119</v>
      </c>
    </row>
    <row r="17171">
      <c r="A17171" s="1">
        <v>312070.0</v>
      </c>
      <c r="B17171" s="1" t="s">
        <v>250</v>
      </c>
      <c r="C17171" s="1">
        <v>1.0</v>
      </c>
      <c r="D17171" s="1" t="s">
        <v>251</v>
      </c>
      <c r="E17171" s="1" t="s">
        <v>24120</v>
      </c>
      <c r="F17171" s="1" t="s">
        <v>1657</v>
      </c>
    </row>
    <row r="17172">
      <c r="A17172" s="1">
        <v>312071.0</v>
      </c>
      <c r="B17172" s="1" t="s">
        <v>22</v>
      </c>
      <c r="C17172" s="1">
        <v>1.0</v>
      </c>
      <c r="D17172" s="1" t="s">
        <v>23</v>
      </c>
      <c r="E17172" s="3">
        <v>43689.45416666667</v>
      </c>
      <c r="F17172" s="1" t="s">
        <v>24121</v>
      </c>
    </row>
    <row r="17173">
      <c r="A17173" s="1">
        <v>312072.0</v>
      </c>
      <c r="B17173" s="1" t="s">
        <v>65</v>
      </c>
      <c r="C17173" s="1">
        <v>1.0</v>
      </c>
      <c r="D17173" s="1">
        <v>150.0</v>
      </c>
      <c r="E17173" s="3">
        <v>43689.194444444445</v>
      </c>
      <c r="F17173" s="1" t="s">
        <v>24122</v>
      </c>
    </row>
    <row r="17174">
      <c r="A17174" s="1">
        <v>312073.0</v>
      </c>
      <c r="B17174" s="1" t="s">
        <v>49</v>
      </c>
      <c r="C17174" s="1">
        <v>2.0</v>
      </c>
      <c r="D17174" s="1" t="s">
        <v>50</v>
      </c>
      <c r="E17174" s="3">
        <v>43477.32152777778</v>
      </c>
      <c r="F17174" s="1" t="s">
        <v>24123</v>
      </c>
    </row>
    <row r="17175">
      <c r="A17175" s="1">
        <v>312074.0</v>
      </c>
      <c r="B17175" s="1" t="s">
        <v>34</v>
      </c>
      <c r="C17175" s="1">
        <v>1.0</v>
      </c>
      <c r="D17175" s="1" t="s">
        <v>35</v>
      </c>
      <c r="E17175" s="1" t="s">
        <v>12800</v>
      </c>
      <c r="F17175" s="1" t="s">
        <v>24124</v>
      </c>
    </row>
    <row r="17176">
      <c r="A17176" s="1">
        <v>312075.0</v>
      </c>
      <c r="B17176" s="1" t="s">
        <v>30</v>
      </c>
      <c r="C17176" s="1">
        <v>1.0</v>
      </c>
      <c r="D17176" s="1" t="s">
        <v>31</v>
      </c>
      <c r="E17176" s="1" t="s">
        <v>24125</v>
      </c>
      <c r="F17176" s="1" t="s">
        <v>24126</v>
      </c>
    </row>
    <row r="17177">
      <c r="A17177" s="1">
        <v>312076.0</v>
      </c>
      <c r="B17177" s="1" t="s">
        <v>22</v>
      </c>
      <c r="C17177" s="1">
        <v>1.0</v>
      </c>
      <c r="D17177" s="1" t="s">
        <v>23</v>
      </c>
      <c r="E17177" s="1" t="s">
        <v>24127</v>
      </c>
      <c r="F17177" s="1" t="s">
        <v>24128</v>
      </c>
    </row>
    <row r="17178">
      <c r="A17178" s="1">
        <v>312077.0</v>
      </c>
      <c r="B17178" s="1" t="s">
        <v>52</v>
      </c>
      <c r="C17178" s="1">
        <v>1.0</v>
      </c>
      <c r="D17178" s="1">
        <v>600.0</v>
      </c>
      <c r="E17178" s="1" t="s">
        <v>7378</v>
      </c>
      <c r="F17178" s="1" t="s">
        <v>24129</v>
      </c>
    </row>
    <row r="17179">
      <c r="A17179" s="1">
        <v>312078.0</v>
      </c>
      <c r="B17179" s="1" t="s">
        <v>49</v>
      </c>
      <c r="C17179" s="1">
        <v>1.0</v>
      </c>
      <c r="D17179" s="1" t="s">
        <v>50</v>
      </c>
      <c r="E17179" s="2">
        <v>43781.65</v>
      </c>
      <c r="F17179" s="1" t="s">
        <v>24130</v>
      </c>
    </row>
    <row r="17180">
      <c r="A17180" s="1">
        <v>312079.0</v>
      </c>
      <c r="B17180" s="1" t="s">
        <v>22</v>
      </c>
      <c r="C17180" s="1">
        <v>2.0</v>
      </c>
      <c r="D17180" s="1" t="s">
        <v>23</v>
      </c>
      <c r="E17180" s="3">
        <v>43508.63263888889</v>
      </c>
      <c r="F17180" s="1" t="s">
        <v>24131</v>
      </c>
    </row>
    <row r="17181">
      <c r="A17181" s="1">
        <v>312080.0</v>
      </c>
      <c r="B17181" s="1" t="s">
        <v>170</v>
      </c>
      <c r="C17181" s="1">
        <v>1.0</v>
      </c>
      <c r="D17181" s="1">
        <v>300.0</v>
      </c>
      <c r="E17181" s="1" t="s">
        <v>24132</v>
      </c>
      <c r="F17181" s="1" t="s">
        <v>4661</v>
      </c>
    </row>
    <row r="17182">
      <c r="A17182" s="1">
        <v>312081.0</v>
      </c>
      <c r="B17182" s="1" t="s">
        <v>34</v>
      </c>
      <c r="C17182" s="1">
        <v>1.0</v>
      </c>
      <c r="D17182" s="1" t="s">
        <v>35</v>
      </c>
      <c r="E17182" s="1" t="s">
        <v>20165</v>
      </c>
      <c r="F17182" s="1" t="s">
        <v>24133</v>
      </c>
    </row>
    <row r="17183">
      <c r="A17183" s="1">
        <v>312082.0</v>
      </c>
      <c r="B17183" s="1" t="s">
        <v>22</v>
      </c>
      <c r="C17183" s="1">
        <v>1.0</v>
      </c>
      <c r="D17183" s="1" t="s">
        <v>23</v>
      </c>
      <c r="E17183" s="1" t="s">
        <v>19478</v>
      </c>
      <c r="F17183" s="1" t="s">
        <v>24134</v>
      </c>
    </row>
    <row r="17184">
      <c r="A17184" s="1">
        <v>312083.0</v>
      </c>
      <c r="B17184" s="1" t="s">
        <v>34</v>
      </c>
      <c r="C17184" s="1">
        <v>2.0</v>
      </c>
      <c r="D17184" s="1" t="s">
        <v>35</v>
      </c>
      <c r="E17184" s="1" t="s">
        <v>24135</v>
      </c>
      <c r="F17184" s="1" t="s">
        <v>15942</v>
      </c>
    </row>
    <row r="17185">
      <c r="A17185" s="1">
        <v>312084.0</v>
      </c>
      <c r="B17185" s="1" t="s">
        <v>22</v>
      </c>
      <c r="C17185" s="1">
        <v>2.0</v>
      </c>
      <c r="D17185" s="1" t="s">
        <v>23</v>
      </c>
      <c r="E17185" s="1" t="s">
        <v>24136</v>
      </c>
      <c r="F17185" s="1" t="s">
        <v>24137</v>
      </c>
    </row>
    <row r="17186">
      <c r="A17186" s="1">
        <v>312085.0</v>
      </c>
      <c r="B17186" s="1" t="s">
        <v>22</v>
      </c>
      <c r="C17186" s="1">
        <v>1.0</v>
      </c>
      <c r="D17186" s="1" t="s">
        <v>23</v>
      </c>
      <c r="E17186" s="1" t="s">
        <v>22754</v>
      </c>
      <c r="F17186" s="1" t="s">
        <v>24138</v>
      </c>
    </row>
    <row r="17187">
      <c r="A17187" s="1">
        <v>312086.0</v>
      </c>
      <c r="B17187" s="1" t="s">
        <v>65</v>
      </c>
      <c r="C17187" s="1">
        <v>1.0</v>
      </c>
      <c r="D17187" s="1">
        <v>150.0</v>
      </c>
      <c r="E17187" s="1" t="s">
        <v>24139</v>
      </c>
      <c r="F17187" s="1" t="s">
        <v>24140</v>
      </c>
    </row>
    <row r="17188">
      <c r="A17188" s="1">
        <v>312087.0</v>
      </c>
      <c r="B17188" s="1" t="s">
        <v>30</v>
      </c>
      <c r="C17188" s="1">
        <v>1.0</v>
      </c>
      <c r="D17188" s="1" t="s">
        <v>31</v>
      </c>
      <c r="E17188" s="1" t="s">
        <v>24141</v>
      </c>
      <c r="F17188" s="1" t="s">
        <v>24142</v>
      </c>
    </row>
    <row r="17189">
      <c r="A17189" s="1">
        <v>312088.0</v>
      </c>
      <c r="B17189" s="1" t="s">
        <v>170</v>
      </c>
      <c r="C17189" s="1">
        <v>1.0</v>
      </c>
      <c r="D17189" s="1">
        <v>300.0</v>
      </c>
      <c r="E17189" s="3">
        <v>43628.95625</v>
      </c>
      <c r="F17189" s="1" t="s">
        <v>24143</v>
      </c>
    </row>
    <row r="17190">
      <c r="A17190" s="1">
        <v>312089.0</v>
      </c>
      <c r="B17190" s="1" t="s">
        <v>13</v>
      </c>
      <c r="C17190" s="1">
        <v>1.0</v>
      </c>
      <c r="D17190" s="1" t="s">
        <v>14</v>
      </c>
      <c r="E17190" s="1" t="s">
        <v>9397</v>
      </c>
      <c r="F17190" s="1" t="s">
        <v>24144</v>
      </c>
    </row>
    <row r="17191">
      <c r="A17191" s="1">
        <v>312090.0</v>
      </c>
      <c r="B17191" s="1" t="s">
        <v>250</v>
      </c>
      <c r="C17191" s="1">
        <v>1.0</v>
      </c>
      <c r="D17191" s="1" t="s">
        <v>251</v>
      </c>
      <c r="E17191" s="1" t="s">
        <v>24145</v>
      </c>
      <c r="F17191" s="1" t="s">
        <v>24146</v>
      </c>
    </row>
    <row r="17192">
      <c r="A17192" s="1">
        <v>312091.0</v>
      </c>
      <c r="B17192" s="1" t="s">
        <v>34</v>
      </c>
      <c r="C17192" s="1">
        <v>2.0</v>
      </c>
      <c r="D17192" s="1" t="s">
        <v>35</v>
      </c>
      <c r="E17192" s="3">
        <v>43689.95972222222</v>
      </c>
      <c r="F17192" s="1" t="s">
        <v>24147</v>
      </c>
    </row>
    <row r="17193">
      <c r="A17193" s="1">
        <v>312092.0</v>
      </c>
      <c r="B17193" s="1" t="s">
        <v>49</v>
      </c>
      <c r="C17193" s="1">
        <v>1.0</v>
      </c>
      <c r="D17193" s="1" t="s">
        <v>50</v>
      </c>
      <c r="E17193" s="1" t="s">
        <v>12510</v>
      </c>
      <c r="F17193" s="1" t="s">
        <v>24148</v>
      </c>
    </row>
    <row r="17194">
      <c r="A17194" s="1">
        <v>312093.0</v>
      </c>
      <c r="B17194" s="1" t="s">
        <v>49</v>
      </c>
      <c r="C17194" s="1">
        <v>1.0</v>
      </c>
      <c r="D17194" s="1" t="s">
        <v>50</v>
      </c>
      <c r="E17194" s="1" t="s">
        <v>23696</v>
      </c>
      <c r="F17194" s="1" t="s">
        <v>24149</v>
      </c>
    </row>
    <row r="17195">
      <c r="A17195" s="1">
        <v>312094.0</v>
      </c>
      <c r="B17195" s="1" t="s">
        <v>113</v>
      </c>
      <c r="C17195" s="1">
        <v>1.0</v>
      </c>
      <c r="D17195" s="1">
        <v>700.0</v>
      </c>
      <c r="E17195" s="1" t="s">
        <v>10018</v>
      </c>
      <c r="F17195" s="1" t="s">
        <v>24150</v>
      </c>
    </row>
    <row r="17196">
      <c r="A17196" s="1">
        <v>312095.0</v>
      </c>
      <c r="B17196" s="1" t="s">
        <v>129</v>
      </c>
      <c r="C17196" s="1">
        <v>1.0</v>
      </c>
      <c r="D17196" s="1" t="s">
        <v>130</v>
      </c>
      <c r="E17196" s="1" t="s">
        <v>7554</v>
      </c>
      <c r="F17196" s="1" t="s">
        <v>24151</v>
      </c>
    </row>
    <row r="17197">
      <c r="A17197" s="1">
        <v>312096.0</v>
      </c>
      <c r="B17197" s="1" t="s">
        <v>40</v>
      </c>
      <c r="C17197" s="1">
        <v>1.0</v>
      </c>
      <c r="D17197" s="1" t="s">
        <v>41</v>
      </c>
      <c r="E17197" s="2">
        <v>43750.64444444444</v>
      </c>
      <c r="F17197" s="1" t="s">
        <v>24152</v>
      </c>
    </row>
    <row r="17198">
      <c r="A17198" s="1">
        <v>312097.0</v>
      </c>
      <c r="B17198" s="1" t="s">
        <v>65</v>
      </c>
      <c r="C17198" s="1">
        <v>1.0</v>
      </c>
      <c r="D17198" s="1">
        <v>150.0</v>
      </c>
      <c r="E17198" s="1" t="s">
        <v>24153</v>
      </c>
      <c r="F17198" s="1" t="s">
        <v>24154</v>
      </c>
    </row>
    <row r="17199">
      <c r="A17199" s="1">
        <v>312098.0</v>
      </c>
      <c r="B17199" s="1" t="s">
        <v>65</v>
      </c>
      <c r="C17199" s="1">
        <v>1.0</v>
      </c>
      <c r="D17199" s="1">
        <v>150.0</v>
      </c>
      <c r="E17199" s="1" t="s">
        <v>24155</v>
      </c>
      <c r="F17199" s="1" t="s">
        <v>21084</v>
      </c>
    </row>
    <row r="17200">
      <c r="A17200" s="1">
        <v>312099.0</v>
      </c>
      <c r="B17200" s="1" t="s">
        <v>30</v>
      </c>
      <c r="C17200" s="1">
        <v>1.0</v>
      </c>
      <c r="D17200" s="1" t="s">
        <v>31</v>
      </c>
      <c r="E17200" s="3">
        <v>43477.370833333334</v>
      </c>
      <c r="F17200" s="1" t="s">
        <v>24156</v>
      </c>
    </row>
    <row r="17201">
      <c r="A17201" s="1">
        <v>312100.0</v>
      </c>
      <c r="B17201" s="1" t="s">
        <v>129</v>
      </c>
      <c r="C17201" s="1">
        <v>1.0</v>
      </c>
      <c r="D17201" s="1" t="s">
        <v>130</v>
      </c>
      <c r="E17201" s="2">
        <v>43750.580555555556</v>
      </c>
      <c r="F17201" s="1" t="s">
        <v>24157</v>
      </c>
    </row>
    <row r="17202">
      <c r="A17202" s="1">
        <v>312101.0</v>
      </c>
      <c r="B17202" s="1" t="s">
        <v>65</v>
      </c>
      <c r="C17202" s="1">
        <v>1.0</v>
      </c>
      <c r="D17202" s="1">
        <v>150.0</v>
      </c>
      <c r="E17202" s="2">
        <v>43811.15277777778</v>
      </c>
      <c r="F17202" s="1" t="s">
        <v>24158</v>
      </c>
    </row>
    <row r="17203">
      <c r="A17203" s="1">
        <v>312102.0</v>
      </c>
      <c r="B17203" s="1" t="s">
        <v>13</v>
      </c>
      <c r="C17203" s="1">
        <v>1.0</v>
      </c>
      <c r="D17203" s="1" t="s">
        <v>14</v>
      </c>
      <c r="E17203" s="3">
        <v>43720.69305555556</v>
      </c>
      <c r="F17203" s="1" t="s">
        <v>24159</v>
      </c>
    </row>
    <row r="17204">
      <c r="A17204" s="1">
        <v>312103.0</v>
      </c>
      <c r="B17204" s="1" t="s">
        <v>55</v>
      </c>
      <c r="C17204" s="1">
        <v>1.0</v>
      </c>
      <c r="D17204" s="1" t="s">
        <v>56</v>
      </c>
      <c r="E17204" s="2">
        <v>43781.54513888889</v>
      </c>
      <c r="F17204" s="1" t="s">
        <v>24160</v>
      </c>
    </row>
    <row r="17205">
      <c r="A17205" s="1">
        <v>312104.0</v>
      </c>
      <c r="B17205" s="1" t="s">
        <v>49</v>
      </c>
      <c r="C17205" s="1">
        <v>1.0</v>
      </c>
      <c r="D17205" s="1" t="s">
        <v>50</v>
      </c>
      <c r="E17205" s="3">
        <v>43536.35208333333</v>
      </c>
      <c r="F17205" s="1" t="s">
        <v>24161</v>
      </c>
    </row>
    <row r="17206">
      <c r="A17206" s="1">
        <v>312105.0</v>
      </c>
      <c r="B17206" s="1" t="s">
        <v>65</v>
      </c>
      <c r="C17206" s="1">
        <v>1.0</v>
      </c>
      <c r="D17206" s="1">
        <v>150.0</v>
      </c>
      <c r="E17206" s="1" t="s">
        <v>24162</v>
      </c>
      <c r="F17206" s="1" t="s">
        <v>24163</v>
      </c>
    </row>
    <row r="17207">
      <c r="A17207" s="1">
        <v>312106.0</v>
      </c>
      <c r="B17207" s="1" t="s">
        <v>40</v>
      </c>
      <c r="C17207" s="1">
        <v>1.0</v>
      </c>
      <c r="D17207" s="1" t="s">
        <v>41</v>
      </c>
      <c r="E17207" s="1" t="s">
        <v>24164</v>
      </c>
      <c r="F17207" s="1" t="s">
        <v>24165</v>
      </c>
    </row>
    <row r="17208">
      <c r="A17208" s="1">
        <v>312107.0</v>
      </c>
      <c r="B17208" s="1" t="s">
        <v>22</v>
      </c>
      <c r="C17208" s="1">
        <v>1.0</v>
      </c>
      <c r="D17208" s="1" t="s">
        <v>23</v>
      </c>
      <c r="E17208" s="3">
        <v>43536.75555555556</v>
      </c>
      <c r="F17208" s="1" t="s">
        <v>24166</v>
      </c>
    </row>
    <row r="17209">
      <c r="A17209" s="1">
        <v>312108.0</v>
      </c>
      <c r="B17209" s="1" t="s">
        <v>250</v>
      </c>
      <c r="C17209" s="1">
        <v>1.0</v>
      </c>
      <c r="D17209" s="1" t="s">
        <v>251</v>
      </c>
      <c r="E17209" s="2">
        <v>43781.479166666664</v>
      </c>
      <c r="F17209" s="1" t="s">
        <v>24167</v>
      </c>
    </row>
    <row r="17210">
      <c r="A17210" s="1">
        <v>312109.0</v>
      </c>
      <c r="B17210" s="1" t="s">
        <v>13</v>
      </c>
      <c r="C17210" s="1">
        <v>3.0</v>
      </c>
      <c r="D17210" s="1" t="s">
        <v>14</v>
      </c>
      <c r="E17210" s="1" t="s">
        <v>24168</v>
      </c>
      <c r="F17210" s="1" t="s">
        <v>19492</v>
      </c>
    </row>
    <row r="17211">
      <c r="A17211" s="1">
        <v>312110.0</v>
      </c>
      <c r="B17211" s="1" t="s">
        <v>65</v>
      </c>
      <c r="C17211" s="1">
        <v>1.0</v>
      </c>
      <c r="D17211" s="1">
        <v>150.0</v>
      </c>
      <c r="E17211" s="3">
        <v>43720.76527777778</v>
      </c>
      <c r="F17211" s="1" t="s">
        <v>24169</v>
      </c>
    </row>
    <row r="17212">
      <c r="A17212" s="1">
        <v>312111.0</v>
      </c>
      <c r="B17212" s="1" t="s">
        <v>49</v>
      </c>
      <c r="C17212" s="1">
        <v>1.0</v>
      </c>
      <c r="D17212" s="1" t="s">
        <v>50</v>
      </c>
      <c r="E17212" s="1" t="s">
        <v>24170</v>
      </c>
      <c r="F17212" s="1" t="s">
        <v>24171</v>
      </c>
    </row>
    <row r="17213">
      <c r="A17213" s="1">
        <v>312112.0</v>
      </c>
      <c r="B17213" s="1" t="s">
        <v>34</v>
      </c>
      <c r="C17213" s="1">
        <v>2.0</v>
      </c>
      <c r="D17213" s="1" t="s">
        <v>35</v>
      </c>
      <c r="E17213" s="1" t="s">
        <v>24172</v>
      </c>
      <c r="F17213" s="1" t="s">
        <v>24173</v>
      </c>
    </row>
    <row r="17214">
      <c r="A17214" s="1">
        <v>312113.0</v>
      </c>
      <c r="B17214" s="1" t="s">
        <v>65</v>
      </c>
      <c r="C17214" s="1">
        <v>1.0</v>
      </c>
      <c r="D17214" s="1">
        <v>150.0</v>
      </c>
      <c r="E17214" s="1" t="s">
        <v>15400</v>
      </c>
      <c r="F17214" s="1" t="s">
        <v>24174</v>
      </c>
    </row>
    <row r="17215">
      <c r="A17215" s="1">
        <v>312114.0</v>
      </c>
      <c r="B17215" s="1" t="s">
        <v>118</v>
      </c>
      <c r="C17215" s="1">
        <v>1.0</v>
      </c>
      <c r="D17215" s="1" t="s">
        <v>119</v>
      </c>
      <c r="E17215" s="3">
        <v>43689.540972222225</v>
      </c>
      <c r="F17215" s="1" t="s">
        <v>24175</v>
      </c>
    </row>
    <row r="17216">
      <c r="A17216" s="1">
        <v>312115.0</v>
      </c>
      <c r="B17216" s="1" t="s">
        <v>49</v>
      </c>
      <c r="C17216" s="1">
        <v>1.0</v>
      </c>
      <c r="D17216" s="1" t="s">
        <v>50</v>
      </c>
      <c r="E17216" s="1" t="s">
        <v>24176</v>
      </c>
      <c r="F17216" s="1" t="s">
        <v>24177</v>
      </c>
    </row>
    <row r="17217">
      <c r="A17217" s="1">
        <v>312116.0</v>
      </c>
      <c r="B17217" s="1" t="s">
        <v>52</v>
      </c>
      <c r="C17217" s="1">
        <v>1.0</v>
      </c>
      <c r="D17217" s="1">
        <v>600.0</v>
      </c>
      <c r="E17217" s="1" t="s">
        <v>24178</v>
      </c>
      <c r="F17217" s="1" t="s">
        <v>24179</v>
      </c>
    </row>
    <row r="17218">
      <c r="A17218" s="1">
        <v>312117.0</v>
      </c>
      <c r="B17218" s="1" t="s">
        <v>6</v>
      </c>
      <c r="C17218" s="1">
        <v>1.0</v>
      </c>
      <c r="D17218" s="1">
        <v>1700.0</v>
      </c>
      <c r="E17218" s="1" t="s">
        <v>13067</v>
      </c>
      <c r="F17218" s="1" t="s">
        <v>24180</v>
      </c>
    </row>
    <row r="17219">
      <c r="A17219" s="1">
        <v>312118.0</v>
      </c>
      <c r="B17219" s="1" t="s">
        <v>49</v>
      </c>
      <c r="C17219" s="1">
        <v>1.0</v>
      </c>
      <c r="D17219" s="1" t="s">
        <v>50</v>
      </c>
      <c r="E17219" s="3">
        <v>43477.48402777778</v>
      </c>
      <c r="F17219" s="1" t="s">
        <v>24181</v>
      </c>
    </row>
    <row r="17220">
      <c r="A17220" s="1">
        <v>312119.0</v>
      </c>
      <c r="B17220" s="1" t="s">
        <v>40</v>
      </c>
      <c r="C17220" s="1">
        <v>1.0</v>
      </c>
      <c r="D17220" s="1" t="s">
        <v>41</v>
      </c>
      <c r="E17220" s="3">
        <v>43628.91180555556</v>
      </c>
      <c r="F17220" s="1" t="s">
        <v>24182</v>
      </c>
    </row>
    <row r="17221">
      <c r="A17221" s="1">
        <v>312120.0</v>
      </c>
      <c r="B17221" s="1" t="s">
        <v>55</v>
      </c>
      <c r="C17221" s="1">
        <v>1.0</v>
      </c>
      <c r="D17221" s="1" t="s">
        <v>56</v>
      </c>
      <c r="E17221" s="1" t="s">
        <v>24183</v>
      </c>
      <c r="F17221" s="1" t="s">
        <v>24184</v>
      </c>
    </row>
    <row r="17222">
      <c r="A17222" s="1">
        <v>312121.0</v>
      </c>
      <c r="B17222" s="1" t="s">
        <v>40</v>
      </c>
      <c r="C17222" s="1">
        <v>1.0</v>
      </c>
      <c r="D17222" s="1" t="s">
        <v>41</v>
      </c>
      <c r="E17222" s="2">
        <v>43811.529861111114</v>
      </c>
      <c r="F17222" s="1" t="s">
        <v>24185</v>
      </c>
    </row>
    <row r="17223">
      <c r="A17223" s="1">
        <v>312122.0</v>
      </c>
      <c r="B17223" s="1" t="s">
        <v>16</v>
      </c>
      <c r="C17223" s="1">
        <v>1.0</v>
      </c>
      <c r="D17223" s="1" t="s">
        <v>17</v>
      </c>
      <c r="E17223" s="1" t="s">
        <v>24186</v>
      </c>
      <c r="F17223" s="1" t="s">
        <v>24187</v>
      </c>
    </row>
    <row r="17224">
      <c r="A17224" s="1">
        <v>312123.0</v>
      </c>
      <c r="B17224" s="1" t="s">
        <v>13</v>
      </c>
      <c r="C17224" s="1">
        <v>1.0</v>
      </c>
      <c r="D17224" s="1" t="s">
        <v>14</v>
      </c>
      <c r="E17224" s="3">
        <v>43536.72361111111</v>
      </c>
      <c r="F17224" s="1" t="s">
        <v>24188</v>
      </c>
    </row>
    <row r="17225">
      <c r="A17225" s="1">
        <v>312124.0</v>
      </c>
      <c r="B17225" s="1" t="s">
        <v>34</v>
      </c>
      <c r="C17225" s="1">
        <v>1.0</v>
      </c>
      <c r="D17225" s="1" t="s">
        <v>35</v>
      </c>
      <c r="E17225" s="3">
        <v>43567.78888888889</v>
      </c>
      <c r="F17225" s="1" t="s">
        <v>24189</v>
      </c>
    </row>
    <row r="17226">
      <c r="A17226" s="1">
        <v>312125.0</v>
      </c>
      <c r="B17226" s="1" t="s">
        <v>22</v>
      </c>
      <c r="C17226" s="1">
        <v>1.0</v>
      </c>
      <c r="D17226" s="1" t="s">
        <v>23</v>
      </c>
      <c r="E17226" s="3">
        <v>43720.623611111114</v>
      </c>
      <c r="F17226" s="1" t="s">
        <v>24190</v>
      </c>
    </row>
    <row r="17227">
      <c r="A17227" s="1">
        <v>312126.0</v>
      </c>
      <c r="B17227" s="1" t="s">
        <v>34</v>
      </c>
      <c r="C17227" s="1">
        <v>1.0</v>
      </c>
      <c r="D17227" s="1" t="s">
        <v>35</v>
      </c>
      <c r="E17227" s="1" t="s">
        <v>17189</v>
      </c>
      <c r="F17227" s="1" t="s">
        <v>24191</v>
      </c>
    </row>
    <row r="17228">
      <c r="A17228" s="1">
        <v>312127.0</v>
      </c>
      <c r="B17228" s="1" t="s">
        <v>250</v>
      </c>
      <c r="C17228" s="1">
        <v>1.0</v>
      </c>
      <c r="D17228" s="1" t="s">
        <v>251</v>
      </c>
      <c r="E17228" s="1" t="s">
        <v>24192</v>
      </c>
      <c r="F17228" s="1" t="s">
        <v>24193</v>
      </c>
    </row>
    <row r="17229">
      <c r="A17229" s="1">
        <v>312128.0</v>
      </c>
      <c r="B17229" s="1" t="s">
        <v>55</v>
      </c>
      <c r="C17229" s="1">
        <v>1.0</v>
      </c>
      <c r="D17229" s="1" t="s">
        <v>56</v>
      </c>
      <c r="E17229" s="3">
        <v>43597.83819444444</v>
      </c>
      <c r="F17229" s="1" t="s">
        <v>24194</v>
      </c>
    </row>
    <row r="17230">
      <c r="A17230" s="1">
        <v>312129.0</v>
      </c>
      <c r="B17230" s="1" t="s">
        <v>22</v>
      </c>
      <c r="C17230" s="1">
        <v>2.0</v>
      </c>
      <c r="D17230" s="1" t="s">
        <v>23</v>
      </c>
      <c r="E17230" s="1" t="s">
        <v>16907</v>
      </c>
      <c r="F17230" s="1" t="s">
        <v>24195</v>
      </c>
    </row>
    <row r="17231">
      <c r="A17231" s="1">
        <v>312130.0</v>
      </c>
      <c r="B17231" s="1" t="s">
        <v>85</v>
      </c>
      <c r="C17231" s="1">
        <v>1.0</v>
      </c>
      <c r="D17231" s="1">
        <v>400.0</v>
      </c>
      <c r="E17231" s="3">
        <v>43597.84861111111</v>
      </c>
      <c r="F17231" s="1" t="s">
        <v>24196</v>
      </c>
    </row>
    <row r="17232">
      <c r="A17232" s="1">
        <v>312131.0</v>
      </c>
      <c r="B17232" s="1" t="s">
        <v>170</v>
      </c>
      <c r="C17232" s="1">
        <v>1.0</v>
      </c>
      <c r="D17232" s="1">
        <v>300.0</v>
      </c>
      <c r="E17232" s="2">
        <v>43750.32847222222</v>
      </c>
      <c r="F17232" s="1" t="s">
        <v>24197</v>
      </c>
    </row>
    <row r="17233">
      <c r="A17233" s="1">
        <v>312132.0</v>
      </c>
      <c r="B17233" s="1" t="s">
        <v>30</v>
      </c>
      <c r="C17233" s="1">
        <v>1.0</v>
      </c>
      <c r="D17233" s="1" t="s">
        <v>31</v>
      </c>
      <c r="E17233" s="1" t="s">
        <v>3170</v>
      </c>
      <c r="F17233" s="1" t="s">
        <v>24198</v>
      </c>
    </row>
    <row r="17234">
      <c r="A17234" s="1">
        <v>312133.0</v>
      </c>
      <c r="B17234" s="1" t="s">
        <v>34</v>
      </c>
      <c r="C17234" s="1">
        <v>1.0</v>
      </c>
      <c r="D17234" s="1" t="s">
        <v>35</v>
      </c>
      <c r="E17234" s="1" t="s">
        <v>24199</v>
      </c>
      <c r="F17234" s="1" t="s">
        <v>9984</v>
      </c>
    </row>
    <row r="17235">
      <c r="A17235" s="1">
        <v>312134.0</v>
      </c>
      <c r="B17235" s="1" t="s">
        <v>30</v>
      </c>
      <c r="C17235" s="1">
        <v>1.0</v>
      </c>
      <c r="D17235" s="1" t="s">
        <v>31</v>
      </c>
      <c r="E17235" s="1" t="s">
        <v>24200</v>
      </c>
      <c r="F17235" s="1" t="s">
        <v>24201</v>
      </c>
    </row>
    <row r="17236">
      <c r="A17236" s="1">
        <v>312135.0</v>
      </c>
      <c r="B17236" s="1" t="s">
        <v>250</v>
      </c>
      <c r="C17236" s="1">
        <v>1.0</v>
      </c>
      <c r="D17236" s="1" t="s">
        <v>251</v>
      </c>
      <c r="E17236" s="3">
        <v>43689.76944444444</v>
      </c>
      <c r="F17236" s="1" t="s">
        <v>24202</v>
      </c>
    </row>
    <row r="17237">
      <c r="A17237" s="1">
        <v>312136.0</v>
      </c>
      <c r="B17237" s="1" t="s">
        <v>30</v>
      </c>
      <c r="C17237" s="1">
        <v>1.0</v>
      </c>
      <c r="D17237" s="1" t="s">
        <v>31</v>
      </c>
      <c r="E17237" s="3">
        <v>43508.58125</v>
      </c>
      <c r="F17237" s="1" t="s">
        <v>24203</v>
      </c>
    </row>
    <row r="17238">
      <c r="A17238" s="1">
        <v>312137.0</v>
      </c>
      <c r="B17238" s="1" t="s">
        <v>250</v>
      </c>
      <c r="C17238" s="1">
        <v>1.0</v>
      </c>
      <c r="D17238" s="1" t="s">
        <v>251</v>
      </c>
      <c r="E17238" s="1" t="s">
        <v>24204</v>
      </c>
      <c r="F17238" s="1" t="s">
        <v>5305</v>
      </c>
    </row>
    <row r="17239">
      <c r="A17239" s="1">
        <v>312138.0</v>
      </c>
      <c r="B17239" s="1" t="s">
        <v>55</v>
      </c>
      <c r="C17239" s="1">
        <v>1.0</v>
      </c>
      <c r="D17239" s="1" t="s">
        <v>56</v>
      </c>
      <c r="E17239" s="1" t="s">
        <v>24205</v>
      </c>
      <c r="F17239" s="1" t="s">
        <v>24206</v>
      </c>
    </row>
    <row r="17240">
      <c r="A17240" s="1">
        <v>312139.0</v>
      </c>
      <c r="B17240" s="1" t="s">
        <v>49</v>
      </c>
      <c r="C17240" s="1">
        <v>1.0</v>
      </c>
      <c r="D17240" s="1" t="s">
        <v>50</v>
      </c>
      <c r="E17240" s="1" t="s">
        <v>24207</v>
      </c>
      <c r="F17240" s="1" t="s">
        <v>24208</v>
      </c>
    </row>
    <row r="17241">
      <c r="A17241" s="1">
        <v>312140.0</v>
      </c>
      <c r="B17241" s="1" t="s">
        <v>55</v>
      </c>
      <c r="C17241" s="1">
        <v>1.0</v>
      </c>
      <c r="D17241" s="1" t="s">
        <v>56</v>
      </c>
      <c r="E17241" s="1" t="s">
        <v>24209</v>
      </c>
      <c r="F17241" s="1" t="s">
        <v>24210</v>
      </c>
    </row>
    <row r="17242">
      <c r="A17242" s="1">
        <v>312141.0</v>
      </c>
      <c r="B17242" s="1" t="s">
        <v>113</v>
      </c>
      <c r="C17242" s="1">
        <v>1.0</v>
      </c>
      <c r="D17242" s="1">
        <v>700.0</v>
      </c>
      <c r="E17242" s="3">
        <v>43508.60902777778</v>
      </c>
      <c r="F17242" s="1" t="s">
        <v>24211</v>
      </c>
    </row>
    <row r="17243">
      <c r="A17243" s="1">
        <v>312142.0</v>
      </c>
      <c r="B17243" s="1" t="s">
        <v>22</v>
      </c>
      <c r="C17243" s="1">
        <v>2.0</v>
      </c>
      <c r="D17243" s="1" t="s">
        <v>23</v>
      </c>
      <c r="E17243" s="1" t="s">
        <v>22197</v>
      </c>
      <c r="F17243" s="1" t="s">
        <v>24212</v>
      </c>
    </row>
    <row r="17244">
      <c r="A17244" s="1">
        <v>312143.0</v>
      </c>
      <c r="B17244" s="1" t="s">
        <v>55</v>
      </c>
      <c r="C17244" s="1">
        <v>1.0</v>
      </c>
      <c r="D17244" s="1" t="s">
        <v>56</v>
      </c>
      <c r="E17244" s="1" t="s">
        <v>20</v>
      </c>
      <c r="F17244" s="1" t="s">
        <v>24213</v>
      </c>
    </row>
    <row r="17245">
      <c r="A17245" s="1">
        <v>312144.0</v>
      </c>
      <c r="B17245" s="1" t="s">
        <v>55</v>
      </c>
      <c r="C17245" s="1">
        <v>1.0</v>
      </c>
      <c r="D17245" s="1" t="s">
        <v>56</v>
      </c>
      <c r="E17245" s="1" t="s">
        <v>24214</v>
      </c>
      <c r="F17245" s="1" t="s">
        <v>24215</v>
      </c>
    </row>
    <row r="17246">
      <c r="A17246" s="1">
        <v>312145.0</v>
      </c>
      <c r="B17246" s="1" t="s">
        <v>55</v>
      </c>
      <c r="C17246" s="1">
        <v>1.0</v>
      </c>
      <c r="D17246" s="1" t="s">
        <v>56</v>
      </c>
      <c r="E17246" s="2">
        <v>43811.47152777778</v>
      </c>
      <c r="F17246" s="1" t="s">
        <v>24216</v>
      </c>
    </row>
    <row r="17247">
      <c r="A17247" s="1">
        <v>312146.0</v>
      </c>
      <c r="B17247" s="1" t="s">
        <v>65</v>
      </c>
      <c r="C17247" s="1">
        <v>1.0</v>
      </c>
      <c r="D17247" s="1">
        <v>150.0</v>
      </c>
      <c r="E17247" s="3">
        <v>43508.78888888889</v>
      </c>
      <c r="F17247" s="1" t="s">
        <v>24217</v>
      </c>
    </row>
    <row r="17248">
      <c r="A17248" s="1">
        <v>312147.0</v>
      </c>
      <c r="B17248" s="1" t="s">
        <v>49</v>
      </c>
      <c r="C17248" s="1">
        <v>1.0</v>
      </c>
      <c r="D17248" s="1" t="s">
        <v>50</v>
      </c>
      <c r="E17248" s="3">
        <v>43720.45</v>
      </c>
      <c r="F17248" s="1" t="s">
        <v>24218</v>
      </c>
    </row>
    <row r="17249">
      <c r="A17249" s="1">
        <v>312148.0</v>
      </c>
      <c r="B17249" s="1" t="s">
        <v>250</v>
      </c>
      <c r="C17249" s="1">
        <v>1.0</v>
      </c>
      <c r="D17249" s="1" t="s">
        <v>251</v>
      </c>
      <c r="E17249" s="3">
        <v>43720.745833333334</v>
      </c>
      <c r="F17249" s="1" t="s">
        <v>24219</v>
      </c>
    </row>
    <row r="17250">
      <c r="A17250" s="1">
        <v>312149.0</v>
      </c>
      <c r="B17250" s="1" t="s">
        <v>13</v>
      </c>
      <c r="C17250" s="1">
        <v>1.0</v>
      </c>
      <c r="D17250" s="1" t="s">
        <v>14</v>
      </c>
      <c r="E17250" s="1" t="s">
        <v>24220</v>
      </c>
      <c r="F17250" s="1" t="s">
        <v>24221</v>
      </c>
    </row>
    <row r="17251">
      <c r="A17251" s="1">
        <v>312150.0</v>
      </c>
      <c r="B17251" s="1" t="s">
        <v>34</v>
      </c>
      <c r="C17251" s="1">
        <v>2.0</v>
      </c>
      <c r="D17251" s="1" t="s">
        <v>35</v>
      </c>
      <c r="E17251" s="1" t="s">
        <v>24222</v>
      </c>
      <c r="F17251" s="1" t="s">
        <v>24223</v>
      </c>
    </row>
    <row r="17252">
      <c r="A17252" s="1">
        <v>312151.0</v>
      </c>
      <c r="B17252" s="1" t="s">
        <v>22</v>
      </c>
      <c r="C17252" s="1">
        <v>1.0</v>
      </c>
      <c r="D17252" s="1" t="s">
        <v>23</v>
      </c>
      <c r="E17252" s="1" t="s">
        <v>24224</v>
      </c>
      <c r="F17252" s="1" t="s">
        <v>24225</v>
      </c>
    </row>
    <row r="17253">
      <c r="A17253" s="1">
        <v>312152.0</v>
      </c>
      <c r="B17253" s="1" t="s">
        <v>34</v>
      </c>
      <c r="C17253" s="1">
        <v>1.0</v>
      </c>
      <c r="D17253" s="1" t="s">
        <v>35</v>
      </c>
      <c r="E17253" s="1" t="s">
        <v>20129</v>
      </c>
      <c r="F17253" s="1" t="s">
        <v>2166</v>
      </c>
    </row>
    <row r="17254">
      <c r="A17254" s="1">
        <v>312153.0</v>
      </c>
      <c r="B17254" s="1" t="s">
        <v>52</v>
      </c>
      <c r="C17254" s="1">
        <v>1.0</v>
      </c>
      <c r="D17254" s="1">
        <v>600.0</v>
      </c>
      <c r="E17254" s="3">
        <v>43567.78125</v>
      </c>
      <c r="F17254" s="1" t="s">
        <v>24226</v>
      </c>
    </row>
    <row r="17255">
      <c r="A17255" s="1">
        <v>312154.0</v>
      </c>
      <c r="B17255" s="1" t="s">
        <v>13</v>
      </c>
      <c r="C17255" s="1">
        <v>1.0</v>
      </c>
      <c r="D17255" s="1" t="s">
        <v>14</v>
      </c>
      <c r="E17255" s="1" t="s">
        <v>5700</v>
      </c>
      <c r="F17255" s="1" t="s">
        <v>24227</v>
      </c>
    </row>
    <row r="17256">
      <c r="A17256" s="1">
        <v>312155.0</v>
      </c>
      <c r="B17256" s="1" t="s">
        <v>34</v>
      </c>
      <c r="C17256" s="1">
        <v>3.0</v>
      </c>
      <c r="D17256" s="1" t="s">
        <v>35</v>
      </c>
      <c r="E17256" s="1" t="s">
        <v>24228</v>
      </c>
      <c r="F17256" s="1" t="s">
        <v>24229</v>
      </c>
    </row>
    <row r="17257">
      <c r="A17257" s="1">
        <v>312156.0</v>
      </c>
      <c r="B17257" s="1" t="s">
        <v>49</v>
      </c>
      <c r="C17257" s="1">
        <v>1.0</v>
      </c>
      <c r="D17257" s="1" t="s">
        <v>50</v>
      </c>
      <c r="E17257" s="1" t="s">
        <v>24230</v>
      </c>
      <c r="F17257" s="1" t="s">
        <v>24231</v>
      </c>
    </row>
    <row r="17258">
      <c r="A17258" s="1">
        <v>312157.0</v>
      </c>
      <c r="B17258" s="1" t="s">
        <v>22</v>
      </c>
      <c r="C17258" s="1">
        <v>1.0</v>
      </c>
      <c r="D17258" s="1" t="s">
        <v>23</v>
      </c>
      <c r="E17258" s="1" t="s">
        <v>24232</v>
      </c>
      <c r="F17258" s="1" t="s">
        <v>24233</v>
      </c>
    </row>
    <row r="17259">
      <c r="A17259" s="1">
        <v>312158.0</v>
      </c>
      <c r="B17259" s="1" t="s">
        <v>49</v>
      </c>
      <c r="C17259" s="1">
        <v>1.0</v>
      </c>
      <c r="D17259" s="1" t="s">
        <v>50</v>
      </c>
      <c r="E17259" s="3">
        <v>43508.01111111111</v>
      </c>
      <c r="F17259" s="1" t="s">
        <v>24234</v>
      </c>
    </row>
    <row r="17260">
      <c r="A17260" s="1">
        <v>312159.0</v>
      </c>
      <c r="B17260" s="1" t="s">
        <v>49</v>
      </c>
      <c r="C17260" s="1">
        <v>1.0</v>
      </c>
      <c r="D17260" s="1" t="s">
        <v>50</v>
      </c>
      <c r="E17260" s="1" t="s">
        <v>24235</v>
      </c>
      <c r="F17260" s="1" t="s">
        <v>24236</v>
      </c>
    </row>
    <row r="17261">
      <c r="A17261" s="1">
        <v>312160.0</v>
      </c>
      <c r="B17261" s="1" t="s">
        <v>118</v>
      </c>
      <c r="C17261" s="1">
        <v>1.0</v>
      </c>
      <c r="D17261" s="1" t="s">
        <v>119</v>
      </c>
      <c r="E17261" s="2">
        <v>43811.48055555556</v>
      </c>
      <c r="F17261" s="1" t="s">
        <v>18935</v>
      </c>
    </row>
    <row r="17262">
      <c r="A17262" s="1">
        <v>312161.0</v>
      </c>
      <c r="B17262" s="1" t="s">
        <v>170</v>
      </c>
      <c r="C17262" s="1">
        <v>1.0</v>
      </c>
      <c r="D17262" s="1">
        <v>300.0</v>
      </c>
      <c r="E17262" s="1" t="s">
        <v>24237</v>
      </c>
      <c r="F17262" s="1" t="s">
        <v>24238</v>
      </c>
    </row>
    <row r="17263">
      <c r="A17263" s="1">
        <v>312162.0</v>
      </c>
      <c r="B17263" s="1" t="s">
        <v>170</v>
      </c>
      <c r="C17263" s="1">
        <v>1.0</v>
      </c>
      <c r="D17263" s="1">
        <v>300.0</v>
      </c>
      <c r="E17263" s="1" t="s">
        <v>24239</v>
      </c>
      <c r="F17263" s="1" t="s">
        <v>24240</v>
      </c>
    </row>
    <row r="17264">
      <c r="A17264" s="1">
        <v>312163.0</v>
      </c>
      <c r="B17264" s="1" t="s">
        <v>22</v>
      </c>
      <c r="C17264" s="1">
        <v>3.0</v>
      </c>
      <c r="D17264" s="1" t="s">
        <v>23</v>
      </c>
      <c r="E17264" s="1" t="s">
        <v>24241</v>
      </c>
      <c r="F17264" s="1" t="s">
        <v>24242</v>
      </c>
    </row>
    <row r="17265">
      <c r="A17265" s="1">
        <v>312164.0</v>
      </c>
      <c r="B17265" s="1" t="s">
        <v>13</v>
      </c>
      <c r="C17265" s="1">
        <v>1.0</v>
      </c>
      <c r="D17265" s="1" t="s">
        <v>14</v>
      </c>
      <c r="E17265" s="1" t="s">
        <v>24243</v>
      </c>
      <c r="F17265" s="1" t="s">
        <v>24244</v>
      </c>
    </row>
    <row r="17266">
      <c r="A17266" s="1">
        <v>312164.0</v>
      </c>
      <c r="B17266" s="1" t="s">
        <v>55</v>
      </c>
      <c r="C17266" s="1">
        <v>1.0</v>
      </c>
      <c r="D17266" s="1" t="s">
        <v>56</v>
      </c>
      <c r="E17266" s="1" t="s">
        <v>24243</v>
      </c>
      <c r="F17266" s="1" t="s">
        <v>24244</v>
      </c>
    </row>
    <row r="17267">
      <c r="A17267" s="1">
        <v>312165.0</v>
      </c>
      <c r="B17267" s="1" t="s">
        <v>13</v>
      </c>
      <c r="C17267" s="1">
        <v>1.0</v>
      </c>
      <c r="D17267" s="1" t="s">
        <v>14</v>
      </c>
      <c r="E17267" s="2">
        <v>43781.49375</v>
      </c>
      <c r="F17267" s="1" t="s">
        <v>24245</v>
      </c>
    </row>
    <row r="17268">
      <c r="A17268" s="1">
        <v>312166.0</v>
      </c>
      <c r="B17268" s="1" t="s">
        <v>6</v>
      </c>
      <c r="C17268" s="1">
        <v>1.0</v>
      </c>
      <c r="D17268" s="1">
        <v>1700.0</v>
      </c>
      <c r="E17268" s="1" t="s">
        <v>24246</v>
      </c>
      <c r="F17268" s="1" t="s">
        <v>24247</v>
      </c>
    </row>
    <row r="17269">
      <c r="A17269" s="1">
        <v>312167.0</v>
      </c>
      <c r="B17269" s="1" t="s">
        <v>22</v>
      </c>
      <c r="C17269" s="1">
        <v>2.0</v>
      </c>
      <c r="D17269" s="1" t="s">
        <v>23</v>
      </c>
      <c r="E17269" s="2">
        <v>43781.407638888886</v>
      </c>
      <c r="F17269" s="1" t="s">
        <v>24248</v>
      </c>
    </row>
    <row r="17270">
      <c r="A17270" s="1">
        <v>312168.0</v>
      </c>
      <c r="B17270" s="1" t="s">
        <v>34</v>
      </c>
      <c r="C17270" s="1">
        <v>1.0</v>
      </c>
      <c r="D17270" s="1" t="s">
        <v>35</v>
      </c>
      <c r="E17270" s="1" t="s">
        <v>22547</v>
      </c>
      <c r="F17270" s="1" t="s">
        <v>24249</v>
      </c>
    </row>
    <row r="17271">
      <c r="A17271" s="1">
        <v>312169.0</v>
      </c>
      <c r="B17271" s="1" t="s">
        <v>13</v>
      </c>
      <c r="C17271" s="1">
        <v>1.0</v>
      </c>
      <c r="D17271" s="1" t="s">
        <v>14</v>
      </c>
      <c r="E17271" s="1" t="s">
        <v>24250</v>
      </c>
      <c r="F17271" s="1" t="s">
        <v>24251</v>
      </c>
    </row>
    <row r="17272">
      <c r="A17272" s="1">
        <v>312170.0</v>
      </c>
      <c r="B17272" s="1" t="s">
        <v>34</v>
      </c>
      <c r="C17272" s="1">
        <v>1.0</v>
      </c>
      <c r="D17272" s="1" t="s">
        <v>35</v>
      </c>
      <c r="E17272" s="1" t="s">
        <v>20441</v>
      </c>
      <c r="F17272" s="1" t="s">
        <v>24252</v>
      </c>
    </row>
    <row r="17273">
      <c r="A17273" s="1">
        <v>312171.0</v>
      </c>
      <c r="B17273" s="1" t="s">
        <v>22</v>
      </c>
      <c r="C17273" s="1">
        <v>1.0</v>
      </c>
      <c r="D17273" s="1" t="s">
        <v>23</v>
      </c>
      <c r="E17273" s="1" t="s">
        <v>14233</v>
      </c>
      <c r="F17273" s="1" t="s">
        <v>24253</v>
      </c>
    </row>
    <row r="17274">
      <c r="A17274" s="1">
        <v>312172.0</v>
      </c>
      <c r="B17274" s="1" t="s">
        <v>34</v>
      </c>
      <c r="C17274" s="1">
        <v>2.0</v>
      </c>
      <c r="D17274" s="1" t="s">
        <v>35</v>
      </c>
      <c r="E17274" s="1" t="s">
        <v>24254</v>
      </c>
      <c r="F17274" s="1" t="s">
        <v>24255</v>
      </c>
    </row>
    <row r="17275">
      <c r="A17275" s="1">
        <v>312173.0</v>
      </c>
      <c r="B17275" s="1" t="s">
        <v>129</v>
      </c>
      <c r="C17275" s="1">
        <v>1.0</v>
      </c>
      <c r="D17275" s="1" t="s">
        <v>130</v>
      </c>
      <c r="E17275" s="1" t="s">
        <v>24256</v>
      </c>
      <c r="F17275" s="1" t="s">
        <v>24257</v>
      </c>
    </row>
    <row r="17276">
      <c r="A17276" s="1">
        <v>312174.0</v>
      </c>
      <c r="B17276" s="1" t="s">
        <v>13</v>
      </c>
      <c r="C17276" s="1">
        <v>1.0</v>
      </c>
      <c r="D17276" s="1" t="s">
        <v>14</v>
      </c>
      <c r="E17276" s="3">
        <v>43628.41458333333</v>
      </c>
      <c r="F17276" s="1" t="s">
        <v>24258</v>
      </c>
    </row>
    <row r="17277">
      <c r="A17277" s="1">
        <v>312175.0</v>
      </c>
      <c r="B17277" s="1" t="s">
        <v>118</v>
      </c>
      <c r="C17277" s="1">
        <v>1.0</v>
      </c>
      <c r="D17277" s="1" t="s">
        <v>119</v>
      </c>
      <c r="E17277" s="1" t="s">
        <v>24259</v>
      </c>
      <c r="F17277" s="1" t="s">
        <v>24260</v>
      </c>
    </row>
    <row r="17278">
      <c r="A17278" s="1">
        <v>312176.0</v>
      </c>
      <c r="B17278" s="1" t="s">
        <v>13</v>
      </c>
      <c r="C17278" s="1">
        <v>1.0</v>
      </c>
      <c r="D17278" s="1" t="s">
        <v>14</v>
      </c>
      <c r="E17278" s="1" t="s">
        <v>24261</v>
      </c>
      <c r="F17278" s="1" t="s">
        <v>24262</v>
      </c>
    </row>
    <row r="17279">
      <c r="A17279" s="1">
        <v>312177.0</v>
      </c>
      <c r="B17279" s="1" t="s">
        <v>13</v>
      </c>
      <c r="C17279" s="1">
        <v>1.0</v>
      </c>
      <c r="D17279" s="1" t="s">
        <v>14</v>
      </c>
      <c r="E17279" s="1" t="s">
        <v>1354</v>
      </c>
      <c r="F17279" s="1" t="s">
        <v>24263</v>
      </c>
    </row>
    <row r="17280">
      <c r="A17280" s="1">
        <v>312178.0</v>
      </c>
      <c r="B17280" s="1" t="s">
        <v>34</v>
      </c>
      <c r="C17280" s="1">
        <v>1.0</v>
      </c>
      <c r="D17280" s="1" t="s">
        <v>35</v>
      </c>
      <c r="E17280" s="3">
        <v>43597.80347222222</v>
      </c>
      <c r="F17280" s="1" t="s">
        <v>24264</v>
      </c>
    </row>
    <row r="17281">
      <c r="A17281" s="1">
        <v>312179.0</v>
      </c>
      <c r="B17281" s="1" t="s">
        <v>22</v>
      </c>
      <c r="C17281" s="1">
        <v>3.0</v>
      </c>
      <c r="D17281" s="1" t="s">
        <v>23</v>
      </c>
      <c r="E17281" s="1" t="s">
        <v>24265</v>
      </c>
      <c r="F17281" s="1" t="s">
        <v>24266</v>
      </c>
    </row>
    <row r="17282">
      <c r="A17282" s="1">
        <v>312180.0</v>
      </c>
      <c r="B17282" s="1" t="s">
        <v>55</v>
      </c>
      <c r="C17282" s="1">
        <v>1.0</v>
      </c>
      <c r="D17282" s="1" t="s">
        <v>56</v>
      </c>
      <c r="E17282" s="1" t="s">
        <v>24267</v>
      </c>
      <c r="F17282" s="1" t="s">
        <v>24268</v>
      </c>
    </row>
    <row r="17283">
      <c r="A17283" s="1">
        <v>312181.0</v>
      </c>
      <c r="B17283" s="1" t="s">
        <v>6</v>
      </c>
      <c r="C17283" s="1">
        <v>1.0</v>
      </c>
      <c r="D17283" s="1">
        <v>1700.0</v>
      </c>
      <c r="E17283" s="1" t="s">
        <v>24269</v>
      </c>
      <c r="F17283" s="1" t="s">
        <v>24270</v>
      </c>
    </row>
    <row r="17284">
      <c r="A17284" s="1">
        <v>312182.0</v>
      </c>
      <c r="B17284" s="1" t="s">
        <v>22</v>
      </c>
      <c r="C17284" s="1">
        <v>1.0</v>
      </c>
      <c r="D17284" s="1" t="s">
        <v>23</v>
      </c>
      <c r="E17284" s="3">
        <v>43508.26875</v>
      </c>
      <c r="F17284" s="1" t="s">
        <v>24271</v>
      </c>
    </row>
    <row r="17285">
      <c r="A17285" s="1">
        <v>312183.0</v>
      </c>
      <c r="B17285" s="1" t="s">
        <v>34</v>
      </c>
      <c r="C17285" s="1">
        <v>1.0</v>
      </c>
      <c r="D17285" s="1" t="s">
        <v>35</v>
      </c>
      <c r="E17285" s="3">
        <v>43567.774305555555</v>
      </c>
      <c r="F17285" s="1" t="s">
        <v>24272</v>
      </c>
    </row>
    <row r="17286">
      <c r="A17286" s="1">
        <v>312184.0</v>
      </c>
      <c r="B17286" s="1" t="s">
        <v>250</v>
      </c>
      <c r="C17286" s="1">
        <v>1.0</v>
      </c>
      <c r="D17286" s="1" t="s">
        <v>251</v>
      </c>
      <c r="E17286" s="1" t="s">
        <v>5040</v>
      </c>
      <c r="F17286" s="1" t="s">
        <v>24273</v>
      </c>
    </row>
    <row r="17287">
      <c r="A17287" s="1">
        <v>312185.0</v>
      </c>
      <c r="B17287" s="1" t="s">
        <v>13</v>
      </c>
      <c r="C17287" s="1">
        <v>1.0</v>
      </c>
      <c r="D17287" s="1" t="s">
        <v>14</v>
      </c>
      <c r="E17287" s="1" t="s">
        <v>2753</v>
      </c>
      <c r="F17287" s="1" t="s">
        <v>24274</v>
      </c>
    </row>
    <row r="17288">
      <c r="A17288" s="1">
        <v>312186.0</v>
      </c>
      <c r="B17288" s="1" t="s">
        <v>113</v>
      </c>
      <c r="C17288" s="1">
        <v>1.0</v>
      </c>
      <c r="D17288" s="1">
        <v>700.0</v>
      </c>
      <c r="E17288" s="1" t="s">
        <v>24275</v>
      </c>
      <c r="F17288" s="1" t="s">
        <v>24276</v>
      </c>
    </row>
    <row r="17289">
      <c r="A17289" s="1">
        <v>312187.0</v>
      </c>
      <c r="B17289" s="1" t="s">
        <v>34</v>
      </c>
      <c r="C17289" s="1">
        <v>6.0</v>
      </c>
      <c r="D17289" s="1" t="s">
        <v>35</v>
      </c>
      <c r="E17289" s="1" t="s">
        <v>3582</v>
      </c>
      <c r="F17289" s="1" t="s">
        <v>24277</v>
      </c>
    </row>
    <row r="17290">
      <c r="A17290" s="1">
        <v>312188.0</v>
      </c>
      <c r="B17290" s="1" t="s">
        <v>6</v>
      </c>
      <c r="C17290" s="1">
        <v>1.0</v>
      </c>
      <c r="D17290" s="1">
        <v>1700.0</v>
      </c>
      <c r="E17290" s="1" t="s">
        <v>5840</v>
      </c>
      <c r="F17290" s="1" t="s">
        <v>24278</v>
      </c>
    </row>
    <row r="17291">
      <c r="A17291" s="1">
        <v>312189.0</v>
      </c>
      <c r="B17291" s="1" t="s">
        <v>113</v>
      </c>
      <c r="C17291" s="1">
        <v>1.0</v>
      </c>
      <c r="D17291" s="1">
        <v>700.0</v>
      </c>
      <c r="E17291" s="3">
        <v>43658.31319444445</v>
      </c>
      <c r="F17291" s="1" t="s">
        <v>24279</v>
      </c>
    </row>
    <row r="17292">
      <c r="A17292" s="1">
        <v>312190.0</v>
      </c>
      <c r="B17292" s="1" t="s">
        <v>34</v>
      </c>
      <c r="C17292" s="1">
        <v>1.0</v>
      </c>
      <c r="D17292" s="1" t="s">
        <v>35</v>
      </c>
      <c r="E17292" s="3">
        <v>43536.4875</v>
      </c>
      <c r="F17292" s="1" t="s">
        <v>24280</v>
      </c>
    </row>
    <row r="17293">
      <c r="A17293" s="1">
        <v>312191.0</v>
      </c>
      <c r="B17293" s="1" t="s">
        <v>34</v>
      </c>
      <c r="C17293" s="1">
        <v>1.0</v>
      </c>
      <c r="D17293" s="1" t="s">
        <v>35</v>
      </c>
      <c r="E17293" s="1" t="s">
        <v>10604</v>
      </c>
      <c r="F17293" s="1" t="s">
        <v>24281</v>
      </c>
    </row>
    <row r="17294">
      <c r="A17294" s="1">
        <v>312192.0</v>
      </c>
      <c r="B17294" s="1" t="s">
        <v>118</v>
      </c>
      <c r="C17294" s="1">
        <v>1.0</v>
      </c>
      <c r="D17294" s="1" t="s">
        <v>119</v>
      </c>
      <c r="E17294" s="1" t="s">
        <v>24282</v>
      </c>
      <c r="F17294" s="1" t="s">
        <v>24283</v>
      </c>
    </row>
    <row r="17295">
      <c r="A17295" s="1">
        <v>312193.0</v>
      </c>
      <c r="B17295" s="1" t="s">
        <v>118</v>
      </c>
      <c r="C17295" s="1">
        <v>1.0</v>
      </c>
      <c r="D17295" s="1" t="s">
        <v>119</v>
      </c>
      <c r="E17295" s="1" t="s">
        <v>24284</v>
      </c>
      <c r="F17295" s="1" t="s">
        <v>24285</v>
      </c>
    </row>
    <row r="17296">
      <c r="A17296" s="1">
        <v>312194.0</v>
      </c>
      <c r="B17296" s="1" t="s">
        <v>34</v>
      </c>
      <c r="C17296" s="1">
        <v>1.0</v>
      </c>
      <c r="D17296" s="1" t="s">
        <v>35</v>
      </c>
      <c r="E17296" s="3">
        <v>43536.71666666667</v>
      </c>
      <c r="F17296" s="1" t="s">
        <v>24286</v>
      </c>
    </row>
    <row r="17297">
      <c r="A17297" s="1">
        <v>312195.0</v>
      </c>
      <c r="B17297" s="1" t="s">
        <v>30</v>
      </c>
      <c r="C17297" s="1">
        <v>1.0</v>
      </c>
      <c r="D17297" s="1" t="s">
        <v>31</v>
      </c>
      <c r="E17297" s="1" t="s">
        <v>11099</v>
      </c>
      <c r="F17297" s="1" t="s">
        <v>24287</v>
      </c>
    </row>
    <row r="17298">
      <c r="A17298" s="1">
        <v>312196.0</v>
      </c>
      <c r="B17298" s="1" t="s">
        <v>170</v>
      </c>
      <c r="C17298" s="1">
        <v>1.0</v>
      </c>
      <c r="D17298" s="1">
        <v>300.0</v>
      </c>
      <c r="E17298" s="1" t="s">
        <v>24288</v>
      </c>
      <c r="F17298" s="1" t="s">
        <v>24289</v>
      </c>
    </row>
    <row r="17299">
      <c r="A17299" s="1">
        <v>312197.0</v>
      </c>
      <c r="B17299" s="1" t="s">
        <v>16</v>
      </c>
      <c r="C17299" s="1">
        <v>1.0</v>
      </c>
      <c r="D17299" s="1" t="s">
        <v>17</v>
      </c>
      <c r="E17299" s="3">
        <v>43477.73055555556</v>
      </c>
      <c r="F17299" s="1" t="s">
        <v>24290</v>
      </c>
    </row>
    <row r="17300">
      <c r="A17300" s="1">
        <v>312198.0</v>
      </c>
      <c r="B17300" s="1" t="s">
        <v>49</v>
      </c>
      <c r="C17300" s="1">
        <v>1.0</v>
      </c>
      <c r="D17300" s="1" t="s">
        <v>50</v>
      </c>
      <c r="E17300" s="1" t="s">
        <v>24291</v>
      </c>
      <c r="F17300" s="1" t="s">
        <v>24292</v>
      </c>
    </row>
    <row r="17301">
      <c r="A17301" s="1">
        <v>312199.0</v>
      </c>
      <c r="B17301" s="1" t="s">
        <v>250</v>
      </c>
      <c r="C17301" s="1">
        <v>1.0</v>
      </c>
      <c r="D17301" s="1" t="s">
        <v>251</v>
      </c>
      <c r="E17301" s="3">
        <v>43597.729166666664</v>
      </c>
      <c r="F17301" s="1" t="s">
        <v>24293</v>
      </c>
    </row>
    <row r="17302">
      <c r="A17302" s="1">
        <v>312200.0</v>
      </c>
      <c r="B17302" s="1" t="s">
        <v>52</v>
      </c>
      <c r="C17302" s="1">
        <v>1.0</v>
      </c>
      <c r="D17302" s="1">
        <v>600.0</v>
      </c>
      <c r="E17302" s="1" t="s">
        <v>24294</v>
      </c>
      <c r="F17302" s="1" t="s">
        <v>24295</v>
      </c>
    </row>
    <row r="17303">
      <c r="A17303" s="1">
        <v>312201.0</v>
      </c>
      <c r="B17303" s="1" t="s">
        <v>22</v>
      </c>
      <c r="C17303" s="1">
        <v>2.0</v>
      </c>
      <c r="D17303" s="1" t="s">
        <v>23</v>
      </c>
      <c r="E17303" s="1" t="s">
        <v>24296</v>
      </c>
      <c r="F17303" s="1" t="s">
        <v>24297</v>
      </c>
    </row>
    <row r="17304">
      <c r="A17304" s="1">
        <v>312201.0</v>
      </c>
      <c r="B17304" s="1" t="s">
        <v>118</v>
      </c>
      <c r="C17304" s="1">
        <v>1.0</v>
      </c>
      <c r="D17304" s="1" t="s">
        <v>119</v>
      </c>
      <c r="E17304" s="1" t="s">
        <v>24296</v>
      </c>
      <c r="F17304" s="1" t="s">
        <v>24297</v>
      </c>
    </row>
    <row r="17305">
      <c r="A17305" s="1">
        <v>312202.0</v>
      </c>
      <c r="B17305" s="1" t="s">
        <v>65</v>
      </c>
      <c r="C17305" s="1">
        <v>1.0</v>
      </c>
      <c r="D17305" s="1">
        <v>150.0</v>
      </c>
      <c r="E17305" s="2">
        <v>43781.896527777775</v>
      </c>
      <c r="F17305" s="1" t="s">
        <v>24298</v>
      </c>
    </row>
    <row r="17306">
      <c r="A17306" s="1">
        <v>312203.0</v>
      </c>
      <c r="B17306" s="1" t="s">
        <v>170</v>
      </c>
      <c r="C17306" s="1">
        <v>1.0</v>
      </c>
      <c r="D17306" s="1">
        <v>300.0</v>
      </c>
      <c r="E17306" s="1" t="s">
        <v>24299</v>
      </c>
      <c r="F17306" s="1" t="s">
        <v>24300</v>
      </c>
    </row>
    <row r="17307">
      <c r="A17307" s="1">
        <v>312204.0</v>
      </c>
      <c r="B17307" s="1" t="s">
        <v>22</v>
      </c>
      <c r="C17307" s="1">
        <v>2.0</v>
      </c>
      <c r="D17307" s="1" t="s">
        <v>23</v>
      </c>
      <c r="E17307" s="3">
        <v>43597.638194444444</v>
      </c>
      <c r="F17307" s="1" t="s">
        <v>24301</v>
      </c>
    </row>
    <row r="17308">
      <c r="A17308" s="1">
        <v>312205.0</v>
      </c>
      <c r="B17308" s="1" t="s">
        <v>250</v>
      </c>
      <c r="C17308" s="1">
        <v>1.0</v>
      </c>
      <c r="D17308" s="1" t="s">
        <v>251</v>
      </c>
      <c r="E17308" s="2">
        <v>43750.830555555556</v>
      </c>
      <c r="F17308" s="1" t="s">
        <v>24302</v>
      </c>
    </row>
    <row r="17309">
      <c r="A17309" s="1">
        <v>312206.0</v>
      </c>
      <c r="B17309" s="1" t="s">
        <v>52</v>
      </c>
      <c r="C17309" s="1">
        <v>1.0</v>
      </c>
      <c r="D17309" s="1">
        <v>600.0</v>
      </c>
      <c r="E17309" s="1" t="s">
        <v>24303</v>
      </c>
      <c r="F17309" s="1" t="s">
        <v>24304</v>
      </c>
    </row>
    <row r="17310">
      <c r="A17310" s="1">
        <v>312207.0</v>
      </c>
      <c r="B17310" s="1" t="s">
        <v>22</v>
      </c>
      <c r="C17310" s="1">
        <v>1.0</v>
      </c>
      <c r="D17310" s="1" t="s">
        <v>23</v>
      </c>
      <c r="E17310" s="2">
        <v>43811.00902777778</v>
      </c>
      <c r="F17310" s="1" t="s">
        <v>4716</v>
      </c>
    </row>
    <row r="17311">
      <c r="A17311" s="1">
        <v>312208.0</v>
      </c>
      <c r="B17311" s="1" t="s">
        <v>55</v>
      </c>
      <c r="C17311" s="1">
        <v>2.0</v>
      </c>
      <c r="D17311" s="1" t="s">
        <v>56</v>
      </c>
      <c r="E17311" s="1" t="s">
        <v>24305</v>
      </c>
      <c r="F17311" s="1" t="s">
        <v>24306</v>
      </c>
    </row>
    <row r="17312">
      <c r="A17312" s="1">
        <v>312209.0</v>
      </c>
      <c r="B17312" s="1" t="s">
        <v>30</v>
      </c>
      <c r="C17312" s="1">
        <v>1.0</v>
      </c>
      <c r="D17312" s="1" t="s">
        <v>31</v>
      </c>
      <c r="E17312" s="3">
        <v>43689.50486111111</v>
      </c>
      <c r="F17312" s="1" t="s">
        <v>24307</v>
      </c>
    </row>
    <row r="17313">
      <c r="A17313" s="1">
        <v>312210.0</v>
      </c>
      <c r="B17313" s="1" t="s">
        <v>250</v>
      </c>
      <c r="C17313" s="1">
        <v>1.0</v>
      </c>
      <c r="D17313" s="1" t="s">
        <v>251</v>
      </c>
      <c r="E17313" s="1" t="s">
        <v>12069</v>
      </c>
      <c r="F17313" s="1" t="s">
        <v>24308</v>
      </c>
    </row>
    <row r="17314">
      <c r="A17314" s="1">
        <v>312211.0</v>
      </c>
      <c r="B17314" s="1" t="s">
        <v>22</v>
      </c>
      <c r="C17314" s="1">
        <v>1.0</v>
      </c>
      <c r="D17314" s="1" t="s">
        <v>23</v>
      </c>
      <c r="E17314" s="1" t="s">
        <v>24309</v>
      </c>
      <c r="F17314" s="1" t="s">
        <v>24310</v>
      </c>
    </row>
    <row r="17315">
      <c r="A17315" s="1">
        <v>312212.0</v>
      </c>
      <c r="B17315" s="1" t="s">
        <v>22</v>
      </c>
      <c r="C17315" s="1">
        <v>1.0</v>
      </c>
      <c r="D17315" s="1" t="s">
        <v>23</v>
      </c>
      <c r="E17315" s="2">
        <v>43781.53472222222</v>
      </c>
      <c r="F17315" s="1" t="s">
        <v>24311</v>
      </c>
    </row>
    <row r="17316">
      <c r="A17316" s="1">
        <v>312213.0</v>
      </c>
      <c r="B17316" s="1" t="s">
        <v>34</v>
      </c>
      <c r="C17316" s="1">
        <v>1.0</v>
      </c>
      <c r="D17316" s="1" t="s">
        <v>35</v>
      </c>
      <c r="E17316" s="3">
        <v>43567.291666666664</v>
      </c>
      <c r="F17316" s="1" t="s">
        <v>24312</v>
      </c>
    </row>
    <row r="17317">
      <c r="A17317" s="1">
        <v>312214.0</v>
      </c>
      <c r="B17317" s="1" t="s">
        <v>22</v>
      </c>
      <c r="C17317" s="1">
        <v>1.0</v>
      </c>
      <c r="D17317" s="1" t="s">
        <v>23</v>
      </c>
      <c r="E17317" s="3">
        <v>43477.524305555555</v>
      </c>
      <c r="F17317" s="1" t="s">
        <v>24313</v>
      </c>
    </row>
    <row r="17318">
      <c r="A17318" s="1">
        <v>312215.0</v>
      </c>
      <c r="B17318" s="1" t="s">
        <v>55</v>
      </c>
      <c r="C17318" s="1">
        <v>1.0</v>
      </c>
      <c r="D17318" s="1" t="s">
        <v>56</v>
      </c>
      <c r="E17318" s="1" t="s">
        <v>9081</v>
      </c>
      <c r="F17318" s="1" t="s">
        <v>24314</v>
      </c>
    </row>
    <row r="17319">
      <c r="A17319" s="1">
        <v>312216.0</v>
      </c>
      <c r="B17319" s="1" t="s">
        <v>30</v>
      </c>
      <c r="C17319" s="1">
        <v>1.0</v>
      </c>
      <c r="D17319" s="1" t="s">
        <v>31</v>
      </c>
      <c r="E17319" s="1" t="s">
        <v>24315</v>
      </c>
      <c r="F17319" s="1" t="s">
        <v>24316</v>
      </c>
    </row>
    <row r="17320">
      <c r="A17320" s="1">
        <v>312217.0</v>
      </c>
      <c r="B17320" s="1" t="s">
        <v>170</v>
      </c>
      <c r="C17320" s="1">
        <v>1.0</v>
      </c>
      <c r="D17320" s="1">
        <v>300.0</v>
      </c>
      <c r="E17320" s="3">
        <v>43720.49930555555</v>
      </c>
      <c r="F17320" s="1" t="s">
        <v>24317</v>
      </c>
    </row>
    <row r="17321">
      <c r="A17321" s="1">
        <v>312218.0</v>
      </c>
      <c r="B17321" s="1" t="s">
        <v>30</v>
      </c>
      <c r="C17321" s="1">
        <v>1.0</v>
      </c>
      <c r="D17321" s="1" t="s">
        <v>31</v>
      </c>
      <c r="E17321" s="3">
        <v>43658.893055555556</v>
      </c>
      <c r="F17321" s="1" t="s">
        <v>19673</v>
      </c>
    </row>
    <row r="17322">
      <c r="A17322" s="1">
        <v>312219.0</v>
      </c>
      <c r="B17322" s="1" t="s">
        <v>34</v>
      </c>
      <c r="C17322" s="1">
        <v>1.0</v>
      </c>
      <c r="D17322" s="1" t="s">
        <v>35</v>
      </c>
      <c r="E17322" s="1" t="s">
        <v>13629</v>
      </c>
      <c r="F17322" s="1" t="s">
        <v>24318</v>
      </c>
    </row>
    <row r="17323">
      <c r="A17323" s="1">
        <v>312220.0</v>
      </c>
      <c r="B17323" s="1" t="s">
        <v>34</v>
      </c>
      <c r="C17323" s="1">
        <v>1.0</v>
      </c>
      <c r="D17323" s="1" t="s">
        <v>35</v>
      </c>
      <c r="E17323" s="1" t="s">
        <v>22917</v>
      </c>
      <c r="F17323" s="1" t="s">
        <v>24319</v>
      </c>
    </row>
    <row r="17324">
      <c r="A17324" s="1">
        <v>312221.0</v>
      </c>
      <c r="B17324" s="1" t="s">
        <v>13</v>
      </c>
      <c r="C17324" s="1">
        <v>1.0</v>
      </c>
      <c r="D17324" s="1" t="s">
        <v>14</v>
      </c>
      <c r="E17324" s="1" t="s">
        <v>24320</v>
      </c>
      <c r="F17324" s="1" t="s">
        <v>24321</v>
      </c>
    </row>
    <row r="17325">
      <c r="A17325" s="1">
        <v>312222.0</v>
      </c>
      <c r="B17325" s="1" t="s">
        <v>65</v>
      </c>
      <c r="C17325" s="1">
        <v>1.0</v>
      </c>
      <c r="D17325" s="1">
        <v>150.0</v>
      </c>
      <c r="E17325" s="1" t="s">
        <v>7938</v>
      </c>
      <c r="F17325" s="1" t="s">
        <v>24322</v>
      </c>
    </row>
    <row r="17326">
      <c r="A17326" s="1">
        <v>312223.0</v>
      </c>
      <c r="B17326" s="1" t="s">
        <v>9</v>
      </c>
      <c r="C17326" s="1">
        <v>1.0</v>
      </c>
      <c r="D17326" s="1" t="s">
        <v>10</v>
      </c>
      <c r="E17326" s="1" t="s">
        <v>5935</v>
      </c>
      <c r="F17326" s="1" t="s">
        <v>24323</v>
      </c>
    </row>
    <row r="17327">
      <c r="A17327" s="1">
        <v>312224.0</v>
      </c>
      <c r="B17327" s="1" t="s">
        <v>13</v>
      </c>
      <c r="C17327" s="1">
        <v>1.0</v>
      </c>
      <c r="D17327" s="1" t="s">
        <v>14</v>
      </c>
      <c r="E17327" s="3">
        <v>43628.29861111111</v>
      </c>
      <c r="F17327" s="1" t="s">
        <v>24324</v>
      </c>
    </row>
    <row r="17328">
      <c r="A17328" s="1">
        <v>312225.0</v>
      </c>
      <c r="B17328" s="1" t="s">
        <v>30</v>
      </c>
      <c r="C17328" s="1">
        <v>1.0</v>
      </c>
      <c r="D17328" s="1" t="s">
        <v>31</v>
      </c>
      <c r="E17328" s="1" t="s">
        <v>24325</v>
      </c>
      <c r="F17328" s="1" t="s">
        <v>2355</v>
      </c>
    </row>
    <row r="17329">
      <c r="A17329" s="1">
        <v>312226.0</v>
      </c>
      <c r="B17329" s="1" t="s">
        <v>49</v>
      </c>
      <c r="C17329" s="1">
        <v>1.0</v>
      </c>
      <c r="D17329" s="1" t="s">
        <v>50</v>
      </c>
      <c r="E17329" s="3">
        <v>43477.856944444444</v>
      </c>
      <c r="F17329" s="1" t="s">
        <v>24326</v>
      </c>
    </row>
    <row r="17330">
      <c r="A17330" s="1">
        <v>312227.0</v>
      </c>
      <c r="B17330" s="1" t="s">
        <v>129</v>
      </c>
      <c r="C17330" s="1">
        <v>1.0</v>
      </c>
      <c r="D17330" s="1" t="s">
        <v>130</v>
      </c>
      <c r="E17330" s="3">
        <v>43720.94861111111</v>
      </c>
      <c r="F17330" s="1" t="s">
        <v>24327</v>
      </c>
    </row>
    <row r="17331">
      <c r="A17331" s="1">
        <v>312228.0</v>
      </c>
      <c r="B17331" s="1" t="s">
        <v>118</v>
      </c>
      <c r="C17331" s="1">
        <v>1.0</v>
      </c>
      <c r="D17331" s="1" t="s">
        <v>119</v>
      </c>
      <c r="E17331" s="1" t="s">
        <v>24328</v>
      </c>
      <c r="F17331" s="1" t="s">
        <v>24329</v>
      </c>
    </row>
    <row r="17332">
      <c r="A17332" s="1">
        <v>312228.0</v>
      </c>
      <c r="B17332" s="1" t="s">
        <v>40</v>
      </c>
      <c r="C17332" s="1">
        <v>1.0</v>
      </c>
      <c r="D17332" s="1" t="s">
        <v>41</v>
      </c>
      <c r="E17332" s="1" t="s">
        <v>24328</v>
      </c>
      <c r="F17332" s="1" t="s">
        <v>24329</v>
      </c>
    </row>
    <row r="17333">
      <c r="A17333" s="1">
        <v>312229.0</v>
      </c>
      <c r="B17333" s="1" t="s">
        <v>22</v>
      </c>
      <c r="C17333" s="1">
        <v>1.0</v>
      </c>
      <c r="D17333" s="1" t="s">
        <v>23</v>
      </c>
      <c r="E17333" s="3">
        <v>43628.6875</v>
      </c>
      <c r="F17333" s="1" t="s">
        <v>4294</v>
      </c>
    </row>
    <row r="17334">
      <c r="A17334" s="1">
        <v>312230.0</v>
      </c>
      <c r="B17334" s="1" t="s">
        <v>129</v>
      </c>
      <c r="C17334" s="1">
        <v>1.0</v>
      </c>
      <c r="D17334" s="1" t="s">
        <v>130</v>
      </c>
      <c r="E17334" s="2">
        <v>43811.39097222222</v>
      </c>
      <c r="F17334" s="1" t="s">
        <v>24330</v>
      </c>
    </row>
    <row r="17335">
      <c r="A17335" s="1">
        <v>312231.0</v>
      </c>
      <c r="B17335" s="1" t="s">
        <v>55</v>
      </c>
      <c r="C17335" s="1">
        <v>1.0</v>
      </c>
      <c r="D17335" s="1" t="s">
        <v>56</v>
      </c>
      <c r="E17335" s="1" t="s">
        <v>7371</v>
      </c>
      <c r="F17335" s="1" t="s">
        <v>24331</v>
      </c>
    </row>
    <row r="17336">
      <c r="A17336" s="1">
        <v>312232.0</v>
      </c>
      <c r="B17336" s="1" t="s">
        <v>49</v>
      </c>
      <c r="C17336" s="1">
        <v>1.0</v>
      </c>
      <c r="D17336" s="1" t="s">
        <v>50</v>
      </c>
      <c r="E17336" s="1" t="s">
        <v>24332</v>
      </c>
      <c r="F17336" s="1" t="s">
        <v>24333</v>
      </c>
    </row>
    <row r="17337">
      <c r="A17337" s="1">
        <v>312233.0</v>
      </c>
      <c r="B17337" s="1" t="s">
        <v>49</v>
      </c>
      <c r="C17337" s="1">
        <v>1.0</v>
      </c>
      <c r="D17337" s="1" t="s">
        <v>50</v>
      </c>
      <c r="E17337" s="1" t="s">
        <v>2425</v>
      </c>
      <c r="F17337" s="1" t="s">
        <v>24334</v>
      </c>
    </row>
    <row r="17338">
      <c r="A17338" s="1">
        <v>312234.0</v>
      </c>
      <c r="B17338" s="1" t="s">
        <v>129</v>
      </c>
      <c r="C17338" s="1">
        <v>1.0</v>
      </c>
      <c r="D17338" s="1" t="s">
        <v>130</v>
      </c>
      <c r="E17338" s="2">
        <v>43781.493055555555</v>
      </c>
      <c r="F17338" s="1" t="s">
        <v>24335</v>
      </c>
    </row>
    <row r="17339">
      <c r="A17339" s="1">
        <v>312235.0</v>
      </c>
      <c r="B17339" s="1" t="s">
        <v>34</v>
      </c>
      <c r="C17339" s="1">
        <v>1.0</v>
      </c>
      <c r="D17339" s="1" t="s">
        <v>35</v>
      </c>
      <c r="E17339" s="1" t="s">
        <v>24336</v>
      </c>
      <c r="F17339" s="1" t="s">
        <v>24337</v>
      </c>
    </row>
    <row r="17340">
      <c r="A17340" s="1">
        <v>312236.0</v>
      </c>
      <c r="B17340" s="1" t="s">
        <v>34</v>
      </c>
      <c r="C17340" s="1">
        <v>1.0</v>
      </c>
      <c r="D17340" s="1" t="s">
        <v>35</v>
      </c>
      <c r="E17340" s="3">
        <v>43720.669444444444</v>
      </c>
      <c r="F17340" s="1" t="s">
        <v>24338</v>
      </c>
    </row>
    <row r="17341">
      <c r="A17341" s="1">
        <v>312237.0</v>
      </c>
      <c r="B17341" s="1" t="s">
        <v>49</v>
      </c>
      <c r="C17341" s="1">
        <v>3.0</v>
      </c>
      <c r="D17341" s="1" t="s">
        <v>50</v>
      </c>
      <c r="E17341" s="2">
        <v>43781.811111111114</v>
      </c>
      <c r="F17341" s="1" t="s">
        <v>24339</v>
      </c>
    </row>
    <row r="17342">
      <c r="A17342" s="1">
        <v>312238.0</v>
      </c>
      <c r="B17342" s="1" t="s">
        <v>13</v>
      </c>
      <c r="C17342" s="1">
        <v>1.0</v>
      </c>
      <c r="D17342" s="1" t="s">
        <v>14</v>
      </c>
      <c r="E17342" s="1" t="s">
        <v>11306</v>
      </c>
      <c r="F17342" s="1" t="s">
        <v>24340</v>
      </c>
    </row>
    <row r="17343">
      <c r="A17343" s="1">
        <v>312239.0</v>
      </c>
      <c r="B17343" s="1" t="s">
        <v>55</v>
      </c>
      <c r="C17343" s="1">
        <v>1.0</v>
      </c>
      <c r="D17343" s="1" t="s">
        <v>56</v>
      </c>
      <c r="E17343" s="1" t="s">
        <v>24341</v>
      </c>
      <c r="F17343" s="1" t="s">
        <v>24342</v>
      </c>
    </row>
    <row r="17344">
      <c r="A17344" s="1">
        <v>312240.0</v>
      </c>
      <c r="B17344" s="1" t="s">
        <v>85</v>
      </c>
      <c r="C17344" s="1">
        <v>1.0</v>
      </c>
      <c r="D17344" s="1">
        <v>400.0</v>
      </c>
      <c r="E17344" s="1" t="s">
        <v>24343</v>
      </c>
      <c r="F17344" s="1" t="s">
        <v>24344</v>
      </c>
    </row>
    <row r="17345">
      <c r="A17345" s="1">
        <v>312241.0</v>
      </c>
      <c r="B17345" s="1" t="s">
        <v>129</v>
      </c>
      <c r="C17345" s="1">
        <v>1.0</v>
      </c>
      <c r="D17345" s="1" t="s">
        <v>130</v>
      </c>
      <c r="E17345" s="3">
        <v>43477.85277777778</v>
      </c>
      <c r="F17345" s="1" t="s">
        <v>24345</v>
      </c>
    </row>
    <row r="17346">
      <c r="A17346" s="1">
        <v>312242.0</v>
      </c>
      <c r="B17346" s="1" t="s">
        <v>22</v>
      </c>
      <c r="C17346" s="1">
        <v>2.0</v>
      </c>
      <c r="D17346" s="1" t="s">
        <v>23</v>
      </c>
      <c r="E17346" s="3">
        <v>43658.504166666666</v>
      </c>
      <c r="F17346" s="1" t="s">
        <v>24346</v>
      </c>
    </row>
    <row r="17347">
      <c r="A17347" s="1">
        <v>312243.0</v>
      </c>
      <c r="B17347" s="1" t="s">
        <v>250</v>
      </c>
      <c r="C17347" s="1">
        <v>1.0</v>
      </c>
      <c r="D17347" s="1" t="s">
        <v>251</v>
      </c>
      <c r="E17347" s="1" t="s">
        <v>24347</v>
      </c>
      <c r="F17347" s="1" t="s">
        <v>24348</v>
      </c>
    </row>
    <row r="17348">
      <c r="A17348" s="1">
        <v>312244.0</v>
      </c>
      <c r="B17348" s="1" t="s">
        <v>16</v>
      </c>
      <c r="C17348" s="1">
        <v>1.0</v>
      </c>
      <c r="D17348" s="1" t="s">
        <v>17</v>
      </c>
      <c r="E17348" s="1" t="s">
        <v>11155</v>
      </c>
      <c r="F17348" s="1" t="s">
        <v>24349</v>
      </c>
    </row>
    <row r="17349">
      <c r="A17349" s="1">
        <v>312245.0</v>
      </c>
      <c r="B17349" s="1" t="s">
        <v>65</v>
      </c>
      <c r="C17349" s="1">
        <v>1.0</v>
      </c>
      <c r="D17349" s="1">
        <v>150.0</v>
      </c>
      <c r="E17349" s="1" t="s">
        <v>24350</v>
      </c>
      <c r="F17349" s="1" t="s">
        <v>24351</v>
      </c>
    </row>
    <row r="17350">
      <c r="A17350" s="1">
        <v>312246.0</v>
      </c>
      <c r="B17350" s="1" t="s">
        <v>49</v>
      </c>
      <c r="C17350" s="1">
        <v>1.0</v>
      </c>
      <c r="D17350" s="1" t="s">
        <v>50</v>
      </c>
      <c r="E17350" s="1" t="s">
        <v>24352</v>
      </c>
      <c r="F17350" s="1" t="s">
        <v>24353</v>
      </c>
    </row>
    <row r="17351">
      <c r="A17351" s="1">
        <v>312247.0</v>
      </c>
      <c r="B17351" s="1" t="s">
        <v>6</v>
      </c>
      <c r="C17351" s="1">
        <v>1.0</v>
      </c>
      <c r="D17351" s="1">
        <v>1700.0</v>
      </c>
      <c r="E17351" s="1" t="s">
        <v>21388</v>
      </c>
      <c r="F17351" s="1" t="s">
        <v>24354</v>
      </c>
    </row>
    <row r="17352">
      <c r="A17352" s="1">
        <v>312248.0</v>
      </c>
      <c r="B17352" s="1" t="s">
        <v>16</v>
      </c>
      <c r="C17352" s="1">
        <v>1.0</v>
      </c>
      <c r="D17352" s="1" t="s">
        <v>17</v>
      </c>
      <c r="E17352" s="1" t="s">
        <v>24355</v>
      </c>
      <c r="F17352" s="1" t="s">
        <v>24356</v>
      </c>
    </row>
    <row r="17353">
      <c r="A17353" s="1">
        <v>312249.0</v>
      </c>
      <c r="B17353" s="1" t="s">
        <v>13</v>
      </c>
      <c r="C17353" s="1">
        <v>1.0</v>
      </c>
      <c r="D17353" s="1" t="s">
        <v>14</v>
      </c>
      <c r="E17353" s="1" t="s">
        <v>24357</v>
      </c>
      <c r="F17353" s="1" t="s">
        <v>24358</v>
      </c>
    </row>
    <row r="17354">
      <c r="A17354" s="1">
        <v>312250.0</v>
      </c>
      <c r="B17354" s="1" t="s">
        <v>22</v>
      </c>
      <c r="C17354" s="1">
        <v>1.0</v>
      </c>
      <c r="D17354" s="1" t="s">
        <v>23</v>
      </c>
      <c r="E17354" s="1" t="s">
        <v>24359</v>
      </c>
      <c r="F17354" s="1" t="s">
        <v>24360</v>
      </c>
    </row>
    <row r="17355">
      <c r="A17355" s="1">
        <v>312251.0</v>
      </c>
      <c r="B17355" s="1" t="s">
        <v>49</v>
      </c>
      <c r="C17355" s="1">
        <v>1.0</v>
      </c>
      <c r="D17355" s="1" t="s">
        <v>50</v>
      </c>
      <c r="E17355" s="1" t="s">
        <v>24361</v>
      </c>
      <c r="F17355" s="1" t="s">
        <v>24362</v>
      </c>
    </row>
    <row r="17356">
      <c r="A17356" s="1">
        <v>312252.0</v>
      </c>
      <c r="B17356" s="1" t="s">
        <v>170</v>
      </c>
      <c r="C17356" s="1">
        <v>1.0</v>
      </c>
      <c r="D17356" s="1">
        <v>300.0</v>
      </c>
      <c r="E17356" s="1" t="s">
        <v>1046</v>
      </c>
      <c r="F17356" s="1" t="s">
        <v>24363</v>
      </c>
    </row>
    <row r="17357">
      <c r="A17357" s="1">
        <v>312253.0</v>
      </c>
      <c r="B17357" s="1" t="s">
        <v>118</v>
      </c>
      <c r="C17357" s="1">
        <v>1.0</v>
      </c>
      <c r="D17357" s="1" t="s">
        <v>119</v>
      </c>
      <c r="E17357" s="1" t="s">
        <v>1484</v>
      </c>
      <c r="F17357" s="1" t="s">
        <v>24364</v>
      </c>
    </row>
    <row r="17358">
      <c r="A17358" s="1">
        <v>312254.0</v>
      </c>
      <c r="B17358" s="1" t="s">
        <v>113</v>
      </c>
      <c r="C17358" s="1">
        <v>1.0</v>
      </c>
      <c r="D17358" s="1">
        <v>700.0</v>
      </c>
      <c r="E17358" s="1" t="s">
        <v>24365</v>
      </c>
      <c r="F17358" s="1" t="s">
        <v>24366</v>
      </c>
    </row>
    <row r="17359">
      <c r="A17359" s="1">
        <v>312255.0</v>
      </c>
      <c r="B17359" s="1" t="s">
        <v>13</v>
      </c>
      <c r="C17359" s="1">
        <v>1.0</v>
      </c>
      <c r="D17359" s="1" t="s">
        <v>14</v>
      </c>
      <c r="E17359" s="1" t="s">
        <v>24367</v>
      </c>
      <c r="F17359" s="1" t="s">
        <v>24368</v>
      </c>
    </row>
    <row r="17360">
      <c r="A17360" s="1">
        <v>312256.0</v>
      </c>
      <c r="B17360" s="1" t="s">
        <v>34</v>
      </c>
      <c r="C17360" s="1">
        <v>1.0</v>
      </c>
      <c r="D17360" s="1" t="s">
        <v>35</v>
      </c>
      <c r="E17360" s="2">
        <v>43750.60208333333</v>
      </c>
      <c r="F17360" s="1" t="s">
        <v>24369</v>
      </c>
    </row>
    <row r="17361">
      <c r="A17361" s="1">
        <v>312257.0</v>
      </c>
      <c r="B17361" s="1" t="s">
        <v>16</v>
      </c>
      <c r="C17361" s="1">
        <v>1.0</v>
      </c>
      <c r="D17361" s="1" t="s">
        <v>17</v>
      </c>
      <c r="E17361" s="1" t="s">
        <v>24370</v>
      </c>
      <c r="F17361" s="1" t="s">
        <v>24371</v>
      </c>
    </row>
    <row r="17362">
      <c r="A17362" s="1">
        <v>312258.0</v>
      </c>
      <c r="B17362" s="1" t="s">
        <v>55</v>
      </c>
      <c r="C17362" s="1">
        <v>1.0</v>
      </c>
      <c r="D17362" s="1" t="s">
        <v>56</v>
      </c>
      <c r="E17362" s="1" t="s">
        <v>24372</v>
      </c>
      <c r="F17362" s="1" t="s">
        <v>24373</v>
      </c>
    </row>
    <row r="17363">
      <c r="A17363" s="1">
        <v>312259.0</v>
      </c>
      <c r="B17363" s="1" t="s">
        <v>118</v>
      </c>
      <c r="C17363" s="1">
        <v>1.0</v>
      </c>
      <c r="D17363" s="1" t="s">
        <v>119</v>
      </c>
      <c r="E17363" s="3">
        <v>43720.72152777778</v>
      </c>
      <c r="F17363" s="1" t="s">
        <v>24374</v>
      </c>
    </row>
    <row r="17364">
      <c r="A17364" s="1">
        <v>312259.0</v>
      </c>
      <c r="B17364" s="1" t="s">
        <v>13</v>
      </c>
      <c r="C17364" s="1">
        <v>1.0</v>
      </c>
      <c r="D17364" s="1" t="s">
        <v>14</v>
      </c>
      <c r="E17364" s="3">
        <v>43720.72152777778</v>
      </c>
      <c r="F17364" s="1" t="s">
        <v>24374</v>
      </c>
    </row>
    <row r="17365">
      <c r="A17365" s="1">
        <v>312260.0</v>
      </c>
      <c r="B17365" s="1" t="s">
        <v>16</v>
      </c>
      <c r="C17365" s="1">
        <v>1.0</v>
      </c>
      <c r="D17365" s="1" t="s">
        <v>17</v>
      </c>
      <c r="E17365" s="3">
        <v>43658.84166666667</v>
      </c>
      <c r="F17365" s="1" t="s">
        <v>24375</v>
      </c>
    </row>
    <row r="17366">
      <c r="A17366" s="1">
        <v>312261.0</v>
      </c>
      <c r="B17366" s="1" t="s">
        <v>52</v>
      </c>
      <c r="C17366" s="1">
        <v>1.0</v>
      </c>
      <c r="D17366" s="1">
        <v>600.0</v>
      </c>
      <c r="E17366" s="1" t="s">
        <v>14611</v>
      </c>
      <c r="F17366" s="1" t="s">
        <v>24376</v>
      </c>
    </row>
    <row r="17367">
      <c r="A17367" s="1">
        <v>312262.0</v>
      </c>
      <c r="B17367" s="1" t="s">
        <v>13</v>
      </c>
      <c r="C17367" s="1">
        <v>1.0</v>
      </c>
      <c r="D17367" s="1" t="s">
        <v>14</v>
      </c>
      <c r="E17367" s="1" t="s">
        <v>792</v>
      </c>
      <c r="F17367" s="1" t="s">
        <v>24377</v>
      </c>
    </row>
    <row r="17368">
      <c r="A17368" s="1">
        <v>312263.0</v>
      </c>
      <c r="B17368" s="1" t="s">
        <v>65</v>
      </c>
      <c r="C17368" s="1">
        <v>1.0</v>
      </c>
      <c r="D17368" s="1">
        <v>150.0</v>
      </c>
      <c r="E17368" s="3">
        <v>43689.55763888889</v>
      </c>
      <c r="F17368" s="1" t="s">
        <v>24378</v>
      </c>
    </row>
    <row r="17369">
      <c r="A17369" s="1">
        <v>312264.0</v>
      </c>
      <c r="B17369" s="1" t="s">
        <v>49</v>
      </c>
      <c r="C17369" s="1">
        <v>1.0</v>
      </c>
      <c r="D17369" s="1" t="s">
        <v>50</v>
      </c>
      <c r="E17369" s="3">
        <v>43567.86041666667</v>
      </c>
      <c r="F17369" s="1" t="s">
        <v>24379</v>
      </c>
    </row>
    <row r="17370">
      <c r="A17370" s="1">
        <v>312265.0</v>
      </c>
      <c r="B17370" s="1" t="s">
        <v>22</v>
      </c>
      <c r="C17370" s="1">
        <v>1.0</v>
      </c>
      <c r="D17370" s="1" t="s">
        <v>23</v>
      </c>
      <c r="E17370" s="2">
        <v>43811.62152777778</v>
      </c>
      <c r="F17370" s="1" t="s">
        <v>24380</v>
      </c>
    </row>
    <row r="17371">
      <c r="A17371" s="1">
        <v>312266.0</v>
      </c>
      <c r="B17371" s="1" t="s">
        <v>13</v>
      </c>
      <c r="C17371" s="1">
        <v>1.0</v>
      </c>
      <c r="D17371" s="1" t="s">
        <v>14</v>
      </c>
      <c r="E17371" s="1" t="s">
        <v>24381</v>
      </c>
      <c r="F17371" s="1" t="s">
        <v>24382</v>
      </c>
    </row>
    <row r="17372">
      <c r="A17372" s="1">
        <v>312267.0</v>
      </c>
      <c r="B17372" s="1" t="s">
        <v>55</v>
      </c>
      <c r="C17372" s="1">
        <v>1.0</v>
      </c>
      <c r="D17372" s="1" t="s">
        <v>56</v>
      </c>
      <c r="E17372" s="2">
        <v>43811.75277777778</v>
      </c>
      <c r="F17372" s="1" t="s">
        <v>24383</v>
      </c>
    </row>
    <row r="17373">
      <c r="A17373" s="1">
        <v>312268.0</v>
      </c>
      <c r="B17373" s="1" t="s">
        <v>55</v>
      </c>
      <c r="C17373" s="1">
        <v>1.0</v>
      </c>
      <c r="D17373" s="1" t="s">
        <v>56</v>
      </c>
      <c r="E17373" s="3">
        <v>43567.46805555555</v>
      </c>
      <c r="F17373" s="1" t="s">
        <v>24384</v>
      </c>
    </row>
    <row r="17374">
      <c r="A17374" s="1">
        <v>312269.0</v>
      </c>
      <c r="B17374" s="1" t="s">
        <v>55</v>
      </c>
      <c r="C17374" s="1">
        <v>1.0</v>
      </c>
      <c r="D17374" s="1" t="s">
        <v>56</v>
      </c>
      <c r="E17374" s="1" t="s">
        <v>24385</v>
      </c>
      <c r="F17374" s="1" t="s">
        <v>24386</v>
      </c>
    </row>
    <row r="17375">
      <c r="A17375" s="1">
        <v>312270.0</v>
      </c>
      <c r="B17375" s="1" t="s">
        <v>85</v>
      </c>
      <c r="C17375" s="1">
        <v>1.0</v>
      </c>
      <c r="D17375" s="1">
        <v>400.0</v>
      </c>
      <c r="E17375" s="2">
        <v>43811.89861111111</v>
      </c>
      <c r="F17375" s="1" t="s">
        <v>24387</v>
      </c>
    </row>
    <row r="17376">
      <c r="A17376" s="1">
        <v>312270.0</v>
      </c>
      <c r="B17376" s="1" t="s">
        <v>13</v>
      </c>
      <c r="C17376" s="1">
        <v>1.0</v>
      </c>
      <c r="D17376" s="1" t="s">
        <v>14</v>
      </c>
      <c r="E17376" s="2">
        <v>43811.89861111111</v>
      </c>
      <c r="F17376" s="1" t="s">
        <v>24387</v>
      </c>
    </row>
    <row r="17377">
      <c r="A17377" s="1">
        <v>312271.0</v>
      </c>
      <c r="B17377" s="1" t="s">
        <v>65</v>
      </c>
      <c r="C17377" s="1">
        <v>1.0</v>
      </c>
      <c r="D17377" s="1">
        <v>150.0</v>
      </c>
      <c r="E17377" s="3">
        <v>43658.98611111111</v>
      </c>
      <c r="F17377" s="1" t="s">
        <v>24388</v>
      </c>
    </row>
    <row r="17378">
      <c r="A17378" s="1">
        <v>312272.0</v>
      </c>
      <c r="B17378" s="1" t="s">
        <v>49</v>
      </c>
      <c r="C17378" s="1">
        <v>1.0</v>
      </c>
      <c r="D17378" s="1" t="s">
        <v>50</v>
      </c>
      <c r="E17378" s="1" t="s">
        <v>24389</v>
      </c>
      <c r="F17378" s="1" t="s">
        <v>24390</v>
      </c>
    </row>
    <row r="17379">
      <c r="A17379" s="1">
        <v>312273.0</v>
      </c>
      <c r="B17379" s="1" t="s">
        <v>22</v>
      </c>
      <c r="C17379" s="1">
        <v>1.0</v>
      </c>
      <c r="D17379" s="1" t="s">
        <v>23</v>
      </c>
      <c r="E17379" s="3">
        <v>43597.572916666664</v>
      </c>
      <c r="F17379" s="1" t="s">
        <v>24391</v>
      </c>
    </row>
    <row r="17380">
      <c r="A17380" s="1">
        <v>312274.0</v>
      </c>
      <c r="B17380" s="1" t="s">
        <v>65</v>
      </c>
      <c r="C17380" s="1">
        <v>1.0</v>
      </c>
      <c r="D17380" s="1">
        <v>150.0</v>
      </c>
      <c r="E17380" s="1" t="s">
        <v>24392</v>
      </c>
      <c r="F17380" s="1" t="s">
        <v>24393</v>
      </c>
    </row>
    <row r="17381">
      <c r="A17381" s="1">
        <v>312275.0</v>
      </c>
      <c r="B17381" s="1" t="s">
        <v>13</v>
      </c>
      <c r="C17381" s="1">
        <v>1.0</v>
      </c>
      <c r="D17381" s="1" t="s">
        <v>14</v>
      </c>
      <c r="E17381" s="1" t="s">
        <v>6530</v>
      </c>
      <c r="F17381" s="1" t="s">
        <v>24394</v>
      </c>
    </row>
    <row r="17382">
      <c r="A17382" s="1">
        <v>312276.0</v>
      </c>
      <c r="B17382" s="1" t="s">
        <v>13</v>
      </c>
      <c r="C17382" s="1">
        <v>1.0</v>
      </c>
      <c r="D17382" s="1" t="s">
        <v>14</v>
      </c>
      <c r="E17382" s="1" t="s">
        <v>16577</v>
      </c>
      <c r="F17382" s="1" t="s">
        <v>24395</v>
      </c>
    </row>
    <row r="17383">
      <c r="A17383" s="1">
        <v>312277.0</v>
      </c>
      <c r="B17383" s="1" t="s">
        <v>13</v>
      </c>
      <c r="C17383" s="1">
        <v>1.0</v>
      </c>
      <c r="D17383" s="1" t="s">
        <v>14</v>
      </c>
      <c r="E17383" s="3">
        <v>43597.722916666666</v>
      </c>
      <c r="F17383" s="1" t="s">
        <v>24396</v>
      </c>
    </row>
    <row r="17384">
      <c r="A17384" s="1">
        <v>312278.0</v>
      </c>
      <c r="B17384" s="1" t="s">
        <v>65</v>
      </c>
      <c r="C17384" s="1">
        <v>1.0</v>
      </c>
      <c r="D17384" s="1">
        <v>150.0</v>
      </c>
      <c r="E17384" s="3">
        <v>43658.731944444444</v>
      </c>
      <c r="F17384" s="1" t="s">
        <v>24397</v>
      </c>
    </row>
    <row r="17385">
      <c r="A17385" s="1">
        <v>312279.0</v>
      </c>
      <c r="B17385" s="1" t="s">
        <v>34</v>
      </c>
      <c r="C17385" s="1">
        <v>1.0</v>
      </c>
      <c r="D17385" s="1" t="s">
        <v>35</v>
      </c>
      <c r="E17385" s="1" t="s">
        <v>11875</v>
      </c>
      <c r="F17385" s="1" t="s">
        <v>24398</v>
      </c>
    </row>
    <row r="17386">
      <c r="A17386" s="1">
        <v>312280.0</v>
      </c>
      <c r="B17386" s="1" t="s">
        <v>250</v>
      </c>
      <c r="C17386" s="1">
        <v>1.0</v>
      </c>
      <c r="D17386" s="1" t="s">
        <v>251</v>
      </c>
      <c r="E17386" s="1" t="s">
        <v>24399</v>
      </c>
      <c r="F17386" s="1" t="s">
        <v>24400</v>
      </c>
    </row>
    <row r="17387">
      <c r="A17387" s="1">
        <v>312281.0</v>
      </c>
      <c r="B17387" s="1" t="s">
        <v>22</v>
      </c>
      <c r="C17387" s="1">
        <v>1.0</v>
      </c>
      <c r="D17387" s="1" t="s">
        <v>23</v>
      </c>
      <c r="E17387" s="1" t="s">
        <v>20899</v>
      </c>
      <c r="F17387" s="1" t="s">
        <v>24401</v>
      </c>
    </row>
    <row r="17388">
      <c r="A17388" s="1">
        <v>312282.0</v>
      </c>
      <c r="B17388" s="1" t="s">
        <v>34</v>
      </c>
      <c r="C17388" s="1">
        <v>1.0</v>
      </c>
      <c r="D17388" s="1" t="s">
        <v>35</v>
      </c>
      <c r="E17388" s="1" t="s">
        <v>16681</v>
      </c>
      <c r="F17388" s="1" t="s">
        <v>24402</v>
      </c>
    </row>
    <row r="17389">
      <c r="A17389" s="1">
        <v>312283.0</v>
      </c>
      <c r="B17389" s="1" t="s">
        <v>55</v>
      </c>
      <c r="C17389" s="1">
        <v>1.0</v>
      </c>
      <c r="D17389" s="1" t="s">
        <v>56</v>
      </c>
      <c r="E17389" s="3">
        <v>43597.62291666667</v>
      </c>
      <c r="F17389" s="1" t="s">
        <v>24403</v>
      </c>
    </row>
    <row r="17390">
      <c r="A17390" s="1">
        <v>312284.0</v>
      </c>
      <c r="B17390" s="1" t="s">
        <v>22</v>
      </c>
      <c r="C17390" s="1">
        <v>2.0</v>
      </c>
      <c r="D17390" s="1" t="s">
        <v>23</v>
      </c>
      <c r="E17390" s="1" t="s">
        <v>24404</v>
      </c>
      <c r="F17390" s="1" t="s">
        <v>24405</v>
      </c>
    </row>
    <row r="17391">
      <c r="A17391" s="1">
        <v>312285.0</v>
      </c>
      <c r="B17391" s="1" t="s">
        <v>22</v>
      </c>
      <c r="C17391" s="1">
        <v>1.0</v>
      </c>
      <c r="D17391" s="1" t="s">
        <v>23</v>
      </c>
      <c r="E17391" s="3">
        <v>43477.845138888886</v>
      </c>
      <c r="F17391" s="1" t="s">
        <v>24406</v>
      </c>
    </row>
    <row r="17392">
      <c r="A17392" s="1">
        <v>312286.0</v>
      </c>
      <c r="B17392" s="1" t="s">
        <v>22</v>
      </c>
      <c r="C17392" s="1">
        <v>1.0</v>
      </c>
      <c r="D17392" s="1" t="s">
        <v>23</v>
      </c>
      <c r="E17392" s="3">
        <v>43567.54791666667</v>
      </c>
      <c r="F17392" s="1" t="s">
        <v>24407</v>
      </c>
    </row>
    <row r="17393">
      <c r="A17393" s="1">
        <v>312287.0</v>
      </c>
      <c r="B17393" s="1" t="s">
        <v>49</v>
      </c>
      <c r="C17393" s="1">
        <v>2.0</v>
      </c>
      <c r="D17393" s="1" t="s">
        <v>50</v>
      </c>
      <c r="E17393" s="3">
        <v>43508.40138888889</v>
      </c>
      <c r="F17393" s="1" t="s">
        <v>24408</v>
      </c>
    </row>
    <row r="17394">
      <c r="A17394" s="1">
        <v>312288.0</v>
      </c>
      <c r="B17394" s="1" t="s">
        <v>34</v>
      </c>
      <c r="C17394" s="1">
        <v>2.0</v>
      </c>
      <c r="D17394" s="1" t="s">
        <v>35</v>
      </c>
      <c r="E17394" s="1" t="s">
        <v>24409</v>
      </c>
      <c r="F17394" s="1" t="s">
        <v>24410</v>
      </c>
    </row>
    <row r="17395">
      <c r="A17395" s="1">
        <v>312289.0</v>
      </c>
      <c r="B17395" s="1" t="s">
        <v>49</v>
      </c>
      <c r="C17395" s="1">
        <v>1.0</v>
      </c>
      <c r="D17395" s="1" t="s">
        <v>50</v>
      </c>
      <c r="E17395" s="3">
        <v>43689.53888888889</v>
      </c>
      <c r="F17395" s="1" t="s">
        <v>24411</v>
      </c>
    </row>
    <row r="17396">
      <c r="A17396" s="1">
        <v>312290.0</v>
      </c>
      <c r="B17396" s="1" t="s">
        <v>65</v>
      </c>
      <c r="C17396" s="1">
        <v>1.0</v>
      </c>
      <c r="D17396" s="1">
        <v>150.0</v>
      </c>
      <c r="E17396" s="3">
        <v>43536.589583333334</v>
      </c>
      <c r="F17396" s="1" t="s">
        <v>24412</v>
      </c>
    </row>
    <row r="17397">
      <c r="A17397" s="1">
        <v>312291.0</v>
      </c>
      <c r="B17397" s="1" t="s">
        <v>30</v>
      </c>
      <c r="C17397" s="1">
        <v>1.0</v>
      </c>
      <c r="D17397" s="1" t="s">
        <v>31</v>
      </c>
      <c r="E17397" s="3">
        <v>43720.44652777778</v>
      </c>
      <c r="F17397" s="1" t="s">
        <v>24413</v>
      </c>
    </row>
    <row r="17398">
      <c r="A17398" s="1">
        <v>312292.0</v>
      </c>
      <c r="B17398" s="1" t="s">
        <v>34</v>
      </c>
      <c r="C17398" s="1">
        <v>1.0</v>
      </c>
      <c r="D17398" s="1" t="s">
        <v>35</v>
      </c>
      <c r="E17398" s="1" t="s">
        <v>14725</v>
      </c>
      <c r="F17398" s="1" t="s">
        <v>24414</v>
      </c>
    </row>
    <row r="17399">
      <c r="A17399" s="1">
        <v>312293.0</v>
      </c>
      <c r="B17399" s="1" t="s">
        <v>34</v>
      </c>
      <c r="C17399" s="1">
        <v>2.0</v>
      </c>
      <c r="D17399" s="1" t="s">
        <v>35</v>
      </c>
      <c r="E17399" s="1" t="s">
        <v>24415</v>
      </c>
      <c r="F17399" s="1" t="s">
        <v>24416</v>
      </c>
    </row>
    <row r="17400">
      <c r="A17400" s="1">
        <v>312294.0</v>
      </c>
      <c r="B17400" s="1" t="s">
        <v>118</v>
      </c>
      <c r="C17400" s="1">
        <v>1.0</v>
      </c>
      <c r="D17400" s="1" t="s">
        <v>119</v>
      </c>
      <c r="E17400" s="1" t="s">
        <v>24417</v>
      </c>
      <c r="F17400" s="1" t="s">
        <v>24418</v>
      </c>
    </row>
    <row r="17401">
      <c r="A17401" s="1">
        <v>312295.0</v>
      </c>
      <c r="B17401" s="1" t="s">
        <v>22</v>
      </c>
      <c r="C17401" s="1">
        <v>1.0</v>
      </c>
      <c r="D17401" s="1" t="s">
        <v>23</v>
      </c>
      <c r="E17401" s="1" t="s">
        <v>24419</v>
      </c>
      <c r="F17401" s="1" t="s">
        <v>24420</v>
      </c>
    </row>
    <row r="17402">
      <c r="A17402" s="1">
        <v>312296.0</v>
      </c>
      <c r="B17402" s="1" t="s">
        <v>34</v>
      </c>
      <c r="C17402" s="1">
        <v>1.0</v>
      </c>
      <c r="D17402" s="1" t="s">
        <v>35</v>
      </c>
      <c r="E17402" s="1" t="s">
        <v>24421</v>
      </c>
      <c r="F17402" s="1" t="s">
        <v>24422</v>
      </c>
    </row>
    <row r="17403">
      <c r="A17403" s="1">
        <v>312297.0</v>
      </c>
      <c r="B17403" s="1" t="s">
        <v>65</v>
      </c>
      <c r="C17403" s="1">
        <v>1.0</v>
      </c>
      <c r="D17403" s="1">
        <v>150.0</v>
      </c>
      <c r="E17403" s="1" t="s">
        <v>24423</v>
      </c>
      <c r="F17403" s="1" t="s">
        <v>24424</v>
      </c>
    </row>
    <row r="17404">
      <c r="A17404" s="1">
        <v>312298.0</v>
      </c>
      <c r="B17404" s="1" t="s">
        <v>55</v>
      </c>
      <c r="C17404" s="1">
        <v>1.0</v>
      </c>
      <c r="D17404" s="1" t="s">
        <v>56</v>
      </c>
      <c r="E17404" s="1" t="s">
        <v>24425</v>
      </c>
      <c r="F17404" s="1" t="s">
        <v>24426</v>
      </c>
    </row>
    <row r="17405">
      <c r="A17405" s="1">
        <v>312299.0</v>
      </c>
      <c r="B17405" s="1" t="s">
        <v>13</v>
      </c>
      <c r="C17405" s="1">
        <v>1.0</v>
      </c>
      <c r="D17405" s="1" t="s">
        <v>14</v>
      </c>
      <c r="E17405" s="2">
        <v>43781.55416666667</v>
      </c>
      <c r="F17405" s="1" t="s">
        <v>24427</v>
      </c>
    </row>
    <row r="17406">
      <c r="A17406" s="1">
        <v>312300.0</v>
      </c>
      <c r="B17406" s="1" t="s">
        <v>13</v>
      </c>
      <c r="C17406" s="1">
        <v>2.0</v>
      </c>
      <c r="D17406" s="1" t="s">
        <v>14</v>
      </c>
      <c r="E17406" s="2">
        <v>43781.36388888889</v>
      </c>
      <c r="F17406" s="1" t="s">
        <v>24428</v>
      </c>
    </row>
    <row r="17407">
      <c r="A17407" s="1">
        <v>312301.0</v>
      </c>
      <c r="B17407" s="1" t="s">
        <v>13</v>
      </c>
      <c r="C17407" s="1">
        <v>1.0</v>
      </c>
      <c r="D17407" s="1" t="s">
        <v>14</v>
      </c>
      <c r="E17407" s="2">
        <v>43781.896527777775</v>
      </c>
      <c r="F17407" s="1" t="s">
        <v>24429</v>
      </c>
    </row>
    <row r="17408">
      <c r="A17408" s="1">
        <v>312302.0</v>
      </c>
      <c r="B17408" s="1" t="s">
        <v>22</v>
      </c>
      <c r="C17408" s="1">
        <v>2.0</v>
      </c>
      <c r="D17408" s="1" t="s">
        <v>23</v>
      </c>
      <c r="E17408" s="1" t="s">
        <v>24430</v>
      </c>
      <c r="F17408" s="1" t="s">
        <v>24431</v>
      </c>
    </row>
    <row r="17409">
      <c r="A17409" s="1">
        <v>312303.0</v>
      </c>
      <c r="B17409" s="1" t="s">
        <v>250</v>
      </c>
      <c r="C17409" s="1">
        <v>1.0</v>
      </c>
      <c r="D17409" s="1" t="s">
        <v>251</v>
      </c>
      <c r="E17409" s="1" t="s">
        <v>4318</v>
      </c>
      <c r="F17409" s="1" t="s">
        <v>24432</v>
      </c>
    </row>
    <row r="17410">
      <c r="A17410" s="1">
        <v>312304.0</v>
      </c>
      <c r="B17410" s="1" t="s">
        <v>52</v>
      </c>
      <c r="C17410" s="1">
        <v>1.0</v>
      </c>
      <c r="D17410" s="1">
        <v>600.0</v>
      </c>
      <c r="E17410" s="1" t="s">
        <v>24433</v>
      </c>
      <c r="F17410" s="1" t="s">
        <v>24434</v>
      </c>
    </row>
    <row r="17411">
      <c r="A17411" s="1">
        <v>312305.0</v>
      </c>
      <c r="B17411" s="1" t="s">
        <v>40</v>
      </c>
      <c r="C17411" s="1">
        <v>1.0</v>
      </c>
      <c r="D17411" s="1" t="s">
        <v>41</v>
      </c>
      <c r="E17411" s="2">
        <v>43750.42152777778</v>
      </c>
      <c r="F17411" s="1" t="s">
        <v>24435</v>
      </c>
    </row>
    <row r="17412">
      <c r="A17412" s="1">
        <v>312306.0</v>
      </c>
      <c r="B17412" s="1" t="s">
        <v>250</v>
      </c>
      <c r="C17412" s="1">
        <v>1.0</v>
      </c>
      <c r="D17412" s="1" t="s">
        <v>251</v>
      </c>
      <c r="E17412" s="1" t="s">
        <v>12524</v>
      </c>
      <c r="F17412" s="1" t="s">
        <v>24436</v>
      </c>
    </row>
    <row r="17413">
      <c r="A17413" s="1">
        <v>312307.0</v>
      </c>
      <c r="B17413" s="1" t="s">
        <v>49</v>
      </c>
      <c r="C17413" s="1">
        <v>1.0</v>
      </c>
      <c r="D17413" s="1" t="s">
        <v>50</v>
      </c>
      <c r="E17413" s="3">
        <v>43536.73541666667</v>
      </c>
      <c r="F17413" s="1" t="s">
        <v>24437</v>
      </c>
    </row>
    <row r="17414">
      <c r="A17414" s="1">
        <v>312308.0</v>
      </c>
      <c r="B17414" s="1" t="s">
        <v>22</v>
      </c>
      <c r="C17414" s="1">
        <v>1.0</v>
      </c>
      <c r="D17414" s="1" t="s">
        <v>23</v>
      </c>
      <c r="E17414" s="1" t="s">
        <v>24438</v>
      </c>
      <c r="F17414" s="1" t="s">
        <v>24439</v>
      </c>
    </row>
    <row r="17415">
      <c r="A17415" s="1">
        <v>312309.0</v>
      </c>
      <c r="B17415" s="1" t="s">
        <v>22</v>
      </c>
      <c r="C17415" s="1">
        <v>1.0</v>
      </c>
      <c r="D17415" s="1" t="s">
        <v>23</v>
      </c>
      <c r="E17415" s="2">
        <v>43811.77847222222</v>
      </c>
      <c r="F17415" s="1" t="s">
        <v>24440</v>
      </c>
    </row>
    <row r="17416">
      <c r="A17416" s="1">
        <v>312310.0</v>
      </c>
      <c r="B17416" s="1" t="s">
        <v>34</v>
      </c>
      <c r="C17416" s="1">
        <v>1.0</v>
      </c>
      <c r="D17416" s="1" t="s">
        <v>35</v>
      </c>
      <c r="E17416" s="1" t="s">
        <v>24441</v>
      </c>
      <c r="F17416" s="1" t="s">
        <v>24442</v>
      </c>
    </row>
    <row r="17417">
      <c r="A17417" s="1">
        <v>312311.0</v>
      </c>
      <c r="B17417" s="1" t="s">
        <v>65</v>
      </c>
      <c r="C17417" s="1">
        <v>1.0</v>
      </c>
      <c r="D17417" s="1">
        <v>150.0</v>
      </c>
      <c r="E17417" s="2">
        <v>43811.70763888889</v>
      </c>
      <c r="F17417" s="1" t="s">
        <v>24443</v>
      </c>
    </row>
    <row r="17418">
      <c r="A17418" s="1">
        <v>312312.0</v>
      </c>
      <c r="B17418" s="1" t="s">
        <v>22</v>
      </c>
      <c r="C17418" s="1">
        <v>1.0</v>
      </c>
      <c r="D17418" s="1" t="s">
        <v>23</v>
      </c>
      <c r="E17418" s="3">
        <v>43536.52847222222</v>
      </c>
      <c r="F17418" s="1" t="s">
        <v>24444</v>
      </c>
    </row>
    <row r="17419">
      <c r="A17419" s="1">
        <v>312313.0</v>
      </c>
      <c r="B17419" s="1" t="s">
        <v>55</v>
      </c>
      <c r="C17419" s="1">
        <v>1.0</v>
      </c>
      <c r="D17419" s="1" t="s">
        <v>56</v>
      </c>
      <c r="E17419" s="3">
        <v>43536.604166666664</v>
      </c>
      <c r="F17419" s="1" t="s">
        <v>24445</v>
      </c>
    </row>
    <row r="17420">
      <c r="A17420" s="1">
        <v>312314.0</v>
      </c>
      <c r="B17420" s="1" t="s">
        <v>49</v>
      </c>
      <c r="C17420" s="1">
        <v>1.0</v>
      </c>
      <c r="D17420" s="1" t="s">
        <v>50</v>
      </c>
      <c r="E17420" s="1" t="s">
        <v>24446</v>
      </c>
      <c r="F17420" s="1" t="s">
        <v>24447</v>
      </c>
    </row>
    <row r="17421">
      <c r="A17421" s="1">
        <v>312315.0</v>
      </c>
      <c r="B17421" s="1" t="s">
        <v>129</v>
      </c>
      <c r="C17421" s="1">
        <v>1.0</v>
      </c>
      <c r="D17421" s="1" t="s">
        <v>130</v>
      </c>
      <c r="E17421" s="1" t="s">
        <v>15946</v>
      </c>
      <c r="F17421" s="1" t="s">
        <v>24448</v>
      </c>
    </row>
    <row r="17422">
      <c r="A17422" s="1">
        <v>312316.0</v>
      </c>
      <c r="B17422" s="1" t="s">
        <v>13</v>
      </c>
      <c r="C17422" s="1">
        <v>1.0</v>
      </c>
      <c r="D17422" s="1" t="s">
        <v>14</v>
      </c>
      <c r="E17422" s="2">
        <v>43781.336805555555</v>
      </c>
      <c r="F17422" s="1" t="s">
        <v>24449</v>
      </c>
    </row>
    <row r="17423">
      <c r="A17423" s="1">
        <v>312317.0</v>
      </c>
      <c r="B17423" s="1" t="s">
        <v>250</v>
      </c>
      <c r="C17423" s="1">
        <v>1.0</v>
      </c>
      <c r="D17423" s="1" t="s">
        <v>251</v>
      </c>
      <c r="E17423" s="3">
        <v>43720.623611111114</v>
      </c>
      <c r="F17423" s="1" t="s">
        <v>24450</v>
      </c>
    </row>
    <row r="17424">
      <c r="A17424" s="1">
        <v>312318.0</v>
      </c>
      <c r="B17424" s="1" t="s">
        <v>49</v>
      </c>
      <c r="C17424" s="1">
        <v>1.0</v>
      </c>
      <c r="D17424" s="1" t="s">
        <v>50</v>
      </c>
      <c r="E17424" s="1" t="s">
        <v>24451</v>
      </c>
      <c r="F17424" s="1" t="s">
        <v>24452</v>
      </c>
    </row>
    <row r="17425">
      <c r="A17425" s="1">
        <v>312319.0</v>
      </c>
      <c r="B17425" s="1" t="s">
        <v>250</v>
      </c>
      <c r="C17425" s="1">
        <v>1.0</v>
      </c>
      <c r="D17425" s="1" t="s">
        <v>251</v>
      </c>
      <c r="E17425" s="3">
        <v>43536.66111111111</v>
      </c>
      <c r="F17425" s="1" t="s">
        <v>24453</v>
      </c>
    </row>
    <row r="17426">
      <c r="A17426" s="1">
        <v>312320.0</v>
      </c>
      <c r="B17426" s="1" t="s">
        <v>65</v>
      </c>
      <c r="C17426" s="1">
        <v>1.0</v>
      </c>
      <c r="D17426" s="1">
        <v>150.0</v>
      </c>
      <c r="E17426" s="3">
        <v>43628.99652777778</v>
      </c>
      <c r="F17426" s="1" t="s">
        <v>24454</v>
      </c>
    </row>
    <row r="17427">
      <c r="A17427" s="1">
        <v>312321.0</v>
      </c>
      <c r="B17427" s="1" t="s">
        <v>13</v>
      </c>
      <c r="C17427" s="1">
        <v>2.0</v>
      </c>
      <c r="D17427" s="1" t="s">
        <v>14</v>
      </c>
      <c r="E17427" s="3">
        <v>43477.72083333333</v>
      </c>
      <c r="F17427" s="1" t="s">
        <v>24455</v>
      </c>
    </row>
    <row r="17428">
      <c r="A17428" s="1">
        <v>312322.0</v>
      </c>
      <c r="B17428" s="1" t="s">
        <v>16</v>
      </c>
      <c r="C17428" s="1">
        <v>1.0</v>
      </c>
      <c r="D17428" s="1" t="s">
        <v>17</v>
      </c>
      <c r="E17428" s="2">
        <v>43781.075</v>
      </c>
      <c r="F17428" s="1" t="s">
        <v>24456</v>
      </c>
    </row>
    <row r="17429">
      <c r="A17429" s="1">
        <v>312323.0</v>
      </c>
      <c r="B17429" s="1" t="s">
        <v>55</v>
      </c>
      <c r="C17429" s="1">
        <v>1.0</v>
      </c>
      <c r="D17429" s="1" t="s">
        <v>56</v>
      </c>
      <c r="E17429" s="1" t="s">
        <v>24457</v>
      </c>
      <c r="F17429" s="1" t="s">
        <v>24458</v>
      </c>
    </row>
    <row r="17430">
      <c r="A17430" s="1">
        <v>312324.0</v>
      </c>
      <c r="B17430" s="1" t="s">
        <v>55</v>
      </c>
      <c r="C17430" s="1">
        <v>1.0</v>
      </c>
      <c r="D17430" s="1" t="s">
        <v>56</v>
      </c>
      <c r="E17430" s="3">
        <v>43508.540972222225</v>
      </c>
      <c r="F17430" s="1" t="s">
        <v>24459</v>
      </c>
    </row>
    <row r="17431">
      <c r="A17431" s="1">
        <v>312325.0</v>
      </c>
      <c r="B17431" s="1" t="s">
        <v>22</v>
      </c>
      <c r="C17431" s="1">
        <v>1.0</v>
      </c>
      <c r="D17431" s="1" t="s">
        <v>23</v>
      </c>
      <c r="E17431" s="1" t="s">
        <v>24460</v>
      </c>
      <c r="F17431" s="1" t="s">
        <v>24461</v>
      </c>
    </row>
    <row r="17432">
      <c r="A17432" s="1">
        <v>312326.0</v>
      </c>
      <c r="B17432" s="1" t="s">
        <v>52</v>
      </c>
      <c r="C17432" s="1">
        <v>1.0</v>
      </c>
      <c r="D17432" s="1">
        <v>600.0</v>
      </c>
      <c r="E17432" s="1" t="s">
        <v>7022</v>
      </c>
      <c r="F17432" s="1" t="s">
        <v>24462</v>
      </c>
    </row>
    <row r="17433">
      <c r="A17433" s="1">
        <v>312327.0</v>
      </c>
      <c r="B17433" s="1" t="s">
        <v>170</v>
      </c>
      <c r="C17433" s="1">
        <v>1.0</v>
      </c>
      <c r="D17433" s="1">
        <v>300.0</v>
      </c>
      <c r="E17433" s="3">
        <v>43508.961805555555</v>
      </c>
      <c r="F17433" s="1" t="s">
        <v>24463</v>
      </c>
    </row>
    <row r="17434">
      <c r="A17434" s="1">
        <v>312328.0</v>
      </c>
      <c r="B17434" s="1" t="s">
        <v>34</v>
      </c>
      <c r="C17434" s="1">
        <v>6.0</v>
      </c>
      <c r="D17434" s="1" t="s">
        <v>35</v>
      </c>
      <c r="E17434" s="1" t="s">
        <v>13938</v>
      </c>
      <c r="F17434" s="1" t="s">
        <v>24464</v>
      </c>
    </row>
    <row r="17435">
      <c r="A17435" s="1">
        <v>312329.0</v>
      </c>
      <c r="B17435" s="1" t="s">
        <v>30</v>
      </c>
      <c r="C17435" s="1">
        <v>1.0</v>
      </c>
      <c r="D17435" s="1" t="s">
        <v>31</v>
      </c>
      <c r="E17435" s="1" t="s">
        <v>4391</v>
      </c>
      <c r="F17435" s="1" t="s">
        <v>24465</v>
      </c>
    </row>
    <row r="17436">
      <c r="A17436" s="1">
        <v>312330.0</v>
      </c>
      <c r="B17436" s="1" t="s">
        <v>22</v>
      </c>
      <c r="C17436" s="1">
        <v>1.0</v>
      </c>
      <c r="D17436" s="1" t="s">
        <v>23</v>
      </c>
      <c r="E17436" s="1" t="s">
        <v>24466</v>
      </c>
      <c r="F17436" s="1" t="s">
        <v>24467</v>
      </c>
    </row>
    <row r="17437">
      <c r="A17437" s="1">
        <v>312331.0</v>
      </c>
      <c r="B17437" s="1" t="s">
        <v>52</v>
      </c>
      <c r="C17437" s="1">
        <v>1.0</v>
      </c>
      <c r="D17437" s="1">
        <v>600.0</v>
      </c>
      <c r="E17437" s="2">
        <v>43750.822916666664</v>
      </c>
      <c r="F17437" s="1" t="s">
        <v>24468</v>
      </c>
    </row>
    <row r="17438">
      <c r="A17438" s="1">
        <v>312332.0</v>
      </c>
      <c r="B17438" s="1" t="s">
        <v>16</v>
      </c>
      <c r="C17438" s="1">
        <v>1.0</v>
      </c>
      <c r="D17438" s="1" t="s">
        <v>17</v>
      </c>
      <c r="E17438" s="1" t="s">
        <v>24469</v>
      </c>
      <c r="F17438" s="1" t="s">
        <v>24470</v>
      </c>
    </row>
    <row r="17439">
      <c r="A17439" s="1">
        <v>312333.0</v>
      </c>
      <c r="B17439" s="1" t="s">
        <v>49</v>
      </c>
      <c r="C17439" s="1">
        <v>1.0</v>
      </c>
      <c r="D17439" s="1" t="s">
        <v>50</v>
      </c>
      <c r="E17439" s="3">
        <v>43567.729166666664</v>
      </c>
      <c r="F17439" s="1" t="s">
        <v>24471</v>
      </c>
    </row>
    <row r="17440">
      <c r="A17440" s="1">
        <v>312334.0</v>
      </c>
      <c r="B17440" s="1" t="s">
        <v>65</v>
      </c>
      <c r="C17440" s="1">
        <v>1.0</v>
      </c>
      <c r="D17440" s="1">
        <v>150.0</v>
      </c>
      <c r="E17440" s="2">
        <v>43781.65347222222</v>
      </c>
      <c r="F17440" s="1" t="s">
        <v>24472</v>
      </c>
    </row>
    <row r="17441">
      <c r="A17441" s="1">
        <v>312335.0</v>
      </c>
      <c r="B17441" s="1" t="s">
        <v>13</v>
      </c>
      <c r="C17441" s="1">
        <v>1.0</v>
      </c>
      <c r="D17441" s="1" t="s">
        <v>14</v>
      </c>
      <c r="E17441" s="3">
        <v>43477.87152777778</v>
      </c>
      <c r="F17441" s="1" t="s">
        <v>24473</v>
      </c>
    </row>
    <row r="17442">
      <c r="A17442" s="1">
        <v>312336.0</v>
      </c>
      <c r="B17442" s="1" t="s">
        <v>16</v>
      </c>
      <c r="C17442" s="1">
        <v>1.0</v>
      </c>
      <c r="D17442" s="1" t="s">
        <v>17</v>
      </c>
      <c r="E17442" s="1" t="s">
        <v>24474</v>
      </c>
      <c r="F17442" s="1" t="s">
        <v>24475</v>
      </c>
    </row>
    <row r="17443">
      <c r="A17443" s="1">
        <v>312337.0</v>
      </c>
      <c r="B17443" s="1" t="s">
        <v>13</v>
      </c>
      <c r="C17443" s="1">
        <v>1.0</v>
      </c>
      <c r="D17443" s="1" t="s">
        <v>14</v>
      </c>
      <c r="E17443" s="1" t="s">
        <v>24476</v>
      </c>
      <c r="F17443" s="1" t="s">
        <v>2660</v>
      </c>
    </row>
    <row r="17444">
      <c r="A17444" s="1">
        <v>312338.0</v>
      </c>
      <c r="B17444" s="1" t="s">
        <v>16</v>
      </c>
      <c r="C17444" s="1">
        <v>1.0</v>
      </c>
      <c r="D17444" s="1" t="s">
        <v>17</v>
      </c>
      <c r="E17444" s="3">
        <v>43536.589583333334</v>
      </c>
      <c r="F17444" s="1" t="s">
        <v>24477</v>
      </c>
    </row>
    <row r="17445">
      <c r="A17445" s="1">
        <v>312339.0</v>
      </c>
      <c r="B17445" s="1" t="s">
        <v>52</v>
      </c>
      <c r="C17445" s="1">
        <v>1.0</v>
      </c>
      <c r="D17445" s="1">
        <v>600.0</v>
      </c>
      <c r="E17445" s="1" t="s">
        <v>3286</v>
      </c>
      <c r="F17445" s="1" t="s">
        <v>24478</v>
      </c>
    </row>
    <row r="17446">
      <c r="A17446" s="1">
        <v>312339.0</v>
      </c>
      <c r="B17446" s="1" t="s">
        <v>13</v>
      </c>
      <c r="C17446" s="1">
        <v>1.0</v>
      </c>
      <c r="D17446" s="1" t="s">
        <v>14</v>
      </c>
      <c r="E17446" s="1" t="s">
        <v>3286</v>
      </c>
      <c r="F17446" s="1" t="s">
        <v>24478</v>
      </c>
    </row>
    <row r="17447">
      <c r="A17447" s="1">
        <v>312340.0</v>
      </c>
      <c r="B17447" s="1" t="s">
        <v>30</v>
      </c>
      <c r="C17447" s="1">
        <v>1.0</v>
      </c>
      <c r="D17447" s="1" t="s">
        <v>31</v>
      </c>
      <c r="E17447" s="3">
        <v>43689.54791666667</v>
      </c>
      <c r="F17447" s="1" t="s">
        <v>24479</v>
      </c>
    </row>
    <row r="17448">
      <c r="A17448" s="1">
        <v>312341.0</v>
      </c>
      <c r="B17448" s="1" t="s">
        <v>22</v>
      </c>
      <c r="C17448" s="1">
        <v>1.0</v>
      </c>
      <c r="D17448" s="1" t="s">
        <v>23</v>
      </c>
      <c r="E17448" s="3">
        <v>43597.58125</v>
      </c>
      <c r="F17448" s="1" t="s">
        <v>24480</v>
      </c>
    </row>
    <row r="17449">
      <c r="A17449" s="1">
        <v>312342.0</v>
      </c>
      <c r="B17449" s="1" t="s">
        <v>55</v>
      </c>
      <c r="C17449" s="1">
        <v>1.0</v>
      </c>
      <c r="D17449" s="1" t="s">
        <v>56</v>
      </c>
      <c r="E17449" s="3">
        <v>43508.4375</v>
      </c>
      <c r="F17449" s="1" t="s">
        <v>24481</v>
      </c>
    </row>
    <row r="17450">
      <c r="A17450" s="1">
        <v>312343.0</v>
      </c>
      <c r="B17450" s="1" t="s">
        <v>65</v>
      </c>
      <c r="C17450" s="1">
        <v>1.0</v>
      </c>
      <c r="D17450" s="1">
        <v>150.0</v>
      </c>
      <c r="E17450" s="1" t="s">
        <v>15820</v>
      </c>
      <c r="F17450" s="1" t="s">
        <v>24482</v>
      </c>
    </row>
    <row r="17451">
      <c r="A17451" s="1">
        <v>312344.0</v>
      </c>
      <c r="B17451" s="1" t="s">
        <v>34</v>
      </c>
      <c r="C17451" s="1">
        <v>1.0</v>
      </c>
      <c r="D17451" s="1" t="s">
        <v>35</v>
      </c>
      <c r="E17451" s="1" t="s">
        <v>24483</v>
      </c>
      <c r="F17451" s="1" t="s">
        <v>24484</v>
      </c>
    </row>
    <row r="17452">
      <c r="A17452" s="1">
        <v>312345.0</v>
      </c>
      <c r="B17452" s="1" t="s">
        <v>65</v>
      </c>
      <c r="C17452" s="1">
        <v>1.0</v>
      </c>
      <c r="D17452" s="1">
        <v>150.0</v>
      </c>
      <c r="E17452" s="1" t="s">
        <v>24485</v>
      </c>
      <c r="F17452" s="1" t="s">
        <v>24486</v>
      </c>
    </row>
    <row r="17453">
      <c r="A17453" s="1">
        <v>312346.0</v>
      </c>
      <c r="B17453" s="1" t="s">
        <v>13</v>
      </c>
      <c r="C17453" s="1">
        <v>1.0</v>
      </c>
      <c r="D17453" s="1" t="s">
        <v>14</v>
      </c>
      <c r="E17453" s="1" t="s">
        <v>24487</v>
      </c>
      <c r="F17453" s="1" t="s">
        <v>24488</v>
      </c>
    </row>
    <row r="17454">
      <c r="A17454" s="1">
        <v>312346.0</v>
      </c>
      <c r="B17454" s="1" t="s">
        <v>30</v>
      </c>
      <c r="C17454" s="1">
        <v>1.0</v>
      </c>
      <c r="D17454" s="1" t="s">
        <v>31</v>
      </c>
      <c r="E17454" s="1" t="s">
        <v>24487</v>
      </c>
      <c r="F17454" s="1" t="s">
        <v>24488</v>
      </c>
    </row>
    <row r="17455">
      <c r="A17455" s="1">
        <v>312347.0</v>
      </c>
      <c r="B17455" s="1" t="s">
        <v>40</v>
      </c>
      <c r="C17455" s="1">
        <v>1.0</v>
      </c>
      <c r="D17455" s="1" t="s">
        <v>41</v>
      </c>
      <c r="E17455" s="3">
        <v>43720.53194444445</v>
      </c>
      <c r="F17455" s="1" t="s">
        <v>24489</v>
      </c>
    </row>
    <row r="17456">
      <c r="A17456" s="1">
        <v>312348.0</v>
      </c>
      <c r="B17456" s="1" t="s">
        <v>55</v>
      </c>
      <c r="C17456" s="1">
        <v>1.0</v>
      </c>
      <c r="D17456" s="1" t="s">
        <v>56</v>
      </c>
      <c r="E17456" s="1" t="s">
        <v>24490</v>
      </c>
      <c r="F17456" s="1" t="s">
        <v>24491</v>
      </c>
    </row>
    <row r="17457">
      <c r="A17457" s="1">
        <v>312349.0</v>
      </c>
      <c r="B17457" s="1" t="s">
        <v>250</v>
      </c>
      <c r="C17457" s="1">
        <v>1.0</v>
      </c>
      <c r="D17457" s="1" t="s">
        <v>251</v>
      </c>
      <c r="E17457" s="1" t="s">
        <v>10171</v>
      </c>
      <c r="F17457" s="1" t="s">
        <v>24492</v>
      </c>
    </row>
    <row r="17458">
      <c r="A17458" s="1">
        <v>312350.0</v>
      </c>
      <c r="B17458" s="1" t="s">
        <v>30</v>
      </c>
      <c r="C17458" s="1">
        <v>1.0</v>
      </c>
      <c r="D17458" s="1" t="s">
        <v>31</v>
      </c>
      <c r="E17458" s="1" t="s">
        <v>927</v>
      </c>
      <c r="F17458" s="1" t="s">
        <v>24493</v>
      </c>
    </row>
    <row r="17459">
      <c r="A17459" s="1">
        <v>312351.0</v>
      </c>
      <c r="B17459" s="1" t="s">
        <v>52</v>
      </c>
      <c r="C17459" s="1">
        <v>1.0</v>
      </c>
      <c r="D17459" s="1">
        <v>600.0</v>
      </c>
      <c r="E17459" s="1" t="s">
        <v>24494</v>
      </c>
      <c r="F17459" s="1" t="s">
        <v>24495</v>
      </c>
    </row>
    <row r="17460">
      <c r="A17460" s="1">
        <v>312352.0</v>
      </c>
      <c r="B17460" s="1" t="s">
        <v>170</v>
      </c>
      <c r="C17460" s="1">
        <v>1.0</v>
      </c>
      <c r="D17460" s="1">
        <v>300.0</v>
      </c>
      <c r="E17460" s="3">
        <v>43689.50486111111</v>
      </c>
      <c r="F17460" s="1" t="s">
        <v>17751</v>
      </c>
    </row>
    <row r="17461">
      <c r="A17461" s="1">
        <v>312353.0</v>
      </c>
      <c r="B17461" s="1" t="s">
        <v>65</v>
      </c>
      <c r="C17461" s="1">
        <v>1.0</v>
      </c>
      <c r="D17461" s="1">
        <v>150.0</v>
      </c>
      <c r="E17461" s="1" t="s">
        <v>12097</v>
      </c>
      <c r="F17461" s="1" t="s">
        <v>24496</v>
      </c>
    </row>
    <row r="17462">
      <c r="A17462" s="1">
        <v>312354.0</v>
      </c>
      <c r="B17462" s="1" t="s">
        <v>49</v>
      </c>
      <c r="C17462" s="1">
        <v>1.0</v>
      </c>
      <c r="D17462" s="1" t="s">
        <v>50</v>
      </c>
      <c r="E17462" s="1" t="s">
        <v>24497</v>
      </c>
      <c r="F17462" s="1" t="s">
        <v>24498</v>
      </c>
    </row>
    <row r="17463">
      <c r="A17463" s="1">
        <v>312355.0</v>
      </c>
      <c r="B17463" s="1" t="s">
        <v>34</v>
      </c>
      <c r="C17463" s="1">
        <v>1.0</v>
      </c>
      <c r="D17463" s="1" t="s">
        <v>35</v>
      </c>
      <c r="E17463" s="3">
        <v>43628.49236111111</v>
      </c>
      <c r="F17463" s="1" t="s">
        <v>18330</v>
      </c>
    </row>
    <row r="17464">
      <c r="A17464" s="1">
        <v>312356.0</v>
      </c>
      <c r="B17464" s="1" t="s">
        <v>49</v>
      </c>
      <c r="C17464" s="1">
        <v>1.0</v>
      </c>
      <c r="D17464" s="1" t="s">
        <v>50</v>
      </c>
      <c r="E17464" s="1" t="s">
        <v>24499</v>
      </c>
      <c r="F17464" s="1" t="s">
        <v>24500</v>
      </c>
    </row>
    <row r="17465">
      <c r="A17465" s="1">
        <v>312357.0</v>
      </c>
      <c r="B17465" s="1" t="s">
        <v>55</v>
      </c>
      <c r="C17465" s="1">
        <v>1.0</v>
      </c>
      <c r="D17465" s="1" t="s">
        <v>56</v>
      </c>
      <c r="E17465" s="3">
        <v>43720.731944444444</v>
      </c>
      <c r="F17465" s="1" t="s">
        <v>24501</v>
      </c>
    </row>
    <row r="17466">
      <c r="A17466" s="1">
        <v>312358.0</v>
      </c>
      <c r="B17466" s="1" t="s">
        <v>55</v>
      </c>
      <c r="C17466" s="1">
        <v>2.0</v>
      </c>
      <c r="D17466" s="1" t="s">
        <v>56</v>
      </c>
      <c r="E17466" s="2">
        <v>43750.506944444445</v>
      </c>
      <c r="F17466" s="1" t="s">
        <v>24502</v>
      </c>
    </row>
    <row r="17467">
      <c r="A17467" s="1">
        <v>312359.0</v>
      </c>
      <c r="B17467" s="1" t="s">
        <v>49</v>
      </c>
      <c r="C17467" s="1">
        <v>2.0</v>
      </c>
      <c r="D17467" s="1" t="s">
        <v>50</v>
      </c>
      <c r="E17467" s="1" t="s">
        <v>24503</v>
      </c>
      <c r="F17467" s="1" t="s">
        <v>24504</v>
      </c>
    </row>
    <row r="17468">
      <c r="A17468" s="1">
        <v>312360.0</v>
      </c>
      <c r="B17468" s="1" t="s">
        <v>22</v>
      </c>
      <c r="C17468" s="1">
        <v>1.0</v>
      </c>
      <c r="D17468" s="1" t="s">
        <v>23</v>
      </c>
      <c r="E17468" s="1" t="s">
        <v>24505</v>
      </c>
      <c r="F17468" s="1" t="s">
        <v>24506</v>
      </c>
    </row>
    <row r="17469">
      <c r="A17469" s="1">
        <v>312361.0</v>
      </c>
      <c r="B17469" s="1" t="s">
        <v>170</v>
      </c>
      <c r="C17469" s="1">
        <v>1.0</v>
      </c>
      <c r="D17469" s="1">
        <v>300.0</v>
      </c>
      <c r="E17469" s="1" t="s">
        <v>24507</v>
      </c>
      <c r="F17469" s="1" t="s">
        <v>24508</v>
      </c>
    </row>
    <row r="17470">
      <c r="A17470" s="1">
        <v>312362.0</v>
      </c>
      <c r="B17470" s="1" t="s">
        <v>34</v>
      </c>
      <c r="C17470" s="1">
        <v>1.0</v>
      </c>
      <c r="D17470" s="1" t="s">
        <v>35</v>
      </c>
      <c r="E17470" s="1" t="s">
        <v>24509</v>
      </c>
      <c r="F17470" s="1" t="s">
        <v>24510</v>
      </c>
    </row>
    <row r="17471">
      <c r="A17471" s="1">
        <v>312363.0</v>
      </c>
      <c r="B17471" s="1" t="s">
        <v>65</v>
      </c>
      <c r="C17471" s="1">
        <v>1.0</v>
      </c>
      <c r="D17471" s="1">
        <v>150.0</v>
      </c>
      <c r="E17471" s="1" t="s">
        <v>24511</v>
      </c>
      <c r="F17471" s="1" t="s">
        <v>24512</v>
      </c>
    </row>
    <row r="17472">
      <c r="A17472" s="1">
        <v>312364.0</v>
      </c>
      <c r="B17472" s="1" t="s">
        <v>16</v>
      </c>
      <c r="C17472" s="1">
        <v>1.0</v>
      </c>
      <c r="D17472" s="1" t="s">
        <v>17</v>
      </c>
      <c r="E17472" s="1" t="s">
        <v>24513</v>
      </c>
      <c r="F17472" s="1" t="s">
        <v>24514</v>
      </c>
    </row>
    <row r="17473">
      <c r="A17473" s="1">
        <v>312365.0</v>
      </c>
      <c r="B17473" s="1" t="s">
        <v>13</v>
      </c>
      <c r="C17473" s="1">
        <v>1.0</v>
      </c>
      <c r="D17473" s="1" t="s">
        <v>14</v>
      </c>
      <c r="E17473" s="2">
        <v>43750.756944444445</v>
      </c>
      <c r="F17473" s="1" t="s">
        <v>24515</v>
      </c>
    </row>
    <row r="17474">
      <c r="A17474" s="1">
        <v>312366.0</v>
      </c>
      <c r="B17474" s="1" t="s">
        <v>34</v>
      </c>
      <c r="C17474" s="1">
        <v>1.0</v>
      </c>
      <c r="D17474" s="1" t="s">
        <v>35</v>
      </c>
      <c r="E17474" s="1" t="s">
        <v>24516</v>
      </c>
      <c r="F17474" s="1" t="s">
        <v>24517</v>
      </c>
    </row>
    <row r="17475">
      <c r="A17475" s="1">
        <v>312367.0</v>
      </c>
      <c r="B17475" s="1" t="s">
        <v>13</v>
      </c>
      <c r="C17475" s="1">
        <v>1.0</v>
      </c>
      <c r="D17475" s="1" t="s">
        <v>14</v>
      </c>
      <c r="E17475" s="1" t="s">
        <v>24518</v>
      </c>
      <c r="F17475" s="1" t="s">
        <v>18365</v>
      </c>
    </row>
    <row r="17476">
      <c r="A17476" s="1">
        <v>312368.0</v>
      </c>
      <c r="B17476" s="1" t="s">
        <v>6</v>
      </c>
      <c r="C17476" s="1">
        <v>1.0</v>
      </c>
      <c r="D17476" s="1">
        <v>1700.0</v>
      </c>
      <c r="E17476" s="2">
        <v>43750.49513888889</v>
      </c>
      <c r="F17476" s="1" t="s">
        <v>24519</v>
      </c>
    </row>
    <row r="17477">
      <c r="A17477" s="1">
        <v>312369.0</v>
      </c>
      <c r="B17477" s="1" t="s">
        <v>55</v>
      </c>
      <c r="C17477" s="1">
        <v>1.0</v>
      </c>
      <c r="D17477" s="1" t="s">
        <v>56</v>
      </c>
      <c r="E17477" s="1" t="s">
        <v>20311</v>
      </c>
      <c r="F17477" s="1" t="s">
        <v>24520</v>
      </c>
    </row>
    <row r="17478">
      <c r="A17478" s="1">
        <v>312370.0</v>
      </c>
      <c r="B17478" s="1" t="s">
        <v>65</v>
      </c>
      <c r="C17478" s="1">
        <v>1.0</v>
      </c>
      <c r="D17478" s="1">
        <v>150.0</v>
      </c>
      <c r="E17478" s="3">
        <v>43567.58819444444</v>
      </c>
      <c r="F17478" s="1" t="s">
        <v>24521</v>
      </c>
    </row>
    <row r="17479">
      <c r="A17479" s="1">
        <v>312371.0</v>
      </c>
      <c r="B17479" s="1" t="s">
        <v>65</v>
      </c>
      <c r="C17479" s="1">
        <v>1.0</v>
      </c>
      <c r="D17479" s="1">
        <v>150.0</v>
      </c>
      <c r="E17479" s="2">
        <v>43750.330555555556</v>
      </c>
      <c r="F17479" s="1" t="s">
        <v>16467</v>
      </c>
    </row>
    <row r="17480">
      <c r="A17480" s="1">
        <v>312372.0</v>
      </c>
      <c r="B17480" s="1" t="s">
        <v>49</v>
      </c>
      <c r="C17480" s="1">
        <v>1.0</v>
      </c>
      <c r="D17480" s="1" t="s">
        <v>50</v>
      </c>
      <c r="E17480" s="1" t="s">
        <v>24522</v>
      </c>
      <c r="F17480" s="1" t="s">
        <v>24523</v>
      </c>
    </row>
    <row r="17481">
      <c r="A17481" s="1">
        <v>312373.0</v>
      </c>
      <c r="B17481" s="1" t="s">
        <v>170</v>
      </c>
      <c r="C17481" s="1">
        <v>1.0</v>
      </c>
      <c r="D17481" s="1">
        <v>300.0</v>
      </c>
      <c r="E17481" s="2">
        <v>43750.625</v>
      </c>
      <c r="F17481" s="1" t="s">
        <v>24524</v>
      </c>
    </row>
    <row r="17482">
      <c r="A17482" s="1">
        <v>312374.0</v>
      </c>
      <c r="B17482" s="1" t="s">
        <v>55</v>
      </c>
      <c r="C17482" s="1">
        <v>1.0</v>
      </c>
      <c r="D17482" s="1" t="s">
        <v>56</v>
      </c>
      <c r="E17482" s="1" t="s">
        <v>24525</v>
      </c>
      <c r="F17482" s="1" t="s">
        <v>24526</v>
      </c>
    </row>
    <row r="17483">
      <c r="A17483" s="1">
        <v>312375.0</v>
      </c>
      <c r="B17483" s="1" t="s">
        <v>49</v>
      </c>
      <c r="C17483" s="1">
        <v>1.0</v>
      </c>
      <c r="D17483" s="1" t="s">
        <v>50</v>
      </c>
      <c r="E17483" s="1" t="s">
        <v>24527</v>
      </c>
      <c r="F17483" s="1" t="s">
        <v>24528</v>
      </c>
    </row>
    <row r="17484">
      <c r="A17484" s="1">
        <v>312376.0</v>
      </c>
      <c r="B17484" s="1" t="s">
        <v>118</v>
      </c>
      <c r="C17484" s="1">
        <v>1.0</v>
      </c>
      <c r="D17484" s="1" t="s">
        <v>119</v>
      </c>
      <c r="E17484" s="1" t="s">
        <v>24529</v>
      </c>
      <c r="F17484" s="1" t="s">
        <v>24530</v>
      </c>
    </row>
    <row r="17485">
      <c r="A17485" s="1">
        <v>312377.0</v>
      </c>
      <c r="B17485" s="1" t="s">
        <v>65</v>
      </c>
      <c r="C17485" s="1">
        <v>1.0</v>
      </c>
      <c r="D17485" s="1">
        <v>150.0</v>
      </c>
      <c r="E17485" s="3">
        <v>43597.975694444445</v>
      </c>
      <c r="F17485" s="1" t="s">
        <v>24531</v>
      </c>
    </row>
    <row r="17486">
      <c r="A17486" s="1">
        <v>312378.0</v>
      </c>
      <c r="B17486" s="1" t="s">
        <v>170</v>
      </c>
      <c r="C17486" s="1">
        <v>1.0</v>
      </c>
      <c r="D17486" s="1">
        <v>300.0</v>
      </c>
      <c r="E17486" s="2">
        <v>43750.38055555556</v>
      </c>
      <c r="F17486" s="1" t="s">
        <v>24532</v>
      </c>
    </row>
    <row r="17487">
      <c r="A17487" s="1">
        <v>312379.0</v>
      </c>
      <c r="B17487" s="1" t="s">
        <v>129</v>
      </c>
      <c r="C17487" s="1">
        <v>1.0</v>
      </c>
      <c r="D17487" s="1" t="s">
        <v>130</v>
      </c>
      <c r="E17487" s="1" t="s">
        <v>8829</v>
      </c>
      <c r="F17487" s="1" t="s">
        <v>24533</v>
      </c>
    </row>
    <row r="17488">
      <c r="A17488" s="1">
        <v>312380.0</v>
      </c>
      <c r="B17488" s="1" t="s">
        <v>30</v>
      </c>
      <c r="C17488" s="1">
        <v>1.0</v>
      </c>
      <c r="D17488" s="1" t="s">
        <v>31</v>
      </c>
      <c r="E17488" s="3">
        <v>43477.77291666667</v>
      </c>
      <c r="F17488" s="1" t="s">
        <v>24534</v>
      </c>
    </row>
    <row r="17489">
      <c r="A17489" s="1">
        <v>312381.0</v>
      </c>
      <c r="B17489" s="1" t="s">
        <v>250</v>
      </c>
      <c r="C17489" s="1">
        <v>1.0</v>
      </c>
      <c r="D17489" s="1" t="s">
        <v>251</v>
      </c>
      <c r="E17489" s="1" t="s">
        <v>24535</v>
      </c>
      <c r="F17489" s="1" t="s">
        <v>24536</v>
      </c>
    </row>
    <row r="17490">
      <c r="A17490" s="1">
        <v>312382.0</v>
      </c>
      <c r="B17490" s="1" t="s">
        <v>129</v>
      </c>
      <c r="C17490" s="1">
        <v>1.0</v>
      </c>
      <c r="D17490" s="1" t="s">
        <v>130</v>
      </c>
      <c r="E17490" s="1" t="s">
        <v>24537</v>
      </c>
      <c r="F17490" s="1" t="s">
        <v>24538</v>
      </c>
    </row>
    <row r="17491">
      <c r="A17491" s="1">
        <v>312383.0</v>
      </c>
      <c r="B17491" s="1" t="s">
        <v>34</v>
      </c>
      <c r="C17491" s="1">
        <v>1.0</v>
      </c>
      <c r="D17491" s="1" t="s">
        <v>35</v>
      </c>
      <c r="E17491" s="3">
        <v>43567.558333333334</v>
      </c>
      <c r="F17491" s="1" t="s">
        <v>24539</v>
      </c>
    </row>
    <row r="17492">
      <c r="A17492" s="1">
        <v>312384.0</v>
      </c>
      <c r="B17492" s="1" t="s">
        <v>30</v>
      </c>
      <c r="C17492" s="1">
        <v>1.0</v>
      </c>
      <c r="D17492" s="1" t="s">
        <v>31</v>
      </c>
      <c r="E17492" s="1" t="s">
        <v>24540</v>
      </c>
      <c r="F17492" s="1" t="s">
        <v>24541</v>
      </c>
    </row>
    <row r="17493">
      <c r="A17493" s="1">
        <v>312385.0</v>
      </c>
      <c r="B17493" s="1" t="s">
        <v>55</v>
      </c>
      <c r="C17493" s="1">
        <v>1.0</v>
      </c>
      <c r="D17493" s="1" t="s">
        <v>56</v>
      </c>
      <c r="E17493" s="2">
        <v>43750.65625</v>
      </c>
      <c r="F17493" s="1" t="s">
        <v>24542</v>
      </c>
    </row>
    <row r="17494">
      <c r="A17494" s="1">
        <v>312386.0</v>
      </c>
      <c r="B17494" s="1" t="s">
        <v>118</v>
      </c>
      <c r="C17494" s="1">
        <v>1.0</v>
      </c>
      <c r="D17494" s="1" t="s">
        <v>119</v>
      </c>
      <c r="E17494" s="1" t="s">
        <v>24543</v>
      </c>
      <c r="F17494" s="1" t="s">
        <v>24544</v>
      </c>
    </row>
    <row r="17495">
      <c r="A17495" s="1">
        <v>312387.0</v>
      </c>
      <c r="B17495" s="1" t="s">
        <v>16</v>
      </c>
      <c r="C17495" s="1">
        <v>1.0</v>
      </c>
      <c r="D17495" s="1" t="s">
        <v>17</v>
      </c>
      <c r="E17495" s="3">
        <v>43628.470138888886</v>
      </c>
      <c r="F17495" s="1" t="s">
        <v>24545</v>
      </c>
    </row>
    <row r="17496">
      <c r="A17496" s="1">
        <v>312388.0</v>
      </c>
      <c r="B17496" s="1" t="s">
        <v>49</v>
      </c>
      <c r="C17496" s="1">
        <v>1.0</v>
      </c>
      <c r="D17496" s="1" t="s">
        <v>50</v>
      </c>
      <c r="E17496" s="2">
        <v>43750.54652777778</v>
      </c>
      <c r="F17496" s="1" t="s">
        <v>24546</v>
      </c>
    </row>
    <row r="17497">
      <c r="A17497" s="1">
        <v>312389.0</v>
      </c>
      <c r="B17497" s="1" t="s">
        <v>30</v>
      </c>
      <c r="C17497" s="1">
        <v>1.0</v>
      </c>
      <c r="D17497" s="1" t="s">
        <v>31</v>
      </c>
      <c r="E17497" s="1" t="s">
        <v>24547</v>
      </c>
      <c r="F17497" s="1" t="s">
        <v>24548</v>
      </c>
    </row>
    <row r="17498">
      <c r="A17498" s="1">
        <v>312390.0</v>
      </c>
      <c r="B17498" s="1" t="s">
        <v>55</v>
      </c>
      <c r="C17498" s="1">
        <v>1.0</v>
      </c>
      <c r="D17498" s="1" t="s">
        <v>56</v>
      </c>
      <c r="E17498" s="1" t="s">
        <v>24549</v>
      </c>
      <c r="F17498" s="1" t="s">
        <v>24550</v>
      </c>
    </row>
    <row r="17499">
      <c r="A17499" s="1">
        <v>312391.0</v>
      </c>
      <c r="B17499" s="1" t="s">
        <v>22</v>
      </c>
      <c r="C17499" s="1">
        <v>3.0</v>
      </c>
      <c r="D17499" s="1" t="s">
        <v>23</v>
      </c>
      <c r="E17499" s="1" t="s">
        <v>24551</v>
      </c>
      <c r="F17499" s="1" t="s">
        <v>24552</v>
      </c>
    </row>
    <row r="17500">
      <c r="A17500" s="1">
        <v>312392.0</v>
      </c>
      <c r="B17500" s="1" t="s">
        <v>49</v>
      </c>
      <c r="C17500" s="1">
        <v>1.0</v>
      </c>
      <c r="D17500" s="1" t="s">
        <v>50</v>
      </c>
      <c r="E17500" s="3">
        <v>43477.39861111111</v>
      </c>
      <c r="F17500" s="1" t="s">
        <v>24553</v>
      </c>
    </row>
    <row r="17501">
      <c r="A17501" s="1">
        <v>312393.0</v>
      </c>
      <c r="B17501" s="1" t="s">
        <v>113</v>
      </c>
      <c r="C17501" s="1">
        <v>1.0</v>
      </c>
      <c r="D17501" s="1">
        <v>700.0</v>
      </c>
      <c r="E17501" s="3">
        <v>43477.57430555556</v>
      </c>
      <c r="F17501" s="1" t="s">
        <v>24554</v>
      </c>
    </row>
    <row r="17502">
      <c r="A17502" s="1">
        <v>312394.0</v>
      </c>
      <c r="B17502" s="1" t="s">
        <v>49</v>
      </c>
      <c r="C17502" s="1">
        <v>1.0</v>
      </c>
      <c r="D17502" s="1" t="s">
        <v>50</v>
      </c>
      <c r="E17502" s="3">
        <v>43628.243055555555</v>
      </c>
      <c r="F17502" s="1" t="s">
        <v>19822</v>
      </c>
    </row>
    <row r="17503">
      <c r="A17503" s="1">
        <v>312395.0</v>
      </c>
      <c r="B17503" s="1" t="s">
        <v>22</v>
      </c>
      <c r="C17503" s="1">
        <v>1.0</v>
      </c>
      <c r="D17503" s="1" t="s">
        <v>23</v>
      </c>
      <c r="E17503" s="1" t="s">
        <v>24555</v>
      </c>
      <c r="F17503" s="1" t="s">
        <v>24556</v>
      </c>
    </row>
    <row r="17504">
      <c r="A17504" s="1">
        <v>312395.0</v>
      </c>
      <c r="B17504" s="1" t="s">
        <v>40</v>
      </c>
      <c r="C17504" s="1">
        <v>1.0</v>
      </c>
      <c r="D17504" s="1" t="s">
        <v>41</v>
      </c>
      <c r="E17504" s="1" t="s">
        <v>24555</v>
      </c>
      <c r="F17504" s="1" t="s">
        <v>24556</v>
      </c>
    </row>
    <row r="17505">
      <c r="A17505" s="1">
        <v>312396.0</v>
      </c>
      <c r="B17505" s="1" t="s">
        <v>85</v>
      </c>
      <c r="C17505" s="1">
        <v>1.0</v>
      </c>
      <c r="D17505" s="1">
        <v>400.0</v>
      </c>
      <c r="E17505" s="1" t="s">
        <v>24557</v>
      </c>
      <c r="F17505" s="1" t="s">
        <v>24558</v>
      </c>
    </row>
    <row r="17506">
      <c r="A17506" s="1">
        <v>312396.0</v>
      </c>
      <c r="B17506" s="1" t="s">
        <v>13</v>
      </c>
      <c r="C17506" s="1">
        <v>1.0</v>
      </c>
      <c r="D17506" s="1" t="s">
        <v>14</v>
      </c>
      <c r="E17506" s="1" t="s">
        <v>24557</v>
      </c>
      <c r="F17506" s="1" t="s">
        <v>24558</v>
      </c>
    </row>
    <row r="17507">
      <c r="A17507" s="1">
        <v>312397.0</v>
      </c>
      <c r="B17507" s="1" t="s">
        <v>250</v>
      </c>
      <c r="C17507" s="1">
        <v>1.0</v>
      </c>
      <c r="D17507" s="1" t="s">
        <v>251</v>
      </c>
      <c r="E17507" s="3">
        <v>43628.84583333333</v>
      </c>
      <c r="F17507" s="1" t="s">
        <v>24559</v>
      </c>
    </row>
    <row r="17508">
      <c r="A17508" s="1">
        <v>312398.0</v>
      </c>
      <c r="B17508" s="1" t="s">
        <v>55</v>
      </c>
      <c r="C17508" s="1">
        <v>2.0</v>
      </c>
      <c r="D17508" s="1" t="s">
        <v>56</v>
      </c>
      <c r="E17508" s="1" t="s">
        <v>24560</v>
      </c>
      <c r="F17508" s="1" t="s">
        <v>24561</v>
      </c>
    </row>
    <row r="17509">
      <c r="A17509" s="1">
        <v>312399.0</v>
      </c>
      <c r="B17509" s="1" t="s">
        <v>55</v>
      </c>
      <c r="C17509" s="1">
        <v>1.0</v>
      </c>
      <c r="D17509" s="1" t="s">
        <v>56</v>
      </c>
      <c r="E17509" s="3">
        <v>43658.64166666667</v>
      </c>
      <c r="F17509" s="1" t="s">
        <v>24562</v>
      </c>
    </row>
    <row r="17510">
      <c r="A17510" s="1">
        <v>312400.0</v>
      </c>
      <c r="B17510" s="1" t="s">
        <v>13</v>
      </c>
      <c r="C17510" s="1">
        <v>1.0</v>
      </c>
      <c r="D17510" s="1" t="s">
        <v>14</v>
      </c>
      <c r="E17510" s="3">
        <v>43689.433333333334</v>
      </c>
      <c r="F17510" s="1" t="s">
        <v>24563</v>
      </c>
    </row>
    <row r="17511">
      <c r="A17511" s="1">
        <v>312401.0</v>
      </c>
      <c r="B17511" s="1" t="s">
        <v>65</v>
      </c>
      <c r="C17511" s="1">
        <v>1.0</v>
      </c>
      <c r="D17511" s="1">
        <v>150.0</v>
      </c>
      <c r="E17511" s="3">
        <v>43508.55486111111</v>
      </c>
      <c r="F17511" s="1" t="s">
        <v>24564</v>
      </c>
    </row>
    <row r="17512">
      <c r="A17512" s="1">
        <v>312402.0</v>
      </c>
      <c r="B17512" s="1" t="s">
        <v>49</v>
      </c>
      <c r="C17512" s="1">
        <v>1.0</v>
      </c>
      <c r="D17512" s="1" t="s">
        <v>50</v>
      </c>
      <c r="E17512" s="1" t="s">
        <v>24565</v>
      </c>
      <c r="F17512" s="1" t="s">
        <v>24566</v>
      </c>
    </row>
    <row r="17513">
      <c r="A17513" s="1">
        <v>312403.0</v>
      </c>
      <c r="B17513" s="1" t="s">
        <v>49</v>
      </c>
      <c r="C17513" s="1">
        <v>1.0</v>
      </c>
      <c r="D17513" s="1" t="s">
        <v>50</v>
      </c>
      <c r="E17513" s="1" t="s">
        <v>5366</v>
      </c>
      <c r="F17513" s="1" t="s">
        <v>24567</v>
      </c>
    </row>
    <row r="17514">
      <c r="A17514" s="1">
        <v>312404.0</v>
      </c>
      <c r="B17514" s="1" t="s">
        <v>55</v>
      </c>
      <c r="C17514" s="1">
        <v>1.0</v>
      </c>
      <c r="D17514" s="1" t="s">
        <v>56</v>
      </c>
      <c r="E17514" s="1" t="s">
        <v>24568</v>
      </c>
      <c r="F17514" s="1" t="s">
        <v>24569</v>
      </c>
    </row>
    <row r="17515">
      <c r="A17515" s="1">
        <v>312405.0</v>
      </c>
      <c r="B17515" s="1" t="s">
        <v>65</v>
      </c>
      <c r="C17515" s="1">
        <v>1.0</v>
      </c>
      <c r="D17515" s="1">
        <v>150.0</v>
      </c>
      <c r="E17515" s="1" t="s">
        <v>15946</v>
      </c>
      <c r="F17515" s="1" t="s">
        <v>24570</v>
      </c>
    </row>
    <row r="17516">
      <c r="A17516" s="1">
        <v>312406.0</v>
      </c>
      <c r="B17516" s="1" t="s">
        <v>65</v>
      </c>
      <c r="C17516" s="1">
        <v>1.0</v>
      </c>
      <c r="D17516" s="1">
        <v>150.0</v>
      </c>
      <c r="E17516" s="3">
        <v>43720.04305555556</v>
      </c>
      <c r="F17516" s="1" t="s">
        <v>24571</v>
      </c>
    </row>
    <row r="17517">
      <c r="A17517" s="1">
        <v>312407.0</v>
      </c>
      <c r="B17517" s="1" t="s">
        <v>52</v>
      </c>
      <c r="C17517" s="1">
        <v>1.0</v>
      </c>
      <c r="D17517" s="1">
        <v>600.0</v>
      </c>
      <c r="E17517" s="3">
        <v>43720.6375</v>
      </c>
      <c r="F17517" s="1" t="s">
        <v>24572</v>
      </c>
    </row>
    <row r="17518">
      <c r="A17518" s="1">
        <v>312407.0</v>
      </c>
      <c r="B17518" s="1" t="s">
        <v>13</v>
      </c>
      <c r="C17518" s="1">
        <v>1.0</v>
      </c>
      <c r="D17518" s="1" t="s">
        <v>14</v>
      </c>
      <c r="E17518" s="3">
        <v>43720.6375</v>
      </c>
      <c r="F17518" s="1" t="s">
        <v>24572</v>
      </c>
    </row>
    <row r="17519">
      <c r="A17519" s="1">
        <v>312407.0</v>
      </c>
      <c r="B17519" s="1" t="s">
        <v>55</v>
      </c>
      <c r="C17519" s="1">
        <v>1.0</v>
      </c>
      <c r="D17519" s="1" t="s">
        <v>56</v>
      </c>
      <c r="E17519" s="3">
        <v>43720.6375</v>
      </c>
      <c r="F17519" s="1" t="s">
        <v>24572</v>
      </c>
    </row>
    <row r="17520">
      <c r="A17520" s="1">
        <v>312407.0</v>
      </c>
      <c r="B17520" s="1" t="s">
        <v>65</v>
      </c>
      <c r="C17520" s="1">
        <v>1.0</v>
      </c>
      <c r="D17520" s="1">
        <v>150.0</v>
      </c>
      <c r="E17520" s="3">
        <v>43720.6375</v>
      </c>
      <c r="F17520" s="1" t="s">
        <v>24572</v>
      </c>
    </row>
    <row r="17521">
      <c r="A17521" s="1">
        <v>312408.0</v>
      </c>
      <c r="B17521" s="1" t="s">
        <v>13</v>
      </c>
      <c r="C17521" s="1">
        <v>1.0</v>
      </c>
      <c r="D17521" s="1" t="s">
        <v>14</v>
      </c>
      <c r="E17521" s="1" t="s">
        <v>24573</v>
      </c>
      <c r="F17521" s="1" t="s">
        <v>24574</v>
      </c>
    </row>
    <row r="17522">
      <c r="A17522" s="1">
        <v>312409.0</v>
      </c>
      <c r="B17522" s="1" t="s">
        <v>85</v>
      </c>
      <c r="C17522" s="1">
        <v>1.0</v>
      </c>
      <c r="D17522" s="1">
        <v>400.0</v>
      </c>
      <c r="E17522" s="3">
        <v>43720.822916666664</v>
      </c>
      <c r="F17522" s="1" t="s">
        <v>24575</v>
      </c>
    </row>
    <row r="17523">
      <c r="A17523" s="1">
        <v>312410.0</v>
      </c>
      <c r="B17523" s="1" t="s">
        <v>6</v>
      </c>
      <c r="C17523" s="1">
        <v>1.0</v>
      </c>
      <c r="D17523" s="1">
        <v>1700.0</v>
      </c>
      <c r="E17523" s="1" t="s">
        <v>24576</v>
      </c>
      <c r="F17523" s="1" t="s">
        <v>24577</v>
      </c>
    </row>
    <row r="17524">
      <c r="A17524" s="1">
        <v>312411.0</v>
      </c>
      <c r="B17524" s="1" t="s">
        <v>49</v>
      </c>
      <c r="C17524" s="1">
        <v>2.0</v>
      </c>
      <c r="D17524" s="1" t="s">
        <v>50</v>
      </c>
      <c r="E17524" s="1" t="s">
        <v>12211</v>
      </c>
      <c r="F17524" s="1" t="s">
        <v>24578</v>
      </c>
    </row>
    <row r="17525">
      <c r="A17525" s="1">
        <v>312412.0</v>
      </c>
      <c r="B17525" s="1" t="s">
        <v>170</v>
      </c>
      <c r="C17525" s="1">
        <v>1.0</v>
      </c>
      <c r="D17525" s="1">
        <v>300.0</v>
      </c>
      <c r="E17525" s="1" t="s">
        <v>17905</v>
      </c>
      <c r="F17525" s="1" t="s">
        <v>24579</v>
      </c>
    </row>
    <row r="17526">
      <c r="A17526" s="1">
        <v>312413.0</v>
      </c>
      <c r="B17526" s="1" t="s">
        <v>30</v>
      </c>
      <c r="C17526" s="1">
        <v>1.0</v>
      </c>
      <c r="D17526" s="1" t="s">
        <v>31</v>
      </c>
      <c r="E17526" s="1" t="s">
        <v>526</v>
      </c>
      <c r="F17526" s="1" t="s">
        <v>24580</v>
      </c>
    </row>
    <row r="17527">
      <c r="A17527" s="1">
        <v>312414.0</v>
      </c>
      <c r="B17527" s="1" t="s">
        <v>65</v>
      </c>
      <c r="C17527" s="1">
        <v>1.0</v>
      </c>
      <c r="D17527" s="1">
        <v>150.0</v>
      </c>
      <c r="E17527" s="1" t="s">
        <v>24581</v>
      </c>
      <c r="F17527" s="1" t="s">
        <v>24582</v>
      </c>
    </row>
    <row r="17528">
      <c r="A17528" s="1">
        <v>312415.0</v>
      </c>
      <c r="B17528" s="1" t="s">
        <v>16</v>
      </c>
      <c r="C17528" s="1">
        <v>1.0</v>
      </c>
      <c r="D17528" s="1" t="s">
        <v>17</v>
      </c>
      <c r="E17528" s="3">
        <v>43567.96597222222</v>
      </c>
      <c r="F17528" s="1" t="s">
        <v>24583</v>
      </c>
    </row>
    <row r="17529">
      <c r="A17529" s="1">
        <v>312416.0</v>
      </c>
      <c r="B17529" s="1" t="s">
        <v>55</v>
      </c>
      <c r="C17529" s="1">
        <v>1.0</v>
      </c>
      <c r="D17529" s="1" t="s">
        <v>56</v>
      </c>
      <c r="E17529" s="1" t="s">
        <v>9079</v>
      </c>
      <c r="F17529" s="1" t="s">
        <v>24584</v>
      </c>
    </row>
    <row r="17530">
      <c r="A17530" s="1">
        <v>312416.0</v>
      </c>
      <c r="B17530" s="1" t="s">
        <v>49</v>
      </c>
      <c r="C17530" s="1">
        <v>1.0</v>
      </c>
      <c r="D17530" s="1" t="s">
        <v>50</v>
      </c>
      <c r="E17530" s="1" t="s">
        <v>9079</v>
      </c>
      <c r="F17530" s="1" t="s">
        <v>24584</v>
      </c>
    </row>
    <row r="17531">
      <c r="A17531" s="1">
        <v>312417.0</v>
      </c>
      <c r="B17531" s="1" t="s">
        <v>55</v>
      </c>
      <c r="C17531" s="1">
        <v>1.0</v>
      </c>
      <c r="D17531" s="1" t="s">
        <v>56</v>
      </c>
      <c r="E17531" s="1" t="s">
        <v>12161</v>
      </c>
      <c r="F17531" s="1" t="s">
        <v>24585</v>
      </c>
    </row>
    <row r="17532">
      <c r="A17532" s="1">
        <v>312418.0</v>
      </c>
      <c r="B17532" s="1" t="s">
        <v>34</v>
      </c>
      <c r="C17532" s="1">
        <v>1.0</v>
      </c>
      <c r="D17532" s="1" t="s">
        <v>35</v>
      </c>
      <c r="E17532" s="3">
        <v>43597.29791666667</v>
      </c>
      <c r="F17532" s="1" t="s">
        <v>24586</v>
      </c>
    </row>
    <row r="17533">
      <c r="A17533" s="1">
        <v>312419.0</v>
      </c>
      <c r="B17533" s="1" t="s">
        <v>22</v>
      </c>
      <c r="C17533" s="1">
        <v>1.0</v>
      </c>
      <c r="D17533" s="1" t="s">
        <v>23</v>
      </c>
      <c r="E17533" s="1" t="s">
        <v>24587</v>
      </c>
      <c r="F17533" s="1" t="s">
        <v>13334</v>
      </c>
    </row>
    <row r="17534">
      <c r="A17534" s="1">
        <v>312420.0</v>
      </c>
      <c r="B17534" s="1" t="s">
        <v>22</v>
      </c>
      <c r="C17534" s="1">
        <v>1.0</v>
      </c>
      <c r="D17534" s="1" t="s">
        <v>23</v>
      </c>
      <c r="E17534" s="1" t="s">
        <v>24588</v>
      </c>
      <c r="F17534" s="1" t="s">
        <v>24589</v>
      </c>
    </row>
    <row r="17535">
      <c r="A17535" s="1">
        <v>312421.0</v>
      </c>
      <c r="B17535" s="1" t="s">
        <v>129</v>
      </c>
      <c r="C17535" s="1">
        <v>1.0</v>
      </c>
      <c r="D17535" s="1" t="s">
        <v>130</v>
      </c>
      <c r="E17535" s="3">
        <v>43658.00625</v>
      </c>
      <c r="F17535" s="1" t="s">
        <v>24590</v>
      </c>
    </row>
    <row r="17536">
      <c r="A17536" s="1">
        <v>312422.0</v>
      </c>
      <c r="B17536" s="1" t="s">
        <v>49</v>
      </c>
      <c r="C17536" s="1">
        <v>1.0</v>
      </c>
      <c r="D17536" s="1" t="s">
        <v>50</v>
      </c>
      <c r="E17536" s="3">
        <v>43720.63125</v>
      </c>
      <c r="F17536" s="1" t="s">
        <v>24591</v>
      </c>
    </row>
    <row r="17537">
      <c r="A17537" s="1">
        <v>312423.0</v>
      </c>
      <c r="B17537" s="1" t="s">
        <v>30</v>
      </c>
      <c r="C17537" s="1">
        <v>1.0</v>
      </c>
      <c r="D17537" s="1" t="s">
        <v>31</v>
      </c>
      <c r="E17537" s="2">
        <v>43750.40625</v>
      </c>
      <c r="F17537" s="1" t="s">
        <v>24592</v>
      </c>
    </row>
    <row r="17538">
      <c r="A17538" s="1">
        <v>312424.0</v>
      </c>
      <c r="B17538" s="1" t="s">
        <v>34</v>
      </c>
      <c r="C17538" s="1">
        <v>1.0</v>
      </c>
      <c r="D17538" s="1" t="s">
        <v>35</v>
      </c>
      <c r="E17538" s="3">
        <v>43477.183333333334</v>
      </c>
      <c r="F17538" s="1" t="s">
        <v>24593</v>
      </c>
    </row>
    <row r="17539">
      <c r="A17539" s="1">
        <v>312425.0</v>
      </c>
      <c r="B17539" s="1" t="s">
        <v>52</v>
      </c>
      <c r="C17539" s="1">
        <v>1.0</v>
      </c>
      <c r="D17539" s="1">
        <v>600.0</v>
      </c>
      <c r="E17539" s="1" t="s">
        <v>24594</v>
      </c>
      <c r="F17539" s="1" t="s">
        <v>24595</v>
      </c>
    </row>
    <row r="17540">
      <c r="A17540" s="1">
        <v>312426.0</v>
      </c>
      <c r="B17540" s="1" t="s">
        <v>55</v>
      </c>
      <c r="C17540" s="1">
        <v>2.0</v>
      </c>
      <c r="D17540" s="1" t="s">
        <v>56</v>
      </c>
      <c r="E17540" s="2">
        <v>43750.42083333333</v>
      </c>
      <c r="F17540" s="1" t="s">
        <v>24596</v>
      </c>
    </row>
    <row r="17541">
      <c r="A17541" s="1">
        <v>312427.0</v>
      </c>
      <c r="B17541" s="1" t="s">
        <v>65</v>
      </c>
      <c r="C17541" s="1">
        <v>1.0</v>
      </c>
      <c r="D17541" s="1">
        <v>150.0</v>
      </c>
      <c r="E17541" s="1" t="s">
        <v>8599</v>
      </c>
      <c r="F17541" s="1" t="s">
        <v>24597</v>
      </c>
    </row>
    <row r="17542">
      <c r="A17542" s="1">
        <v>312427.0</v>
      </c>
      <c r="B17542" s="1" t="s">
        <v>49</v>
      </c>
      <c r="C17542" s="1">
        <v>1.0</v>
      </c>
      <c r="D17542" s="1" t="s">
        <v>50</v>
      </c>
      <c r="E17542" s="1" t="s">
        <v>8599</v>
      </c>
      <c r="F17542" s="1" t="s">
        <v>24597</v>
      </c>
    </row>
    <row r="17543">
      <c r="A17543" s="1">
        <v>312428.0</v>
      </c>
      <c r="B17543" s="1" t="s">
        <v>30</v>
      </c>
      <c r="C17543" s="1">
        <v>1.0</v>
      </c>
      <c r="D17543" s="1" t="s">
        <v>31</v>
      </c>
      <c r="E17543" s="3">
        <v>43658.80972222222</v>
      </c>
      <c r="F17543" s="1" t="s">
        <v>24598</v>
      </c>
    </row>
    <row r="17544">
      <c r="A17544" s="1">
        <v>312429.0</v>
      </c>
      <c r="B17544" s="1" t="s">
        <v>30</v>
      </c>
      <c r="C17544" s="1">
        <v>1.0</v>
      </c>
      <c r="D17544" s="1" t="s">
        <v>31</v>
      </c>
      <c r="E17544" s="1" t="s">
        <v>20762</v>
      </c>
      <c r="F17544" s="1" t="s">
        <v>24599</v>
      </c>
    </row>
    <row r="17545">
      <c r="A17545" s="1">
        <v>312430.0</v>
      </c>
      <c r="B17545" s="1" t="s">
        <v>52</v>
      </c>
      <c r="C17545" s="1">
        <v>1.0</v>
      </c>
      <c r="D17545" s="1">
        <v>600.0</v>
      </c>
      <c r="E17545" s="1" t="s">
        <v>24600</v>
      </c>
      <c r="F17545" s="1" t="s">
        <v>24601</v>
      </c>
    </row>
    <row r="17546">
      <c r="A17546" s="1">
        <v>312431.0</v>
      </c>
      <c r="B17546" s="1" t="s">
        <v>55</v>
      </c>
      <c r="C17546" s="1">
        <v>1.0</v>
      </c>
      <c r="D17546" s="1" t="s">
        <v>56</v>
      </c>
      <c r="E17546" s="1" t="s">
        <v>6245</v>
      </c>
      <c r="F17546" s="1" t="s">
        <v>24602</v>
      </c>
    </row>
    <row r="17547">
      <c r="A17547" s="1">
        <v>312431.0</v>
      </c>
      <c r="B17547" s="1" t="s">
        <v>129</v>
      </c>
      <c r="C17547" s="1">
        <v>1.0</v>
      </c>
      <c r="D17547" s="1" t="s">
        <v>130</v>
      </c>
      <c r="E17547" s="1" t="s">
        <v>6245</v>
      </c>
      <c r="F17547" s="1" t="s">
        <v>24602</v>
      </c>
    </row>
    <row r="17548">
      <c r="A17548" s="1">
        <v>312432.0</v>
      </c>
      <c r="B17548" s="1" t="s">
        <v>30</v>
      </c>
      <c r="C17548" s="1">
        <v>1.0</v>
      </c>
      <c r="D17548" s="1" t="s">
        <v>31</v>
      </c>
      <c r="E17548" s="1" t="s">
        <v>6557</v>
      </c>
      <c r="F17548" s="1" t="s">
        <v>24603</v>
      </c>
    </row>
    <row r="17549">
      <c r="A17549" s="1">
        <v>312433.0</v>
      </c>
      <c r="B17549" s="1" t="s">
        <v>49</v>
      </c>
      <c r="C17549" s="1">
        <v>1.0</v>
      </c>
      <c r="D17549" s="1" t="s">
        <v>50</v>
      </c>
      <c r="E17549" s="3">
        <v>43477.322222222225</v>
      </c>
      <c r="F17549" s="1" t="s">
        <v>24604</v>
      </c>
    </row>
    <row r="17550">
      <c r="A17550" s="1">
        <v>312434.0</v>
      </c>
      <c r="B17550" s="1" t="s">
        <v>65</v>
      </c>
      <c r="C17550" s="1">
        <v>1.0</v>
      </c>
      <c r="D17550" s="1">
        <v>150.0</v>
      </c>
      <c r="E17550" s="1" t="s">
        <v>23426</v>
      </c>
      <c r="F17550" s="1" t="s">
        <v>24605</v>
      </c>
    </row>
    <row r="17551">
      <c r="A17551" s="1">
        <v>312435.0</v>
      </c>
      <c r="B17551" s="1" t="s">
        <v>129</v>
      </c>
      <c r="C17551" s="1">
        <v>1.0</v>
      </c>
      <c r="D17551" s="1" t="s">
        <v>130</v>
      </c>
      <c r="E17551" s="1" t="s">
        <v>24606</v>
      </c>
      <c r="F17551" s="1" t="s">
        <v>24607</v>
      </c>
    </row>
    <row r="17552">
      <c r="A17552" s="1">
        <v>312436.0</v>
      </c>
      <c r="B17552" s="1" t="s">
        <v>49</v>
      </c>
      <c r="C17552" s="1">
        <v>1.0</v>
      </c>
      <c r="D17552" s="1" t="s">
        <v>50</v>
      </c>
      <c r="E17552" s="3">
        <v>43658.49930555555</v>
      </c>
      <c r="F17552" s="1" t="s">
        <v>24608</v>
      </c>
    </row>
    <row r="17553">
      <c r="A17553" s="1">
        <v>312437.0</v>
      </c>
      <c r="B17553" s="1" t="s">
        <v>22</v>
      </c>
      <c r="C17553" s="1">
        <v>1.0</v>
      </c>
      <c r="D17553" s="1" t="s">
        <v>23</v>
      </c>
      <c r="E17553" s="1" t="s">
        <v>24609</v>
      </c>
      <c r="F17553" s="1" t="s">
        <v>24610</v>
      </c>
    </row>
    <row r="17554">
      <c r="A17554" s="1">
        <v>312438.0</v>
      </c>
      <c r="B17554" s="1" t="s">
        <v>52</v>
      </c>
      <c r="C17554" s="1">
        <v>1.0</v>
      </c>
      <c r="D17554" s="1">
        <v>600.0</v>
      </c>
      <c r="E17554" s="3">
        <v>43720.72638888889</v>
      </c>
      <c r="F17554" s="1" t="s">
        <v>24611</v>
      </c>
    </row>
    <row r="17555">
      <c r="A17555" s="1">
        <v>312438.0</v>
      </c>
      <c r="B17555" s="1" t="s">
        <v>55</v>
      </c>
      <c r="C17555" s="1">
        <v>1.0</v>
      </c>
      <c r="D17555" s="1" t="s">
        <v>56</v>
      </c>
      <c r="E17555" s="3">
        <v>43720.72638888889</v>
      </c>
      <c r="F17555" s="1" t="s">
        <v>24611</v>
      </c>
    </row>
    <row r="17556">
      <c r="A17556" s="1">
        <v>312439.0</v>
      </c>
      <c r="B17556" s="1" t="s">
        <v>55</v>
      </c>
      <c r="C17556" s="1">
        <v>1.0</v>
      </c>
      <c r="D17556" s="1" t="s">
        <v>56</v>
      </c>
      <c r="E17556" s="1" t="s">
        <v>24612</v>
      </c>
      <c r="F17556" s="1" t="s">
        <v>24613</v>
      </c>
    </row>
    <row r="17557">
      <c r="A17557" s="1">
        <v>312440.0</v>
      </c>
      <c r="B17557" s="1" t="s">
        <v>30</v>
      </c>
      <c r="C17557" s="1">
        <v>1.0</v>
      </c>
      <c r="D17557" s="1" t="s">
        <v>31</v>
      </c>
      <c r="E17557" s="1" t="s">
        <v>24614</v>
      </c>
      <c r="F17557" s="1" t="s">
        <v>24615</v>
      </c>
    </row>
    <row r="17558">
      <c r="A17558" s="1">
        <v>312441.0</v>
      </c>
      <c r="B17558" s="1" t="s">
        <v>22</v>
      </c>
      <c r="C17558" s="1">
        <v>1.0</v>
      </c>
      <c r="D17558" s="1" t="s">
        <v>23</v>
      </c>
      <c r="E17558" s="1" t="s">
        <v>17109</v>
      </c>
      <c r="F17558" s="1" t="s">
        <v>24616</v>
      </c>
    </row>
    <row r="17559">
      <c r="A17559" s="1">
        <v>312442.0</v>
      </c>
      <c r="B17559" s="1" t="s">
        <v>22</v>
      </c>
      <c r="C17559" s="1">
        <v>1.0</v>
      </c>
      <c r="D17559" s="1" t="s">
        <v>23</v>
      </c>
      <c r="E17559" s="3">
        <v>43477.61111111111</v>
      </c>
      <c r="F17559" s="1" t="s">
        <v>24617</v>
      </c>
    </row>
    <row r="17560">
      <c r="A17560" s="1">
        <v>312443.0</v>
      </c>
      <c r="B17560" s="1" t="s">
        <v>65</v>
      </c>
      <c r="C17560" s="1">
        <v>1.0</v>
      </c>
      <c r="D17560" s="1">
        <v>150.0</v>
      </c>
      <c r="E17560" s="1" t="s">
        <v>24618</v>
      </c>
      <c r="F17560" s="1" t="s">
        <v>24619</v>
      </c>
    </row>
    <row r="17561">
      <c r="A17561" s="1">
        <v>312444.0</v>
      </c>
      <c r="B17561" s="1" t="s">
        <v>30</v>
      </c>
      <c r="C17561" s="1">
        <v>1.0</v>
      </c>
      <c r="D17561" s="1" t="s">
        <v>31</v>
      </c>
      <c r="E17561" s="1" t="s">
        <v>24620</v>
      </c>
      <c r="F17561" s="1" t="s">
        <v>24621</v>
      </c>
    </row>
    <row r="17562">
      <c r="A17562" s="1">
        <v>312445.0</v>
      </c>
      <c r="B17562" s="1" t="s">
        <v>34</v>
      </c>
      <c r="C17562" s="1">
        <v>1.0</v>
      </c>
      <c r="D17562" s="1" t="s">
        <v>35</v>
      </c>
      <c r="E17562" s="1" t="s">
        <v>24622</v>
      </c>
      <c r="F17562" s="1" t="s">
        <v>24623</v>
      </c>
    </row>
    <row r="17563">
      <c r="A17563" s="1">
        <v>312446.0</v>
      </c>
      <c r="B17563" s="1" t="s">
        <v>22</v>
      </c>
      <c r="C17563" s="1">
        <v>1.0</v>
      </c>
      <c r="D17563" s="1" t="s">
        <v>23</v>
      </c>
      <c r="E17563" s="1" t="s">
        <v>17910</v>
      </c>
      <c r="F17563" s="1" t="s">
        <v>24624</v>
      </c>
    </row>
    <row r="17564">
      <c r="A17564" s="1">
        <v>312447.0</v>
      </c>
      <c r="B17564" s="1" t="s">
        <v>22</v>
      </c>
      <c r="C17564" s="1">
        <v>1.0</v>
      </c>
      <c r="D17564" s="1" t="s">
        <v>23</v>
      </c>
      <c r="E17564" s="1" t="s">
        <v>11290</v>
      </c>
      <c r="F17564" s="1" t="s">
        <v>24625</v>
      </c>
    </row>
    <row r="17565">
      <c r="A17565" s="1">
        <v>312448.0</v>
      </c>
      <c r="B17565" s="1" t="s">
        <v>65</v>
      </c>
      <c r="C17565" s="1">
        <v>1.0</v>
      </c>
      <c r="D17565" s="1">
        <v>150.0</v>
      </c>
      <c r="E17565" s="3">
        <v>43689.46666666667</v>
      </c>
      <c r="F17565" s="1" t="s">
        <v>24626</v>
      </c>
    </row>
    <row r="17566">
      <c r="A17566" s="1">
        <v>312449.0</v>
      </c>
      <c r="B17566" s="1" t="s">
        <v>22</v>
      </c>
      <c r="C17566" s="1">
        <v>2.0</v>
      </c>
      <c r="D17566" s="1" t="s">
        <v>23</v>
      </c>
      <c r="E17566" s="1" t="s">
        <v>24627</v>
      </c>
      <c r="F17566" s="1" t="s">
        <v>24628</v>
      </c>
    </row>
    <row r="17567">
      <c r="A17567" s="1">
        <v>312450.0</v>
      </c>
      <c r="B17567" s="1" t="s">
        <v>250</v>
      </c>
      <c r="C17567" s="1">
        <v>1.0</v>
      </c>
      <c r="D17567" s="1" t="s">
        <v>251</v>
      </c>
      <c r="E17567" s="1" t="s">
        <v>6709</v>
      </c>
      <c r="F17567" s="1" t="s">
        <v>24629</v>
      </c>
    </row>
    <row r="17568">
      <c r="A17568" s="1">
        <v>312451.0</v>
      </c>
      <c r="B17568" s="1" t="s">
        <v>65</v>
      </c>
      <c r="C17568" s="1">
        <v>1.0</v>
      </c>
      <c r="D17568" s="1">
        <v>150.0</v>
      </c>
      <c r="E17568" s="1" t="s">
        <v>24630</v>
      </c>
      <c r="F17568" s="1" t="s">
        <v>24631</v>
      </c>
    </row>
    <row r="17569">
      <c r="A17569" s="1">
        <v>312452.0</v>
      </c>
      <c r="B17569" s="1" t="s">
        <v>13</v>
      </c>
      <c r="C17569" s="1">
        <v>1.0</v>
      </c>
      <c r="D17569" s="1" t="s">
        <v>14</v>
      </c>
      <c r="E17569" s="3">
        <v>43597.433333333334</v>
      </c>
      <c r="F17569" s="1" t="s">
        <v>24632</v>
      </c>
    </row>
    <row r="17570">
      <c r="A17570" s="1">
        <v>312453.0</v>
      </c>
      <c r="B17570" s="1" t="s">
        <v>170</v>
      </c>
      <c r="C17570" s="1">
        <v>1.0</v>
      </c>
      <c r="D17570" s="1">
        <v>300.0</v>
      </c>
      <c r="E17570" s="3">
        <v>43508.46388888889</v>
      </c>
      <c r="F17570" s="1" t="s">
        <v>24633</v>
      </c>
    </row>
    <row r="17571">
      <c r="A17571" s="1">
        <v>312454.0</v>
      </c>
      <c r="B17571" s="1" t="s">
        <v>34</v>
      </c>
      <c r="C17571" s="1">
        <v>3.0</v>
      </c>
      <c r="D17571" s="1" t="s">
        <v>35</v>
      </c>
      <c r="E17571" s="1" t="s">
        <v>248</v>
      </c>
      <c r="F17571" s="1" t="s">
        <v>24634</v>
      </c>
    </row>
    <row r="17572">
      <c r="A17572" s="1">
        <v>312455.0</v>
      </c>
      <c r="B17572" s="1" t="s">
        <v>16</v>
      </c>
      <c r="C17572" s="1">
        <v>1.0</v>
      </c>
      <c r="D17572" s="1" t="s">
        <v>17</v>
      </c>
      <c r="E17572" s="3">
        <v>43536.322222222225</v>
      </c>
      <c r="F17572" s="1" t="s">
        <v>24635</v>
      </c>
    </row>
    <row r="17573">
      <c r="A17573" s="1">
        <v>312456.0</v>
      </c>
      <c r="B17573" s="1" t="s">
        <v>30</v>
      </c>
      <c r="C17573" s="1">
        <v>1.0</v>
      </c>
      <c r="D17573" s="1" t="s">
        <v>31</v>
      </c>
      <c r="E17573" s="1" t="s">
        <v>24636</v>
      </c>
      <c r="F17573" s="1" t="s">
        <v>24637</v>
      </c>
    </row>
    <row r="17574">
      <c r="A17574" s="1">
        <v>312457.0</v>
      </c>
      <c r="B17574" s="1" t="s">
        <v>30</v>
      </c>
      <c r="C17574" s="1">
        <v>1.0</v>
      </c>
      <c r="D17574" s="1" t="s">
        <v>31</v>
      </c>
      <c r="E17574" s="3">
        <v>43508.495833333334</v>
      </c>
      <c r="F17574" s="1" t="s">
        <v>24638</v>
      </c>
    </row>
    <row r="17575">
      <c r="A17575" s="1">
        <v>312458.0</v>
      </c>
      <c r="B17575" s="1" t="s">
        <v>55</v>
      </c>
      <c r="C17575" s="1">
        <v>1.0</v>
      </c>
      <c r="D17575" s="1" t="s">
        <v>56</v>
      </c>
      <c r="E17575" s="1" t="s">
        <v>24639</v>
      </c>
      <c r="F17575" s="1" t="s">
        <v>24640</v>
      </c>
    </row>
    <row r="17576">
      <c r="A17576" s="1">
        <v>312459.0</v>
      </c>
      <c r="B17576" s="1" t="s">
        <v>170</v>
      </c>
      <c r="C17576" s="1">
        <v>1.0</v>
      </c>
      <c r="D17576" s="1">
        <v>300.0</v>
      </c>
      <c r="E17576" s="1" t="s">
        <v>23520</v>
      </c>
      <c r="F17576" s="1" t="s">
        <v>24641</v>
      </c>
    </row>
    <row r="17577">
      <c r="A17577" s="1">
        <v>312460.0</v>
      </c>
      <c r="B17577" s="1" t="s">
        <v>30</v>
      </c>
      <c r="C17577" s="1">
        <v>1.0</v>
      </c>
      <c r="D17577" s="1" t="s">
        <v>31</v>
      </c>
      <c r="E17577" s="3">
        <v>43536.40416666667</v>
      </c>
      <c r="F17577" s="1" t="s">
        <v>24642</v>
      </c>
    </row>
    <row r="17578">
      <c r="A17578" s="1">
        <v>312461.0</v>
      </c>
      <c r="B17578" s="1" t="s">
        <v>16</v>
      </c>
      <c r="C17578" s="1">
        <v>1.0</v>
      </c>
      <c r="D17578" s="1" t="s">
        <v>17</v>
      </c>
      <c r="E17578" s="2">
        <v>43811.9625</v>
      </c>
      <c r="F17578" s="1" t="s">
        <v>24643</v>
      </c>
    </row>
    <row r="17579">
      <c r="A17579" s="1">
        <v>312462.0</v>
      </c>
      <c r="B17579" s="1" t="s">
        <v>113</v>
      </c>
      <c r="C17579" s="1">
        <v>1.0</v>
      </c>
      <c r="D17579" s="1">
        <v>700.0</v>
      </c>
      <c r="E17579" s="3">
        <v>43689.55486111111</v>
      </c>
      <c r="F17579" s="1" t="s">
        <v>24644</v>
      </c>
    </row>
    <row r="17580">
      <c r="A17580" s="1">
        <v>312462.0</v>
      </c>
      <c r="B17580" s="1" t="s">
        <v>49</v>
      </c>
      <c r="C17580" s="1">
        <v>1.0</v>
      </c>
      <c r="D17580" s="1" t="s">
        <v>50</v>
      </c>
      <c r="E17580" s="3">
        <v>43689.55486111111</v>
      </c>
      <c r="F17580" s="1" t="s">
        <v>24644</v>
      </c>
    </row>
    <row r="17581">
      <c r="A17581" s="1">
        <v>312462.0</v>
      </c>
      <c r="B17581" s="1" t="s">
        <v>65</v>
      </c>
      <c r="C17581" s="1">
        <v>2.0</v>
      </c>
      <c r="D17581" s="1">
        <v>150.0</v>
      </c>
      <c r="E17581" s="3">
        <v>43689.55486111111</v>
      </c>
      <c r="F17581" s="1" t="s">
        <v>24644</v>
      </c>
    </row>
    <row r="17582">
      <c r="A17582" s="1">
        <v>312462.0</v>
      </c>
      <c r="B17582" s="1" t="s">
        <v>55</v>
      </c>
      <c r="C17582" s="1">
        <v>1.0</v>
      </c>
      <c r="D17582" s="1" t="s">
        <v>56</v>
      </c>
      <c r="E17582" s="3">
        <v>43689.55486111111</v>
      </c>
      <c r="F17582" s="1" t="s">
        <v>24644</v>
      </c>
    </row>
    <row r="17583">
      <c r="A17583" s="1">
        <v>312463.0</v>
      </c>
      <c r="B17583" s="1" t="s">
        <v>22</v>
      </c>
      <c r="C17583" s="1">
        <v>1.0</v>
      </c>
      <c r="D17583" s="1" t="s">
        <v>23</v>
      </c>
      <c r="E17583" s="1" t="s">
        <v>24645</v>
      </c>
      <c r="F17583" s="1" t="s">
        <v>24646</v>
      </c>
    </row>
    <row r="17584">
      <c r="A17584" s="1">
        <v>312464.0</v>
      </c>
      <c r="B17584" s="1" t="s">
        <v>49</v>
      </c>
      <c r="C17584" s="1">
        <v>1.0</v>
      </c>
      <c r="D17584" s="1" t="s">
        <v>50</v>
      </c>
      <c r="E17584" s="1" t="s">
        <v>24647</v>
      </c>
      <c r="F17584" s="1" t="s">
        <v>24648</v>
      </c>
    </row>
    <row r="17585">
      <c r="A17585" s="1">
        <v>312465.0</v>
      </c>
      <c r="B17585" s="1" t="s">
        <v>6</v>
      </c>
      <c r="C17585" s="1">
        <v>1.0</v>
      </c>
      <c r="D17585" s="1">
        <v>1700.0</v>
      </c>
      <c r="E17585" s="1" t="s">
        <v>11347</v>
      </c>
      <c r="F17585" s="1" t="s">
        <v>24649</v>
      </c>
    </row>
    <row r="17586">
      <c r="A17586" s="1">
        <v>312466.0</v>
      </c>
      <c r="B17586" s="1" t="s">
        <v>34</v>
      </c>
      <c r="C17586" s="1">
        <v>1.0</v>
      </c>
      <c r="D17586" s="1" t="s">
        <v>35</v>
      </c>
      <c r="E17586" s="3">
        <v>43689.55694444444</v>
      </c>
      <c r="F17586" s="1" t="s">
        <v>24650</v>
      </c>
    </row>
    <row r="17587">
      <c r="A17587" s="1">
        <v>312467.0</v>
      </c>
      <c r="B17587" s="1" t="s">
        <v>250</v>
      </c>
      <c r="C17587" s="1">
        <v>1.0</v>
      </c>
      <c r="D17587" s="1" t="s">
        <v>251</v>
      </c>
      <c r="E17587" s="1" t="s">
        <v>16815</v>
      </c>
      <c r="F17587" s="1" t="s">
        <v>24651</v>
      </c>
    </row>
    <row r="17588">
      <c r="A17588" s="1">
        <v>312468.0</v>
      </c>
      <c r="B17588" s="1" t="s">
        <v>13</v>
      </c>
      <c r="C17588" s="1">
        <v>1.0</v>
      </c>
      <c r="D17588" s="1" t="s">
        <v>14</v>
      </c>
      <c r="E17588" s="1" t="s">
        <v>24652</v>
      </c>
      <c r="F17588" s="1" t="s">
        <v>15070</v>
      </c>
    </row>
    <row r="17589">
      <c r="A17589" s="1">
        <v>312469.0</v>
      </c>
      <c r="B17589" s="1" t="s">
        <v>13</v>
      </c>
      <c r="C17589" s="1">
        <v>1.0</v>
      </c>
      <c r="D17589" s="1" t="s">
        <v>14</v>
      </c>
      <c r="E17589" s="1" t="s">
        <v>24011</v>
      </c>
      <c r="F17589" s="1" t="s">
        <v>24653</v>
      </c>
    </row>
    <row r="17590">
      <c r="A17590" s="1">
        <v>312470.0</v>
      </c>
      <c r="B17590" s="1" t="s">
        <v>30</v>
      </c>
      <c r="C17590" s="1">
        <v>1.0</v>
      </c>
      <c r="D17590" s="1" t="s">
        <v>31</v>
      </c>
      <c r="E17590" s="1" t="s">
        <v>24654</v>
      </c>
      <c r="F17590" s="1" t="s">
        <v>24655</v>
      </c>
    </row>
    <row r="17591">
      <c r="A17591" s="1">
        <v>312471.0</v>
      </c>
      <c r="B17591" s="1" t="s">
        <v>34</v>
      </c>
      <c r="C17591" s="1">
        <v>1.0</v>
      </c>
      <c r="D17591" s="1" t="s">
        <v>35</v>
      </c>
      <c r="E17591" s="2">
        <v>43781.81527777778</v>
      </c>
      <c r="F17591" s="1" t="s">
        <v>24656</v>
      </c>
    </row>
    <row r="17592">
      <c r="A17592" s="1">
        <v>312472.0</v>
      </c>
      <c r="B17592" s="1" t="s">
        <v>30</v>
      </c>
      <c r="C17592" s="1">
        <v>1.0</v>
      </c>
      <c r="D17592" s="1" t="s">
        <v>31</v>
      </c>
      <c r="E17592" s="1" t="s">
        <v>24657</v>
      </c>
      <c r="F17592" s="1" t="s">
        <v>24658</v>
      </c>
    </row>
    <row r="17593">
      <c r="A17593" s="1">
        <v>312473.0</v>
      </c>
      <c r="B17593" s="1" t="s">
        <v>22</v>
      </c>
      <c r="C17593" s="1">
        <v>1.0</v>
      </c>
      <c r="D17593" s="1" t="s">
        <v>23</v>
      </c>
      <c r="E17593" s="1" t="s">
        <v>24659</v>
      </c>
      <c r="F17593" s="1" t="s">
        <v>24660</v>
      </c>
    </row>
    <row r="17594">
      <c r="A17594" s="1">
        <v>312474.0</v>
      </c>
      <c r="B17594" s="1" t="s">
        <v>49</v>
      </c>
      <c r="C17594" s="1">
        <v>1.0</v>
      </c>
      <c r="D17594" s="1" t="s">
        <v>50</v>
      </c>
      <c r="E17594" s="1" t="s">
        <v>4667</v>
      </c>
      <c r="F17594" s="1" t="s">
        <v>24661</v>
      </c>
    </row>
    <row r="17595">
      <c r="A17595" s="1">
        <v>312475.0</v>
      </c>
      <c r="B17595" s="1" t="s">
        <v>22</v>
      </c>
      <c r="C17595" s="1">
        <v>1.0</v>
      </c>
      <c r="D17595" s="1" t="s">
        <v>23</v>
      </c>
      <c r="E17595" s="1" t="s">
        <v>24662</v>
      </c>
      <c r="F17595" s="1" t="s">
        <v>24663</v>
      </c>
    </row>
    <row r="17596">
      <c r="A17596" s="1">
        <v>312476.0</v>
      </c>
      <c r="B17596" s="1" t="s">
        <v>34</v>
      </c>
      <c r="C17596" s="1">
        <v>1.0</v>
      </c>
      <c r="D17596" s="1" t="s">
        <v>35</v>
      </c>
      <c r="E17596" s="1" t="s">
        <v>20416</v>
      </c>
      <c r="F17596" s="1" t="s">
        <v>24664</v>
      </c>
    </row>
    <row r="17597">
      <c r="A17597" s="1">
        <v>312477.0</v>
      </c>
      <c r="B17597" s="1" t="s">
        <v>250</v>
      </c>
      <c r="C17597" s="1">
        <v>1.0</v>
      </c>
      <c r="D17597" s="1" t="s">
        <v>251</v>
      </c>
      <c r="E17597" s="1" t="s">
        <v>24665</v>
      </c>
      <c r="F17597" s="1" t="s">
        <v>24666</v>
      </c>
    </row>
    <row r="17598">
      <c r="A17598" s="1">
        <v>312478.0</v>
      </c>
      <c r="B17598" s="1" t="s">
        <v>55</v>
      </c>
      <c r="C17598" s="1">
        <v>1.0</v>
      </c>
      <c r="D17598" s="1" t="s">
        <v>56</v>
      </c>
      <c r="E17598" s="1" t="s">
        <v>24667</v>
      </c>
      <c r="F17598" s="1" t="s">
        <v>24668</v>
      </c>
    </row>
    <row r="17599">
      <c r="A17599" s="1">
        <v>312479.0</v>
      </c>
      <c r="B17599" s="1" t="s">
        <v>34</v>
      </c>
      <c r="C17599" s="1">
        <v>1.0</v>
      </c>
      <c r="D17599" s="1" t="s">
        <v>35</v>
      </c>
      <c r="E17599" s="1" t="s">
        <v>23491</v>
      </c>
      <c r="F17599" s="1" t="s">
        <v>24669</v>
      </c>
    </row>
    <row r="17600">
      <c r="A17600" s="1">
        <v>312480.0</v>
      </c>
      <c r="B17600" s="1" t="s">
        <v>52</v>
      </c>
      <c r="C17600" s="1">
        <v>1.0</v>
      </c>
      <c r="D17600" s="1">
        <v>600.0</v>
      </c>
      <c r="E17600" s="1" t="s">
        <v>16142</v>
      </c>
      <c r="F17600" s="1" t="s">
        <v>24670</v>
      </c>
    </row>
    <row r="17601">
      <c r="A17601" s="1">
        <v>312481.0</v>
      </c>
      <c r="B17601" s="1" t="s">
        <v>52</v>
      </c>
      <c r="C17601" s="1">
        <v>1.0</v>
      </c>
      <c r="D17601" s="1">
        <v>600.0</v>
      </c>
      <c r="E17601" s="1" t="s">
        <v>24671</v>
      </c>
      <c r="F17601" s="1" t="s">
        <v>24672</v>
      </c>
    </row>
    <row r="17602">
      <c r="A17602" s="1">
        <v>312482.0</v>
      </c>
      <c r="B17602" s="1" t="s">
        <v>129</v>
      </c>
      <c r="C17602" s="1">
        <v>1.0</v>
      </c>
      <c r="D17602" s="1" t="s">
        <v>130</v>
      </c>
      <c r="E17602" s="1" t="s">
        <v>24673</v>
      </c>
      <c r="F17602" s="1" t="s">
        <v>24674</v>
      </c>
    </row>
    <row r="17603">
      <c r="A17603" s="1">
        <v>312483.0</v>
      </c>
      <c r="B17603" s="1" t="s">
        <v>55</v>
      </c>
      <c r="C17603" s="1">
        <v>1.0</v>
      </c>
      <c r="D17603" s="1" t="s">
        <v>56</v>
      </c>
      <c r="E17603" s="1" t="s">
        <v>24675</v>
      </c>
      <c r="F17603" s="1" t="s">
        <v>24676</v>
      </c>
    </row>
    <row r="17604">
      <c r="A17604" s="1">
        <v>312484.0</v>
      </c>
      <c r="B17604" s="1" t="s">
        <v>129</v>
      </c>
      <c r="C17604" s="1">
        <v>1.0</v>
      </c>
      <c r="D17604" s="1" t="s">
        <v>130</v>
      </c>
      <c r="E17604" s="2">
        <v>43781.81875</v>
      </c>
      <c r="F17604" s="1" t="s">
        <v>24677</v>
      </c>
    </row>
    <row r="17605">
      <c r="A17605" s="1">
        <v>312485.0</v>
      </c>
      <c r="B17605" s="1" t="s">
        <v>13</v>
      </c>
      <c r="C17605" s="1">
        <v>1.0</v>
      </c>
      <c r="D17605" s="1" t="s">
        <v>14</v>
      </c>
      <c r="E17605" s="1" t="s">
        <v>21850</v>
      </c>
      <c r="F17605" s="1" t="s">
        <v>19317</v>
      </c>
    </row>
    <row r="17606">
      <c r="A17606" s="1">
        <v>312486.0</v>
      </c>
      <c r="B17606" s="1" t="s">
        <v>118</v>
      </c>
      <c r="C17606" s="1">
        <v>1.0</v>
      </c>
      <c r="D17606" s="1" t="s">
        <v>119</v>
      </c>
      <c r="E17606" s="1" t="s">
        <v>24678</v>
      </c>
      <c r="F17606" s="1" t="s">
        <v>24679</v>
      </c>
    </row>
    <row r="17607">
      <c r="A17607" s="1">
        <v>312487.0</v>
      </c>
      <c r="B17607" s="1" t="s">
        <v>34</v>
      </c>
      <c r="C17607" s="1">
        <v>1.0</v>
      </c>
      <c r="D17607" s="1" t="s">
        <v>35</v>
      </c>
      <c r="E17607" s="1" t="s">
        <v>24680</v>
      </c>
      <c r="F17607" s="1" t="s">
        <v>24681</v>
      </c>
    </row>
    <row r="17608">
      <c r="A17608" s="1">
        <v>312488.0</v>
      </c>
      <c r="B17608" s="1" t="s">
        <v>13</v>
      </c>
      <c r="C17608" s="1">
        <v>1.0</v>
      </c>
      <c r="D17608" s="1" t="s">
        <v>14</v>
      </c>
      <c r="E17608" s="1" t="s">
        <v>3354</v>
      </c>
      <c r="F17608" s="1" t="s">
        <v>24682</v>
      </c>
    </row>
    <row r="17609">
      <c r="A17609" s="1">
        <v>312489.0</v>
      </c>
      <c r="B17609" s="1" t="s">
        <v>49</v>
      </c>
      <c r="C17609" s="1">
        <v>1.0</v>
      </c>
      <c r="D17609" s="1" t="s">
        <v>50</v>
      </c>
      <c r="E17609" s="3">
        <v>43597.459027777775</v>
      </c>
      <c r="F17609" s="1" t="s">
        <v>24683</v>
      </c>
    </row>
    <row r="17610">
      <c r="A17610" s="1">
        <v>312490.0</v>
      </c>
      <c r="B17610" s="1" t="s">
        <v>55</v>
      </c>
      <c r="C17610" s="1">
        <v>1.0</v>
      </c>
      <c r="D17610" s="1" t="s">
        <v>56</v>
      </c>
      <c r="E17610" s="1" t="s">
        <v>24684</v>
      </c>
      <c r="F17610" s="1" t="s">
        <v>24685</v>
      </c>
    </row>
    <row r="17611">
      <c r="A17611" s="1">
        <v>312491.0</v>
      </c>
      <c r="B17611" s="1" t="s">
        <v>113</v>
      </c>
      <c r="C17611" s="1">
        <v>1.0</v>
      </c>
      <c r="D17611" s="1">
        <v>700.0</v>
      </c>
      <c r="E17611" s="1" t="s">
        <v>24686</v>
      </c>
      <c r="F17611" s="1" t="s">
        <v>24687</v>
      </c>
    </row>
    <row r="17612">
      <c r="A17612" s="1">
        <v>312492.0</v>
      </c>
      <c r="B17612" s="1" t="s">
        <v>34</v>
      </c>
      <c r="C17612" s="1">
        <v>1.0</v>
      </c>
      <c r="D17612" s="1" t="s">
        <v>35</v>
      </c>
      <c r="E17612" s="3">
        <v>43508.51666666667</v>
      </c>
      <c r="F17612" s="1" t="s">
        <v>24688</v>
      </c>
    </row>
    <row r="17613">
      <c r="A17613" s="1">
        <v>312493.0</v>
      </c>
      <c r="B17613" s="1" t="s">
        <v>65</v>
      </c>
      <c r="C17613" s="1">
        <v>1.0</v>
      </c>
      <c r="D17613" s="1">
        <v>150.0</v>
      </c>
      <c r="E17613" s="3">
        <v>43508.76111111111</v>
      </c>
      <c r="F17613" s="1" t="s">
        <v>24689</v>
      </c>
    </row>
    <row r="17614">
      <c r="A17614" s="1">
        <v>312494.0</v>
      </c>
      <c r="B17614" s="1" t="s">
        <v>34</v>
      </c>
      <c r="C17614" s="1">
        <v>1.0</v>
      </c>
      <c r="D17614" s="1" t="s">
        <v>35</v>
      </c>
      <c r="E17614" s="1" t="s">
        <v>24690</v>
      </c>
      <c r="F17614" s="1" t="s">
        <v>24691</v>
      </c>
    </row>
    <row r="17615">
      <c r="A17615" s="1">
        <v>312495.0</v>
      </c>
      <c r="B17615" s="1" t="s">
        <v>30</v>
      </c>
      <c r="C17615" s="1">
        <v>1.0</v>
      </c>
      <c r="D17615" s="1" t="s">
        <v>31</v>
      </c>
      <c r="E17615" s="1" t="s">
        <v>2808</v>
      </c>
      <c r="F17615" s="1" t="s">
        <v>24692</v>
      </c>
    </row>
    <row r="17616">
      <c r="A17616" s="1">
        <v>312496.0</v>
      </c>
      <c r="B17616" s="1" t="s">
        <v>49</v>
      </c>
      <c r="C17616" s="1">
        <v>1.0</v>
      </c>
      <c r="D17616" s="1" t="s">
        <v>50</v>
      </c>
      <c r="E17616" s="1" t="s">
        <v>24693</v>
      </c>
      <c r="F17616" s="1" t="s">
        <v>24694</v>
      </c>
    </row>
    <row r="17617">
      <c r="A17617" s="1">
        <v>312497.0</v>
      </c>
      <c r="B17617" s="1" t="s">
        <v>34</v>
      </c>
      <c r="C17617" s="1">
        <v>5.0</v>
      </c>
      <c r="D17617" s="1" t="s">
        <v>35</v>
      </c>
      <c r="E17617" s="1" t="s">
        <v>24695</v>
      </c>
      <c r="F17617" s="1" t="s">
        <v>24696</v>
      </c>
    </row>
    <row r="17618">
      <c r="A17618" s="1">
        <v>312498.0</v>
      </c>
      <c r="B17618" s="1" t="s">
        <v>13</v>
      </c>
      <c r="C17618" s="1">
        <v>1.0</v>
      </c>
      <c r="D17618" s="1" t="s">
        <v>14</v>
      </c>
      <c r="E17618" s="1" t="s">
        <v>15343</v>
      </c>
      <c r="F17618" s="1" t="s">
        <v>24697</v>
      </c>
    </row>
    <row r="17619">
      <c r="A17619" s="1">
        <v>312499.0</v>
      </c>
      <c r="B17619" s="1" t="s">
        <v>55</v>
      </c>
      <c r="C17619" s="1">
        <v>1.0</v>
      </c>
      <c r="D17619" s="1" t="s">
        <v>56</v>
      </c>
      <c r="E17619" s="1" t="s">
        <v>16703</v>
      </c>
      <c r="F17619" s="1" t="s">
        <v>913</v>
      </c>
    </row>
    <row r="17620">
      <c r="A17620" s="1">
        <v>312500.0</v>
      </c>
      <c r="B17620" s="1" t="s">
        <v>13</v>
      </c>
      <c r="C17620" s="1">
        <v>1.0</v>
      </c>
      <c r="D17620" s="1" t="s">
        <v>14</v>
      </c>
      <c r="E17620" s="1" t="s">
        <v>4388</v>
      </c>
      <c r="F17620" s="1" t="s">
        <v>24698</v>
      </c>
    </row>
    <row r="17621">
      <c r="A17621" s="1">
        <v>312501.0</v>
      </c>
      <c r="B17621" s="1" t="s">
        <v>30</v>
      </c>
      <c r="C17621" s="1">
        <v>1.0</v>
      </c>
      <c r="D17621" s="1" t="s">
        <v>31</v>
      </c>
      <c r="E17621" s="1" t="s">
        <v>24699</v>
      </c>
      <c r="F17621" s="1" t="s">
        <v>24700</v>
      </c>
    </row>
    <row r="17622">
      <c r="A17622" s="1">
        <v>312502.0</v>
      </c>
      <c r="B17622" s="1" t="s">
        <v>40</v>
      </c>
      <c r="C17622" s="1">
        <v>1.0</v>
      </c>
      <c r="D17622" s="1" t="s">
        <v>41</v>
      </c>
      <c r="E17622" s="3">
        <v>43658.589583333334</v>
      </c>
      <c r="F17622" s="1" t="s">
        <v>24701</v>
      </c>
    </row>
    <row r="17623">
      <c r="A17623" s="1">
        <v>312503.0</v>
      </c>
      <c r="B17623" s="1" t="s">
        <v>65</v>
      </c>
      <c r="C17623" s="1">
        <v>1.0</v>
      </c>
      <c r="D17623" s="1">
        <v>150.0</v>
      </c>
      <c r="E17623" s="1" t="s">
        <v>23789</v>
      </c>
      <c r="F17623" s="1" t="s">
        <v>24702</v>
      </c>
    </row>
    <row r="17624">
      <c r="A17624" s="1">
        <v>312504.0</v>
      </c>
      <c r="B17624" s="1" t="s">
        <v>65</v>
      </c>
      <c r="C17624" s="1">
        <v>1.0</v>
      </c>
      <c r="D17624" s="1">
        <v>150.0</v>
      </c>
      <c r="E17624" s="1" t="s">
        <v>24703</v>
      </c>
      <c r="F17624" s="1" t="s">
        <v>24704</v>
      </c>
    </row>
    <row r="17625">
      <c r="A17625" s="1">
        <v>312505.0</v>
      </c>
      <c r="B17625" s="1" t="s">
        <v>49</v>
      </c>
      <c r="C17625" s="1">
        <v>1.0</v>
      </c>
      <c r="D17625" s="1" t="s">
        <v>50</v>
      </c>
      <c r="E17625" s="3">
        <v>43567.82361111111</v>
      </c>
      <c r="F17625" s="1" t="s">
        <v>24705</v>
      </c>
    </row>
    <row r="17626">
      <c r="A17626" s="1">
        <v>312506.0</v>
      </c>
      <c r="B17626" s="1" t="s">
        <v>49</v>
      </c>
      <c r="C17626" s="1">
        <v>1.0</v>
      </c>
      <c r="D17626" s="1" t="s">
        <v>50</v>
      </c>
      <c r="E17626" s="1" t="s">
        <v>15358</v>
      </c>
      <c r="F17626" s="1" t="s">
        <v>24706</v>
      </c>
    </row>
    <row r="17627">
      <c r="A17627" s="1">
        <v>312507.0</v>
      </c>
      <c r="B17627" s="1" t="s">
        <v>40</v>
      </c>
      <c r="C17627" s="1">
        <v>1.0</v>
      </c>
      <c r="D17627" s="1" t="s">
        <v>41</v>
      </c>
      <c r="E17627" s="3">
        <v>43628.50347222222</v>
      </c>
      <c r="F17627" s="1" t="s">
        <v>24707</v>
      </c>
    </row>
    <row r="17628">
      <c r="A17628" s="1">
        <v>312508.0</v>
      </c>
      <c r="B17628" s="1" t="s">
        <v>40</v>
      </c>
      <c r="C17628" s="1">
        <v>1.0</v>
      </c>
      <c r="D17628" s="1" t="s">
        <v>41</v>
      </c>
      <c r="E17628" s="1" t="s">
        <v>24708</v>
      </c>
      <c r="F17628" s="1" t="s">
        <v>24709</v>
      </c>
    </row>
    <row r="17629">
      <c r="A17629" s="1">
        <v>312509.0</v>
      </c>
      <c r="B17629" s="1" t="s">
        <v>22</v>
      </c>
      <c r="C17629" s="1">
        <v>1.0</v>
      </c>
      <c r="D17629" s="1" t="s">
        <v>23</v>
      </c>
      <c r="E17629" s="1" t="s">
        <v>8696</v>
      </c>
      <c r="F17629" s="1" t="s">
        <v>24710</v>
      </c>
    </row>
    <row r="17630">
      <c r="A17630" s="1">
        <v>312510.0</v>
      </c>
      <c r="B17630" s="1" t="s">
        <v>13</v>
      </c>
      <c r="C17630" s="1">
        <v>1.0</v>
      </c>
      <c r="D17630" s="1" t="s">
        <v>14</v>
      </c>
      <c r="E17630" s="1" t="s">
        <v>1387</v>
      </c>
      <c r="F17630" s="1" t="s">
        <v>24711</v>
      </c>
    </row>
    <row r="17631">
      <c r="A17631" s="1">
        <v>312511.0</v>
      </c>
      <c r="B17631" s="1" t="s">
        <v>34</v>
      </c>
      <c r="C17631" s="1">
        <v>2.0</v>
      </c>
      <c r="D17631" s="1" t="s">
        <v>35</v>
      </c>
      <c r="E17631" s="3">
        <v>43597.518055555556</v>
      </c>
      <c r="F17631" s="1" t="s">
        <v>24712</v>
      </c>
    </row>
    <row r="17632">
      <c r="A17632" s="1">
        <v>312512.0</v>
      </c>
      <c r="B17632" s="1" t="s">
        <v>30</v>
      </c>
      <c r="C17632" s="1">
        <v>1.0</v>
      </c>
      <c r="D17632" s="1" t="s">
        <v>31</v>
      </c>
      <c r="E17632" s="3">
        <v>43597.98333333333</v>
      </c>
      <c r="F17632" s="1" t="s">
        <v>24713</v>
      </c>
    </row>
    <row r="17633">
      <c r="A17633" s="1">
        <v>312512.0</v>
      </c>
      <c r="B17633" s="1" t="s">
        <v>34</v>
      </c>
      <c r="C17633" s="1">
        <v>3.0</v>
      </c>
      <c r="D17633" s="1" t="s">
        <v>35</v>
      </c>
      <c r="E17633" s="3">
        <v>43597.98333333333</v>
      </c>
      <c r="F17633" s="1" t="s">
        <v>24713</v>
      </c>
    </row>
    <row r="17634">
      <c r="A17634" s="1">
        <v>312513.0</v>
      </c>
      <c r="B17634" s="1" t="s">
        <v>16</v>
      </c>
      <c r="C17634" s="1">
        <v>1.0</v>
      </c>
      <c r="D17634" s="1" t="s">
        <v>17</v>
      </c>
      <c r="E17634" s="1" t="s">
        <v>24714</v>
      </c>
      <c r="F17634" s="1" t="s">
        <v>24715</v>
      </c>
    </row>
    <row r="17635">
      <c r="A17635" s="1">
        <v>312514.0</v>
      </c>
      <c r="B17635" s="1" t="s">
        <v>22</v>
      </c>
      <c r="C17635" s="1">
        <v>1.0</v>
      </c>
      <c r="D17635" s="1" t="s">
        <v>23</v>
      </c>
      <c r="E17635" s="2">
        <v>43781.68125</v>
      </c>
      <c r="F17635" s="1" t="s">
        <v>24716</v>
      </c>
    </row>
    <row r="17636">
      <c r="A17636" s="1">
        <v>312515.0</v>
      </c>
      <c r="B17636" s="1" t="s">
        <v>6</v>
      </c>
      <c r="C17636" s="1">
        <v>1.0</v>
      </c>
      <c r="D17636" s="1">
        <v>1700.0</v>
      </c>
      <c r="E17636" s="3">
        <v>43720.299305555556</v>
      </c>
      <c r="F17636" s="1" t="s">
        <v>24717</v>
      </c>
    </row>
    <row r="17637">
      <c r="A17637" s="1">
        <v>312516.0</v>
      </c>
      <c r="B17637" s="1" t="s">
        <v>55</v>
      </c>
      <c r="C17637" s="1">
        <v>1.0</v>
      </c>
      <c r="D17637" s="1" t="s">
        <v>56</v>
      </c>
      <c r="E17637" s="3">
        <v>43508.99722222222</v>
      </c>
      <c r="F17637" s="1" t="s">
        <v>24718</v>
      </c>
    </row>
    <row r="17638">
      <c r="A17638" s="1">
        <v>312517.0</v>
      </c>
      <c r="B17638" s="1" t="s">
        <v>34</v>
      </c>
      <c r="C17638" s="1">
        <v>1.0</v>
      </c>
      <c r="D17638" s="1" t="s">
        <v>35</v>
      </c>
      <c r="E17638" s="1" t="s">
        <v>24719</v>
      </c>
      <c r="F17638" s="1" t="s">
        <v>24720</v>
      </c>
    </row>
    <row r="17639">
      <c r="A17639" s="1">
        <v>312518.0</v>
      </c>
      <c r="B17639" s="1" t="s">
        <v>34</v>
      </c>
      <c r="C17639" s="1">
        <v>2.0</v>
      </c>
      <c r="D17639" s="1" t="s">
        <v>35</v>
      </c>
      <c r="E17639" s="2">
        <v>43781.5625</v>
      </c>
      <c r="F17639" s="1" t="s">
        <v>24721</v>
      </c>
    </row>
    <row r="17640">
      <c r="A17640" s="1">
        <v>312519.0</v>
      </c>
      <c r="B17640" s="1" t="s">
        <v>34</v>
      </c>
      <c r="C17640" s="1">
        <v>1.0</v>
      </c>
      <c r="D17640" s="1" t="s">
        <v>35</v>
      </c>
      <c r="E17640" s="1" t="s">
        <v>24722</v>
      </c>
      <c r="F17640" s="1" t="s">
        <v>24723</v>
      </c>
    </row>
    <row r="17641">
      <c r="A17641" s="1">
        <v>312520.0</v>
      </c>
      <c r="B17641" s="1" t="s">
        <v>49</v>
      </c>
      <c r="C17641" s="1">
        <v>1.0</v>
      </c>
      <c r="D17641" s="1" t="s">
        <v>50</v>
      </c>
      <c r="E17641" s="1" t="s">
        <v>24724</v>
      </c>
      <c r="F17641" s="1" t="s">
        <v>24725</v>
      </c>
    </row>
    <row r="17642">
      <c r="A17642" s="1">
        <v>312521.0</v>
      </c>
      <c r="B17642" s="1" t="s">
        <v>34</v>
      </c>
      <c r="C17642" s="1">
        <v>1.0</v>
      </c>
      <c r="D17642" s="1" t="s">
        <v>35</v>
      </c>
      <c r="E17642" s="1" t="s">
        <v>24726</v>
      </c>
      <c r="F17642" s="1" t="s">
        <v>24727</v>
      </c>
    </row>
    <row r="17643">
      <c r="A17643" s="1">
        <v>312522.0</v>
      </c>
      <c r="B17643" s="1" t="s">
        <v>52</v>
      </c>
      <c r="C17643" s="1">
        <v>1.0</v>
      </c>
      <c r="D17643" s="1">
        <v>600.0</v>
      </c>
      <c r="E17643" s="1" t="s">
        <v>1867</v>
      </c>
      <c r="F17643" s="1" t="s">
        <v>24728</v>
      </c>
    </row>
    <row r="17644">
      <c r="A17644" s="1">
        <v>312523.0</v>
      </c>
      <c r="B17644" s="1" t="s">
        <v>49</v>
      </c>
      <c r="C17644" s="1">
        <v>1.0</v>
      </c>
      <c r="D17644" s="1" t="s">
        <v>50</v>
      </c>
      <c r="E17644" s="1" t="s">
        <v>22226</v>
      </c>
      <c r="F17644" s="1" t="s">
        <v>24729</v>
      </c>
    </row>
    <row r="17645">
      <c r="A17645" s="1">
        <v>312524.0</v>
      </c>
      <c r="B17645" s="1" t="s">
        <v>16</v>
      </c>
      <c r="C17645" s="1">
        <v>1.0</v>
      </c>
      <c r="D17645" s="1" t="s">
        <v>17</v>
      </c>
      <c r="E17645" s="1" t="s">
        <v>24730</v>
      </c>
      <c r="F17645" s="1" t="s">
        <v>24731</v>
      </c>
    </row>
    <row r="17646">
      <c r="A17646" s="1">
        <v>312525.0</v>
      </c>
      <c r="B17646" s="1" t="s">
        <v>30</v>
      </c>
      <c r="C17646" s="1">
        <v>1.0</v>
      </c>
      <c r="D17646" s="1" t="s">
        <v>31</v>
      </c>
      <c r="E17646" s="3">
        <v>43628.93680555555</v>
      </c>
      <c r="F17646" s="1" t="s">
        <v>24732</v>
      </c>
    </row>
    <row r="17647">
      <c r="A17647" s="1">
        <v>312526.0</v>
      </c>
      <c r="B17647" s="1" t="s">
        <v>22</v>
      </c>
      <c r="C17647" s="1">
        <v>2.0</v>
      </c>
      <c r="D17647" s="1" t="s">
        <v>23</v>
      </c>
      <c r="E17647" s="1" t="s">
        <v>24733</v>
      </c>
      <c r="F17647" s="1" t="s">
        <v>24734</v>
      </c>
    </row>
    <row r="17648">
      <c r="A17648" s="1">
        <v>312527.0</v>
      </c>
      <c r="B17648" s="1" t="s">
        <v>16</v>
      </c>
      <c r="C17648" s="1">
        <v>1.0</v>
      </c>
      <c r="D17648" s="1" t="s">
        <v>17</v>
      </c>
      <c r="E17648" s="3">
        <v>43720.71666666667</v>
      </c>
      <c r="F17648" s="1" t="s">
        <v>24735</v>
      </c>
    </row>
    <row r="17649">
      <c r="A17649" s="1">
        <v>312528.0</v>
      </c>
      <c r="B17649" s="1" t="s">
        <v>13</v>
      </c>
      <c r="C17649" s="1">
        <v>1.0</v>
      </c>
      <c r="D17649" s="1" t="s">
        <v>14</v>
      </c>
      <c r="E17649" s="1" t="s">
        <v>24736</v>
      </c>
      <c r="F17649" s="1" t="s">
        <v>24737</v>
      </c>
    </row>
    <row r="17650">
      <c r="A17650" s="1">
        <v>312529.0</v>
      </c>
      <c r="B17650" s="1" t="s">
        <v>30</v>
      </c>
      <c r="C17650" s="1">
        <v>1.0</v>
      </c>
      <c r="D17650" s="1" t="s">
        <v>31</v>
      </c>
      <c r="E17650" s="1" t="s">
        <v>17903</v>
      </c>
      <c r="F17650" s="1" t="s">
        <v>24738</v>
      </c>
    </row>
    <row r="17651">
      <c r="A17651" s="1">
        <v>312530.0</v>
      </c>
      <c r="B17651" s="1" t="s">
        <v>22</v>
      </c>
      <c r="C17651" s="1">
        <v>1.0</v>
      </c>
      <c r="D17651" s="1" t="s">
        <v>23</v>
      </c>
      <c r="E17651" s="1" t="s">
        <v>24739</v>
      </c>
      <c r="F17651" s="1" t="s">
        <v>24740</v>
      </c>
    </row>
    <row r="17652">
      <c r="A17652" s="1">
        <v>312531.0</v>
      </c>
      <c r="B17652" s="1" t="s">
        <v>49</v>
      </c>
      <c r="C17652" s="1">
        <v>1.0</v>
      </c>
      <c r="D17652" s="1" t="s">
        <v>50</v>
      </c>
      <c r="E17652" s="1" t="s">
        <v>24741</v>
      </c>
      <c r="F17652" s="1" t="s">
        <v>24742</v>
      </c>
    </row>
    <row r="17653">
      <c r="A17653" s="1">
        <v>312532.0</v>
      </c>
      <c r="B17653" s="1" t="s">
        <v>30</v>
      </c>
      <c r="C17653" s="1">
        <v>1.0</v>
      </c>
      <c r="D17653" s="1" t="s">
        <v>31</v>
      </c>
      <c r="E17653" s="1" t="s">
        <v>24743</v>
      </c>
      <c r="F17653" s="1" t="s">
        <v>24744</v>
      </c>
    </row>
    <row r="17654">
      <c r="A17654" s="1">
        <v>312532.0</v>
      </c>
      <c r="B17654" s="1" t="s">
        <v>34</v>
      </c>
      <c r="C17654" s="1">
        <v>1.0</v>
      </c>
      <c r="D17654" s="1" t="s">
        <v>35</v>
      </c>
      <c r="E17654" s="1" t="s">
        <v>24743</v>
      </c>
      <c r="F17654" s="1" t="s">
        <v>24744</v>
      </c>
    </row>
    <row r="17655">
      <c r="A17655" s="1">
        <v>312533.0</v>
      </c>
      <c r="B17655" s="1" t="s">
        <v>13</v>
      </c>
      <c r="C17655" s="1">
        <v>1.0</v>
      </c>
      <c r="D17655" s="1" t="s">
        <v>14</v>
      </c>
      <c r="E17655" s="1" t="s">
        <v>24745</v>
      </c>
      <c r="F17655" s="1" t="s">
        <v>24746</v>
      </c>
    </row>
    <row r="17656">
      <c r="A17656" s="1">
        <v>312534.0</v>
      </c>
      <c r="B17656" s="1" t="s">
        <v>129</v>
      </c>
      <c r="C17656" s="1">
        <v>1.0</v>
      </c>
      <c r="D17656" s="1" t="s">
        <v>130</v>
      </c>
      <c r="E17656" s="1" t="s">
        <v>24747</v>
      </c>
      <c r="F17656" s="1" t="s">
        <v>24748</v>
      </c>
    </row>
    <row r="17657">
      <c r="A17657" s="1">
        <v>312535.0</v>
      </c>
      <c r="B17657" s="1" t="s">
        <v>250</v>
      </c>
      <c r="C17657" s="1">
        <v>1.0</v>
      </c>
      <c r="D17657" s="1" t="s">
        <v>251</v>
      </c>
      <c r="E17657" s="1" t="s">
        <v>7600</v>
      </c>
      <c r="F17657" s="1" t="s">
        <v>24749</v>
      </c>
    </row>
    <row r="17658">
      <c r="A17658" s="1">
        <v>312536.0</v>
      </c>
      <c r="B17658" s="1" t="s">
        <v>55</v>
      </c>
      <c r="C17658" s="1">
        <v>1.0</v>
      </c>
      <c r="D17658" s="1" t="s">
        <v>56</v>
      </c>
      <c r="E17658" s="1" t="s">
        <v>22668</v>
      </c>
      <c r="F17658" s="1" t="s">
        <v>24750</v>
      </c>
    </row>
    <row r="17659">
      <c r="A17659" s="1">
        <v>312537.0</v>
      </c>
      <c r="B17659" s="1" t="s">
        <v>250</v>
      </c>
      <c r="C17659" s="1">
        <v>1.0</v>
      </c>
      <c r="D17659" s="1" t="s">
        <v>251</v>
      </c>
      <c r="E17659" s="1" t="s">
        <v>24751</v>
      </c>
      <c r="F17659" s="1" t="s">
        <v>24752</v>
      </c>
    </row>
    <row r="17660">
      <c r="A17660" s="1">
        <v>312538.0</v>
      </c>
      <c r="B17660" s="1" t="s">
        <v>52</v>
      </c>
      <c r="C17660" s="1">
        <v>1.0</v>
      </c>
      <c r="D17660" s="1">
        <v>600.0</v>
      </c>
      <c r="E17660" s="1" t="s">
        <v>24753</v>
      </c>
      <c r="F17660" s="1" t="s">
        <v>24754</v>
      </c>
    </row>
    <row r="17661">
      <c r="A17661" s="1">
        <v>312539.0</v>
      </c>
      <c r="B17661" s="1" t="s">
        <v>34</v>
      </c>
      <c r="C17661" s="1">
        <v>1.0</v>
      </c>
      <c r="D17661" s="1" t="s">
        <v>35</v>
      </c>
      <c r="E17661" s="1" t="s">
        <v>17357</v>
      </c>
      <c r="F17661" s="1" t="s">
        <v>24755</v>
      </c>
    </row>
    <row r="17662">
      <c r="A17662" s="1">
        <v>312540.0</v>
      </c>
      <c r="B17662" s="1" t="s">
        <v>49</v>
      </c>
      <c r="C17662" s="1">
        <v>1.0</v>
      </c>
      <c r="D17662" s="1" t="s">
        <v>50</v>
      </c>
      <c r="E17662" s="3">
        <v>43508.720138888886</v>
      </c>
      <c r="F17662" s="1" t="s">
        <v>24756</v>
      </c>
    </row>
    <row r="17663">
      <c r="A17663" s="1">
        <v>312541.0</v>
      </c>
      <c r="B17663" s="1" t="s">
        <v>250</v>
      </c>
      <c r="C17663" s="1">
        <v>1.0</v>
      </c>
      <c r="D17663" s="1" t="s">
        <v>251</v>
      </c>
      <c r="E17663" s="1" t="s">
        <v>14333</v>
      </c>
      <c r="F17663" s="1" t="s">
        <v>24757</v>
      </c>
    </row>
    <row r="17664">
      <c r="A17664" s="1">
        <v>312542.0</v>
      </c>
      <c r="B17664" s="1" t="s">
        <v>55</v>
      </c>
      <c r="C17664" s="1">
        <v>1.0</v>
      </c>
      <c r="D17664" s="1" t="s">
        <v>56</v>
      </c>
      <c r="E17664" s="1" t="s">
        <v>24758</v>
      </c>
      <c r="F17664" s="1" t="s">
        <v>24759</v>
      </c>
    </row>
    <row r="17665">
      <c r="A17665" s="1">
        <v>312543.0</v>
      </c>
      <c r="B17665" s="1" t="s">
        <v>13</v>
      </c>
      <c r="C17665" s="1">
        <v>1.0</v>
      </c>
      <c r="D17665" s="1" t="s">
        <v>14</v>
      </c>
      <c r="E17665" s="1" t="s">
        <v>5629</v>
      </c>
      <c r="F17665" s="1" t="s">
        <v>24760</v>
      </c>
    </row>
    <row r="17666">
      <c r="A17666" s="1">
        <v>312544.0</v>
      </c>
      <c r="B17666" s="1" t="s">
        <v>65</v>
      </c>
      <c r="C17666" s="1">
        <v>1.0</v>
      </c>
      <c r="D17666" s="1">
        <v>150.0</v>
      </c>
      <c r="E17666" s="1" t="s">
        <v>539</v>
      </c>
      <c r="F17666" s="1" t="s">
        <v>24761</v>
      </c>
    </row>
    <row r="17667">
      <c r="A17667" s="1">
        <v>312544.0</v>
      </c>
      <c r="B17667" s="1" t="s">
        <v>34</v>
      </c>
      <c r="C17667" s="1">
        <v>2.0</v>
      </c>
      <c r="D17667" s="1" t="s">
        <v>35</v>
      </c>
      <c r="E17667" s="1" t="s">
        <v>539</v>
      </c>
      <c r="F17667" s="1" t="s">
        <v>24761</v>
      </c>
    </row>
    <row r="17668">
      <c r="A17668" s="1">
        <v>312545.0</v>
      </c>
      <c r="B17668" s="1" t="s">
        <v>49</v>
      </c>
      <c r="C17668" s="1">
        <v>1.0</v>
      </c>
      <c r="D17668" s="1" t="s">
        <v>50</v>
      </c>
      <c r="E17668" s="1" t="s">
        <v>24762</v>
      </c>
      <c r="F17668" s="1" t="s">
        <v>24763</v>
      </c>
    </row>
    <row r="17669">
      <c r="A17669" s="1">
        <v>312546.0</v>
      </c>
      <c r="B17669" s="1" t="s">
        <v>65</v>
      </c>
      <c r="C17669" s="1">
        <v>1.0</v>
      </c>
      <c r="D17669" s="1">
        <v>150.0</v>
      </c>
      <c r="E17669" s="1" t="s">
        <v>24764</v>
      </c>
      <c r="F17669" s="1" t="s">
        <v>10962</v>
      </c>
    </row>
    <row r="17670">
      <c r="A17670" s="1">
        <v>312547.0</v>
      </c>
      <c r="B17670" s="1" t="s">
        <v>13</v>
      </c>
      <c r="C17670" s="1">
        <v>1.0</v>
      </c>
      <c r="D17670" s="1" t="s">
        <v>14</v>
      </c>
      <c r="E17670" s="1" t="s">
        <v>24765</v>
      </c>
      <c r="F17670" s="1" t="s">
        <v>24766</v>
      </c>
    </row>
    <row r="17671">
      <c r="A17671" s="1">
        <v>312548.0</v>
      </c>
      <c r="B17671" s="1" t="s">
        <v>250</v>
      </c>
      <c r="C17671" s="1">
        <v>1.0</v>
      </c>
      <c r="D17671" s="1" t="s">
        <v>251</v>
      </c>
      <c r="E17671" s="1" t="s">
        <v>24767</v>
      </c>
      <c r="F17671" s="1" t="s">
        <v>24768</v>
      </c>
    </row>
    <row r="17672">
      <c r="A17672" s="1">
        <v>312549.0</v>
      </c>
      <c r="B17672" s="1" t="s">
        <v>65</v>
      </c>
      <c r="C17672" s="1">
        <v>1.0</v>
      </c>
      <c r="D17672" s="1">
        <v>150.0</v>
      </c>
      <c r="E17672" s="1" t="s">
        <v>24769</v>
      </c>
      <c r="F17672" s="1" t="s">
        <v>24770</v>
      </c>
    </row>
    <row r="17673">
      <c r="A17673" s="1">
        <v>312550.0</v>
      </c>
      <c r="B17673" s="1" t="s">
        <v>250</v>
      </c>
      <c r="C17673" s="1">
        <v>1.0</v>
      </c>
      <c r="D17673" s="1" t="s">
        <v>251</v>
      </c>
      <c r="E17673" s="3">
        <v>43658.69513888889</v>
      </c>
      <c r="F17673" s="1" t="s">
        <v>24771</v>
      </c>
    </row>
    <row r="17674">
      <c r="A17674" s="1">
        <v>312551.0</v>
      </c>
      <c r="B17674" s="1" t="s">
        <v>55</v>
      </c>
      <c r="C17674" s="1">
        <v>1.0</v>
      </c>
      <c r="D17674" s="1" t="s">
        <v>56</v>
      </c>
      <c r="E17674" s="1" t="s">
        <v>22017</v>
      </c>
      <c r="F17674" s="1" t="s">
        <v>24772</v>
      </c>
    </row>
    <row r="17675">
      <c r="A17675" s="1">
        <v>312552.0</v>
      </c>
      <c r="B17675" s="1" t="s">
        <v>13</v>
      </c>
      <c r="C17675" s="1">
        <v>1.0</v>
      </c>
      <c r="D17675" s="1" t="s">
        <v>14</v>
      </c>
      <c r="E17675" s="1" t="s">
        <v>24773</v>
      </c>
      <c r="F17675" s="1" t="s">
        <v>24774</v>
      </c>
    </row>
    <row r="17676">
      <c r="A17676" s="1">
        <v>312553.0</v>
      </c>
      <c r="B17676" s="1" t="s">
        <v>65</v>
      </c>
      <c r="C17676" s="1">
        <v>1.0</v>
      </c>
      <c r="D17676" s="1">
        <v>150.0</v>
      </c>
      <c r="E17676" s="1" t="s">
        <v>24775</v>
      </c>
      <c r="F17676" s="1" t="s">
        <v>24776</v>
      </c>
    </row>
    <row r="17677">
      <c r="A17677" s="1">
        <v>312554.0</v>
      </c>
      <c r="B17677" s="1" t="s">
        <v>34</v>
      </c>
      <c r="C17677" s="1">
        <v>1.0</v>
      </c>
      <c r="D17677" s="1" t="s">
        <v>35</v>
      </c>
      <c r="E17677" s="1" t="s">
        <v>24777</v>
      </c>
      <c r="F17677" s="1" t="s">
        <v>24778</v>
      </c>
    </row>
    <row r="17678">
      <c r="A17678" s="1">
        <v>312555.0</v>
      </c>
      <c r="B17678" s="1" t="s">
        <v>22</v>
      </c>
      <c r="C17678" s="1">
        <v>1.0</v>
      </c>
      <c r="D17678" s="1" t="s">
        <v>23</v>
      </c>
      <c r="E17678" s="3">
        <v>43567.62986111111</v>
      </c>
      <c r="F17678" s="1" t="s">
        <v>24779</v>
      </c>
    </row>
    <row r="17679">
      <c r="A17679" s="1">
        <v>312556.0</v>
      </c>
      <c r="B17679" s="1" t="s">
        <v>49</v>
      </c>
      <c r="C17679" s="1">
        <v>1.0</v>
      </c>
      <c r="D17679" s="1" t="s">
        <v>50</v>
      </c>
      <c r="E17679" s="1" t="s">
        <v>24780</v>
      </c>
      <c r="F17679" s="1" t="s">
        <v>24781</v>
      </c>
    </row>
    <row r="17680">
      <c r="A17680" s="1">
        <v>312557.0</v>
      </c>
      <c r="B17680" s="1" t="s">
        <v>1185</v>
      </c>
      <c r="C17680" s="1">
        <v>1.0</v>
      </c>
      <c r="D17680" s="1" t="s">
        <v>10</v>
      </c>
      <c r="E17680" s="3">
        <v>43508.34861111111</v>
      </c>
      <c r="F17680" s="1" t="s">
        <v>24782</v>
      </c>
    </row>
    <row r="17681">
      <c r="A17681" s="1">
        <v>312558.0</v>
      </c>
      <c r="B17681" s="1" t="s">
        <v>34</v>
      </c>
      <c r="C17681" s="1">
        <v>1.0</v>
      </c>
      <c r="D17681" s="1" t="s">
        <v>35</v>
      </c>
      <c r="E17681" s="1" t="s">
        <v>24783</v>
      </c>
      <c r="F17681" s="1" t="s">
        <v>24784</v>
      </c>
    </row>
    <row r="17682">
      <c r="A17682" s="1">
        <v>312559.0</v>
      </c>
      <c r="B17682" s="1" t="s">
        <v>22</v>
      </c>
      <c r="C17682" s="1">
        <v>1.0</v>
      </c>
      <c r="D17682" s="1" t="s">
        <v>23</v>
      </c>
      <c r="E17682" s="1" t="s">
        <v>24785</v>
      </c>
      <c r="F17682" s="1" t="s">
        <v>24786</v>
      </c>
    </row>
    <row r="17683">
      <c r="A17683" s="1">
        <v>312560.0</v>
      </c>
      <c r="B17683" s="1" t="s">
        <v>34</v>
      </c>
      <c r="C17683" s="1">
        <v>1.0</v>
      </c>
      <c r="D17683" s="1" t="s">
        <v>35</v>
      </c>
      <c r="E17683" s="1" t="s">
        <v>24787</v>
      </c>
      <c r="F17683" s="1" t="s">
        <v>24788</v>
      </c>
    </row>
    <row r="17684">
      <c r="A17684" s="1">
        <v>312561.0</v>
      </c>
      <c r="B17684" s="1" t="s">
        <v>13</v>
      </c>
      <c r="C17684" s="1">
        <v>1.0</v>
      </c>
      <c r="D17684" s="1" t="s">
        <v>14</v>
      </c>
      <c r="E17684" s="1" t="s">
        <v>12768</v>
      </c>
      <c r="F17684" s="1" t="s">
        <v>24789</v>
      </c>
    </row>
    <row r="17685">
      <c r="A17685" s="1">
        <v>312562.0</v>
      </c>
      <c r="B17685" s="1" t="s">
        <v>22</v>
      </c>
      <c r="C17685" s="1">
        <v>2.0</v>
      </c>
      <c r="D17685" s="1" t="s">
        <v>23</v>
      </c>
      <c r="E17685" s="1" t="s">
        <v>24790</v>
      </c>
      <c r="F17685" s="1" t="s">
        <v>24791</v>
      </c>
    </row>
    <row r="17686">
      <c r="A17686" s="1">
        <v>312563.0</v>
      </c>
      <c r="B17686" s="1" t="s">
        <v>13</v>
      </c>
      <c r="C17686" s="1">
        <v>1.0</v>
      </c>
      <c r="D17686" s="1" t="s">
        <v>14</v>
      </c>
      <c r="E17686" s="3">
        <v>43536.53680555556</v>
      </c>
      <c r="F17686" s="1" t="s">
        <v>24792</v>
      </c>
    </row>
    <row r="17687">
      <c r="A17687" s="1">
        <v>312564.0</v>
      </c>
      <c r="B17687" s="1" t="s">
        <v>22</v>
      </c>
      <c r="C17687" s="1">
        <v>1.0</v>
      </c>
      <c r="D17687" s="1" t="s">
        <v>23</v>
      </c>
      <c r="E17687" s="1" t="s">
        <v>24793</v>
      </c>
      <c r="F17687" s="1" t="s">
        <v>24794</v>
      </c>
    </row>
    <row r="17688">
      <c r="A17688" s="1">
        <v>312565.0</v>
      </c>
      <c r="B17688" s="1" t="s">
        <v>52</v>
      </c>
      <c r="C17688" s="1">
        <v>1.0</v>
      </c>
      <c r="D17688" s="1">
        <v>600.0</v>
      </c>
      <c r="E17688" s="3">
        <v>43658.75555555556</v>
      </c>
      <c r="F17688" s="1" t="s">
        <v>14602</v>
      </c>
    </row>
    <row r="17689">
      <c r="A17689" s="1">
        <v>312566.0</v>
      </c>
      <c r="B17689" s="1" t="s">
        <v>250</v>
      </c>
      <c r="C17689" s="1">
        <v>1.0</v>
      </c>
      <c r="D17689" s="1" t="s">
        <v>251</v>
      </c>
      <c r="E17689" s="1" t="s">
        <v>24795</v>
      </c>
      <c r="F17689" s="1" t="s">
        <v>22767</v>
      </c>
    </row>
    <row r="17690">
      <c r="A17690" s="1">
        <v>312567.0</v>
      </c>
      <c r="B17690" s="1" t="s">
        <v>6</v>
      </c>
      <c r="C17690" s="1">
        <v>1.0</v>
      </c>
      <c r="D17690" s="1">
        <v>1700.0</v>
      </c>
      <c r="E17690" s="3">
        <v>43567.80416666667</v>
      </c>
      <c r="F17690" s="1" t="s">
        <v>24796</v>
      </c>
    </row>
    <row r="17691">
      <c r="A17691" s="1">
        <v>312568.0</v>
      </c>
      <c r="B17691" s="1" t="s">
        <v>34</v>
      </c>
      <c r="C17691" s="1">
        <v>1.0</v>
      </c>
      <c r="D17691" s="1" t="s">
        <v>35</v>
      </c>
      <c r="E17691" s="1" t="s">
        <v>5337</v>
      </c>
      <c r="F17691" s="1" t="s">
        <v>24797</v>
      </c>
    </row>
    <row r="17692">
      <c r="A17692" s="1">
        <v>312569.0</v>
      </c>
      <c r="B17692" s="1" t="s">
        <v>34</v>
      </c>
      <c r="C17692" s="1">
        <v>2.0</v>
      </c>
      <c r="D17692" s="1" t="s">
        <v>35</v>
      </c>
      <c r="E17692" s="1" t="s">
        <v>14546</v>
      </c>
      <c r="F17692" s="1" t="s">
        <v>24798</v>
      </c>
    </row>
    <row r="17693">
      <c r="A17693" s="1">
        <v>312570.0</v>
      </c>
      <c r="B17693" s="1" t="s">
        <v>113</v>
      </c>
      <c r="C17693" s="1">
        <v>1.0</v>
      </c>
      <c r="D17693" s="1">
        <v>700.0</v>
      </c>
      <c r="E17693" s="3">
        <v>43567.62152777778</v>
      </c>
      <c r="F17693" s="1" t="s">
        <v>24799</v>
      </c>
    </row>
    <row r="17694">
      <c r="A17694" s="1">
        <v>312571.0</v>
      </c>
      <c r="B17694" s="1" t="s">
        <v>16</v>
      </c>
      <c r="C17694" s="1">
        <v>1.0</v>
      </c>
      <c r="D17694" s="1" t="s">
        <v>17</v>
      </c>
      <c r="E17694" s="1" t="s">
        <v>24800</v>
      </c>
      <c r="F17694" s="1" t="s">
        <v>24801</v>
      </c>
    </row>
    <row r="17695">
      <c r="A17695" s="1">
        <v>312572.0</v>
      </c>
      <c r="B17695" s="1" t="s">
        <v>65</v>
      </c>
      <c r="C17695" s="1">
        <v>1.0</v>
      </c>
      <c r="D17695" s="1">
        <v>150.0</v>
      </c>
      <c r="E17695" s="3">
        <v>43689.84166666667</v>
      </c>
      <c r="F17695" s="1" t="s">
        <v>24802</v>
      </c>
    </row>
    <row r="17696">
      <c r="A17696" s="1">
        <v>312573.0</v>
      </c>
      <c r="B17696" s="1" t="s">
        <v>22</v>
      </c>
      <c r="C17696" s="1">
        <v>2.0</v>
      </c>
      <c r="D17696" s="1" t="s">
        <v>23</v>
      </c>
      <c r="E17696" s="3">
        <v>43628.54861111111</v>
      </c>
      <c r="F17696" s="1" t="s">
        <v>24803</v>
      </c>
    </row>
    <row r="17697">
      <c r="A17697" s="1">
        <v>312574.0</v>
      </c>
      <c r="B17697" s="1" t="s">
        <v>13</v>
      </c>
      <c r="C17697" s="1">
        <v>2.0</v>
      </c>
      <c r="D17697" s="1" t="s">
        <v>14</v>
      </c>
      <c r="E17697" s="1" t="s">
        <v>24804</v>
      </c>
      <c r="F17697" s="1" t="s">
        <v>24805</v>
      </c>
    </row>
    <row r="17698">
      <c r="A17698" s="1">
        <v>312575.0</v>
      </c>
      <c r="B17698" s="1" t="s">
        <v>170</v>
      </c>
      <c r="C17698" s="1">
        <v>1.0</v>
      </c>
      <c r="D17698" s="1">
        <v>300.0</v>
      </c>
      <c r="E17698" s="1" t="s">
        <v>18909</v>
      </c>
      <c r="F17698" s="1" t="s">
        <v>24806</v>
      </c>
    </row>
    <row r="17699">
      <c r="A17699" s="1">
        <v>312576.0</v>
      </c>
      <c r="B17699" s="1" t="s">
        <v>13</v>
      </c>
      <c r="C17699" s="1">
        <v>1.0</v>
      </c>
      <c r="D17699" s="1" t="s">
        <v>14</v>
      </c>
      <c r="E17699" s="1" t="s">
        <v>24807</v>
      </c>
      <c r="F17699" s="1" t="s">
        <v>24808</v>
      </c>
    </row>
    <row r="17700">
      <c r="A17700" s="1">
        <v>312577.0</v>
      </c>
      <c r="B17700" s="1" t="s">
        <v>129</v>
      </c>
      <c r="C17700" s="1">
        <v>1.0</v>
      </c>
      <c r="D17700" s="1" t="s">
        <v>130</v>
      </c>
      <c r="E17700" s="1" t="s">
        <v>14015</v>
      </c>
      <c r="F17700" s="1" t="s">
        <v>24809</v>
      </c>
    </row>
    <row r="17701">
      <c r="A17701" s="1">
        <v>312578.0</v>
      </c>
      <c r="B17701" s="1" t="s">
        <v>55</v>
      </c>
      <c r="C17701" s="1">
        <v>1.0</v>
      </c>
      <c r="D17701" s="1" t="s">
        <v>56</v>
      </c>
      <c r="E17701" s="2">
        <v>43750.72708333333</v>
      </c>
      <c r="F17701" s="1" t="s">
        <v>24810</v>
      </c>
    </row>
    <row r="17702">
      <c r="A17702" s="1">
        <v>312579.0</v>
      </c>
      <c r="B17702" s="1" t="s">
        <v>49</v>
      </c>
      <c r="C17702" s="1">
        <v>1.0</v>
      </c>
      <c r="D17702" s="1" t="s">
        <v>50</v>
      </c>
      <c r="E17702" s="2">
        <v>43781.38680555556</v>
      </c>
      <c r="F17702" s="1" t="s">
        <v>24811</v>
      </c>
    </row>
    <row r="17703">
      <c r="A17703" s="1">
        <v>312580.0</v>
      </c>
      <c r="B17703" s="1" t="s">
        <v>30</v>
      </c>
      <c r="C17703" s="1">
        <v>1.0</v>
      </c>
      <c r="D17703" s="1" t="s">
        <v>31</v>
      </c>
      <c r="E17703" s="1" t="s">
        <v>7903</v>
      </c>
      <c r="F17703" s="1" t="s">
        <v>15287</v>
      </c>
    </row>
    <row r="17704">
      <c r="A17704" s="1">
        <v>312581.0</v>
      </c>
      <c r="B17704" s="1" t="s">
        <v>55</v>
      </c>
      <c r="C17704" s="1">
        <v>1.0</v>
      </c>
      <c r="D17704" s="1" t="s">
        <v>56</v>
      </c>
      <c r="E17704" s="1" t="s">
        <v>9715</v>
      </c>
      <c r="F17704" s="1" t="s">
        <v>24812</v>
      </c>
    </row>
    <row r="17705">
      <c r="A17705" s="1">
        <v>312582.0</v>
      </c>
      <c r="B17705" s="1" t="s">
        <v>13</v>
      </c>
      <c r="C17705" s="1">
        <v>2.0</v>
      </c>
      <c r="D17705" s="1" t="s">
        <v>14</v>
      </c>
      <c r="E17705" s="2">
        <v>43811.69375</v>
      </c>
      <c r="F17705" s="1" t="s">
        <v>24813</v>
      </c>
    </row>
    <row r="17706">
      <c r="A17706" s="1">
        <v>312583.0</v>
      </c>
      <c r="B17706" s="1" t="s">
        <v>22</v>
      </c>
      <c r="C17706" s="1">
        <v>1.0</v>
      </c>
      <c r="D17706" s="1" t="s">
        <v>23</v>
      </c>
      <c r="E17706" s="2">
        <v>43781.38680555556</v>
      </c>
      <c r="F17706" s="1" t="s">
        <v>24814</v>
      </c>
    </row>
    <row r="17707">
      <c r="A17707" s="1">
        <v>312584.0</v>
      </c>
      <c r="B17707" s="1" t="s">
        <v>49</v>
      </c>
      <c r="C17707" s="1">
        <v>1.0</v>
      </c>
      <c r="D17707" s="1" t="s">
        <v>50</v>
      </c>
      <c r="E17707" s="1" t="s">
        <v>24815</v>
      </c>
      <c r="F17707" s="1" t="s">
        <v>24816</v>
      </c>
    </row>
    <row r="17708">
      <c r="A17708" s="1">
        <v>312585.0</v>
      </c>
      <c r="B17708" s="1" t="s">
        <v>65</v>
      </c>
      <c r="C17708" s="1">
        <v>1.0</v>
      </c>
      <c r="D17708" s="1">
        <v>150.0</v>
      </c>
      <c r="E17708" s="1" t="s">
        <v>24817</v>
      </c>
      <c r="F17708" s="1" t="s">
        <v>24818</v>
      </c>
    </row>
    <row r="17709">
      <c r="A17709" s="1">
        <v>312586.0</v>
      </c>
      <c r="B17709" s="1" t="s">
        <v>250</v>
      </c>
      <c r="C17709" s="1">
        <v>1.0</v>
      </c>
      <c r="D17709" s="1" t="s">
        <v>251</v>
      </c>
      <c r="E17709" s="1" t="s">
        <v>24819</v>
      </c>
      <c r="F17709" s="1" t="s">
        <v>24820</v>
      </c>
    </row>
    <row r="17710">
      <c r="A17710" s="1">
        <v>312587.0</v>
      </c>
      <c r="B17710" s="1" t="s">
        <v>30</v>
      </c>
      <c r="C17710" s="1">
        <v>1.0</v>
      </c>
      <c r="D17710" s="1" t="s">
        <v>31</v>
      </c>
      <c r="E17710" s="3">
        <v>43628.91527777778</v>
      </c>
      <c r="F17710" s="1" t="s">
        <v>24821</v>
      </c>
    </row>
    <row r="17711">
      <c r="A17711" s="1">
        <v>312588.0</v>
      </c>
      <c r="B17711" s="1" t="s">
        <v>55</v>
      </c>
      <c r="C17711" s="1">
        <v>1.0</v>
      </c>
      <c r="D17711" s="1" t="s">
        <v>56</v>
      </c>
      <c r="E17711" s="1" t="s">
        <v>21917</v>
      </c>
      <c r="F17711" s="1" t="s">
        <v>16123</v>
      </c>
    </row>
    <row r="17712">
      <c r="A17712" s="1">
        <v>312589.0</v>
      </c>
      <c r="B17712" s="1" t="s">
        <v>49</v>
      </c>
      <c r="C17712" s="1">
        <v>1.0</v>
      </c>
      <c r="D17712" s="1" t="s">
        <v>50</v>
      </c>
      <c r="E17712" s="1" t="s">
        <v>24822</v>
      </c>
      <c r="F17712" s="1" t="s">
        <v>24823</v>
      </c>
    </row>
    <row r="17713">
      <c r="A17713" s="1">
        <v>312590.0</v>
      </c>
      <c r="B17713" s="1" t="s">
        <v>250</v>
      </c>
      <c r="C17713" s="1">
        <v>1.0</v>
      </c>
      <c r="D17713" s="1" t="s">
        <v>251</v>
      </c>
      <c r="E17713" s="1" t="s">
        <v>22050</v>
      </c>
      <c r="F17713" s="1" t="s">
        <v>24824</v>
      </c>
    </row>
    <row r="17714">
      <c r="A17714" s="1">
        <v>312591.0</v>
      </c>
      <c r="B17714" s="1" t="s">
        <v>30</v>
      </c>
      <c r="C17714" s="1">
        <v>1.0</v>
      </c>
      <c r="D17714" s="1" t="s">
        <v>31</v>
      </c>
      <c r="E17714" s="1" t="s">
        <v>24825</v>
      </c>
      <c r="F17714" s="1" t="s">
        <v>24826</v>
      </c>
    </row>
    <row r="17715">
      <c r="A17715" s="1">
        <v>312592.0</v>
      </c>
      <c r="B17715" s="1" t="s">
        <v>22</v>
      </c>
      <c r="C17715" s="1">
        <v>1.0</v>
      </c>
      <c r="D17715" s="1" t="s">
        <v>23</v>
      </c>
      <c r="E17715" s="2">
        <v>43781.90833333333</v>
      </c>
      <c r="F17715" s="1" t="s">
        <v>24827</v>
      </c>
    </row>
    <row r="17716">
      <c r="A17716" s="1">
        <v>312593.0</v>
      </c>
      <c r="B17716" s="1" t="s">
        <v>13</v>
      </c>
      <c r="C17716" s="1">
        <v>1.0</v>
      </c>
      <c r="D17716" s="1" t="s">
        <v>14</v>
      </c>
      <c r="E17716" s="1" t="s">
        <v>24115</v>
      </c>
      <c r="F17716" s="1" t="s">
        <v>24828</v>
      </c>
    </row>
    <row r="17717">
      <c r="A17717" s="1">
        <v>312594.0</v>
      </c>
      <c r="B17717" s="1" t="s">
        <v>22</v>
      </c>
      <c r="C17717" s="1">
        <v>3.0</v>
      </c>
      <c r="D17717" s="1" t="s">
        <v>23</v>
      </c>
      <c r="E17717" s="3">
        <v>43720.28888888889</v>
      </c>
      <c r="F17717" s="1" t="s">
        <v>24829</v>
      </c>
    </row>
    <row r="17718">
      <c r="A17718" s="1">
        <v>312595.0</v>
      </c>
      <c r="B17718" s="1" t="s">
        <v>16</v>
      </c>
      <c r="C17718" s="1">
        <v>1.0</v>
      </c>
      <c r="D17718" s="1" t="s">
        <v>17</v>
      </c>
      <c r="E17718" s="1" t="s">
        <v>8049</v>
      </c>
      <c r="F17718" s="1" t="s">
        <v>2281</v>
      </c>
    </row>
    <row r="17719">
      <c r="A17719" s="1">
        <v>312596.0</v>
      </c>
      <c r="B17719" s="1" t="s">
        <v>55</v>
      </c>
      <c r="C17719" s="1">
        <v>1.0</v>
      </c>
      <c r="D17719" s="1" t="s">
        <v>56</v>
      </c>
      <c r="E17719" s="1" t="s">
        <v>16917</v>
      </c>
      <c r="F17719" s="1" t="s">
        <v>24830</v>
      </c>
    </row>
    <row r="17720">
      <c r="A17720" s="1">
        <v>312597.0</v>
      </c>
      <c r="B17720" s="1" t="s">
        <v>13</v>
      </c>
      <c r="C17720" s="1">
        <v>1.0</v>
      </c>
      <c r="D17720" s="1" t="s">
        <v>14</v>
      </c>
      <c r="E17720" s="3">
        <v>43508.58125</v>
      </c>
      <c r="F17720" s="1" t="s">
        <v>24831</v>
      </c>
    </row>
    <row r="17721">
      <c r="A17721" s="1">
        <v>312598.0</v>
      </c>
      <c r="B17721" s="1" t="s">
        <v>40</v>
      </c>
      <c r="C17721" s="1">
        <v>1.0</v>
      </c>
      <c r="D17721" s="1" t="s">
        <v>41</v>
      </c>
      <c r="E17721" s="3">
        <v>43567.80972222222</v>
      </c>
      <c r="F17721" s="1" t="s">
        <v>24832</v>
      </c>
    </row>
    <row r="17722">
      <c r="A17722" s="1">
        <v>312599.0</v>
      </c>
      <c r="B17722" s="1" t="s">
        <v>22</v>
      </c>
      <c r="C17722" s="1">
        <v>1.0</v>
      </c>
      <c r="D17722" s="1" t="s">
        <v>23</v>
      </c>
      <c r="E17722" s="3">
        <v>43658.774305555555</v>
      </c>
      <c r="F17722" s="1" t="s">
        <v>24833</v>
      </c>
    </row>
    <row r="17723">
      <c r="A17723" s="1">
        <v>312600.0</v>
      </c>
      <c r="B17723" s="1" t="s">
        <v>65</v>
      </c>
      <c r="C17723" s="1">
        <v>1.0</v>
      </c>
      <c r="D17723" s="1">
        <v>150.0</v>
      </c>
      <c r="E17723" s="1" t="s">
        <v>24834</v>
      </c>
      <c r="F17723" s="1" t="s">
        <v>24835</v>
      </c>
    </row>
    <row r="17724">
      <c r="A17724" s="1">
        <v>312601.0</v>
      </c>
      <c r="B17724" s="1" t="s">
        <v>65</v>
      </c>
      <c r="C17724" s="1">
        <v>1.0</v>
      </c>
      <c r="D17724" s="1">
        <v>150.0</v>
      </c>
      <c r="E17724" s="1" t="s">
        <v>15891</v>
      </c>
      <c r="F17724" s="1" t="s">
        <v>23063</v>
      </c>
    </row>
    <row r="17725">
      <c r="A17725" s="1">
        <v>312602.0</v>
      </c>
      <c r="B17725" s="1" t="s">
        <v>22</v>
      </c>
      <c r="C17725" s="1">
        <v>1.0</v>
      </c>
      <c r="D17725" s="1" t="s">
        <v>23</v>
      </c>
      <c r="E17725" s="1" t="s">
        <v>3699</v>
      </c>
      <c r="F17725" s="1" t="s">
        <v>24836</v>
      </c>
    </row>
    <row r="17726">
      <c r="A17726" s="1">
        <v>312603.0</v>
      </c>
      <c r="B17726" s="1" t="s">
        <v>118</v>
      </c>
      <c r="C17726" s="1">
        <v>1.0</v>
      </c>
      <c r="D17726" s="1" t="s">
        <v>119</v>
      </c>
      <c r="E17726" s="1" t="s">
        <v>9226</v>
      </c>
      <c r="F17726" s="1" t="s">
        <v>24837</v>
      </c>
    </row>
    <row r="17727">
      <c r="A17727" s="1">
        <v>312604.0</v>
      </c>
      <c r="B17727" s="1" t="s">
        <v>55</v>
      </c>
      <c r="C17727" s="1">
        <v>1.0</v>
      </c>
      <c r="D17727" s="1" t="s">
        <v>56</v>
      </c>
      <c r="E17727" s="1" t="s">
        <v>24838</v>
      </c>
      <c r="F17727" s="1" t="s">
        <v>24839</v>
      </c>
    </row>
    <row r="17729">
      <c r="A17729" s="1">
        <v>312605.0</v>
      </c>
      <c r="B17729" s="1" t="s">
        <v>16</v>
      </c>
      <c r="C17729" s="1">
        <v>1.0</v>
      </c>
      <c r="D17729" s="1" t="s">
        <v>17</v>
      </c>
      <c r="E17729" s="1" t="s">
        <v>24840</v>
      </c>
      <c r="F17729" s="1" t="s">
        <v>24841</v>
      </c>
    </row>
    <row r="17730">
      <c r="A17730" s="1">
        <v>312606.0</v>
      </c>
      <c r="B17730" s="1" t="s">
        <v>55</v>
      </c>
      <c r="C17730" s="1">
        <v>1.0</v>
      </c>
      <c r="D17730" s="1" t="s">
        <v>56</v>
      </c>
      <c r="E17730" s="3">
        <v>43689.91458333333</v>
      </c>
      <c r="F17730" s="1" t="s">
        <v>24842</v>
      </c>
    </row>
    <row r="17731">
      <c r="A17731" s="1">
        <v>312607.0</v>
      </c>
      <c r="B17731" s="1" t="s">
        <v>49</v>
      </c>
      <c r="C17731" s="1">
        <v>1.0</v>
      </c>
      <c r="D17731" s="1" t="s">
        <v>50</v>
      </c>
      <c r="E17731" s="3">
        <v>43536.586805555555</v>
      </c>
      <c r="F17731" s="1" t="s">
        <v>24843</v>
      </c>
    </row>
    <row r="17732">
      <c r="A17732" s="1">
        <v>312607.0</v>
      </c>
      <c r="B17732" s="1" t="s">
        <v>22</v>
      </c>
      <c r="C17732" s="1">
        <v>1.0</v>
      </c>
      <c r="D17732" s="1" t="s">
        <v>23</v>
      </c>
      <c r="E17732" s="3">
        <v>43536.586805555555</v>
      </c>
      <c r="F17732" s="1" t="s">
        <v>24843</v>
      </c>
    </row>
    <row r="17733">
      <c r="A17733" s="1">
        <v>312608.0</v>
      </c>
      <c r="B17733" s="1" t="s">
        <v>16</v>
      </c>
      <c r="C17733" s="1">
        <v>1.0</v>
      </c>
      <c r="D17733" s="1" t="s">
        <v>17</v>
      </c>
      <c r="E17733" s="1" t="s">
        <v>24844</v>
      </c>
      <c r="F17733" s="1" t="s">
        <v>24845</v>
      </c>
    </row>
    <row r="17734">
      <c r="A17734" s="1">
        <v>312609.0</v>
      </c>
      <c r="B17734" s="1" t="s">
        <v>49</v>
      </c>
      <c r="C17734" s="1">
        <v>1.0</v>
      </c>
      <c r="D17734" s="1" t="s">
        <v>50</v>
      </c>
      <c r="E17734" s="1" t="s">
        <v>24846</v>
      </c>
      <c r="F17734" s="1" t="s">
        <v>24847</v>
      </c>
    </row>
    <row r="17735">
      <c r="A17735" s="1">
        <v>312610.0</v>
      </c>
      <c r="B17735" s="1" t="s">
        <v>52</v>
      </c>
      <c r="C17735" s="1">
        <v>1.0</v>
      </c>
      <c r="D17735" s="1">
        <v>600.0</v>
      </c>
      <c r="E17735" s="1" t="s">
        <v>24848</v>
      </c>
      <c r="F17735" s="1" t="s">
        <v>24849</v>
      </c>
    </row>
    <row r="17736">
      <c r="A17736" s="1">
        <v>312611.0</v>
      </c>
      <c r="B17736" s="1" t="s">
        <v>22</v>
      </c>
      <c r="C17736" s="1">
        <v>1.0</v>
      </c>
      <c r="D17736" s="1" t="s">
        <v>23</v>
      </c>
      <c r="E17736" s="3">
        <v>43477.69236111111</v>
      </c>
      <c r="F17736" s="1" t="s">
        <v>24850</v>
      </c>
    </row>
    <row r="17737">
      <c r="A17737" s="1">
        <v>312612.0</v>
      </c>
      <c r="B17737" s="1" t="s">
        <v>65</v>
      </c>
      <c r="C17737" s="1">
        <v>1.0</v>
      </c>
      <c r="D17737" s="1">
        <v>150.0</v>
      </c>
      <c r="E17737" s="1" t="s">
        <v>13385</v>
      </c>
      <c r="F17737" s="1" t="s">
        <v>24851</v>
      </c>
    </row>
    <row r="17738">
      <c r="A17738" s="1">
        <v>312613.0</v>
      </c>
      <c r="B17738" s="1" t="s">
        <v>113</v>
      </c>
      <c r="C17738" s="1">
        <v>1.0</v>
      </c>
      <c r="D17738" s="1">
        <v>700.0</v>
      </c>
      <c r="E17738" s="1" t="s">
        <v>8532</v>
      </c>
      <c r="F17738" s="1" t="s">
        <v>24852</v>
      </c>
    </row>
    <row r="17739">
      <c r="A17739" s="1">
        <v>312614.0</v>
      </c>
      <c r="B17739" s="1" t="s">
        <v>22</v>
      </c>
      <c r="C17739" s="1">
        <v>2.0</v>
      </c>
      <c r="D17739" s="1" t="s">
        <v>23</v>
      </c>
      <c r="E17739" s="1" t="s">
        <v>6420</v>
      </c>
      <c r="F17739" s="1" t="s">
        <v>24853</v>
      </c>
    </row>
    <row r="17740">
      <c r="A17740" s="1">
        <v>312615.0</v>
      </c>
      <c r="B17740" s="1" t="s">
        <v>113</v>
      </c>
      <c r="C17740" s="1">
        <v>1.0</v>
      </c>
      <c r="D17740" s="1">
        <v>700.0</v>
      </c>
      <c r="E17740" s="1" t="s">
        <v>8973</v>
      </c>
      <c r="F17740" s="1" t="s">
        <v>24854</v>
      </c>
    </row>
    <row r="17741">
      <c r="A17741" s="1">
        <v>312616.0</v>
      </c>
      <c r="B17741" s="1" t="s">
        <v>34</v>
      </c>
      <c r="C17741" s="1">
        <v>1.0</v>
      </c>
      <c r="D17741" s="1" t="s">
        <v>35</v>
      </c>
      <c r="E17741" s="1" t="s">
        <v>24855</v>
      </c>
      <c r="F17741" s="1" t="s">
        <v>24856</v>
      </c>
    </row>
    <row r="17742">
      <c r="A17742" s="1">
        <v>312617.0</v>
      </c>
      <c r="B17742" s="1" t="s">
        <v>49</v>
      </c>
      <c r="C17742" s="1">
        <v>1.0</v>
      </c>
      <c r="D17742" s="1" t="s">
        <v>50</v>
      </c>
      <c r="E17742" s="1" t="s">
        <v>899</v>
      </c>
      <c r="F17742" s="1" t="s">
        <v>24857</v>
      </c>
    </row>
    <row r="17743">
      <c r="A17743" s="1">
        <v>312618.0</v>
      </c>
      <c r="B17743" s="1" t="s">
        <v>49</v>
      </c>
      <c r="C17743" s="1">
        <v>1.0</v>
      </c>
      <c r="D17743" s="1" t="s">
        <v>50</v>
      </c>
      <c r="E17743" s="3">
        <v>43536.731944444444</v>
      </c>
      <c r="F17743" s="1" t="s">
        <v>24858</v>
      </c>
    </row>
    <row r="17744">
      <c r="A17744" s="1">
        <v>312619.0</v>
      </c>
      <c r="B17744" s="1" t="s">
        <v>34</v>
      </c>
      <c r="C17744" s="1">
        <v>1.0</v>
      </c>
      <c r="D17744" s="1" t="s">
        <v>35</v>
      </c>
      <c r="E17744" s="1" t="s">
        <v>24859</v>
      </c>
      <c r="F17744" s="1" t="s">
        <v>24860</v>
      </c>
    </row>
    <row r="17745">
      <c r="A17745" s="1">
        <v>312620.0</v>
      </c>
      <c r="B17745" s="1" t="s">
        <v>16</v>
      </c>
      <c r="C17745" s="1">
        <v>1.0</v>
      </c>
      <c r="D17745" s="1" t="s">
        <v>17</v>
      </c>
      <c r="E17745" s="3">
        <v>43689.63958333333</v>
      </c>
      <c r="F17745" s="1" t="s">
        <v>24861</v>
      </c>
    </row>
    <row r="17746">
      <c r="A17746" s="1">
        <v>312621.0</v>
      </c>
      <c r="B17746" s="1" t="s">
        <v>30</v>
      </c>
      <c r="C17746" s="1">
        <v>1.0</v>
      </c>
      <c r="D17746" s="1" t="s">
        <v>31</v>
      </c>
      <c r="E17746" s="1" t="s">
        <v>24862</v>
      </c>
      <c r="F17746" s="1" t="s">
        <v>24863</v>
      </c>
    </row>
    <row r="17747">
      <c r="A17747" s="1">
        <v>312622.0</v>
      </c>
      <c r="B17747" s="1" t="s">
        <v>113</v>
      </c>
      <c r="C17747" s="1">
        <v>1.0</v>
      </c>
      <c r="D17747" s="1">
        <v>700.0</v>
      </c>
      <c r="E17747" s="1" t="s">
        <v>24864</v>
      </c>
      <c r="F17747" s="1" t="s">
        <v>24865</v>
      </c>
    </row>
    <row r="17748">
      <c r="A17748" s="1">
        <v>312623.0</v>
      </c>
      <c r="B17748" s="1" t="s">
        <v>250</v>
      </c>
      <c r="C17748" s="1">
        <v>1.0</v>
      </c>
      <c r="D17748" s="1" t="s">
        <v>251</v>
      </c>
      <c r="E17748" s="1" t="s">
        <v>24866</v>
      </c>
      <c r="F17748" s="1" t="s">
        <v>24867</v>
      </c>
    </row>
    <row r="17749">
      <c r="A17749" s="1">
        <v>312624.0</v>
      </c>
      <c r="B17749" s="1" t="s">
        <v>170</v>
      </c>
      <c r="C17749" s="1">
        <v>1.0</v>
      </c>
      <c r="D17749" s="1">
        <v>300.0</v>
      </c>
      <c r="E17749" s="1" t="s">
        <v>24868</v>
      </c>
      <c r="F17749" s="1" t="s">
        <v>24869</v>
      </c>
    </row>
    <row r="17750">
      <c r="A17750" s="1">
        <v>312625.0</v>
      </c>
      <c r="B17750" s="1" t="s">
        <v>34</v>
      </c>
      <c r="C17750" s="1">
        <v>2.0</v>
      </c>
      <c r="D17750" s="1" t="s">
        <v>35</v>
      </c>
      <c r="E17750" s="2">
        <v>43811.493055555555</v>
      </c>
      <c r="F17750" s="1" t="s">
        <v>24870</v>
      </c>
    </row>
    <row r="17751">
      <c r="A17751" s="1">
        <v>312626.0</v>
      </c>
      <c r="B17751" s="1" t="s">
        <v>113</v>
      </c>
      <c r="C17751" s="1">
        <v>1.0</v>
      </c>
      <c r="D17751" s="1">
        <v>700.0</v>
      </c>
      <c r="E17751" s="2">
        <v>43811.70138888889</v>
      </c>
      <c r="F17751" s="1" t="s">
        <v>24871</v>
      </c>
    </row>
    <row r="17752">
      <c r="A17752" s="1">
        <v>312626.0</v>
      </c>
      <c r="B17752" s="1" t="s">
        <v>49</v>
      </c>
      <c r="C17752" s="1">
        <v>1.0</v>
      </c>
      <c r="D17752" s="1" t="s">
        <v>50</v>
      </c>
      <c r="E17752" s="2">
        <v>43811.70138888889</v>
      </c>
      <c r="F17752" s="1" t="s">
        <v>24871</v>
      </c>
    </row>
    <row r="17753">
      <c r="A17753" s="1">
        <v>312627.0</v>
      </c>
      <c r="B17753" s="1" t="s">
        <v>34</v>
      </c>
      <c r="C17753" s="1">
        <v>1.0</v>
      </c>
      <c r="D17753" s="1" t="s">
        <v>35</v>
      </c>
      <c r="E17753" s="3">
        <v>43689.51736111111</v>
      </c>
      <c r="F17753" s="1" t="s">
        <v>24872</v>
      </c>
    </row>
    <row r="17754">
      <c r="A17754" s="1">
        <v>312628.0</v>
      </c>
      <c r="B17754" s="1" t="s">
        <v>65</v>
      </c>
      <c r="C17754" s="1">
        <v>1.0</v>
      </c>
      <c r="D17754" s="1">
        <v>150.0</v>
      </c>
      <c r="E17754" s="3">
        <v>43508.231944444444</v>
      </c>
      <c r="F17754" s="1" t="s">
        <v>24873</v>
      </c>
    </row>
    <row r="17755">
      <c r="A17755" s="1">
        <v>312629.0</v>
      </c>
      <c r="B17755" s="1" t="s">
        <v>22</v>
      </c>
      <c r="C17755" s="1">
        <v>2.0</v>
      </c>
      <c r="D17755" s="1" t="s">
        <v>23</v>
      </c>
      <c r="E17755" s="1" t="s">
        <v>22939</v>
      </c>
      <c r="F17755" s="1" t="s">
        <v>24874</v>
      </c>
    </row>
    <row r="17756">
      <c r="A17756" s="1">
        <v>312630.0</v>
      </c>
      <c r="B17756" s="1" t="s">
        <v>55</v>
      </c>
      <c r="C17756" s="1">
        <v>1.0</v>
      </c>
      <c r="D17756" s="1" t="s">
        <v>56</v>
      </c>
      <c r="E17756" s="2">
        <v>43781.07777777778</v>
      </c>
      <c r="F17756" s="1" t="s">
        <v>24875</v>
      </c>
    </row>
    <row r="17757">
      <c r="A17757" s="1">
        <v>312631.0</v>
      </c>
      <c r="B17757" s="1" t="s">
        <v>13</v>
      </c>
      <c r="C17757" s="1">
        <v>1.0</v>
      </c>
      <c r="D17757" s="1" t="s">
        <v>14</v>
      </c>
      <c r="E17757" s="3">
        <v>43689.35763888889</v>
      </c>
      <c r="F17757" s="1" t="s">
        <v>24876</v>
      </c>
    </row>
    <row r="17758">
      <c r="A17758" s="1">
        <v>312632.0</v>
      </c>
      <c r="B17758" s="1" t="s">
        <v>65</v>
      </c>
      <c r="C17758" s="1">
        <v>1.0</v>
      </c>
      <c r="D17758" s="1">
        <v>150.0</v>
      </c>
      <c r="E17758" s="3">
        <v>43567.041666666664</v>
      </c>
      <c r="F17758" s="1" t="s">
        <v>24877</v>
      </c>
    </row>
    <row r="17759">
      <c r="A17759" s="1">
        <v>312633.0</v>
      </c>
      <c r="B17759" s="1" t="s">
        <v>49</v>
      </c>
      <c r="C17759" s="1">
        <v>1.0</v>
      </c>
      <c r="D17759" s="1" t="s">
        <v>50</v>
      </c>
      <c r="E17759" s="1" t="s">
        <v>9364</v>
      </c>
      <c r="F17759" s="1" t="s">
        <v>24878</v>
      </c>
    </row>
    <row r="17760">
      <c r="A17760" s="1">
        <v>312634.0</v>
      </c>
      <c r="B17760" s="1" t="s">
        <v>55</v>
      </c>
      <c r="C17760" s="1">
        <v>1.0</v>
      </c>
      <c r="D17760" s="1" t="s">
        <v>56</v>
      </c>
      <c r="E17760" s="1" t="s">
        <v>18334</v>
      </c>
      <c r="F17760" s="1" t="s">
        <v>24879</v>
      </c>
    </row>
    <row r="17761">
      <c r="A17761" s="1">
        <v>312635.0</v>
      </c>
      <c r="B17761" s="1" t="s">
        <v>85</v>
      </c>
      <c r="C17761" s="1">
        <v>1.0</v>
      </c>
      <c r="D17761" s="1">
        <v>400.0</v>
      </c>
      <c r="E17761" s="1" t="s">
        <v>24880</v>
      </c>
      <c r="F17761" s="1" t="s">
        <v>24881</v>
      </c>
    </row>
    <row r="17762">
      <c r="A17762" s="1">
        <v>312635.0</v>
      </c>
      <c r="B17762" s="1" t="s">
        <v>30</v>
      </c>
      <c r="C17762" s="1">
        <v>1.0</v>
      </c>
      <c r="D17762" s="1" t="s">
        <v>31</v>
      </c>
      <c r="E17762" s="1" t="s">
        <v>24880</v>
      </c>
      <c r="F17762" s="1" t="s">
        <v>24881</v>
      </c>
    </row>
    <row r="17763">
      <c r="A17763" s="1">
        <v>312636.0</v>
      </c>
      <c r="B17763" s="1" t="s">
        <v>34</v>
      </c>
      <c r="C17763" s="1">
        <v>1.0</v>
      </c>
      <c r="D17763" s="1" t="s">
        <v>35</v>
      </c>
      <c r="E17763" s="2">
        <v>43811.80347222222</v>
      </c>
      <c r="F17763" s="1" t="s">
        <v>24882</v>
      </c>
    </row>
    <row r="17764">
      <c r="A17764" s="1">
        <v>312637.0</v>
      </c>
      <c r="B17764" s="1" t="s">
        <v>118</v>
      </c>
      <c r="C17764" s="1">
        <v>1.0</v>
      </c>
      <c r="D17764" s="1" t="s">
        <v>119</v>
      </c>
      <c r="E17764" s="2">
        <v>43750.4625</v>
      </c>
      <c r="F17764" s="1" t="s">
        <v>24883</v>
      </c>
    </row>
    <row r="17765">
      <c r="A17765" s="1">
        <v>312638.0</v>
      </c>
      <c r="B17765" s="1" t="s">
        <v>13</v>
      </c>
      <c r="C17765" s="1">
        <v>1.0</v>
      </c>
      <c r="D17765" s="1" t="s">
        <v>14</v>
      </c>
      <c r="E17765" s="1" t="s">
        <v>24884</v>
      </c>
      <c r="F17765" s="1" t="s">
        <v>24885</v>
      </c>
    </row>
    <row r="17766">
      <c r="A17766" s="1">
        <v>312639.0</v>
      </c>
      <c r="B17766" s="1" t="s">
        <v>30</v>
      </c>
      <c r="C17766" s="1">
        <v>1.0</v>
      </c>
      <c r="D17766" s="1" t="s">
        <v>31</v>
      </c>
      <c r="E17766" s="1" t="s">
        <v>24886</v>
      </c>
      <c r="F17766" s="1" t="s">
        <v>24887</v>
      </c>
    </row>
    <row r="17767">
      <c r="A17767" s="1">
        <v>312640.0</v>
      </c>
      <c r="B17767" s="1" t="s">
        <v>34</v>
      </c>
      <c r="C17767" s="1">
        <v>1.0</v>
      </c>
      <c r="D17767" s="1" t="s">
        <v>35</v>
      </c>
      <c r="E17767" s="1" t="s">
        <v>8918</v>
      </c>
      <c r="F17767" s="1" t="s">
        <v>24888</v>
      </c>
    </row>
    <row r="17768">
      <c r="A17768" s="1">
        <v>312641.0</v>
      </c>
      <c r="B17768" s="1" t="s">
        <v>22</v>
      </c>
      <c r="C17768" s="1">
        <v>1.0</v>
      </c>
      <c r="D17768" s="1" t="s">
        <v>23</v>
      </c>
      <c r="E17768" s="1" t="s">
        <v>16573</v>
      </c>
      <c r="F17768" s="1" t="s">
        <v>24889</v>
      </c>
    </row>
    <row r="17769">
      <c r="A17769" s="1">
        <v>312642.0</v>
      </c>
      <c r="B17769" s="1" t="s">
        <v>6</v>
      </c>
      <c r="C17769" s="1">
        <v>1.0</v>
      </c>
      <c r="D17769" s="1">
        <v>1700.0</v>
      </c>
      <c r="E17769" s="1" t="s">
        <v>24890</v>
      </c>
      <c r="F17769" s="1" t="s">
        <v>24891</v>
      </c>
    </row>
    <row r="17770">
      <c r="A17770" s="1">
        <v>312643.0</v>
      </c>
      <c r="B17770" s="1" t="s">
        <v>22</v>
      </c>
      <c r="C17770" s="1">
        <v>1.0</v>
      </c>
      <c r="D17770" s="1" t="s">
        <v>23</v>
      </c>
      <c r="E17770" s="1" t="s">
        <v>24892</v>
      </c>
      <c r="F17770" s="1" t="s">
        <v>24893</v>
      </c>
    </row>
    <row r="17771">
      <c r="A17771" s="1">
        <v>312644.0</v>
      </c>
      <c r="B17771" s="1" t="s">
        <v>22</v>
      </c>
      <c r="C17771" s="1">
        <v>1.0</v>
      </c>
      <c r="D17771" s="1" t="s">
        <v>23</v>
      </c>
      <c r="E17771" s="2">
        <v>43781.51597222222</v>
      </c>
      <c r="F17771" s="1" t="s">
        <v>24894</v>
      </c>
    </row>
    <row r="17772">
      <c r="A17772" s="1">
        <v>312645.0</v>
      </c>
      <c r="B17772" s="1" t="s">
        <v>65</v>
      </c>
      <c r="C17772" s="1">
        <v>1.0</v>
      </c>
      <c r="D17772" s="1">
        <v>150.0</v>
      </c>
      <c r="E17772" s="3">
        <v>43597.6125</v>
      </c>
      <c r="F17772" s="1" t="s">
        <v>24895</v>
      </c>
    </row>
    <row r="17773">
      <c r="A17773" s="1">
        <v>312646.0</v>
      </c>
      <c r="B17773" s="1" t="s">
        <v>22</v>
      </c>
      <c r="C17773" s="1">
        <v>1.0</v>
      </c>
      <c r="D17773" s="1" t="s">
        <v>23</v>
      </c>
      <c r="E17773" s="1" t="s">
        <v>24896</v>
      </c>
      <c r="F17773" s="1" t="s">
        <v>24897</v>
      </c>
    </row>
    <row r="17774">
      <c r="A17774" s="1">
        <v>312647.0</v>
      </c>
      <c r="B17774" s="1" t="s">
        <v>55</v>
      </c>
      <c r="C17774" s="1">
        <v>1.0</v>
      </c>
      <c r="D17774" s="1" t="s">
        <v>56</v>
      </c>
      <c r="E17774" s="1" t="s">
        <v>1672</v>
      </c>
      <c r="F17774" s="1" t="s">
        <v>24898</v>
      </c>
    </row>
    <row r="17775">
      <c r="A17775" s="1">
        <v>312648.0</v>
      </c>
      <c r="B17775" s="1" t="s">
        <v>40</v>
      </c>
      <c r="C17775" s="1">
        <v>1.0</v>
      </c>
      <c r="D17775" s="1" t="s">
        <v>41</v>
      </c>
      <c r="E17775" s="3">
        <v>43720.44652777778</v>
      </c>
      <c r="F17775" s="1" t="s">
        <v>24899</v>
      </c>
    </row>
    <row r="17776">
      <c r="A17776" s="1">
        <v>312649.0</v>
      </c>
      <c r="B17776" s="1" t="s">
        <v>22</v>
      </c>
      <c r="C17776" s="1">
        <v>1.0</v>
      </c>
      <c r="D17776" s="1" t="s">
        <v>23</v>
      </c>
      <c r="E17776" s="1" t="s">
        <v>6730</v>
      </c>
      <c r="F17776" s="1" t="s">
        <v>24900</v>
      </c>
    </row>
    <row r="17777">
      <c r="A17777" s="1">
        <v>312650.0</v>
      </c>
      <c r="B17777" s="1" t="s">
        <v>22</v>
      </c>
      <c r="C17777" s="1">
        <v>2.0</v>
      </c>
      <c r="D17777" s="1" t="s">
        <v>23</v>
      </c>
      <c r="E17777" s="1" t="s">
        <v>24901</v>
      </c>
      <c r="F17777" s="1" t="s">
        <v>10609</v>
      </c>
    </row>
    <row r="17778">
      <c r="A17778" s="1">
        <v>312651.0</v>
      </c>
      <c r="B17778" s="1" t="s">
        <v>49</v>
      </c>
      <c r="C17778" s="1">
        <v>1.0</v>
      </c>
      <c r="D17778" s="1" t="s">
        <v>50</v>
      </c>
      <c r="E17778" s="1" t="s">
        <v>24902</v>
      </c>
      <c r="F17778" s="1" t="s">
        <v>24903</v>
      </c>
    </row>
    <row r="17779">
      <c r="A17779" s="1">
        <v>312652.0</v>
      </c>
      <c r="B17779" s="1" t="s">
        <v>22</v>
      </c>
      <c r="C17779" s="1">
        <v>1.0</v>
      </c>
      <c r="D17779" s="1" t="s">
        <v>23</v>
      </c>
      <c r="E17779" s="3">
        <v>43536.626388888886</v>
      </c>
      <c r="F17779" s="1" t="s">
        <v>24904</v>
      </c>
    </row>
    <row r="17780">
      <c r="A17780" s="1">
        <v>312653.0</v>
      </c>
      <c r="B17780" s="1" t="s">
        <v>129</v>
      </c>
      <c r="C17780" s="1">
        <v>1.0</v>
      </c>
      <c r="D17780" s="1" t="s">
        <v>130</v>
      </c>
      <c r="E17780" s="1" t="s">
        <v>24905</v>
      </c>
      <c r="F17780" s="1" t="s">
        <v>24906</v>
      </c>
    </row>
    <row r="17781">
      <c r="A17781" s="1">
        <v>312654.0</v>
      </c>
      <c r="B17781" s="1" t="s">
        <v>113</v>
      </c>
      <c r="C17781" s="1">
        <v>1.0</v>
      </c>
      <c r="D17781" s="1">
        <v>700.0</v>
      </c>
      <c r="E17781" s="3">
        <v>43689.69930555556</v>
      </c>
      <c r="F17781" s="1" t="s">
        <v>24907</v>
      </c>
    </row>
    <row r="17782">
      <c r="A17782" s="1">
        <v>312655.0</v>
      </c>
      <c r="B17782" s="1" t="s">
        <v>170</v>
      </c>
      <c r="C17782" s="1">
        <v>1.0</v>
      </c>
      <c r="D17782" s="1">
        <v>300.0</v>
      </c>
      <c r="E17782" s="1" t="s">
        <v>24908</v>
      </c>
      <c r="F17782" s="1" t="s">
        <v>24909</v>
      </c>
    </row>
    <row r="17783">
      <c r="A17783" s="1">
        <v>312656.0</v>
      </c>
      <c r="B17783" s="1" t="s">
        <v>22</v>
      </c>
      <c r="C17783" s="1">
        <v>1.0</v>
      </c>
      <c r="D17783" s="1" t="s">
        <v>23</v>
      </c>
      <c r="E17783" s="1" t="s">
        <v>5019</v>
      </c>
      <c r="F17783" s="1" t="s">
        <v>24910</v>
      </c>
    </row>
    <row r="17784">
      <c r="A17784" s="1">
        <v>312657.0</v>
      </c>
      <c r="B17784" s="1" t="s">
        <v>113</v>
      </c>
      <c r="C17784" s="1">
        <v>1.0</v>
      </c>
      <c r="D17784" s="1">
        <v>700.0</v>
      </c>
      <c r="E17784" s="1" t="s">
        <v>24911</v>
      </c>
      <c r="F17784" s="1" t="s">
        <v>24912</v>
      </c>
    </row>
    <row r="17785">
      <c r="A17785" s="1">
        <v>312657.0</v>
      </c>
      <c r="B17785" s="1" t="s">
        <v>55</v>
      </c>
      <c r="C17785" s="1">
        <v>1.0</v>
      </c>
      <c r="D17785" s="1" t="s">
        <v>56</v>
      </c>
      <c r="E17785" s="1" t="s">
        <v>24911</v>
      </c>
      <c r="F17785" s="1" t="s">
        <v>24912</v>
      </c>
    </row>
    <row r="17786">
      <c r="A17786" s="1">
        <v>312658.0</v>
      </c>
      <c r="B17786" s="1" t="s">
        <v>34</v>
      </c>
      <c r="C17786" s="1">
        <v>2.0</v>
      </c>
      <c r="D17786" s="1" t="s">
        <v>35</v>
      </c>
      <c r="E17786" s="3">
        <v>43508.57430555556</v>
      </c>
      <c r="F17786" s="1" t="s">
        <v>24913</v>
      </c>
    </row>
    <row r="17787">
      <c r="A17787" s="1">
        <v>312659.0</v>
      </c>
      <c r="B17787" s="1" t="s">
        <v>49</v>
      </c>
      <c r="C17787" s="1">
        <v>1.0</v>
      </c>
      <c r="D17787" s="1" t="s">
        <v>50</v>
      </c>
      <c r="E17787" s="1" t="s">
        <v>24914</v>
      </c>
      <c r="F17787" s="1" t="s">
        <v>24915</v>
      </c>
    </row>
    <row r="17788">
      <c r="A17788" s="1">
        <v>312660.0</v>
      </c>
      <c r="B17788" s="1" t="s">
        <v>49</v>
      </c>
      <c r="C17788" s="1">
        <v>2.0</v>
      </c>
      <c r="D17788" s="1" t="s">
        <v>50</v>
      </c>
      <c r="E17788" s="1" t="s">
        <v>24916</v>
      </c>
      <c r="F17788" s="1" t="s">
        <v>24917</v>
      </c>
    </row>
    <row r="17789">
      <c r="A17789" s="1">
        <v>312661.0</v>
      </c>
      <c r="B17789" s="1" t="s">
        <v>52</v>
      </c>
      <c r="C17789" s="1">
        <v>1.0</v>
      </c>
      <c r="D17789" s="1">
        <v>600.0</v>
      </c>
      <c r="E17789" s="3">
        <v>43628.45486111111</v>
      </c>
      <c r="F17789" s="1" t="s">
        <v>24918</v>
      </c>
    </row>
    <row r="17790">
      <c r="A17790" s="1">
        <v>312662.0</v>
      </c>
      <c r="B17790" s="1" t="s">
        <v>34</v>
      </c>
      <c r="C17790" s="1">
        <v>2.0</v>
      </c>
      <c r="D17790" s="1" t="s">
        <v>35</v>
      </c>
      <c r="E17790" s="1" t="s">
        <v>24919</v>
      </c>
      <c r="F17790" s="1" t="s">
        <v>24920</v>
      </c>
    </row>
    <row r="17791">
      <c r="A17791" s="1">
        <v>312663.0</v>
      </c>
      <c r="B17791" s="1" t="s">
        <v>13</v>
      </c>
      <c r="C17791" s="1">
        <v>2.0</v>
      </c>
      <c r="D17791" s="1" t="s">
        <v>14</v>
      </c>
      <c r="E17791" s="1" t="s">
        <v>24921</v>
      </c>
      <c r="F17791" s="1" t="s">
        <v>24922</v>
      </c>
    </row>
    <row r="17792">
      <c r="A17792" s="1">
        <v>312664.0</v>
      </c>
      <c r="B17792" s="1" t="s">
        <v>13</v>
      </c>
      <c r="C17792" s="1">
        <v>2.0</v>
      </c>
      <c r="D17792" s="1" t="s">
        <v>14</v>
      </c>
      <c r="E17792" s="1" t="s">
        <v>24923</v>
      </c>
      <c r="F17792" s="1" t="s">
        <v>24924</v>
      </c>
    </row>
    <row r="17793">
      <c r="A17793" s="1">
        <v>312665.0</v>
      </c>
      <c r="B17793" s="1" t="s">
        <v>55</v>
      </c>
      <c r="C17793" s="1">
        <v>1.0</v>
      </c>
      <c r="D17793" s="1" t="s">
        <v>56</v>
      </c>
      <c r="E17793" s="1" t="s">
        <v>4024</v>
      </c>
      <c r="F17793" s="1" t="s">
        <v>24925</v>
      </c>
    </row>
    <row r="17794">
      <c r="A17794" s="1">
        <v>312666.0</v>
      </c>
      <c r="B17794" s="1" t="s">
        <v>34</v>
      </c>
      <c r="C17794" s="1">
        <v>2.0</v>
      </c>
      <c r="D17794" s="1" t="s">
        <v>35</v>
      </c>
      <c r="E17794" s="1" t="s">
        <v>24926</v>
      </c>
      <c r="F17794" s="1" t="s">
        <v>24927</v>
      </c>
    </row>
    <row r="17795">
      <c r="A17795" s="1">
        <v>312667.0</v>
      </c>
      <c r="B17795" s="1" t="s">
        <v>9</v>
      </c>
      <c r="C17795" s="1">
        <v>1.0</v>
      </c>
      <c r="D17795" s="1" t="s">
        <v>10</v>
      </c>
      <c r="E17795" s="1" t="s">
        <v>14599</v>
      </c>
      <c r="F17795" s="1" t="s">
        <v>24928</v>
      </c>
    </row>
    <row r="17796">
      <c r="A17796" s="1">
        <v>312668.0</v>
      </c>
      <c r="B17796" s="1" t="s">
        <v>52</v>
      </c>
      <c r="C17796" s="1">
        <v>1.0</v>
      </c>
      <c r="D17796" s="1">
        <v>600.0</v>
      </c>
      <c r="E17796" s="1" t="s">
        <v>24929</v>
      </c>
      <c r="F17796" s="1" t="s">
        <v>24930</v>
      </c>
    </row>
    <row r="17797">
      <c r="A17797" s="1">
        <v>312669.0</v>
      </c>
      <c r="B17797" s="1" t="s">
        <v>13</v>
      </c>
      <c r="C17797" s="1">
        <v>1.0</v>
      </c>
      <c r="D17797" s="1" t="s">
        <v>14</v>
      </c>
      <c r="E17797" s="3">
        <v>43720.8375</v>
      </c>
      <c r="F17797" s="1" t="s">
        <v>24931</v>
      </c>
    </row>
    <row r="17798">
      <c r="A17798" s="1">
        <v>312670.0</v>
      </c>
      <c r="B17798" s="1" t="s">
        <v>49</v>
      </c>
      <c r="C17798" s="1">
        <v>1.0</v>
      </c>
      <c r="D17798" s="1" t="s">
        <v>50</v>
      </c>
      <c r="E17798" s="1" t="s">
        <v>24932</v>
      </c>
      <c r="F17798" s="1" t="s">
        <v>24933</v>
      </c>
    </row>
    <row r="17799">
      <c r="A17799" s="1">
        <v>312671.0</v>
      </c>
      <c r="B17799" s="1" t="s">
        <v>13</v>
      </c>
      <c r="C17799" s="1">
        <v>1.0</v>
      </c>
      <c r="D17799" s="1" t="s">
        <v>14</v>
      </c>
      <c r="E17799" s="2">
        <v>43750.78125</v>
      </c>
      <c r="F17799" s="1" t="s">
        <v>24934</v>
      </c>
    </row>
    <row r="17800">
      <c r="A17800" s="1">
        <v>312672.0</v>
      </c>
      <c r="B17800" s="1" t="s">
        <v>13</v>
      </c>
      <c r="C17800" s="1">
        <v>1.0</v>
      </c>
      <c r="D17800" s="1" t="s">
        <v>14</v>
      </c>
      <c r="E17800" s="1" t="s">
        <v>24935</v>
      </c>
      <c r="F17800" s="1" t="s">
        <v>24936</v>
      </c>
    </row>
    <row r="17801">
      <c r="A17801" s="1">
        <v>312673.0</v>
      </c>
      <c r="B17801" s="1" t="s">
        <v>6</v>
      </c>
      <c r="C17801" s="1">
        <v>1.0</v>
      </c>
      <c r="D17801" s="1">
        <v>1700.0</v>
      </c>
      <c r="E17801" s="2">
        <v>43750.959027777775</v>
      </c>
      <c r="F17801" s="1" t="s">
        <v>24937</v>
      </c>
    </row>
    <row r="17802">
      <c r="A17802" s="1">
        <v>312674.0</v>
      </c>
      <c r="B17802" s="1" t="s">
        <v>30</v>
      </c>
      <c r="C17802" s="1">
        <v>1.0</v>
      </c>
      <c r="D17802" s="1" t="s">
        <v>31</v>
      </c>
      <c r="E17802" s="1" t="s">
        <v>24938</v>
      </c>
      <c r="F17802" s="1" t="s">
        <v>24939</v>
      </c>
    </row>
    <row r="17803">
      <c r="A17803" s="1">
        <v>312675.0</v>
      </c>
      <c r="B17803" s="1" t="s">
        <v>49</v>
      </c>
      <c r="C17803" s="1">
        <v>2.0</v>
      </c>
      <c r="D17803" s="1" t="s">
        <v>50</v>
      </c>
      <c r="E17803" s="1" t="s">
        <v>24940</v>
      </c>
      <c r="F17803" s="1" t="s">
        <v>24941</v>
      </c>
    </row>
    <row r="17804">
      <c r="A17804" s="1">
        <v>312676.0</v>
      </c>
      <c r="B17804" s="1" t="s">
        <v>65</v>
      </c>
      <c r="C17804" s="1">
        <v>1.0</v>
      </c>
      <c r="D17804" s="1">
        <v>150.0</v>
      </c>
      <c r="E17804" s="1" t="s">
        <v>24942</v>
      </c>
      <c r="F17804" s="1" t="s">
        <v>24943</v>
      </c>
    </row>
    <row r="17805">
      <c r="A17805" s="1">
        <v>312677.0</v>
      </c>
      <c r="B17805" s="1" t="s">
        <v>49</v>
      </c>
      <c r="C17805" s="1">
        <v>1.0</v>
      </c>
      <c r="D17805" s="1" t="s">
        <v>50</v>
      </c>
      <c r="E17805" s="3">
        <v>43508.63611111111</v>
      </c>
      <c r="F17805" s="1" t="s">
        <v>24944</v>
      </c>
    </row>
    <row r="17806">
      <c r="A17806" s="1">
        <v>312678.0</v>
      </c>
      <c r="B17806" s="1" t="s">
        <v>34</v>
      </c>
      <c r="C17806" s="1">
        <v>1.0</v>
      </c>
      <c r="D17806" s="1" t="s">
        <v>35</v>
      </c>
      <c r="E17806" s="1" t="s">
        <v>24945</v>
      </c>
      <c r="F17806" s="1" t="s">
        <v>24946</v>
      </c>
    </row>
    <row r="17807">
      <c r="A17807" s="1">
        <v>312679.0</v>
      </c>
      <c r="B17807" s="1" t="s">
        <v>55</v>
      </c>
      <c r="C17807" s="1">
        <v>1.0</v>
      </c>
      <c r="D17807" s="1" t="s">
        <v>56</v>
      </c>
      <c r="E17807" s="3">
        <v>43477.43680555555</v>
      </c>
      <c r="F17807" s="1" t="s">
        <v>24947</v>
      </c>
    </row>
    <row r="17808">
      <c r="A17808" s="1">
        <v>312680.0</v>
      </c>
      <c r="B17808" s="1" t="s">
        <v>34</v>
      </c>
      <c r="C17808" s="1">
        <v>1.0</v>
      </c>
      <c r="D17808" s="1" t="s">
        <v>35</v>
      </c>
      <c r="E17808" s="3">
        <v>43628.42361111111</v>
      </c>
      <c r="F17808" s="1" t="s">
        <v>24948</v>
      </c>
    </row>
    <row r="17809">
      <c r="A17809" s="1">
        <v>312681.0</v>
      </c>
      <c r="B17809" s="1" t="s">
        <v>49</v>
      </c>
      <c r="C17809" s="1">
        <v>1.0</v>
      </c>
      <c r="D17809" s="1" t="s">
        <v>50</v>
      </c>
      <c r="E17809" s="1" t="s">
        <v>17933</v>
      </c>
      <c r="F17809" s="1" t="s">
        <v>24949</v>
      </c>
    </row>
    <row r="17810">
      <c r="A17810" s="1">
        <v>312682.0</v>
      </c>
      <c r="B17810" s="1" t="s">
        <v>22</v>
      </c>
      <c r="C17810" s="1">
        <v>1.0</v>
      </c>
      <c r="D17810" s="1" t="s">
        <v>23</v>
      </c>
      <c r="E17810" s="3">
        <v>43508.731944444444</v>
      </c>
      <c r="F17810" s="1" t="s">
        <v>24950</v>
      </c>
    </row>
    <row r="17811">
      <c r="A17811" s="1">
        <v>312683.0</v>
      </c>
      <c r="B17811" s="1" t="s">
        <v>129</v>
      </c>
      <c r="C17811" s="1">
        <v>1.0</v>
      </c>
      <c r="D17811" s="1" t="s">
        <v>130</v>
      </c>
      <c r="E17811" s="1" t="s">
        <v>856</v>
      </c>
      <c r="F17811" s="1" t="s">
        <v>24951</v>
      </c>
    </row>
    <row r="17812">
      <c r="A17812" s="1">
        <v>312684.0</v>
      </c>
      <c r="B17812" s="1" t="s">
        <v>30</v>
      </c>
      <c r="C17812" s="1">
        <v>1.0</v>
      </c>
      <c r="D17812" s="1" t="s">
        <v>31</v>
      </c>
      <c r="E17812" s="1" t="s">
        <v>24952</v>
      </c>
      <c r="F17812" s="1" t="s">
        <v>24953</v>
      </c>
    </row>
    <row r="17813">
      <c r="A17813" s="1">
        <v>312685.0</v>
      </c>
      <c r="B17813" s="1" t="s">
        <v>170</v>
      </c>
      <c r="C17813" s="1">
        <v>1.0</v>
      </c>
      <c r="D17813" s="1">
        <v>300.0</v>
      </c>
      <c r="E17813" s="3">
        <v>43508.53611111111</v>
      </c>
      <c r="F17813" s="1" t="s">
        <v>24954</v>
      </c>
    </row>
    <row r="17814">
      <c r="A17814" s="1">
        <v>312686.0</v>
      </c>
      <c r="B17814" s="1" t="s">
        <v>30</v>
      </c>
      <c r="C17814" s="1">
        <v>1.0</v>
      </c>
      <c r="D17814" s="1" t="s">
        <v>31</v>
      </c>
      <c r="E17814" s="1" t="s">
        <v>24955</v>
      </c>
      <c r="F17814" s="1" t="s">
        <v>24956</v>
      </c>
    </row>
    <row r="17815">
      <c r="A17815" s="1">
        <v>312687.0</v>
      </c>
      <c r="B17815" s="1" t="s">
        <v>49</v>
      </c>
      <c r="C17815" s="1">
        <v>1.0</v>
      </c>
      <c r="D17815" s="1" t="s">
        <v>50</v>
      </c>
      <c r="E17815" s="1" t="s">
        <v>24957</v>
      </c>
      <c r="F17815" s="1" t="s">
        <v>24958</v>
      </c>
    </row>
    <row r="17816">
      <c r="A17816" s="1">
        <v>312688.0</v>
      </c>
      <c r="B17816" s="1" t="s">
        <v>16</v>
      </c>
      <c r="C17816" s="1">
        <v>1.0</v>
      </c>
      <c r="D17816" s="1" t="s">
        <v>17</v>
      </c>
      <c r="E17816" s="1" t="s">
        <v>24959</v>
      </c>
      <c r="F17816" s="1" t="s">
        <v>24960</v>
      </c>
    </row>
    <row r="17817">
      <c r="A17817" s="1">
        <v>312689.0</v>
      </c>
      <c r="B17817" s="1" t="s">
        <v>34</v>
      </c>
      <c r="C17817" s="1">
        <v>1.0</v>
      </c>
      <c r="D17817" s="1" t="s">
        <v>35</v>
      </c>
      <c r="E17817" s="1" t="s">
        <v>5722</v>
      </c>
      <c r="F17817" s="1" t="s">
        <v>24961</v>
      </c>
    </row>
    <row r="17818">
      <c r="A17818" s="1">
        <v>312690.0</v>
      </c>
      <c r="B17818" s="1" t="s">
        <v>22</v>
      </c>
      <c r="C17818" s="1">
        <v>2.0</v>
      </c>
      <c r="D17818" s="1" t="s">
        <v>23</v>
      </c>
      <c r="E17818" s="1" t="s">
        <v>24962</v>
      </c>
      <c r="F17818" s="1" t="s">
        <v>24963</v>
      </c>
    </row>
    <row r="17819">
      <c r="A17819" s="1">
        <v>312691.0</v>
      </c>
      <c r="B17819" s="1" t="s">
        <v>34</v>
      </c>
      <c r="C17819" s="1">
        <v>1.0</v>
      </c>
      <c r="D17819" s="1" t="s">
        <v>35</v>
      </c>
      <c r="E17819" s="1" t="s">
        <v>24964</v>
      </c>
      <c r="F17819" s="1" t="s">
        <v>24965</v>
      </c>
    </row>
    <row r="17820">
      <c r="A17820" s="1">
        <v>312692.0</v>
      </c>
      <c r="B17820" s="1" t="s">
        <v>118</v>
      </c>
      <c r="C17820" s="1">
        <v>1.0</v>
      </c>
      <c r="D17820" s="1" t="s">
        <v>119</v>
      </c>
      <c r="E17820" s="1" t="s">
        <v>18913</v>
      </c>
      <c r="F17820" s="1" t="s">
        <v>24966</v>
      </c>
    </row>
    <row r="17821">
      <c r="A17821" s="1">
        <v>312693.0</v>
      </c>
      <c r="B17821" s="1" t="s">
        <v>13</v>
      </c>
      <c r="C17821" s="1">
        <v>1.0</v>
      </c>
      <c r="D17821" s="1" t="s">
        <v>14</v>
      </c>
      <c r="E17821" s="1" t="s">
        <v>24967</v>
      </c>
      <c r="F17821" s="1" t="s">
        <v>24968</v>
      </c>
    </row>
    <row r="17822">
      <c r="A17822" s="1">
        <v>312694.0</v>
      </c>
      <c r="B17822" s="1" t="s">
        <v>22</v>
      </c>
      <c r="C17822" s="1">
        <v>1.0</v>
      </c>
      <c r="D17822" s="1" t="s">
        <v>23</v>
      </c>
      <c r="E17822" s="1" t="s">
        <v>1505</v>
      </c>
      <c r="F17822" s="1" t="s">
        <v>24969</v>
      </c>
    </row>
    <row r="17823">
      <c r="A17823" s="1">
        <v>312695.0</v>
      </c>
      <c r="B17823" s="1" t="s">
        <v>34</v>
      </c>
      <c r="C17823" s="1">
        <v>1.0</v>
      </c>
      <c r="D17823" s="1" t="s">
        <v>35</v>
      </c>
      <c r="E17823" s="1" t="s">
        <v>24970</v>
      </c>
      <c r="F17823" s="1" t="s">
        <v>24971</v>
      </c>
    </row>
    <row r="17824">
      <c r="A17824" s="1">
        <v>312696.0</v>
      </c>
      <c r="B17824" s="1" t="s">
        <v>34</v>
      </c>
      <c r="C17824" s="1">
        <v>2.0</v>
      </c>
      <c r="D17824" s="1" t="s">
        <v>35</v>
      </c>
      <c r="E17824" s="3">
        <v>43628.80625</v>
      </c>
      <c r="F17824" s="1" t="s">
        <v>24972</v>
      </c>
    </row>
    <row r="17825">
      <c r="A17825" s="1">
        <v>312697.0</v>
      </c>
      <c r="B17825" s="1" t="s">
        <v>49</v>
      </c>
      <c r="C17825" s="1">
        <v>1.0</v>
      </c>
      <c r="D17825" s="1" t="s">
        <v>50</v>
      </c>
      <c r="E17825" s="2">
        <v>43750.802083333336</v>
      </c>
      <c r="F17825" s="1" t="s">
        <v>24973</v>
      </c>
    </row>
    <row r="17826">
      <c r="A17826" s="1">
        <v>312698.0</v>
      </c>
      <c r="B17826" s="1" t="s">
        <v>22</v>
      </c>
      <c r="C17826" s="1">
        <v>1.0</v>
      </c>
      <c r="D17826" s="1" t="s">
        <v>23</v>
      </c>
      <c r="E17826" s="3">
        <v>43477.54305555556</v>
      </c>
      <c r="F17826" s="1" t="s">
        <v>24974</v>
      </c>
    </row>
    <row r="17827">
      <c r="A17827" s="1">
        <v>312699.0</v>
      </c>
      <c r="B17827" s="1" t="s">
        <v>113</v>
      </c>
      <c r="C17827" s="1">
        <v>1.0</v>
      </c>
      <c r="D17827" s="1">
        <v>700.0</v>
      </c>
      <c r="E17827" s="2">
        <v>43781.78472222222</v>
      </c>
      <c r="F17827" s="1" t="s">
        <v>24975</v>
      </c>
    </row>
    <row r="17828">
      <c r="A17828" s="1">
        <v>312700.0</v>
      </c>
      <c r="B17828" s="1" t="s">
        <v>170</v>
      </c>
      <c r="C17828" s="1">
        <v>1.0</v>
      </c>
      <c r="D17828" s="1">
        <v>300.0</v>
      </c>
      <c r="E17828" s="1" t="s">
        <v>1189</v>
      </c>
      <c r="F17828" s="1" t="s">
        <v>24976</v>
      </c>
    </row>
    <row r="17829">
      <c r="A17829" s="1">
        <v>312701.0</v>
      </c>
      <c r="B17829" s="1" t="s">
        <v>13</v>
      </c>
      <c r="C17829" s="1">
        <v>1.0</v>
      </c>
      <c r="D17829" s="1" t="s">
        <v>14</v>
      </c>
      <c r="E17829" s="2">
        <v>43811.45972222222</v>
      </c>
      <c r="F17829" s="1" t="s">
        <v>24977</v>
      </c>
    </row>
    <row r="17830">
      <c r="A17830" s="1">
        <v>312702.0</v>
      </c>
      <c r="B17830" s="1" t="s">
        <v>250</v>
      </c>
      <c r="C17830" s="1">
        <v>1.0</v>
      </c>
      <c r="D17830" s="1" t="s">
        <v>251</v>
      </c>
      <c r="E17830" s="1" t="s">
        <v>6938</v>
      </c>
      <c r="F17830" s="1" t="s">
        <v>24978</v>
      </c>
    </row>
    <row r="17831">
      <c r="A17831" s="1">
        <v>312703.0</v>
      </c>
      <c r="B17831" s="1" t="s">
        <v>49</v>
      </c>
      <c r="C17831" s="1">
        <v>1.0</v>
      </c>
      <c r="D17831" s="1" t="s">
        <v>50</v>
      </c>
      <c r="E17831" s="1" t="s">
        <v>24979</v>
      </c>
      <c r="F17831" s="1" t="s">
        <v>24980</v>
      </c>
    </row>
    <row r="17832">
      <c r="A17832" s="1">
        <v>312704.0</v>
      </c>
      <c r="B17832" s="1" t="s">
        <v>34</v>
      </c>
      <c r="C17832" s="1">
        <v>1.0</v>
      </c>
      <c r="D17832" s="1" t="s">
        <v>35</v>
      </c>
      <c r="E17832" s="1" t="s">
        <v>16292</v>
      </c>
      <c r="F17832" s="1" t="s">
        <v>24981</v>
      </c>
    </row>
    <row r="17833">
      <c r="A17833" s="1">
        <v>312705.0</v>
      </c>
      <c r="B17833" s="1" t="s">
        <v>65</v>
      </c>
      <c r="C17833" s="1">
        <v>1.0</v>
      </c>
      <c r="D17833" s="1">
        <v>150.0</v>
      </c>
      <c r="E17833" s="3">
        <v>43597.89444444444</v>
      </c>
      <c r="F17833" s="1" t="s">
        <v>24982</v>
      </c>
    </row>
    <row r="17834">
      <c r="A17834" s="1">
        <v>312706.0</v>
      </c>
      <c r="B17834" s="1" t="s">
        <v>22</v>
      </c>
      <c r="C17834" s="1">
        <v>1.0</v>
      </c>
      <c r="D17834" s="1" t="s">
        <v>23</v>
      </c>
      <c r="E17834" s="3">
        <v>43628.0125</v>
      </c>
      <c r="F17834" s="1" t="s">
        <v>24983</v>
      </c>
    </row>
    <row r="17835">
      <c r="A17835" s="1">
        <v>312707.0</v>
      </c>
      <c r="B17835" s="1" t="s">
        <v>65</v>
      </c>
      <c r="C17835" s="1">
        <v>1.0</v>
      </c>
      <c r="D17835" s="1">
        <v>150.0</v>
      </c>
      <c r="E17835" s="3">
        <v>43536.00763888889</v>
      </c>
      <c r="F17835" s="1" t="s">
        <v>24984</v>
      </c>
    </row>
    <row r="17836">
      <c r="A17836" s="1">
        <v>312708.0</v>
      </c>
      <c r="B17836" s="1" t="s">
        <v>13</v>
      </c>
      <c r="C17836" s="1">
        <v>1.0</v>
      </c>
      <c r="D17836" s="1" t="s">
        <v>14</v>
      </c>
      <c r="E17836" s="3">
        <v>43597.660416666666</v>
      </c>
      <c r="F17836" s="1" t="s">
        <v>24985</v>
      </c>
    </row>
    <row r="17837">
      <c r="A17837" s="1">
        <v>312709.0</v>
      </c>
      <c r="B17837" s="1" t="s">
        <v>65</v>
      </c>
      <c r="C17837" s="1">
        <v>1.0</v>
      </c>
      <c r="D17837" s="1">
        <v>150.0</v>
      </c>
      <c r="E17837" s="1" t="s">
        <v>24986</v>
      </c>
      <c r="F17837" s="1" t="s">
        <v>24987</v>
      </c>
    </row>
    <row r="17838">
      <c r="A17838" s="1">
        <v>312710.0</v>
      </c>
      <c r="B17838" s="1" t="s">
        <v>22</v>
      </c>
      <c r="C17838" s="1">
        <v>1.0</v>
      </c>
      <c r="D17838" s="1" t="s">
        <v>23</v>
      </c>
      <c r="E17838" s="1" t="s">
        <v>24988</v>
      </c>
      <c r="F17838" s="1" t="s">
        <v>24989</v>
      </c>
    </row>
    <row r="17839">
      <c r="A17839" s="1">
        <v>312711.0</v>
      </c>
      <c r="B17839" s="1" t="s">
        <v>22</v>
      </c>
      <c r="C17839" s="1">
        <v>1.0</v>
      </c>
      <c r="D17839" s="1" t="s">
        <v>23</v>
      </c>
      <c r="E17839" s="3">
        <v>43628.38333333333</v>
      </c>
      <c r="F17839" s="1" t="s">
        <v>24990</v>
      </c>
    </row>
    <row r="17840">
      <c r="A17840" s="1">
        <v>312712.0</v>
      </c>
      <c r="B17840" s="1" t="s">
        <v>22</v>
      </c>
      <c r="C17840" s="1">
        <v>1.0</v>
      </c>
      <c r="D17840" s="1" t="s">
        <v>23</v>
      </c>
      <c r="E17840" s="3">
        <v>43628.74375</v>
      </c>
      <c r="F17840" s="1" t="s">
        <v>24991</v>
      </c>
    </row>
    <row r="17841">
      <c r="A17841" s="1">
        <v>312713.0</v>
      </c>
      <c r="B17841" s="1" t="s">
        <v>49</v>
      </c>
      <c r="C17841" s="1">
        <v>1.0</v>
      </c>
      <c r="D17841" s="1" t="s">
        <v>50</v>
      </c>
      <c r="E17841" s="1" t="s">
        <v>24992</v>
      </c>
      <c r="F17841" s="1" t="s">
        <v>24993</v>
      </c>
    </row>
    <row r="17842">
      <c r="A17842" s="1">
        <v>312714.0</v>
      </c>
      <c r="B17842" s="1" t="s">
        <v>34</v>
      </c>
      <c r="C17842" s="1">
        <v>1.0</v>
      </c>
      <c r="D17842" s="1" t="s">
        <v>35</v>
      </c>
      <c r="E17842" s="3">
        <v>43597.44583333333</v>
      </c>
      <c r="F17842" s="1" t="s">
        <v>24994</v>
      </c>
    </row>
    <row r="17843">
      <c r="A17843" s="1">
        <v>312715.0</v>
      </c>
      <c r="B17843" s="1" t="s">
        <v>129</v>
      </c>
      <c r="C17843" s="1">
        <v>1.0</v>
      </c>
      <c r="D17843" s="1" t="s">
        <v>130</v>
      </c>
      <c r="E17843" s="3">
        <v>43477.49236111111</v>
      </c>
      <c r="F17843" s="1" t="s">
        <v>10215</v>
      </c>
    </row>
    <row r="17844">
      <c r="A17844" s="1">
        <v>312716.0</v>
      </c>
      <c r="B17844" s="1" t="s">
        <v>55</v>
      </c>
      <c r="C17844" s="1">
        <v>1.0</v>
      </c>
      <c r="D17844" s="1" t="s">
        <v>56</v>
      </c>
      <c r="E17844" s="1" t="s">
        <v>24995</v>
      </c>
      <c r="F17844" s="1" t="s">
        <v>24996</v>
      </c>
    </row>
    <row r="17845">
      <c r="A17845" s="1">
        <v>312717.0</v>
      </c>
      <c r="B17845" s="1" t="s">
        <v>49</v>
      </c>
      <c r="C17845" s="1">
        <v>1.0</v>
      </c>
      <c r="D17845" s="1" t="s">
        <v>50</v>
      </c>
      <c r="E17845" s="1" t="s">
        <v>24997</v>
      </c>
      <c r="F17845" s="1" t="s">
        <v>24998</v>
      </c>
    </row>
    <row r="17846">
      <c r="A17846" s="1">
        <v>312718.0</v>
      </c>
      <c r="B17846" s="1" t="s">
        <v>250</v>
      </c>
      <c r="C17846" s="1">
        <v>1.0</v>
      </c>
      <c r="D17846" s="1" t="s">
        <v>251</v>
      </c>
      <c r="E17846" s="1" t="s">
        <v>24999</v>
      </c>
      <c r="F17846" s="1" t="s">
        <v>25000</v>
      </c>
    </row>
    <row r="17847">
      <c r="A17847" s="1">
        <v>312719.0</v>
      </c>
      <c r="B17847" s="1" t="s">
        <v>30</v>
      </c>
      <c r="C17847" s="1">
        <v>1.0</v>
      </c>
      <c r="D17847" s="1" t="s">
        <v>31</v>
      </c>
      <c r="E17847" s="3">
        <v>43536.39513888889</v>
      </c>
      <c r="F17847" s="1" t="s">
        <v>25001</v>
      </c>
    </row>
    <row r="17848">
      <c r="A17848" s="1">
        <v>312720.0</v>
      </c>
      <c r="B17848" s="1" t="s">
        <v>113</v>
      </c>
      <c r="C17848" s="1">
        <v>1.0</v>
      </c>
      <c r="D17848" s="1">
        <v>700.0</v>
      </c>
      <c r="E17848" s="1" t="s">
        <v>25002</v>
      </c>
      <c r="F17848" s="1" t="s">
        <v>25003</v>
      </c>
    </row>
    <row r="17849">
      <c r="A17849" s="1">
        <v>312720.0</v>
      </c>
      <c r="B17849" s="1" t="s">
        <v>55</v>
      </c>
      <c r="C17849" s="1">
        <v>3.0</v>
      </c>
      <c r="D17849" s="1" t="s">
        <v>56</v>
      </c>
      <c r="E17849" s="1" t="s">
        <v>25002</v>
      </c>
      <c r="F17849" s="1" t="s">
        <v>25003</v>
      </c>
    </row>
    <row r="17850">
      <c r="A17850" s="1">
        <v>312721.0</v>
      </c>
      <c r="B17850" s="1" t="s">
        <v>49</v>
      </c>
      <c r="C17850" s="1">
        <v>1.0</v>
      </c>
      <c r="D17850" s="1" t="s">
        <v>50</v>
      </c>
      <c r="E17850" s="1" t="s">
        <v>25004</v>
      </c>
      <c r="F17850" s="1" t="s">
        <v>25005</v>
      </c>
    </row>
    <row r="17851">
      <c r="A17851" s="1">
        <v>312722.0</v>
      </c>
      <c r="B17851" s="1" t="s">
        <v>49</v>
      </c>
      <c r="C17851" s="1">
        <v>1.0</v>
      </c>
      <c r="D17851" s="1" t="s">
        <v>50</v>
      </c>
      <c r="E17851" s="1" t="s">
        <v>4041</v>
      </c>
      <c r="F17851" s="1" t="s">
        <v>25006</v>
      </c>
    </row>
    <row r="17852">
      <c r="A17852" s="1">
        <v>312723.0</v>
      </c>
      <c r="B17852" s="1" t="s">
        <v>40</v>
      </c>
      <c r="C17852" s="1">
        <v>1.0</v>
      </c>
      <c r="D17852" s="1" t="s">
        <v>41</v>
      </c>
      <c r="E17852" s="1" t="s">
        <v>25007</v>
      </c>
      <c r="F17852" s="1" t="s">
        <v>25008</v>
      </c>
    </row>
    <row r="17853">
      <c r="A17853" s="1">
        <v>312724.0</v>
      </c>
      <c r="B17853" s="1" t="s">
        <v>30</v>
      </c>
      <c r="C17853" s="1">
        <v>1.0</v>
      </c>
      <c r="D17853" s="1" t="s">
        <v>31</v>
      </c>
      <c r="E17853" s="3">
        <v>43477.941666666666</v>
      </c>
      <c r="F17853" s="1" t="s">
        <v>14787</v>
      </c>
    </row>
    <row r="17854">
      <c r="A17854" s="1">
        <v>312725.0</v>
      </c>
      <c r="B17854" s="1" t="s">
        <v>34</v>
      </c>
      <c r="C17854" s="1">
        <v>1.0</v>
      </c>
      <c r="D17854" s="1" t="s">
        <v>35</v>
      </c>
      <c r="E17854" s="1" t="s">
        <v>25009</v>
      </c>
      <c r="F17854" s="1" t="s">
        <v>25010</v>
      </c>
    </row>
    <row r="17855">
      <c r="A17855" s="1">
        <v>312726.0</v>
      </c>
      <c r="B17855" s="1" t="s">
        <v>129</v>
      </c>
      <c r="C17855" s="1">
        <v>1.0</v>
      </c>
      <c r="D17855" s="1" t="s">
        <v>130</v>
      </c>
      <c r="E17855" s="1" t="s">
        <v>17308</v>
      </c>
      <c r="F17855" s="1" t="s">
        <v>25011</v>
      </c>
    </row>
    <row r="17856">
      <c r="A17856" s="1">
        <v>312727.0</v>
      </c>
      <c r="B17856" s="1" t="s">
        <v>22</v>
      </c>
      <c r="C17856" s="1">
        <v>1.0</v>
      </c>
      <c r="D17856" s="1" t="s">
        <v>23</v>
      </c>
      <c r="E17856" s="1" t="s">
        <v>25012</v>
      </c>
      <c r="F17856" s="1" t="s">
        <v>25013</v>
      </c>
    </row>
    <row r="17857">
      <c r="A17857" s="1">
        <v>312728.0</v>
      </c>
      <c r="B17857" s="1" t="s">
        <v>52</v>
      </c>
      <c r="C17857" s="1">
        <v>1.0</v>
      </c>
      <c r="D17857" s="1">
        <v>600.0</v>
      </c>
      <c r="E17857" s="1" t="s">
        <v>25014</v>
      </c>
      <c r="F17857" s="1" t="s">
        <v>23849</v>
      </c>
    </row>
    <row r="17858">
      <c r="A17858" s="1">
        <v>312729.0</v>
      </c>
      <c r="B17858" s="1" t="s">
        <v>22</v>
      </c>
      <c r="C17858" s="1">
        <v>1.0</v>
      </c>
      <c r="D17858" s="1" t="s">
        <v>23</v>
      </c>
      <c r="E17858" s="1" t="s">
        <v>19232</v>
      </c>
      <c r="F17858" s="1" t="s">
        <v>25015</v>
      </c>
    </row>
    <row r="17859">
      <c r="A17859" s="1">
        <v>312730.0</v>
      </c>
      <c r="B17859" s="1" t="s">
        <v>30</v>
      </c>
      <c r="C17859" s="1">
        <v>1.0</v>
      </c>
      <c r="D17859" s="1" t="s">
        <v>31</v>
      </c>
      <c r="E17859" s="1" t="s">
        <v>25016</v>
      </c>
      <c r="F17859" s="1" t="s">
        <v>25017</v>
      </c>
    </row>
    <row r="17860">
      <c r="A17860" s="1">
        <v>312731.0</v>
      </c>
      <c r="B17860" s="1" t="s">
        <v>30</v>
      </c>
      <c r="C17860" s="1">
        <v>1.0</v>
      </c>
      <c r="D17860" s="1" t="s">
        <v>31</v>
      </c>
      <c r="E17860" s="2">
        <v>43781.65972222222</v>
      </c>
      <c r="F17860" s="1" t="s">
        <v>25018</v>
      </c>
    </row>
    <row r="17861">
      <c r="A17861" s="1">
        <v>312732.0</v>
      </c>
      <c r="B17861" s="1" t="s">
        <v>34</v>
      </c>
      <c r="C17861" s="1">
        <v>2.0</v>
      </c>
      <c r="D17861" s="1" t="s">
        <v>35</v>
      </c>
      <c r="E17861" s="1" t="s">
        <v>25019</v>
      </c>
      <c r="F17861" s="1" t="s">
        <v>25020</v>
      </c>
    </row>
    <row r="17862">
      <c r="A17862" s="1">
        <v>312733.0</v>
      </c>
      <c r="B17862" s="1" t="s">
        <v>118</v>
      </c>
      <c r="C17862" s="1">
        <v>1.0</v>
      </c>
      <c r="D17862" s="1" t="s">
        <v>119</v>
      </c>
      <c r="E17862" s="3">
        <v>43508.67847222222</v>
      </c>
      <c r="F17862" s="1" t="s">
        <v>25021</v>
      </c>
    </row>
    <row r="17863">
      <c r="A17863" s="1">
        <v>312734.0</v>
      </c>
      <c r="B17863" s="1" t="s">
        <v>49</v>
      </c>
      <c r="C17863" s="1">
        <v>1.0</v>
      </c>
      <c r="D17863" s="1" t="s">
        <v>50</v>
      </c>
      <c r="E17863" s="1" t="s">
        <v>3785</v>
      </c>
      <c r="F17863" s="1" t="s">
        <v>25022</v>
      </c>
    </row>
    <row r="17864">
      <c r="A17864" s="1">
        <v>312735.0</v>
      </c>
      <c r="B17864" s="1" t="s">
        <v>250</v>
      </c>
      <c r="C17864" s="1">
        <v>1.0</v>
      </c>
      <c r="D17864" s="1" t="s">
        <v>251</v>
      </c>
      <c r="E17864" s="2">
        <v>43781.52847222222</v>
      </c>
      <c r="F17864" s="1" t="s">
        <v>25023</v>
      </c>
    </row>
    <row r="17865">
      <c r="A17865" s="1">
        <v>312736.0</v>
      </c>
      <c r="B17865" s="1" t="s">
        <v>22</v>
      </c>
      <c r="C17865" s="1">
        <v>1.0</v>
      </c>
      <c r="D17865" s="1" t="s">
        <v>23</v>
      </c>
      <c r="E17865" s="1" t="s">
        <v>25024</v>
      </c>
      <c r="F17865" s="1" t="s">
        <v>25025</v>
      </c>
    </row>
    <row r="17866">
      <c r="A17866" s="1">
        <v>312737.0</v>
      </c>
      <c r="B17866" s="1" t="s">
        <v>22</v>
      </c>
      <c r="C17866" s="1">
        <v>1.0</v>
      </c>
      <c r="D17866" s="1" t="s">
        <v>23</v>
      </c>
      <c r="E17866" s="3">
        <v>43720.527083333334</v>
      </c>
      <c r="F17866" s="1" t="s">
        <v>25026</v>
      </c>
    </row>
    <row r="17867">
      <c r="A17867" s="1">
        <v>312738.0</v>
      </c>
      <c r="B17867" s="1" t="s">
        <v>13</v>
      </c>
      <c r="C17867" s="1">
        <v>2.0</v>
      </c>
      <c r="D17867" s="1" t="s">
        <v>14</v>
      </c>
      <c r="E17867" s="1" t="s">
        <v>10591</v>
      </c>
      <c r="F17867" s="1" t="s">
        <v>25027</v>
      </c>
    </row>
    <row r="17868">
      <c r="A17868" s="1">
        <v>312739.0</v>
      </c>
      <c r="B17868" s="1" t="s">
        <v>49</v>
      </c>
      <c r="C17868" s="1">
        <v>1.0</v>
      </c>
      <c r="D17868" s="1" t="s">
        <v>50</v>
      </c>
      <c r="E17868" s="1" t="s">
        <v>22939</v>
      </c>
      <c r="F17868" s="1" t="s">
        <v>25028</v>
      </c>
    </row>
    <row r="17869">
      <c r="A17869" s="1">
        <v>312740.0</v>
      </c>
      <c r="B17869" s="1" t="s">
        <v>49</v>
      </c>
      <c r="C17869" s="1">
        <v>1.0</v>
      </c>
      <c r="D17869" s="1" t="s">
        <v>50</v>
      </c>
      <c r="E17869" s="3">
        <v>43597.75277777778</v>
      </c>
      <c r="F17869" s="1" t="s">
        <v>25029</v>
      </c>
    </row>
    <row r="17870">
      <c r="A17870" s="1">
        <v>312741.0</v>
      </c>
      <c r="B17870" s="1" t="s">
        <v>13</v>
      </c>
      <c r="C17870" s="1">
        <v>1.0</v>
      </c>
      <c r="D17870" s="1" t="s">
        <v>14</v>
      </c>
      <c r="E17870" s="1" t="s">
        <v>24868</v>
      </c>
      <c r="F17870" s="1" t="s">
        <v>25030</v>
      </c>
    </row>
    <row r="17871">
      <c r="A17871" s="1">
        <v>312742.0</v>
      </c>
      <c r="B17871" s="1" t="s">
        <v>250</v>
      </c>
      <c r="C17871" s="1">
        <v>1.0</v>
      </c>
      <c r="D17871" s="1" t="s">
        <v>251</v>
      </c>
      <c r="E17871" s="2">
        <v>43750.82430555556</v>
      </c>
      <c r="F17871" s="1" t="s">
        <v>25031</v>
      </c>
    </row>
    <row r="17872">
      <c r="A17872" s="1">
        <v>312743.0</v>
      </c>
      <c r="B17872" s="1" t="s">
        <v>250</v>
      </c>
      <c r="C17872" s="1">
        <v>1.0</v>
      </c>
      <c r="D17872" s="1" t="s">
        <v>251</v>
      </c>
      <c r="E17872" s="3">
        <v>43567.45486111111</v>
      </c>
      <c r="F17872" s="1" t="s">
        <v>25032</v>
      </c>
    </row>
    <row r="17873">
      <c r="A17873" s="1">
        <v>312744.0</v>
      </c>
      <c r="B17873" s="1" t="s">
        <v>30</v>
      </c>
      <c r="C17873" s="1">
        <v>1.0</v>
      </c>
      <c r="D17873" s="1" t="s">
        <v>31</v>
      </c>
      <c r="E17873" s="3">
        <v>43720.39236111111</v>
      </c>
      <c r="F17873" s="1" t="s">
        <v>25033</v>
      </c>
    </row>
    <row r="17874">
      <c r="A17874" s="1">
        <v>312745.0</v>
      </c>
      <c r="B17874" s="1" t="s">
        <v>34</v>
      </c>
      <c r="C17874" s="1">
        <v>1.0</v>
      </c>
      <c r="D17874" s="1" t="s">
        <v>35</v>
      </c>
      <c r="E17874" s="1" t="s">
        <v>25034</v>
      </c>
      <c r="F17874" s="1" t="s">
        <v>25035</v>
      </c>
    </row>
    <row r="17875">
      <c r="A17875" s="1">
        <v>312746.0</v>
      </c>
      <c r="B17875" s="1" t="s">
        <v>65</v>
      </c>
      <c r="C17875" s="1">
        <v>1.0</v>
      </c>
      <c r="D17875" s="1">
        <v>150.0</v>
      </c>
      <c r="E17875" s="3">
        <v>43477.754166666666</v>
      </c>
      <c r="F17875" s="1" t="s">
        <v>25036</v>
      </c>
    </row>
    <row r="17876">
      <c r="A17876" s="1">
        <v>312747.0</v>
      </c>
      <c r="B17876" s="1" t="s">
        <v>22</v>
      </c>
      <c r="C17876" s="1">
        <v>1.0</v>
      </c>
      <c r="D17876" s="1" t="s">
        <v>23</v>
      </c>
      <c r="E17876" s="1" t="s">
        <v>25037</v>
      </c>
      <c r="F17876" s="1" t="s">
        <v>25038</v>
      </c>
    </row>
    <row r="17877">
      <c r="A17877" s="1">
        <v>312748.0</v>
      </c>
      <c r="B17877" s="1" t="s">
        <v>118</v>
      </c>
      <c r="C17877" s="1">
        <v>1.0</v>
      </c>
      <c r="D17877" s="1" t="s">
        <v>119</v>
      </c>
      <c r="E17877" s="1" t="s">
        <v>5246</v>
      </c>
      <c r="F17877" s="1" t="s">
        <v>25039</v>
      </c>
    </row>
    <row r="17878">
      <c r="A17878" s="1">
        <v>312749.0</v>
      </c>
      <c r="B17878" s="1" t="s">
        <v>65</v>
      </c>
      <c r="C17878" s="1">
        <v>1.0</v>
      </c>
      <c r="D17878" s="1">
        <v>150.0</v>
      </c>
      <c r="E17878" s="1" t="s">
        <v>25040</v>
      </c>
      <c r="F17878" s="1" t="s">
        <v>25041</v>
      </c>
    </row>
    <row r="17879">
      <c r="A17879" s="1">
        <v>312750.0</v>
      </c>
      <c r="B17879" s="1" t="s">
        <v>13</v>
      </c>
      <c r="C17879" s="1">
        <v>1.0</v>
      </c>
      <c r="D17879" s="1" t="s">
        <v>14</v>
      </c>
      <c r="E17879" s="1" t="s">
        <v>25042</v>
      </c>
      <c r="F17879" s="1" t="s">
        <v>25043</v>
      </c>
    </row>
    <row r="17880">
      <c r="A17880" s="1">
        <v>312751.0</v>
      </c>
      <c r="B17880" s="1" t="s">
        <v>34</v>
      </c>
      <c r="C17880" s="1">
        <v>1.0</v>
      </c>
      <c r="D17880" s="1" t="s">
        <v>35</v>
      </c>
      <c r="E17880" s="3">
        <v>43628.64861111111</v>
      </c>
      <c r="F17880" s="1" t="s">
        <v>25044</v>
      </c>
    </row>
    <row r="17881">
      <c r="A17881" s="1">
        <v>312752.0</v>
      </c>
      <c r="B17881" s="1" t="s">
        <v>65</v>
      </c>
      <c r="C17881" s="1">
        <v>1.0</v>
      </c>
      <c r="D17881" s="1">
        <v>150.0</v>
      </c>
      <c r="E17881" s="1" t="s">
        <v>25045</v>
      </c>
      <c r="F17881" s="1" t="s">
        <v>25046</v>
      </c>
    </row>
    <row r="17882">
      <c r="A17882" s="1">
        <v>312753.0</v>
      </c>
      <c r="B17882" s="1" t="s">
        <v>30</v>
      </c>
      <c r="C17882" s="1">
        <v>1.0</v>
      </c>
      <c r="D17882" s="1" t="s">
        <v>31</v>
      </c>
      <c r="E17882" s="1" t="s">
        <v>25047</v>
      </c>
      <c r="F17882" s="1" t="s">
        <v>25048</v>
      </c>
    </row>
    <row r="17883">
      <c r="A17883" s="1">
        <v>312754.0</v>
      </c>
      <c r="B17883" s="1" t="s">
        <v>22</v>
      </c>
      <c r="C17883" s="1">
        <v>1.0</v>
      </c>
      <c r="D17883" s="1" t="s">
        <v>23</v>
      </c>
      <c r="E17883" s="3">
        <v>43689.92083333333</v>
      </c>
      <c r="F17883" s="1" t="s">
        <v>25049</v>
      </c>
    </row>
    <row r="17884">
      <c r="A17884" s="1">
        <v>312755.0</v>
      </c>
      <c r="B17884" s="1" t="s">
        <v>250</v>
      </c>
      <c r="C17884" s="1">
        <v>1.0</v>
      </c>
      <c r="D17884" s="1" t="s">
        <v>251</v>
      </c>
      <c r="E17884" s="1" t="s">
        <v>25050</v>
      </c>
      <c r="F17884" s="1" t="s">
        <v>25051</v>
      </c>
    </row>
    <row r="17885">
      <c r="A17885" s="1">
        <v>312756.0</v>
      </c>
      <c r="B17885" s="1" t="s">
        <v>250</v>
      </c>
      <c r="C17885" s="1">
        <v>1.0</v>
      </c>
      <c r="D17885" s="1" t="s">
        <v>251</v>
      </c>
      <c r="E17885" s="3">
        <v>43628.86319444444</v>
      </c>
      <c r="F17885" s="1" t="s">
        <v>25052</v>
      </c>
    </row>
    <row r="17886">
      <c r="A17886" s="1">
        <v>312757.0</v>
      </c>
      <c r="B17886" s="1" t="s">
        <v>30</v>
      </c>
      <c r="C17886" s="1">
        <v>1.0</v>
      </c>
      <c r="D17886" s="1" t="s">
        <v>31</v>
      </c>
      <c r="E17886" s="2">
        <v>43781.43680555555</v>
      </c>
      <c r="F17886" s="1" t="s">
        <v>25053</v>
      </c>
    </row>
    <row r="17887">
      <c r="A17887" s="1">
        <v>312758.0</v>
      </c>
      <c r="B17887" s="1" t="s">
        <v>34</v>
      </c>
      <c r="C17887" s="1">
        <v>1.0</v>
      </c>
      <c r="D17887" s="1" t="s">
        <v>35</v>
      </c>
      <c r="E17887" s="1" t="s">
        <v>17477</v>
      </c>
      <c r="F17887" s="1" t="s">
        <v>25054</v>
      </c>
    </row>
    <row r="17888">
      <c r="A17888" s="1">
        <v>312759.0</v>
      </c>
      <c r="B17888" s="1" t="s">
        <v>13</v>
      </c>
      <c r="C17888" s="1">
        <v>1.0</v>
      </c>
      <c r="D17888" s="1" t="s">
        <v>14</v>
      </c>
      <c r="E17888" s="1" t="s">
        <v>25055</v>
      </c>
      <c r="F17888" s="1" t="s">
        <v>25056</v>
      </c>
    </row>
    <row r="17889">
      <c r="A17889" s="1">
        <v>312760.0</v>
      </c>
      <c r="B17889" s="1" t="s">
        <v>40</v>
      </c>
      <c r="C17889" s="1">
        <v>1.0</v>
      </c>
      <c r="D17889" s="1" t="s">
        <v>41</v>
      </c>
      <c r="E17889" s="1" t="s">
        <v>25057</v>
      </c>
      <c r="F17889" s="1" t="s">
        <v>25058</v>
      </c>
    </row>
    <row r="17890">
      <c r="A17890" s="1">
        <v>312761.0</v>
      </c>
      <c r="B17890" s="1" t="s">
        <v>34</v>
      </c>
      <c r="C17890" s="1">
        <v>1.0</v>
      </c>
      <c r="D17890" s="1" t="s">
        <v>35</v>
      </c>
      <c r="E17890" s="1" t="s">
        <v>25059</v>
      </c>
      <c r="F17890" s="1" t="s">
        <v>3999</v>
      </c>
    </row>
    <row r="17891">
      <c r="A17891" s="1">
        <v>312762.0</v>
      </c>
      <c r="B17891" s="1" t="s">
        <v>55</v>
      </c>
      <c r="C17891" s="1">
        <v>2.0</v>
      </c>
      <c r="D17891" s="1" t="s">
        <v>56</v>
      </c>
      <c r="E17891" s="1" t="s">
        <v>25060</v>
      </c>
      <c r="F17891" s="1" t="s">
        <v>25061</v>
      </c>
    </row>
    <row r="17892">
      <c r="A17892" s="1">
        <v>312763.0</v>
      </c>
      <c r="B17892" s="1" t="s">
        <v>49</v>
      </c>
      <c r="C17892" s="1">
        <v>1.0</v>
      </c>
      <c r="D17892" s="1" t="s">
        <v>50</v>
      </c>
      <c r="E17892" s="2">
        <v>43750.6875</v>
      </c>
      <c r="F17892" s="1" t="s">
        <v>25062</v>
      </c>
    </row>
    <row r="17893">
      <c r="A17893" s="1">
        <v>312764.0</v>
      </c>
      <c r="B17893" s="1" t="s">
        <v>55</v>
      </c>
      <c r="C17893" s="1">
        <v>1.0</v>
      </c>
      <c r="D17893" s="1" t="s">
        <v>56</v>
      </c>
      <c r="E17893" s="3">
        <v>43477.56597222222</v>
      </c>
      <c r="F17893" s="1" t="s">
        <v>25063</v>
      </c>
    </row>
    <row r="17894">
      <c r="A17894" s="1">
        <v>312765.0</v>
      </c>
      <c r="B17894" s="1" t="s">
        <v>22</v>
      </c>
      <c r="C17894" s="1">
        <v>1.0</v>
      </c>
      <c r="D17894" s="1" t="s">
        <v>23</v>
      </c>
      <c r="E17894" s="2">
        <v>43750.643055555556</v>
      </c>
      <c r="F17894" s="1" t="s">
        <v>25064</v>
      </c>
    </row>
    <row r="17895">
      <c r="A17895" s="1">
        <v>312766.0</v>
      </c>
      <c r="B17895" s="1" t="s">
        <v>118</v>
      </c>
      <c r="C17895" s="1">
        <v>1.0</v>
      </c>
      <c r="D17895" s="1" t="s">
        <v>119</v>
      </c>
      <c r="E17895" s="1" t="s">
        <v>25065</v>
      </c>
      <c r="F17895" s="1" t="s">
        <v>25066</v>
      </c>
    </row>
    <row r="17896">
      <c r="A17896" s="1">
        <v>312767.0</v>
      </c>
      <c r="B17896" s="1" t="s">
        <v>30</v>
      </c>
      <c r="C17896" s="1">
        <v>1.0</v>
      </c>
      <c r="D17896" s="1" t="s">
        <v>31</v>
      </c>
      <c r="E17896" s="2">
        <v>43781.51875</v>
      </c>
      <c r="F17896" s="1" t="s">
        <v>25067</v>
      </c>
    </row>
    <row r="17897">
      <c r="A17897" s="1">
        <v>312768.0</v>
      </c>
      <c r="B17897" s="1" t="s">
        <v>34</v>
      </c>
      <c r="C17897" s="1">
        <v>1.0</v>
      </c>
      <c r="D17897" s="1" t="s">
        <v>35</v>
      </c>
      <c r="E17897" s="1" t="s">
        <v>23280</v>
      </c>
      <c r="F17897" s="1" t="s">
        <v>25068</v>
      </c>
    </row>
    <row r="17898">
      <c r="A17898" s="1">
        <v>312769.0</v>
      </c>
      <c r="B17898" s="1" t="s">
        <v>6</v>
      </c>
      <c r="C17898" s="1">
        <v>1.0</v>
      </c>
      <c r="D17898" s="1">
        <v>1700.0</v>
      </c>
      <c r="E17898" s="1" t="s">
        <v>25069</v>
      </c>
      <c r="F17898" s="1" t="s">
        <v>25070</v>
      </c>
    </row>
    <row r="17899">
      <c r="A17899" s="1">
        <v>312770.0</v>
      </c>
      <c r="B17899" s="1" t="s">
        <v>34</v>
      </c>
      <c r="C17899" s="1">
        <v>2.0</v>
      </c>
      <c r="D17899" s="1" t="s">
        <v>35</v>
      </c>
      <c r="E17899" s="1" t="s">
        <v>25071</v>
      </c>
      <c r="F17899" s="1" t="s">
        <v>25072</v>
      </c>
    </row>
    <row r="17900">
      <c r="A17900" s="1">
        <v>312771.0</v>
      </c>
      <c r="B17900" s="1" t="s">
        <v>30</v>
      </c>
      <c r="C17900" s="1">
        <v>1.0</v>
      </c>
      <c r="D17900" s="1" t="s">
        <v>31</v>
      </c>
      <c r="E17900" s="1" t="s">
        <v>2670</v>
      </c>
      <c r="F17900" s="1" t="s">
        <v>25073</v>
      </c>
    </row>
    <row r="17901">
      <c r="A17901" s="1">
        <v>312772.0</v>
      </c>
      <c r="B17901" s="1" t="s">
        <v>49</v>
      </c>
      <c r="C17901" s="1">
        <v>1.0</v>
      </c>
      <c r="D17901" s="1" t="s">
        <v>50</v>
      </c>
      <c r="E17901" s="1" t="s">
        <v>4981</v>
      </c>
      <c r="F17901" s="1" t="s">
        <v>25074</v>
      </c>
    </row>
    <row r="17902">
      <c r="A17902" s="1">
        <v>312773.0</v>
      </c>
      <c r="B17902" s="1" t="s">
        <v>170</v>
      </c>
      <c r="C17902" s="1">
        <v>1.0</v>
      </c>
      <c r="D17902" s="1">
        <v>300.0</v>
      </c>
      <c r="E17902" s="1" t="s">
        <v>25075</v>
      </c>
      <c r="F17902" s="1" t="s">
        <v>25076</v>
      </c>
    </row>
    <row r="17903">
      <c r="A17903" s="1">
        <v>312774.0</v>
      </c>
      <c r="B17903" s="1" t="s">
        <v>34</v>
      </c>
      <c r="C17903" s="1">
        <v>2.0</v>
      </c>
      <c r="D17903" s="1" t="s">
        <v>35</v>
      </c>
      <c r="E17903" s="3">
        <v>43628.07777777778</v>
      </c>
      <c r="F17903" s="1" t="s">
        <v>25077</v>
      </c>
    </row>
    <row r="17904">
      <c r="A17904" s="1">
        <v>312775.0</v>
      </c>
      <c r="B17904" s="1" t="s">
        <v>65</v>
      </c>
      <c r="C17904" s="1">
        <v>1.0</v>
      </c>
      <c r="D17904" s="1">
        <v>150.0</v>
      </c>
      <c r="E17904" s="1" t="s">
        <v>25078</v>
      </c>
      <c r="F17904" s="1" t="s">
        <v>25079</v>
      </c>
    </row>
    <row r="17905">
      <c r="A17905" s="1">
        <v>312776.0</v>
      </c>
      <c r="B17905" s="1" t="s">
        <v>13</v>
      </c>
      <c r="C17905" s="1">
        <v>1.0</v>
      </c>
      <c r="D17905" s="1" t="s">
        <v>14</v>
      </c>
      <c r="E17905" s="3">
        <v>43567.78472222222</v>
      </c>
      <c r="F17905" s="1" t="s">
        <v>25080</v>
      </c>
    </row>
    <row r="17906">
      <c r="A17906" s="1">
        <v>312777.0</v>
      </c>
      <c r="B17906" s="1" t="s">
        <v>113</v>
      </c>
      <c r="C17906" s="1">
        <v>1.0</v>
      </c>
      <c r="D17906" s="1">
        <v>700.0</v>
      </c>
      <c r="E17906" s="3">
        <v>43689.74513888889</v>
      </c>
      <c r="F17906" s="1" t="s">
        <v>25081</v>
      </c>
    </row>
    <row r="17907">
      <c r="A17907" s="1">
        <v>312777.0</v>
      </c>
      <c r="B17907" s="1" t="s">
        <v>49</v>
      </c>
      <c r="C17907" s="1">
        <v>1.0</v>
      </c>
      <c r="D17907" s="1" t="s">
        <v>50</v>
      </c>
      <c r="E17907" s="3">
        <v>43689.74513888889</v>
      </c>
      <c r="F17907" s="1" t="s">
        <v>25081</v>
      </c>
    </row>
    <row r="17908">
      <c r="A17908" s="1">
        <v>312778.0</v>
      </c>
      <c r="B17908" s="1" t="s">
        <v>16</v>
      </c>
      <c r="C17908" s="1">
        <v>1.0</v>
      </c>
      <c r="D17908" s="1" t="s">
        <v>17</v>
      </c>
      <c r="E17908" s="1" t="s">
        <v>17500</v>
      </c>
      <c r="F17908" s="1" t="s">
        <v>25082</v>
      </c>
    </row>
    <row r="17909">
      <c r="A17909" s="1">
        <v>312779.0</v>
      </c>
      <c r="B17909" s="1" t="s">
        <v>52</v>
      </c>
      <c r="C17909" s="1">
        <v>1.0</v>
      </c>
      <c r="D17909" s="1">
        <v>600.0</v>
      </c>
      <c r="E17909" s="1" t="s">
        <v>25083</v>
      </c>
      <c r="F17909" s="1" t="s">
        <v>25084</v>
      </c>
    </row>
    <row r="17910">
      <c r="A17910" s="1">
        <v>312779.0</v>
      </c>
      <c r="B17910" s="1" t="s">
        <v>55</v>
      </c>
      <c r="C17910" s="1">
        <v>1.0</v>
      </c>
      <c r="D17910" s="1" t="s">
        <v>56</v>
      </c>
      <c r="E17910" s="1" t="s">
        <v>25083</v>
      </c>
      <c r="F17910" s="1" t="s">
        <v>25084</v>
      </c>
    </row>
    <row r="17911">
      <c r="A17911" s="1">
        <v>312780.0</v>
      </c>
      <c r="B17911" s="1" t="s">
        <v>55</v>
      </c>
      <c r="C17911" s="1">
        <v>1.0</v>
      </c>
      <c r="D17911" s="1" t="s">
        <v>56</v>
      </c>
      <c r="E17911" s="2">
        <v>43750.72430555556</v>
      </c>
      <c r="F17911" s="1" t="s">
        <v>25085</v>
      </c>
    </row>
    <row r="17912">
      <c r="A17912" s="1">
        <v>312781.0</v>
      </c>
      <c r="B17912" s="1" t="s">
        <v>13</v>
      </c>
      <c r="C17912" s="1">
        <v>1.0</v>
      </c>
      <c r="D17912" s="1" t="s">
        <v>14</v>
      </c>
      <c r="E17912" s="1" t="s">
        <v>25086</v>
      </c>
      <c r="F17912" s="1" t="s">
        <v>25087</v>
      </c>
    </row>
    <row r="17913">
      <c r="A17913" s="1">
        <v>312782.0</v>
      </c>
      <c r="B17913" s="1" t="s">
        <v>13</v>
      </c>
      <c r="C17913" s="1">
        <v>1.0</v>
      </c>
      <c r="D17913" s="1" t="s">
        <v>14</v>
      </c>
      <c r="E17913" s="1" t="s">
        <v>25088</v>
      </c>
      <c r="F17913" s="1" t="s">
        <v>25089</v>
      </c>
    </row>
    <row r="17914">
      <c r="A17914" s="1">
        <v>312783.0</v>
      </c>
      <c r="B17914" s="1" t="s">
        <v>65</v>
      </c>
      <c r="C17914" s="1">
        <v>1.0</v>
      </c>
      <c r="D17914" s="1">
        <v>150.0</v>
      </c>
      <c r="E17914" s="1" t="s">
        <v>24703</v>
      </c>
      <c r="F17914" s="1" t="s">
        <v>25090</v>
      </c>
    </row>
    <row r="17915">
      <c r="A17915" s="1">
        <v>312784.0</v>
      </c>
      <c r="B17915" s="1" t="s">
        <v>30</v>
      </c>
      <c r="C17915" s="1">
        <v>1.0</v>
      </c>
      <c r="D17915" s="1" t="s">
        <v>31</v>
      </c>
      <c r="E17915" s="1" t="s">
        <v>25091</v>
      </c>
      <c r="F17915" s="1" t="s">
        <v>25092</v>
      </c>
    </row>
    <row r="17916">
      <c r="A17916" s="1">
        <v>312785.0</v>
      </c>
      <c r="B17916" s="1" t="s">
        <v>16</v>
      </c>
      <c r="C17916" s="1">
        <v>1.0</v>
      </c>
      <c r="D17916" s="1" t="s">
        <v>17</v>
      </c>
      <c r="E17916" s="1" t="s">
        <v>25093</v>
      </c>
      <c r="F17916" s="1" t="s">
        <v>25094</v>
      </c>
    </row>
    <row r="17917">
      <c r="A17917" s="1">
        <v>312786.0</v>
      </c>
      <c r="B17917" s="1" t="s">
        <v>13</v>
      </c>
      <c r="C17917" s="1">
        <v>1.0</v>
      </c>
      <c r="D17917" s="1" t="s">
        <v>14</v>
      </c>
      <c r="E17917" s="3">
        <v>43597.552777777775</v>
      </c>
      <c r="F17917" s="1" t="s">
        <v>25095</v>
      </c>
    </row>
    <row r="17918">
      <c r="A17918" s="1">
        <v>312787.0</v>
      </c>
      <c r="B17918" s="1" t="s">
        <v>34</v>
      </c>
      <c r="C17918" s="1">
        <v>1.0</v>
      </c>
      <c r="D17918" s="1" t="s">
        <v>35</v>
      </c>
      <c r="E17918" s="1" t="s">
        <v>15161</v>
      </c>
      <c r="F17918" s="1" t="s">
        <v>25096</v>
      </c>
    </row>
    <row r="17919">
      <c r="A17919" s="1">
        <v>312787.0</v>
      </c>
      <c r="B17919" s="1" t="s">
        <v>49</v>
      </c>
      <c r="C17919" s="1">
        <v>1.0</v>
      </c>
      <c r="D17919" s="1" t="s">
        <v>50</v>
      </c>
      <c r="E17919" s="1" t="s">
        <v>15161</v>
      </c>
      <c r="F17919" s="1" t="s">
        <v>25096</v>
      </c>
    </row>
    <row r="17920">
      <c r="A17920" s="1">
        <v>312788.0</v>
      </c>
      <c r="B17920" s="1" t="s">
        <v>30</v>
      </c>
      <c r="C17920" s="1">
        <v>1.0</v>
      </c>
      <c r="D17920" s="1" t="s">
        <v>31</v>
      </c>
      <c r="E17920" s="1" t="s">
        <v>25097</v>
      </c>
      <c r="F17920" s="1" t="s">
        <v>25098</v>
      </c>
    </row>
    <row r="17921">
      <c r="A17921" s="1">
        <v>312789.0</v>
      </c>
      <c r="B17921" s="1" t="s">
        <v>49</v>
      </c>
      <c r="C17921" s="1">
        <v>1.0</v>
      </c>
      <c r="D17921" s="1" t="s">
        <v>50</v>
      </c>
      <c r="E17921" s="3">
        <v>43628.643055555556</v>
      </c>
      <c r="F17921" s="1" t="s">
        <v>25099</v>
      </c>
    </row>
    <row r="17922">
      <c r="A17922" s="1">
        <v>312790.0</v>
      </c>
      <c r="B17922" s="1" t="s">
        <v>34</v>
      </c>
      <c r="C17922" s="1">
        <v>2.0</v>
      </c>
      <c r="D17922" s="1" t="s">
        <v>35</v>
      </c>
      <c r="E17922" s="1" t="s">
        <v>468</v>
      </c>
      <c r="F17922" s="1" t="s">
        <v>25100</v>
      </c>
    </row>
    <row r="17923">
      <c r="A17923" s="1">
        <v>312791.0</v>
      </c>
      <c r="B17923" s="1" t="s">
        <v>30</v>
      </c>
      <c r="C17923" s="1">
        <v>1.0</v>
      </c>
      <c r="D17923" s="1" t="s">
        <v>31</v>
      </c>
      <c r="E17923" s="1" t="s">
        <v>16531</v>
      </c>
      <c r="F17923" s="1" t="s">
        <v>25101</v>
      </c>
    </row>
    <row r="17924">
      <c r="A17924" s="1">
        <v>312792.0</v>
      </c>
      <c r="B17924" s="1" t="s">
        <v>49</v>
      </c>
      <c r="C17924" s="1">
        <v>2.0</v>
      </c>
      <c r="D17924" s="1" t="s">
        <v>50</v>
      </c>
      <c r="E17924" s="1" t="s">
        <v>20076</v>
      </c>
      <c r="F17924" s="1" t="s">
        <v>25102</v>
      </c>
    </row>
    <row r="17925">
      <c r="A17925" s="1">
        <v>312793.0</v>
      </c>
      <c r="B17925" s="1" t="s">
        <v>118</v>
      </c>
      <c r="C17925" s="1">
        <v>1.0</v>
      </c>
      <c r="D17925" s="1" t="s">
        <v>119</v>
      </c>
      <c r="E17925" s="1" t="s">
        <v>8191</v>
      </c>
      <c r="F17925" s="1" t="s">
        <v>25103</v>
      </c>
    </row>
    <row r="17926">
      <c r="A17926" s="1">
        <v>312794.0</v>
      </c>
      <c r="B17926" s="1" t="s">
        <v>13</v>
      </c>
      <c r="C17926" s="1">
        <v>1.0</v>
      </c>
      <c r="D17926" s="1" t="s">
        <v>14</v>
      </c>
      <c r="E17926" s="1" t="s">
        <v>25104</v>
      </c>
      <c r="F17926" s="1" t="s">
        <v>25105</v>
      </c>
    </row>
    <row r="17927">
      <c r="A17927" s="1">
        <v>312795.0</v>
      </c>
      <c r="B17927" s="1" t="s">
        <v>22</v>
      </c>
      <c r="C17927" s="1">
        <v>3.0</v>
      </c>
      <c r="D17927" s="1" t="s">
        <v>23</v>
      </c>
      <c r="E17927" s="3">
        <v>43536.71944444445</v>
      </c>
      <c r="F17927" s="1" t="s">
        <v>25106</v>
      </c>
    </row>
    <row r="17928">
      <c r="A17928" s="1">
        <v>312796.0</v>
      </c>
      <c r="B17928" s="1" t="s">
        <v>30</v>
      </c>
      <c r="C17928" s="1">
        <v>1.0</v>
      </c>
      <c r="D17928" s="1" t="s">
        <v>31</v>
      </c>
      <c r="E17928" s="3">
        <v>43536.42916666667</v>
      </c>
      <c r="F17928" s="1" t="s">
        <v>25107</v>
      </c>
    </row>
    <row r="17929">
      <c r="A17929" s="1">
        <v>312797.0</v>
      </c>
      <c r="B17929" s="1" t="s">
        <v>6</v>
      </c>
      <c r="C17929" s="1">
        <v>1.0</v>
      </c>
      <c r="D17929" s="1">
        <v>1700.0</v>
      </c>
      <c r="E17929" s="1" t="s">
        <v>25108</v>
      </c>
      <c r="F17929" s="1" t="s">
        <v>25109</v>
      </c>
    </row>
    <row r="17930">
      <c r="A17930" s="1">
        <v>312798.0</v>
      </c>
      <c r="B17930" s="1" t="s">
        <v>65</v>
      </c>
      <c r="C17930" s="1">
        <v>1.0</v>
      </c>
      <c r="D17930" s="1">
        <v>150.0</v>
      </c>
      <c r="E17930" s="1" t="s">
        <v>4542</v>
      </c>
      <c r="F17930" s="1" t="s">
        <v>25110</v>
      </c>
    </row>
    <row r="17931">
      <c r="A17931" s="1">
        <v>312799.0</v>
      </c>
      <c r="B17931" s="1" t="s">
        <v>30</v>
      </c>
      <c r="C17931" s="1">
        <v>1.0</v>
      </c>
      <c r="D17931" s="1" t="s">
        <v>31</v>
      </c>
      <c r="E17931" s="1" t="s">
        <v>25111</v>
      </c>
      <c r="F17931" s="1" t="s">
        <v>25112</v>
      </c>
    </row>
    <row r="17932">
      <c r="A17932" s="1">
        <v>312800.0</v>
      </c>
      <c r="B17932" s="1" t="s">
        <v>55</v>
      </c>
      <c r="C17932" s="1">
        <v>1.0</v>
      </c>
      <c r="D17932" s="1" t="s">
        <v>56</v>
      </c>
      <c r="E17932" s="1" t="s">
        <v>14564</v>
      </c>
      <c r="F17932" s="1" t="s">
        <v>25113</v>
      </c>
    </row>
    <row r="17933">
      <c r="A17933" s="1">
        <v>312801.0</v>
      </c>
      <c r="B17933" s="1" t="s">
        <v>55</v>
      </c>
      <c r="C17933" s="1">
        <v>1.0</v>
      </c>
      <c r="D17933" s="1" t="s">
        <v>56</v>
      </c>
      <c r="E17933" s="1" t="s">
        <v>25114</v>
      </c>
      <c r="F17933" s="1" t="s">
        <v>25115</v>
      </c>
    </row>
    <row r="17934">
      <c r="A17934" s="1">
        <v>312802.0</v>
      </c>
      <c r="B17934" s="1" t="s">
        <v>40</v>
      </c>
      <c r="C17934" s="1">
        <v>1.0</v>
      </c>
      <c r="D17934" s="1" t="s">
        <v>41</v>
      </c>
      <c r="E17934" s="1" t="s">
        <v>25116</v>
      </c>
      <c r="F17934" s="1" t="s">
        <v>25117</v>
      </c>
    </row>
    <row r="17935">
      <c r="A17935" s="1">
        <v>312803.0</v>
      </c>
      <c r="B17935" s="1" t="s">
        <v>34</v>
      </c>
      <c r="C17935" s="1">
        <v>1.0</v>
      </c>
      <c r="D17935" s="1" t="s">
        <v>35</v>
      </c>
      <c r="E17935" s="3">
        <v>43689.99236111111</v>
      </c>
      <c r="F17935" s="1" t="s">
        <v>25118</v>
      </c>
    </row>
    <row r="17936">
      <c r="A17936" s="1">
        <v>312804.0</v>
      </c>
      <c r="B17936" s="1" t="s">
        <v>49</v>
      </c>
      <c r="C17936" s="1">
        <v>1.0</v>
      </c>
      <c r="D17936" s="1" t="s">
        <v>50</v>
      </c>
      <c r="E17936" s="1" t="s">
        <v>943</v>
      </c>
      <c r="F17936" s="1" t="s">
        <v>25119</v>
      </c>
    </row>
    <row r="17937">
      <c r="A17937" s="1">
        <v>312805.0</v>
      </c>
      <c r="B17937" s="1" t="s">
        <v>34</v>
      </c>
      <c r="C17937" s="1">
        <v>1.0</v>
      </c>
      <c r="D17937" s="1" t="s">
        <v>35</v>
      </c>
      <c r="E17937" s="1" t="s">
        <v>20632</v>
      </c>
      <c r="F17937" s="1" t="s">
        <v>25120</v>
      </c>
    </row>
    <row r="17938">
      <c r="A17938" s="1">
        <v>312806.0</v>
      </c>
      <c r="B17938" s="1" t="s">
        <v>170</v>
      </c>
      <c r="C17938" s="1">
        <v>1.0</v>
      </c>
      <c r="D17938" s="1">
        <v>300.0</v>
      </c>
      <c r="E17938" s="3">
        <v>43508.84861111111</v>
      </c>
      <c r="F17938" s="1" t="s">
        <v>25121</v>
      </c>
    </row>
    <row r="17939">
      <c r="A17939" s="1">
        <v>312807.0</v>
      </c>
      <c r="B17939" s="1" t="s">
        <v>55</v>
      </c>
      <c r="C17939" s="1">
        <v>1.0</v>
      </c>
      <c r="D17939" s="1" t="s">
        <v>56</v>
      </c>
      <c r="E17939" s="1" t="s">
        <v>25122</v>
      </c>
      <c r="F17939" s="1" t="s">
        <v>25123</v>
      </c>
    </row>
    <row r="17940">
      <c r="A17940" s="1">
        <v>312808.0</v>
      </c>
      <c r="B17940" s="1" t="s">
        <v>65</v>
      </c>
      <c r="C17940" s="1">
        <v>1.0</v>
      </c>
      <c r="D17940" s="1">
        <v>150.0</v>
      </c>
      <c r="E17940" s="1" t="s">
        <v>25124</v>
      </c>
      <c r="F17940" s="1" t="s">
        <v>25125</v>
      </c>
    </row>
    <row r="17941">
      <c r="A17941" s="1">
        <v>312809.0</v>
      </c>
      <c r="B17941" s="1" t="s">
        <v>13</v>
      </c>
      <c r="C17941" s="1">
        <v>1.0</v>
      </c>
      <c r="D17941" s="1" t="s">
        <v>14</v>
      </c>
      <c r="E17941" s="1" t="s">
        <v>15000</v>
      </c>
      <c r="F17941" s="1" t="s">
        <v>25126</v>
      </c>
    </row>
    <row r="17942">
      <c r="A17942" s="1">
        <v>312810.0</v>
      </c>
      <c r="B17942" s="1" t="s">
        <v>49</v>
      </c>
      <c r="C17942" s="1">
        <v>1.0</v>
      </c>
      <c r="D17942" s="1" t="s">
        <v>50</v>
      </c>
      <c r="E17942" s="3">
        <v>43628.45486111111</v>
      </c>
      <c r="F17942" s="1" t="s">
        <v>25127</v>
      </c>
    </row>
    <row r="17943">
      <c r="A17943" s="1">
        <v>312811.0</v>
      </c>
      <c r="B17943" s="1" t="s">
        <v>250</v>
      </c>
      <c r="C17943" s="1">
        <v>1.0</v>
      </c>
      <c r="D17943" s="1" t="s">
        <v>251</v>
      </c>
      <c r="E17943" s="3">
        <v>43567.606944444444</v>
      </c>
      <c r="F17943" s="1" t="s">
        <v>25128</v>
      </c>
    </row>
    <row r="17944">
      <c r="A17944" s="1">
        <v>312812.0</v>
      </c>
      <c r="B17944" s="1" t="s">
        <v>170</v>
      </c>
      <c r="C17944" s="1">
        <v>1.0</v>
      </c>
      <c r="D17944" s="1">
        <v>300.0</v>
      </c>
      <c r="E17944" s="3">
        <v>43831.080555555556</v>
      </c>
      <c r="F17944" s="1" t="s">
        <v>25129</v>
      </c>
    </row>
    <row r="17945">
      <c r="A17945" s="1">
        <v>312813.0</v>
      </c>
      <c r="B17945" s="1" t="s">
        <v>250</v>
      </c>
      <c r="C17945" s="1">
        <v>1.0</v>
      </c>
      <c r="D17945" s="1" t="s">
        <v>251</v>
      </c>
      <c r="E17945" s="2">
        <v>43781.740277777775</v>
      </c>
      <c r="F17945" s="1" t="s">
        <v>25130</v>
      </c>
    </row>
    <row r="17946">
      <c r="A17946" s="1">
        <v>312814.0</v>
      </c>
      <c r="B17946" s="1" t="s">
        <v>34</v>
      </c>
      <c r="C17946" s="1">
        <v>1.0</v>
      </c>
      <c r="D17946" s="1" t="s">
        <v>35</v>
      </c>
      <c r="E17946" s="3">
        <v>43508.59652777778</v>
      </c>
      <c r="F17946" s="1" t="s">
        <v>4702</v>
      </c>
    </row>
    <row r="17947">
      <c r="A17947" s="1">
        <v>312815.0</v>
      </c>
      <c r="B17947" s="1" t="s">
        <v>55</v>
      </c>
      <c r="C17947" s="1">
        <v>1.0</v>
      </c>
      <c r="D17947" s="1" t="s">
        <v>56</v>
      </c>
      <c r="E17947" s="3">
        <v>43508.87569444445</v>
      </c>
      <c r="F17947" s="1" t="s">
        <v>25131</v>
      </c>
    </row>
    <row r="17948">
      <c r="A17948" s="1">
        <v>312816.0</v>
      </c>
      <c r="B17948" s="1" t="s">
        <v>55</v>
      </c>
      <c r="C17948" s="1">
        <v>1.0</v>
      </c>
      <c r="D17948" s="1" t="s">
        <v>56</v>
      </c>
      <c r="E17948" s="3">
        <v>43658.714583333334</v>
      </c>
      <c r="F17948" s="1" t="s">
        <v>25132</v>
      </c>
    </row>
    <row r="17949">
      <c r="A17949" s="1">
        <v>312817.0</v>
      </c>
      <c r="B17949" s="1" t="s">
        <v>34</v>
      </c>
      <c r="C17949" s="1">
        <v>4.0</v>
      </c>
      <c r="D17949" s="1" t="s">
        <v>35</v>
      </c>
      <c r="E17949" s="1" t="s">
        <v>25133</v>
      </c>
      <c r="F17949" s="1" t="s">
        <v>25134</v>
      </c>
    </row>
    <row r="17950">
      <c r="A17950" s="1">
        <v>312818.0</v>
      </c>
      <c r="B17950" s="1" t="s">
        <v>129</v>
      </c>
      <c r="C17950" s="1">
        <v>1.0</v>
      </c>
      <c r="D17950" s="1" t="s">
        <v>130</v>
      </c>
      <c r="E17950" s="1" t="s">
        <v>3122</v>
      </c>
      <c r="F17950" s="1" t="s">
        <v>25135</v>
      </c>
    </row>
    <row r="17951">
      <c r="A17951" s="1">
        <v>312819.0</v>
      </c>
      <c r="B17951" s="1" t="s">
        <v>22</v>
      </c>
      <c r="C17951" s="1">
        <v>1.0</v>
      </c>
      <c r="D17951" s="1" t="s">
        <v>23</v>
      </c>
      <c r="E17951" s="1" t="s">
        <v>25136</v>
      </c>
      <c r="F17951" s="1" t="s">
        <v>25137</v>
      </c>
    </row>
    <row r="17952">
      <c r="A17952" s="1">
        <v>312820.0</v>
      </c>
      <c r="B17952" s="1" t="s">
        <v>34</v>
      </c>
      <c r="C17952" s="1">
        <v>2.0</v>
      </c>
      <c r="D17952" s="1" t="s">
        <v>35</v>
      </c>
      <c r="E17952" s="1" t="s">
        <v>25138</v>
      </c>
      <c r="F17952" s="1" t="s">
        <v>25139</v>
      </c>
    </row>
    <row r="17953">
      <c r="A17953" s="1">
        <v>312821.0</v>
      </c>
      <c r="B17953" s="1" t="s">
        <v>16</v>
      </c>
      <c r="C17953" s="1">
        <v>1.0</v>
      </c>
      <c r="D17953" s="1" t="s">
        <v>17</v>
      </c>
      <c r="E17953" s="1" t="s">
        <v>25140</v>
      </c>
      <c r="F17953" s="1" t="s">
        <v>25141</v>
      </c>
    </row>
    <row r="17954">
      <c r="A17954" s="1">
        <v>312822.0</v>
      </c>
      <c r="B17954" s="1" t="s">
        <v>250</v>
      </c>
      <c r="C17954" s="1">
        <v>1.0</v>
      </c>
      <c r="D17954" s="1" t="s">
        <v>251</v>
      </c>
      <c r="E17954" s="3">
        <v>43567.788194444445</v>
      </c>
      <c r="F17954" s="1" t="s">
        <v>25142</v>
      </c>
    </row>
    <row r="17955">
      <c r="A17955" s="1">
        <v>312823.0</v>
      </c>
      <c r="B17955" s="1" t="s">
        <v>250</v>
      </c>
      <c r="C17955" s="1">
        <v>1.0</v>
      </c>
      <c r="D17955" s="1" t="s">
        <v>251</v>
      </c>
      <c r="E17955" s="1" t="s">
        <v>25143</v>
      </c>
      <c r="F17955" s="1" t="s">
        <v>25144</v>
      </c>
    </row>
    <row r="17956">
      <c r="A17956" s="1">
        <v>312824.0</v>
      </c>
      <c r="B17956" s="1" t="s">
        <v>34</v>
      </c>
      <c r="C17956" s="1">
        <v>1.0</v>
      </c>
      <c r="D17956" s="1" t="s">
        <v>35</v>
      </c>
      <c r="E17956" s="1" t="s">
        <v>3598</v>
      </c>
      <c r="F17956" s="1" t="s">
        <v>25145</v>
      </c>
    </row>
    <row r="17957">
      <c r="A17957" s="1">
        <v>312825.0</v>
      </c>
      <c r="B17957" s="1" t="s">
        <v>30</v>
      </c>
      <c r="C17957" s="1">
        <v>1.0</v>
      </c>
      <c r="D17957" s="1" t="s">
        <v>31</v>
      </c>
      <c r="E17957" s="3">
        <v>43536.98125</v>
      </c>
      <c r="F17957" s="1" t="s">
        <v>25146</v>
      </c>
    </row>
    <row r="17958">
      <c r="A17958" s="1">
        <v>312825.0</v>
      </c>
      <c r="B17958" s="1" t="s">
        <v>30</v>
      </c>
      <c r="C17958" s="1">
        <v>1.0</v>
      </c>
      <c r="D17958" s="1" t="s">
        <v>31</v>
      </c>
      <c r="E17958" s="3">
        <v>43536.98125</v>
      </c>
      <c r="F17958" s="1" t="s">
        <v>25146</v>
      </c>
    </row>
    <row r="17959">
      <c r="A17959" s="1">
        <v>312826.0</v>
      </c>
      <c r="B17959" s="1" t="s">
        <v>34</v>
      </c>
      <c r="C17959" s="1">
        <v>3.0</v>
      </c>
      <c r="D17959" s="1" t="s">
        <v>35</v>
      </c>
      <c r="E17959" s="3">
        <v>43689.4875</v>
      </c>
      <c r="F17959" s="1" t="s">
        <v>25147</v>
      </c>
    </row>
    <row r="17960">
      <c r="A17960" s="1">
        <v>312827.0</v>
      </c>
      <c r="B17960" s="1" t="s">
        <v>30</v>
      </c>
      <c r="C17960" s="1">
        <v>1.0</v>
      </c>
      <c r="D17960" s="1" t="s">
        <v>31</v>
      </c>
      <c r="E17960" s="1" t="s">
        <v>25148</v>
      </c>
      <c r="F17960" s="1" t="s">
        <v>25149</v>
      </c>
    </row>
    <row r="17961">
      <c r="A17961" s="1">
        <v>312828.0</v>
      </c>
      <c r="B17961" s="1" t="s">
        <v>250</v>
      </c>
      <c r="C17961" s="1">
        <v>1.0</v>
      </c>
      <c r="D17961" s="1" t="s">
        <v>251</v>
      </c>
      <c r="E17961" s="3">
        <v>43597.67986111111</v>
      </c>
      <c r="F17961" s="1" t="s">
        <v>25150</v>
      </c>
    </row>
    <row r="17963">
      <c r="A17963" s="1">
        <v>312829.0</v>
      </c>
      <c r="B17963" s="1" t="s">
        <v>49</v>
      </c>
      <c r="C17963" s="1">
        <v>1.0</v>
      </c>
      <c r="D17963" s="1" t="s">
        <v>50</v>
      </c>
      <c r="E17963" s="1" t="s">
        <v>21793</v>
      </c>
      <c r="F17963" s="1" t="s">
        <v>25151</v>
      </c>
    </row>
    <row r="17964">
      <c r="A17964" s="1">
        <v>312830.0</v>
      </c>
      <c r="B17964" s="1" t="s">
        <v>30</v>
      </c>
      <c r="C17964" s="1">
        <v>1.0</v>
      </c>
      <c r="D17964" s="1" t="s">
        <v>31</v>
      </c>
      <c r="E17964" s="1" t="s">
        <v>1301</v>
      </c>
      <c r="F17964" s="1" t="s">
        <v>25152</v>
      </c>
    </row>
    <row r="17965">
      <c r="A17965" s="1">
        <v>312831.0</v>
      </c>
      <c r="B17965" s="1" t="s">
        <v>30</v>
      </c>
      <c r="C17965" s="1">
        <v>1.0</v>
      </c>
      <c r="D17965" s="1" t="s">
        <v>31</v>
      </c>
      <c r="E17965" s="1" t="s">
        <v>25153</v>
      </c>
      <c r="F17965" s="1" t="s">
        <v>25154</v>
      </c>
    </row>
    <row r="17966">
      <c r="A17966" s="1">
        <v>312831.0</v>
      </c>
      <c r="B17966" s="1" t="s">
        <v>55</v>
      </c>
      <c r="C17966" s="1">
        <v>1.0</v>
      </c>
      <c r="D17966" s="1" t="s">
        <v>56</v>
      </c>
      <c r="E17966" s="1" t="s">
        <v>25153</v>
      </c>
      <c r="F17966" s="1" t="s">
        <v>25154</v>
      </c>
    </row>
    <row r="17967">
      <c r="A17967" s="1">
        <v>312832.0</v>
      </c>
      <c r="B17967" s="1" t="s">
        <v>65</v>
      </c>
      <c r="C17967" s="1">
        <v>1.0</v>
      </c>
      <c r="D17967" s="1">
        <v>150.0</v>
      </c>
      <c r="E17967" s="3">
        <v>43567.83819444444</v>
      </c>
      <c r="F17967" s="1" t="s">
        <v>25155</v>
      </c>
    </row>
    <row r="17968">
      <c r="A17968" s="1">
        <v>312833.0</v>
      </c>
      <c r="B17968" s="1" t="s">
        <v>34</v>
      </c>
      <c r="C17968" s="1">
        <v>1.0</v>
      </c>
      <c r="D17968" s="1" t="s">
        <v>35</v>
      </c>
      <c r="E17968" s="1" t="s">
        <v>25156</v>
      </c>
      <c r="F17968" s="1" t="s">
        <v>25157</v>
      </c>
    </row>
    <row r="17969">
      <c r="A17969" s="1">
        <v>312834.0</v>
      </c>
      <c r="B17969" s="1" t="s">
        <v>34</v>
      </c>
      <c r="C17969" s="1">
        <v>2.0</v>
      </c>
      <c r="D17969" s="1" t="s">
        <v>35</v>
      </c>
      <c r="E17969" s="1" t="s">
        <v>75</v>
      </c>
      <c r="F17969" s="1" t="s">
        <v>25158</v>
      </c>
    </row>
    <row r="17970">
      <c r="A17970" s="1">
        <v>312835.0</v>
      </c>
      <c r="B17970" s="1" t="s">
        <v>40</v>
      </c>
      <c r="C17970" s="1">
        <v>1.0</v>
      </c>
      <c r="D17970" s="1" t="s">
        <v>41</v>
      </c>
      <c r="E17970" s="2">
        <v>43811.686111111114</v>
      </c>
      <c r="F17970" s="1" t="s">
        <v>25159</v>
      </c>
    </row>
    <row r="17971">
      <c r="A17971" s="1">
        <v>312836.0</v>
      </c>
      <c r="B17971" s="1" t="s">
        <v>9</v>
      </c>
      <c r="C17971" s="1">
        <v>1.0</v>
      </c>
      <c r="D17971" s="1" t="s">
        <v>10</v>
      </c>
      <c r="E17971" s="1" t="s">
        <v>18017</v>
      </c>
      <c r="F17971" s="1" t="s">
        <v>25160</v>
      </c>
    </row>
    <row r="17972">
      <c r="A17972" s="1">
        <v>312837.0</v>
      </c>
      <c r="B17972" s="1" t="s">
        <v>49</v>
      </c>
      <c r="C17972" s="1">
        <v>1.0</v>
      </c>
      <c r="D17972" s="1" t="s">
        <v>50</v>
      </c>
      <c r="E17972" s="3">
        <v>43536.88263888889</v>
      </c>
      <c r="F17972" s="1" t="s">
        <v>25161</v>
      </c>
    </row>
    <row r="17973">
      <c r="A17973" s="1">
        <v>312838.0</v>
      </c>
      <c r="B17973" s="1" t="s">
        <v>55</v>
      </c>
      <c r="C17973" s="1">
        <v>1.0</v>
      </c>
      <c r="D17973" s="1" t="s">
        <v>56</v>
      </c>
      <c r="E17973" s="1" t="s">
        <v>24576</v>
      </c>
      <c r="F17973" s="1" t="s">
        <v>25162</v>
      </c>
    </row>
    <row r="17974">
      <c r="A17974" s="1">
        <v>312839.0</v>
      </c>
      <c r="B17974" s="1" t="s">
        <v>49</v>
      </c>
      <c r="C17974" s="1">
        <v>1.0</v>
      </c>
      <c r="D17974" s="1" t="s">
        <v>50</v>
      </c>
      <c r="E17974" s="3">
        <v>43536.541666666664</v>
      </c>
      <c r="F17974" s="1" t="s">
        <v>25163</v>
      </c>
    </row>
    <row r="17975">
      <c r="A17975" s="1">
        <v>312840.0</v>
      </c>
      <c r="B17975" s="1" t="s">
        <v>13</v>
      </c>
      <c r="C17975" s="1">
        <v>1.0</v>
      </c>
      <c r="D17975" s="1" t="s">
        <v>14</v>
      </c>
      <c r="E17975" s="1" t="s">
        <v>24038</v>
      </c>
      <c r="F17975" s="1" t="s">
        <v>25164</v>
      </c>
    </row>
    <row r="17976">
      <c r="A17976" s="1">
        <v>312841.0</v>
      </c>
      <c r="B17976" s="1" t="s">
        <v>22</v>
      </c>
      <c r="C17976" s="1">
        <v>1.0</v>
      </c>
      <c r="D17976" s="1" t="s">
        <v>23</v>
      </c>
      <c r="E17976" s="3">
        <v>43536.375</v>
      </c>
      <c r="F17976" s="1" t="s">
        <v>25165</v>
      </c>
    </row>
    <row r="17977">
      <c r="A17977" s="1">
        <v>312842.0</v>
      </c>
      <c r="B17977" s="1" t="s">
        <v>250</v>
      </c>
      <c r="C17977" s="1">
        <v>1.0</v>
      </c>
      <c r="D17977" s="1" t="s">
        <v>251</v>
      </c>
      <c r="E17977" s="3">
        <v>43477.30138888889</v>
      </c>
      <c r="F17977" s="1" t="s">
        <v>25166</v>
      </c>
    </row>
    <row r="17978">
      <c r="A17978" s="1">
        <v>312843.0</v>
      </c>
      <c r="B17978" s="1" t="s">
        <v>22</v>
      </c>
      <c r="C17978" s="1">
        <v>1.0</v>
      </c>
      <c r="D17978" s="1" t="s">
        <v>23</v>
      </c>
      <c r="E17978" s="1" t="s">
        <v>25167</v>
      </c>
      <c r="F17978" s="1" t="s">
        <v>25168</v>
      </c>
    </row>
    <row r="17979">
      <c r="A17979" s="1">
        <v>312844.0</v>
      </c>
      <c r="B17979" s="1" t="s">
        <v>40</v>
      </c>
      <c r="C17979" s="1">
        <v>1.0</v>
      </c>
      <c r="D17979" s="1" t="s">
        <v>41</v>
      </c>
      <c r="E17979" s="1" t="s">
        <v>7949</v>
      </c>
      <c r="F17979" s="1" t="s">
        <v>25169</v>
      </c>
    </row>
    <row r="17980">
      <c r="A17980" s="1">
        <v>312845.0</v>
      </c>
      <c r="B17980" s="1" t="s">
        <v>34</v>
      </c>
      <c r="C17980" s="1">
        <v>3.0</v>
      </c>
      <c r="D17980" s="1" t="s">
        <v>35</v>
      </c>
      <c r="E17980" s="1" t="s">
        <v>25170</v>
      </c>
      <c r="F17980" s="1" t="s">
        <v>25171</v>
      </c>
    </row>
    <row r="17981">
      <c r="A17981" s="1">
        <v>312846.0</v>
      </c>
      <c r="B17981" s="1" t="s">
        <v>30</v>
      </c>
      <c r="C17981" s="1">
        <v>1.0</v>
      </c>
      <c r="D17981" s="1" t="s">
        <v>31</v>
      </c>
      <c r="E17981" s="3">
        <v>43567.975</v>
      </c>
      <c r="F17981" s="1" t="s">
        <v>25172</v>
      </c>
    </row>
    <row r="17982">
      <c r="A17982" s="1">
        <v>312847.0</v>
      </c>
      <c r="B17982" s="1" t="s">
        <v>55</v>
      </c>
      <c r="C17982" s="1">
        <v>1.0</v>
      </c>
      <c r="D17982" s="1" t="s">
        <v>56</v>
      </c>
      <c r="E17982" s="1" t="s">
        <v>10623</v>
      </c>
      <c r="F17982" s="1" t="s">
        <v>25173</v>
      </c>
    </row>
    <row r="17983">
      <c r="A17983" s="1">
        <v>312848.0</v>
      </c>
      <c r="B17983" s="1" t="s">
        <v>22</v>
      </c>
      <c r="C17983" s="1">
        <v>1.0</v>
      </c>
      <c r="D17983" s="1" t="s">
        <v>23</v>
      </c>
      <c r="E17983" s="1" t="s">
        <v>25174</v>
      </c>
      <c r="F17983" s="1" t="s">
        <v>25175</v>
      </c>
    </row>
    <row r="17984">
      <c r="A17984" s="1">
        <v>312849.0</v>
      </c>
      <c r="B17984" s="1" t="s">
        <v>49</v>
      </c>
      <c r="C17984" s="1">
        <v>1.0</v>
      </c>
      <c r="D17984" s="1" t="s">
        <v>50</v>
      </c>
      <c r="E17984" s="3">
        <v>43508.87222222222</v>
      </c>
      <c r="F17984" s="1" t="s">
        <v>25176</v>
      </c>
    </row>
    <row r="17985">
      <c r="A17985" s="1">
        <v>312850.0</v>
      </c>
      <c r="B17985" s="1" t="s">
        <v>13</v>
      </c>
      <c r="C17985" s="1">
        <v>1.0</v>
      </c>
      <c r="D17985" s="1" t="s">
        <v>14</v>
      </c>
      <c r="E17985" s="1" t="s">
        <v>782</v>
      </c>
      <c r="F17985" s="1" t="s">
        <v>25177</v>
      </c>
    </row>
    <row r="17986">
      <c r="A17986" s="1">
        <v>312851.0</v>
      </c>
      <c r="B17986" s="1" t="s">
        <v>49</v>
      </c>
      <c r="C17986" s="1">
        <v>1.0</v>
      </c>
      <c r="D17986" s="1" t="s">
        <v>50</v>
      </c>
      <c r="E17986" s="1" t="s">
        <v>25178</v>
      </c>
      <c r="F17986" s="1" t="s">
        <v>25179</v>
      </c>
    </row>
    <row r="17987">
      <c r="A17987" s="1">
        <v>312851.0</v>
      </c>
      <c r="B17987" s="1" t="s">
        <v>34</v>
      </c>
      <c r="C17987" s="1">
        <v>1.0</v>
      </c>
      <c r="D17987" s="1" t="s">
        <v>35</v>
      </c>
      <c r="E17987" s="1" t="s">
        <v>25178</v>
      </c>
      <c r="F17987" s="1" t="s">
        <v>25179</v>
      </c>
    </row>
    <row r="17988">
      <c r="A17988" s="1">
        <v>312852.0</v>
      </c>
      <c r="B17988" s="1" t="s">
        <v>22</v>
      </c>
      <c r="C17988" s="1">
        <v>2.0</v>
      </c>
      <c r="D17988" s="1" t="s">
        <v>23</v>
      </c>
      <c r="E17988" s="3">
        <v>43477.48402777778</v>
      </c>
      <c r="F17988" s="1" t="s">
        <v>25180</v>
      </c>
    </row>
    <row r="17989">
      <c r="A17989" s="1">
        <v>312853.0</v>
      </c>
      <c r="B17989" s="1" t="s">
        <v>34</v>
      </c>
      <c r="C17989" s="1">
        <v>1.0</v>
      </c>
      <c r="D17989" s="1" t="s">
        <v>35</v>
      </c>
      <c r="E17989" s="2">
        <v>43811.540972222225</v>
      </c>
      <c r="F17989" s="1" t="s">
        <v>25181</v>
      </c>
    </row>
    <row r="17990">
      <c r="A17990" s="1">
        <v>312854.0</v>
      </c>
      <c r="B17990" s="1" t="s">
        <v>16</v>
      </c>
      <c r="C17990" s="1">
        <v>1.0</v>
      </c>
      <c r="D17990" s="1" t="s">
        <v>17</v>
      </c>
      <c r="E17990" s="3">
        <v>43720.61736111111</v>
      </c>
      <c r="F17990" s="1" t="s">
        <v>25182</v>
      </c>
    </row>
    <row r="17991">
      <c r="A17991" s="1">
        <v>312855.0</v>
      </c>
      <c r="B17991" s="1" t="s">
        <v>6</v>
      </c>
      <c r="C17991" s="1">
        <v>1.0</v>
      </c>
      <c r="D17991" s="1">
        <v>1700.0</v>
      </c>
      <c r="E17991" s="1" t="s">
        <v>25183</v>
      </c>
      <c r="F17991" s="1" t="s">
        <v>25184</v>
      </c>
    </row>
    <row r="17992">
      <c r="A17992" s="1">
        <v>312856.0</v>
      </c>
      <c r="B17992" s="1" t="s">
        <v>250</v>
      </c>
      <c r="C17992" s="1">
        <v>1.0</v>
      </c>
      <c r="D17992" s="1" t="s">
        <v>251</v>
      </c>
      <c r="E17992" s="3">
        <v>43689.43263888889</v>
      </c>
      <c r="F17992" s="1" t="s">
        <v>25185</v>
      </c>
    </row>
    <row r="17993">
      <c r="A17993" s="1">
        <v>312857.0</v>
      </c>
      <c r="B17993" s="1" t="s">
        <v>49</v>
      </c>
      <c r="C17993" s="1">
        <v>2.0</v>
      </c>
      <c r="D17993" s="1" t="s">
        <v>50</v>
      </c>
      <c r="E17993" s="1" t="s">
        <v>25186</v>
      </c>
      <c r="F17993" s="1" t="s">
        <v>25187</v>
      </c>
    </row>
    <row r="17994">
      <c r="A17994" s="1">
        <v>312858.0</v>
      </c>
      <c r="B17994" s="1" t="s">
        <v>22</v>
      </c>
      <c r="C17994" s="1">
        <v>1.0</v>
      </c>
      <c r="D17994" s="1" t="s">
        <v>23</v>
      </c>
      <c r="E17994" s="1" t="s">
        <v>25188</v>
      </c>
      <c r="F17994" s="1" t="s">
        <v>25189</v>
      </c>
    </row>
    <row r="17995">
      <c r="A17995" s="1">
        <v>312859.0</v>
      </c>
      <c r="B17995" s="1" t="s">
        <v>65</v>
      </c>
      <c r="C17995" s="1">
        <v>1.0</v>
      </c>
      <c r="D17995" s="1">
        <v>150.0</v>
      </c>
      <c r="E17995" s="1" t="s">
        <v>25190</v>
      </c>
      <c r="F17995" s="1" t="s">
        <v>25191</v>
      </c>
    </row>
    <row r="17996">
      <c r="A17996" s="1">
        <v>312860.0</v>
      </c>
      <c r="B17996" s="1" t="s">
        <v>13</v>
      </c>
      <c r="C17996" s="1">
        <v>1.0</v>
      </c>
      <c r="D17996" s="1" t="s">
        <v>14</v>
      </c>
      <c r="E17996" s="3">
        <v>43689.43263888889</v>
      </c>
      <c r="F17996" s="1" t="s">
        <v>25192</v>
      </c>
    </row>
    <row r="17997">
      <c r="A17997" s="1">
        <v>312861.0</v>
      </c>
      <c r="B17997" s="1" t="s">
        <v>49</v>
      </c>
      <c r="C17997" s="1">
        <v>1.0</v>
      </c>
      <c r="D17997" s="1" t="s">
        <v>50</v>
      </c>
      <c r="E17997" s="1" t="s">
        <v>13704</v>
      </c>
      <c r="F17997" s="1" t="s">
        <v>24348</v>
      </c>
    </row>
    <row r="17998">
      <c r="A17998" s="1">
        <v>312861.0</v>
      </c>
      <c r="B17998" s="1" t="s">
        <v>34</v>
      </c>
      <c r="C17998" s="1">
        <v>2.0</v>
      </c>
      <c r="D17998" s="1" t="s">
        <v>35</v>
      </c>
      <c r="E17998" s="1" t="s">
        <v>13704</v>
      </c>
      <c r="F17998" s="1" t="s">
        <v>24348</v>
      </c>
    </row>
    <row r="17999">
      <c r="A17999" s="1">
        <v>312862.0</v>
      </c>
      <c r="B17999" s="1" t="s">
        <v>30</v>
      </c>
      <c r="C17999" s="1">
        <v>1.0</v>
      </c>
      <c r="D17999" s="1" t="s">
        <v>31</v>
      </c>
      <c r="E17999" s="2">
        <v>43750.50208333333</v>
      </c>
      <c r="F17999" s="1" t="s">
        <v>25193</v>
      </c>
    </row>
    <row r="18000">
      <c r="A18000" s="1">
        <v>312863.0</v>
      </c>
      <c r="B18000" s="1" t="s">
        <v>13</v>
      </c>
      <c r="C18000" s="1">
        <v>1.0</v>
      </c>
      <c r="D18000" s="1" t="s">
        <v>14</v>
      </c>
      <c r="E18000" s="3">
        <v>43689.27361111111</v>
      </c>
      <c r="F18000" s="1" t="s">
        <v>18900</v>
      </c>
    </row>
    <row r="18001">
      <c r="A18001" s="1">
        <v>312864.0</v>
      </c>
      <c r="B18001" s="1" t="s">
        <v>85</v>
      </c>
      <c r="C18001" s="1">
        <v>1.0</v>
      </c>
      <c r="D18001" s="1">
        <v>400.0</v>
      </c>
      <c r="E18001" s="3">
        <v>43628.98888888889</v>
      </c>
      <c r="F18001" s="1" t="s">
        <v>4021</v>
      </c>
    </row>
    <row r="18002">
      <c r="A18002" s="1">
        <v>312865.0</v>
      </c>
      <c r="B18002" s="1" t="s">
        <v>13</v>
      </c>
      <c r="C18002" s="1">
        <v>1.0</v>
      </c>
      <c r="D18002" s="1" t="s">
        <v>14</v>
      </c>
      <c r="E18002" s="1" t="s">
        <v>25194</v>
      </c>
      <c r="F18002" s="1" t="s">
        <v>25195</v>
      </c>
    </row>
    <row r="18003">
      <c r="A18003" s="1">
        <v>312866.0</v>
      </c>
      <c r="B18003" s="1" t="s">
        <v>34</v>
      </c>
      <c r="C18003" s="1">
        <v>1.0</v>
      </c>
      <c r="D18003" s="1" t="s">
        <v>35</v>
      </c>
      <c r="E18003" s="1" t="s">
        <v>25196</v>
      </c>
      <c r="F18003" s="1" t="s">
        <v>25197</v>
      </c>
    </row>
    <row r="18004">
      <c r="A18004" s="1">
        <v>312867.0</v>
      </c>
      <c r="B18004" s="1" t="s">
        <v>52</v>
      </c>
      <c r="C18004" s="1">
        <v>2.0</v>
      </c>
      <c r="D18004" s="1">
        <v>600.0</v>
      </c>
      <c r="E18004" s="1" t="s">
        <v>25198</v>
      </c>
      <c r="F18004" s="1" t="s">
        <v>25199</v>
      </c>
    </row>
    <row r="18005">
      <c r="A18005" s="1">
        <v>312867.0</v>
      </c>
      <c r="B18005" s="1" t="s">
        <v>13</v>
      </c>
      <c r="C18005" s="1">
        <v>1.0</v>
      </c>
      <c r="D18005" s="1" t="s">
        <v>14</v>
      </c>
      <c r="E18005" s="1" t="s">
        <v>25198</v>
      </c>
      <c r="F18005" s="1" t="s">
        <v>25199</v>
      </c>
    </row>
    <row r="18006">
      <c r="A18006" s="1">
        <v>312867.0</v>
      </c>
      <c r="B18006" s="1" t="s">
        <v>30</v>
      </c>
      <c r="C18006" s="1">
        <v>1.0</v>
      </c>
      <c r="D18006" s="1" t="s">
        <v>31</v>
      </c>
      <c r="E18006" s="1" t="s">
        <v>25198</v>
      </c>
      <c r="F18006" s="1" t="s">
        <v>25199</v>
      </c>
    </row>
    <row r="18007">
      <c r="A18007" s="1">
        <v>312868.0</v>
      </c>
      <c r="B18007" s="1" t="s">
        <v>55</v>
      </c>
      <c r="C18007" s="1">
        <v>1.0</v>
      </c>
      <c r="D18007" s="1" t="s">
        <v>56</v>
      </c>
      <c r="E18007" s="2">
        <v>43811.69513888889</v>
      </c>
      <c r="F18007" s="1" t="s">
        <v>25200</v>
      </c>
    </row>
    <row r="18008">
      <c r="A18008" s="1">
        <v>312869.0</v>
      </c>
      <c r="B18008" s="1" t="s">
        <v>34</v>
      </c>
      <c r="C18008" s="1">
        <v>1.0</v>
      </c>
      <c r="D18008" s="1" t="s">
        <v>35</v>
      </c>
      <c r="E18008" s="3">
        <v>43536.32708333333</v>
      </c>
      <c r="F18008" s="1" t="s">
        <v>25201</v>
      </c>
    </row>
    <row r="18009">
      <c r="A18009" s="1">
        <v>312870.0</v>
      </c>
      <c r="B18009" s="1" t="s">
        <v>34</v>
      </c>
      <c r="C18009" s="1">
        <v>1.0</v>
      </c>
      <c r="D18009" s="1" t="s">
        <v>35</v>
      </c>
      <c r="E18009" s="3">
        <v>43597.88333333333</v>
      </c>
      <c r="F18009" s="1" t="s">
        <v>13424</v>
      </c>
    </row>
    <row r="18010">
      <c r="A18010" s="1">
        <v>312871.0</v>
      </c>
      <c r="B18010" s="1" t="s">
        <v>22</v>
      </c>
      <c r="C18010" s="1">
        <v>1.0</v>
      </c>
      <c r="D18010" s="1" t="s">
        <v>23</v>
      </c>
      <c r="E18010" s="1" t="s">
        <v>20604</v>
      </c>
      <c r="F18010" s="1" t="s">
        <v>25202</v>
      </c>
    </row>
    <row r="18011">
      <c r="A18011" s="1">
        <v>312872.0</v>
      </c>
      <c r="B18011" s="1" t="s">
        <v>34</v>
      </c>
      <c r="C18011" s="1">
        <v>2.0</v>
      </c>
      <c r="D18011" s="1" t="s">
        <v>35</v>
      </c>
      <c r="E18011" s="1" t="s">
        <v>25203</v>
      </c>
      <c r="F18011" s="1" t="s">
        <v>25204</v>
      </c>
    </row>
    <row r="18012">
      <c r="A18012" s="1">
        <v>312873.0</v>
      </c>
      <c r="B18012" s="1" t="s">
        <v>49</v>
      </c>
      <c r="C18012" s="1">
        <v>1.0</v>
      </c>
      <c r="D18012" s="1" t="s">
        <v>50</v>
      </c>
      <c r="E18012" s="1" t="s">
        <v>5167</v>
      </c>
      <c r="F18012" s="1" t="s">
        <v>25205</v>
      </c>
    </row>
    <row r="18013">
      <c r="A18013" s="1">
        <v>312874.0</v>
      </c>
      <c r="B18013" s="1" t="s">
        <v>55</v>
      </c>
      <c r="C18013" s="1">
        <v>1.0</v>
      </c>
      <c r="D18013" s="1" t="s">
        <v>56</v>
      </c>
      <c r="E18013" s="1" t="s">
        <v>5328</v>
      </c>
      <c r="F18013" s="1" t="s">
        <v>25206</v>
      </c>
    </row>
    <row r="18014">
      <c r="A18014" s="1">
        <v>312875.0</v>
      </c>
      <c r="B18014" s="1" t="s">
        <v>22</v>
      </c>
      <c r="C18014" s="1">
        <v>3.0</v>
      </c>
      <c r="D18014" s="1" t="s">
        <v>23</v>
      </c>
      <c r="E18014" s="3">
        <v>43536.518055555556</v>
      </c>
      <c r="F18014" s="1" t="s">
        <v>25207</v>
      </c>
    </row>
    <row r="18015">
      <c r="A18015" s="1">
        <v>312876.0</v>
      </c>
      <c r="B18015" s="1" t="s">
        <v>13</v>
      </c>
      <c r="C18015" s="1">
        <v>1.0</v>
      </c>
      <c r="D18015" s="1" t="s">
        <v>14</v>
      </c>
      <c r="E18015" s="1" t="s">
        <v>19570</v>
      </c>
      <c r="F18015" s="1" t="s">
        <v>25208</v>
      </c>
    </row>
    <row r="18016">
      <c r="A18016" s="1">
        <v>312877.0</v>
      </c>
      <c r="B18016" s="1" t="s">
        <v>49</v>
      </c>
      <c r="C18016" s="1">
        <v>1.0</v>
      </c>
      <c r="D18016" s="1" t="s">
        <v>50</v>
      </c>
      <c r="E18016" s="1" t="s">
        <v>19916</v>
      </c>
      <c r="F18016" s="1" t="s">
        <v>25209</v>
      </c>
    </row>
    <row r="18017">
      <c r="A18017" s="1">
        <v>312878.0</v>
      </c>
      <c r="B18017" s="1" t="s">
        <v>13</v>
      </c>
      <c r="C18017" s="1">
        <v>1.0</v>
      </c>
      <c r="D18017" s="1" t="s">
        <v>14</v>
      </c>
      <c r="E18017" s="3">
        <v>43536.85138888889</v>
      </c>
      <c r="F18017" s="1" t="s">
        <v>10319</v>
      </c>
    </row>
    <row r="18018">
      <c r="A18018" s="1">
        <v>312879.0</v>
      </c>
      <c r="B18018" s="1" t="s">
        <v>13</v>
      </c>
      <c r="C18018" s="1">
        <v>1.0</v>
      </c>
      <c r="D18018" s="1" t="s">
        <v>14</v>
      </c>
      <c r="E18018" s="1" t="s">
        <v>25210</v>
      </c>
      <c r="F18018" s="1" t="s">
        <v>25211</v>
      </c>
    </row>
    <row r="18019">
      <c r="A18019" s="1">
        <v>312880.0</v>
      </c>
      <c r="B18019" s="1" t="s">
        <v>34</v>
      </c>
      <c r="C18019" s="1">
        <v>4.0</v>
      </c>
      <c r="D18019" s="1" t="s">
        <v>35</v>
      </c>
      <c r="E18019" s="1" t="s">
        <v>1090</v>
      </c>
      <c r="F18019" s="1" t="s">
        <v>25212</v>
      </c>
    </row>
    <row r="18020">
      <c r="A18020" s="1">
        <v>312881.0</v>
      </c>
      <c r="B18020" s="1" t="s">
        <v>34</v>
      </c>
      <c r="C18020" s="1">
        <v>1.0</v>
      </c>
      <c r="D18020" s="1" t="s">
        <v>35</v>
      </c>
      <c r="E18020" s="1" t="s">
        <v>25213</v>
      </c>
      <c r="F18020" s="1" t="s">
        <v>25214</v>
      </c>
    </row>
    <row r="18021">
      <c r="A18021" s="1">
        <v>312882.0</v>
      </c>
      <c r="B18021" s="1" t="s">
        <v>40</v>
      </c>
      <c r="C18021" s="1">
        <v>1.0</v>
      </c>
      <c r="D18021" s="1" t="s">
        <v>41</v>
      </c>
      <c r="E18021" s="1" t="s">
        <v>25215</v>
      </c>
      <c r="F18021" s="1" t="s">
        <v>25216</v>
      </c>
    </row>
    <row r="18022">
      <c r="A18022" s="1">
        <v>312883.0</v>
      </c>
      <c r="B18022" s="1" t="s">
        <v>65</v>
      </c>
      <c r="C18022" s="1">
        <v>1.0</v>
      </c>
      <c r="D18022" s="1">
        <v>150.0</v>
      </c>
      <c r="E18022" s="3">
        <v>43477.74097222222</v>
      </c>
      <c r="F18022" s="1" t="s">
        <v>25217</v>
      </c>
    </row>
    <row r="18023">
      <c r="A18023" s="1">
        <v>312884.0</v>
      </c>
      <c r="B18023" s="1" t="s">
        <v>34</v>
      </c>
      <c r="C18023" s="1">
        <v>1.0</v>
      </c>
      <c r="D18023" s="1" t="s">
        <v>35</v>
      </c>
      <c r="E18023" s="1" t="s">
        <v>24170</v>
      </c>
      <c r="F18023" s="1" t="s">
        <v>25218</v>
      </c>
    </row>
    <row r="18024">
      <c r="A18024" s="1">
        <v>312885.0</v>
      </c>
      <c r="B18024" s="1" t="s">
        <v>65</v>
      </c>
      <c r="C18024" s="1">
        <v>1.0</v>
      </c>
      <c r="D18024" s="1">
        <v>150.0</v>
      </c>
      <c r="E18024" s="1" t="s">
        <v>25219</v>
      </c>
      <c r="F18024" s="1" t="s">
        <v>25220</v>
      </c>
    </row>
    <row r="18025">
      <c r="A18025" s="1">
        <v>312886.0</v>
      </c>
      <c r="B18025" s="1" t="s">
        <v>65</v>
      </c>
      <c r="C18025" s="1">
        <v>1.0</v>
      </c>
      <c r="D18025" s="1">
        <v>150.0</v>
      </c>
      <c r="E18025" s="2">
        <v>43750.850694444445</v>
      </c>
      <c r="F18025" s="1" t="s">
        <v>25221</v>
      </c>
    </row>
    <row r="18026">
      <c r="A18026" s="1">
        <v>312887.0</v>
      </c>
      <c r="B18026" s="1" t="s">
        <v>118</v>
      </c>
      <c r="C18026" s="1">
        <v>1.0</v>
      </c>
      <c r="D18026" s="1" t="s">
        <v>119</v>
      </c>
      <c r="E18026" s="1" t="s">
        <v>25222</v>
      </c>
      <c r="F18026" s="1" t="s">
        <v>25223</v>
      </c>
    </row>
    <row r="18027">
      <c r="A18027" s="1">
        <v>312888.0</v>
      </c>
      <c r="B18027" s="1" t="s">
        <v>16</v>
      </c>
      <c r="C18027" s="1">
        <v>1.0</v>
      </c>
      <c r="D18027" s="1" t="s">
        <v>17</v>
      </c>
      <c r="E18027" s="2">
        <v>43781.70486111111</v>
      </c>
      <c r="F18027" s="1" t="s">
        <v>25224</v>
      </c>
    </row>
    <row r="18028">
      <c r="A18028" s="1">
        <v>312889.0</v>
      </c>
      <c r="B18028" s="1" t="s">
        <v>34</v>
      </c>
      <c r="C18028" s="1">
        <v>1.0</v>
      </c>
      <c r="D18028" s="1" t="s">
        <v>35</v>
      </c>
      <c r="E18028" s="1" t="s">
        <v>11888</v>
      </c>
      <c r="F18028" s="1" t="s">
        <v>25225</v>
      </c>
    </row>
    <row r="18029">
      <c r="A18029" s="1">
        <v>312890.0</v>
      </c>
      <c r="B18029" s="1" t="s">
        <v>13</v>
      </c>
      <c r="C18029" s="1">
        <v>1.0</v>
      </c>
      <c r="D18029" s="1" t="s">
        <v>14</v>
      </c>
      <c r="E18029" s="1" t="s">
        <v>25226</v>
      </c>
      <c r="F18029" s="1" t="s">
        <v>25227</v>
      </c>
    </row>
    <row r="18030">
      <c r="A18030" s="1">
        <v>312891.0</v>
      </c>
      <c r="B18030" s="1" t="s">
        <v>49</v>
      </c>
      <c r="C18030" s="1">
        <v>1.0</v>
      </c>
      <c r="D18030" s="1" t="s">
        <v>50</v>
      </c>
      <c r="E18030" s="1" t="s">
        <v>25228</v>
      </c>
      <c r="F18030" s="1" t="s">
        <v>25229</v>
      </c>
    </row>
    <row r="18031">
      <c r="A18031" s="1">
        <v>312892.0</v>
      </c>
      <c r="B18031" s="1" t="s">
        <v>113</v>
      </c>
      <c r="C18031" s="1">
        <v>1.0</v>
      </c>
      <c r="D18031" s="1">
        <v>700.0</v>
      </c>
      <c r="E18031" s="1" t="s">
        <v>25230</v>
      </c>
      <c r="F18031" s="1" t="s">
        <v>18254</v>
      </c>
    </row>
    <row r="18032">
      <c r="A18032" s="1">
        <v>312893.0</v>
      </c>
      <c r="B18032" s="1" t="s">
        <v>129</v>
      </c>
      <c r="C18032" s="1">
        <v>1.0</v>
      </c>
      <c r="D18032" s="1" t="s">
        <v>130</v>
      </c>
      <c r="E18032" s="2">
        <v>43750.95347222222</v>
      </c>
      <c r="F18032" s="1" t="s">
        <v>25231</v>
      </c>
    </row>
    <row r="18033">
      <c r="A18033" s="1">
        <v>312894.0</v>
      </c>
      <c r="B18033" s="1" t="s">
        <v>65</v>
      </c>
      <c r="C18033" s="1">
        <v>1.0</v>
      </c>
      <c r="D18033" s="1">
        <v>150.0</v>
      </c>
      <c r="E18033" s="1" t="s">
        <v>11967</v>
      </c>
      <c r="F18033" s="1" t="s">
        <v>25232</v>
      </c>
    </row>
    <row r="18034">
      <c r="A18034" s="1">
        <v>312895.0</v>
      </c>
      <c r="B18034" s="1" t="s">
        <v>55</v>
      </c>
      <c r="C18034" s="1">
        <v>1.0</v>
      </c>
      <c r="D18034" s="1" t="s">
        <v>56</v>
      </c>
      <c r="E18034" s="2">
        <v>43781.535416666666</v>
      </c>
      <c r="F18034" s="1" t="s">
        <v>25233</v>
      </c>
    </row>
    <row r="18035">
      <c r="A18035" s="1">
        <v>312896.0</v>
      </c>
      <c r="B18035" s="1" t="s">
        <v>170</v>
      </c>
      <c r="C18035" s="1">
        <v>1.0</v>
      </c>
      <c r="D18035" s="1">
        <v>300.0</v>
      </c>
      <c r="E18035" s="3">
        <v>43477.92152777778</v>
      </c>
      <c r="F18035" s="1" t="s">
        <v>1957</v>
      </c>
    </row>
    <row r="18036">
      <c r="A18036" s="1">
        <v>312897.0</v>
      </c>
      <c r="B18036" s="1" t="s">
        <v>55</v>
      </c>
      <c r="C18036" s="1">
        <v>2.0</v>
      </c>
      <c r="D18036" s="1" t="s">
        <v>56</v>
      </c>
      <c r="E18036" s="1" t="s">
        <v>25234</v>
      </c>
      <c r="F18036" s="1" t="s">
        <v>25235</v>
      </c>
    </row>
    <row r="18037">
      <c r="A18037" s="1">
        <v>312898.0</v>
      </c>
      <c r="B18037" s="1" t="s">
        <v>13</v>
      </c>
      <c r="C18037" s="1">
        <v>1.0</v>
      </c>
      <c r="D18037" s="1" t="s">
        <v>14</v>
      </c>
      <c r="E18037" s="1" t="s">
        <v>25236</v>
      </c>
      <c r="F18037" s="1" t="s">
        <v>25237</v>
      </c>
    </row>
    <row r="18038">
      <c r="A18038" s="1">
        <v>312899.0</v>
      </c>
      <c r="B18038" s="1" t="s">
        <v>55</v>
      </c>
      <c r="C18038" s="1">
        <v>1.0</v>
      </c>
      <c r="D18038" s="1" t="s">
        <v>56</v>
      </c>
      <c r="E18038" s="3">
        <v>43689.728472222225</v>
      </c>
      <c r="F18038" s="1" t="s">
        <v>25238</v>
      </c>
    </row>
    <row r="18039">
      <c r="A18039" s="1">
        <v>312900.0</v>
      </c>
      <c r="B18039" s="1" t="s">
        <v>65</v>
      </c>
      <c r="C18039" s="1">
        <v>1.0</v>
      </c>
      <c r="D18039" s="1">
        <v>150.0</v>
      </c>
      <c r="E18039" s="3">
        <v>43658.46597222222</v>
      </c>
      <c r="F18039" s="1" t="s">
        <v>25239</v>
      </c>
    </row>
    <row r="18040">
      <c r="A18040" s="1">
        <v>312901.0</v>
      </c>
      <c r="B18040" s="1" t="s">
        <v>129</v>
      </c>
      <c r="C18040" s="1">
        <v>1.0</v>
      </c>
      <c r="D18040" s="1" t="s">
        <v>130</v>
      </c>
      <c r="E18040" s="3">
        <v>43720.73611111111</v>
      </c>
      <c r="F18040" s="1" t="s">
        <v>25240</v>
      </c>
    </row>
    <row r="18041">
      <c r="A18041" s="1">
        <v>312902.0</v>
      </c>
      <c r="B18041" s="1" t="s">
        <v>16</v>
      </c>
      <c r="C18041" s="1">
        <v>1.0</v>
      </c>
      <c r="D18041" s="1" t="s">
        <v>17</v>
      </c>
      <c r="E18041" s="3">
        <v>43508.86319444444</v>
      </c>
      <c r="F18041" s="1" t="s">
        <v>25241</v>
      </c>
    </row>
    <row r="18042">
      <c r="A18042" s="1">
        <v>312903.0</v>
      </c>
      <c r="B18042" s="1" t="s">
        <v>55</v>
      </c>
      <c r="C18042" s="1">
        <v>1.0</v>
      </c>
      <c r="D18042" s="1" t="s">
        <v>56</v>
      </c>
      <c r="E18042" s="1" t="s">
        <v>17152</v>
      </c>
      <c r="F18042" s="1" t="s">
        <v>25242</v>
      </c>
    </row>
    <row r="18043">
      <c r="A18043" s="1">
        <v>312904.0</v>
      </c>
      <c r="B18043" s="1" t="s">
        <v>65</v>
      </c>
      <c r="C18043" s="1">
        <v>1.0</v>
      </c>
      <c r="D18043" s="1">
        <v>150.0</v>
      </c>
      <c r="E18043" s="2">
        <v>43811.96944444445</v>
      </c>
      <c r="F18043" s="1" t="s">
        <v>25243</v>
      </c>
    </row>
    <row r="18044">
      <c r="A18044" s="1">
        <v>312905.0</v>
      </c>
      <c r="B18044" s="1" t="s">
        <v>113</v>
      </c>
      <c r="C18044" s="1">
        <v>1.0</v>
      </c>
      <c r="D18044" s="1">
        <v>700.0</v>
      </c>
      <c r="E18044" s="1" t="s">
        <v>25244</v>
      </c>
      <c r="F18044" s="1" t="s">
        <v>25245</v>
      </c>
    </row>
    <row r="18045">
      <c r="A18045" s="1">
        <v>312906.0</v>
      </c>
      <c r="B18045" s="1" t="s">
        <v>22</v>
      </c>
      <c r="C18045" s="1">
        <v>1.0</v>
      </c>
      <c r="D18045" s="1" t="s">
        <v>23</v>
      </c>
      <c r="E18045" s="1" t="s">
        <v>25246</v>
      </c>
      <c r="F18045" s="1" t="s">
        <v>25247</v>
      </c>
    </row>
    <row r="18046">
      <c r="A18046" s="1">
        <v>312907.0</v>
      </c>
      <c r="B18046" s="1" t="s">
        <v>13</v>
      </c>
      <c r="C18046" s="1">
        <v>1.0</v>
      </c>
      <c r="D18046" s="1" t="s">
        <v>14</v>
      </c>
      <c r="E18046" s="1" t="s">
        <v>4028</v>
      </c>
      <c r="F18046" s="1" t="s">
        <v>15126</v>
      </c>
    </row>
    <row r="18047">
      <c r="A18047" s="1">
        <v>312908.0</v>
      </c>
      <c r="B18047" s="1" t="s">
        <v>49</v>
      </c>
      <c r="C18047" s="1">
        <v>1.0</v>
      </c>
      <c r="D18047" s="1" t="s">
        <v>50</v>
      </c>
      <c r="E18047" s="1" t="s">
        <v>25248</v>
      </c>
      <c r="F18047" s="1" t="s">
        <v>10733</v>
      </c>
    </row>
    <row r="18048">
      <c r="A18048" s="1">
        <v>312909.0</v>
      </c>
      <c r="B18048" s="1" t="s">
        <v>55</v>
      </c>
      <c r="C18048" s="1">
        <v>1.0</v>
      </c>
      <c r="D18048" s="1" t="s">
        <v>56</v>
      </c>
      <c r="E18048" s="2">
        <v>43811.9</v>
      </c>
      <c r="F18048" s="1" t="s">
        <v>25249</v>
      </c>
    </row>
    <row r="18049">
      <c r="A18049" s="1">
        <v>312910.0</v>
      </c>
      <c r="B18049" s="1" t="s">
        <v>55</v>
      </c>
      <c r="C18049" s="1">
        <v>1.0</v>
      </c>
      <c r="D18049" s="1" t="s">
        <v>56</v>
      </c>
      <c r="E18049" s="1" t="s">
        <v>25250</v>
      </c>
      <c r="F18049" s="1" t="s">
        <v>25251</v>
      </c>
    </row>
    <row r="18050">
      <c r="A18050" s="1">
        <v>312911.0</v>
      </c>
      <c r="B18050" s="1" t="s">
        <v>49</v>
      </c>
      <c r="C18050" s="1">
        <v>1.0</v>
      </c>
      <c r="D18050" s="1" t="s">
        <v>50</v>
      </c>
      <c r="E18050" s="1" t="s">
        <v>4111</v>
      </c>
      <c r="F18050" s="1" t="s">
        <v>25252</v>
      </c>
    </row>
    <row r="18051">
      <c r="A18051" s="1">
        <v>312912.0</v>
      </c>
      <c r="B18051" s="1" t="s">
        <v>113</v>
      </c>
      <c r="C18051" s="1">
        <v>1.0</v>
      </c>
      <c r="D18051" s="1">
        <v>700.0</v>
      </c>
      <c r="E18051" s="1" t="s">
        <v>25253</v>
      </c>
      <c r="F18051" s="1" t="s">
        <v>25254</v>
      </c>
    </row>
    <row r="18052">
      <c r="A18052" s="1">
        <v>312913.0</v>
      </c>
      <c r="B18052" s="1" t="s">
        <v>30</v>
      </c>
      <c r="C18052" s="1">
        <v>1.0</v>
      </c>
      <c r="D18052" s="1" t="s">
        <v>31</v>
      </c>
      <c r="E18052" s="1" t="s">
        <v>25255</v>
      </c>
      <c r="F18052" s="1" t="s">
        <v>25256</v>
      </c>
    </row>
    <row r="18053">
      <c r="A18053" s="1">
        <v>312914.0</v>
      </c>
      <c r="B18053" s="1" t="s">
        <v>30</v>
      </c>
      <c r="C18053" s="1">
        <v>1.0</v>
      </c>
      <c r="D18053" s="1" t="s">
        <v>31</v>
      </c>
      <c r="E18053" s="1" t="s">
        <v>25257</v>
      </c>
      <c r="F18053" s="1" t="s">
        <v>25258</v>
      </c>
    </row>
    <row r="18054">
      <c r="A18054" s="1">
        <v>312915.0</v>
      </c>
      <c r="B18054" s="1" t="s">
        <v>22</v>
      </c>
      <c r="C18054" s="1">
        <v>1.0</v>
      </c>
      <c r="D18054" s="1" t="s">
        <v>23</v>
      </c>
      <c r="E18054" s="1" t="s">
        <v>2098</v>
      </c>
      <c r="F18054" s="1" t="s">
        <v>25259</v>
      </c>
    </row>
    <row r="18055">
      <c r="A18055" s="1">
        <v>312916.0</v>
      </c>
      <c r="B18055" s="1" t="s">
        <v>13</v>
      </c>
      <c r="C18055" s="1">
        <v>1.0</v>
      </c>
      <c r="D18055" s="1" t="s">
        <v>14</v>
      </c>
      <c r="E18055" s="2">
        <v>43811.57986111111</v>
      </c>
      <c r="F18055" s="1" t="s">
        <v>25260</v>
      </c>
    </row>
    <row r="18056">
      <c r="A18056" s="1">
        <v>312917.0</v>
      </c>
      <c r="B18056" s="1" t="s">
        <v>65</v>
      </c>
      <c r="C18056" s="1">
        <v>1.0</v>
      </c>
      <c r="D18056" s="1">
        <v>150.0</v>
      </c>
      <c r="E18056" s="1" t="s">
        <v>25261</v>
      </c>
      <c r="F18056" s="1" t="s">
        <v>25262</v>
      </c>
    </row>
    <row r="18057">
      <c r="A18057" s="1">
        <v>312918.0</v>
      </c>
      <c r="B18057" s="1" t="s">
        <v>113</v>
      </c>
      <c r="C18057" s="1">
        <v>1.0</v>
      </c>
      <c r="D18057" s="1">
        <v>700.0</v>
      </c>
      <c r="E18057" s="1" t="s">
        <v>25263</v>
      </c>
      <c r="F18057" s="1" t="s">
        <v>25264</v>
      </c>
    </row>
    <row r="18058">
      <c r="A18058" s="1">
        <v>312919.0</v>
      </c>
      <c r="B18058" s="1" t="s">
        <v>34</v>
      </c>
      <c r="C18058" s="1">
        <v>1.0</v>
      </c>
      <c r="D18058" s="1" t="s">
        <v>35</v>
      </c>
      <c r="E18058" s="3">
        <v>43720.50833333333</v>
      </c>
      <c r="F18058" s="1" t="s">
        <v>25265</v>
      </c>
    </row>
    <row r="18059">
      <c r="A18059" s="1">
        <v>312920.0</v>
      </c>
      <c r="B18059" s="1" t="s">
        <v>55</v>
      </c>
      <c r="C18059" s="1">
        <v>1.0</v>
      </c>
      <c r="D18059" s="1" t="s">
        <v>56</v>
      </c>
      <c r="E18059" s="3">
        <v>43658.32638888889</v>
      </c>
      <c r="F18059" s="1" t="s">
        <v>25266</v>
      </c>
    </row>
    <row r="18060">
      <c r="A18060" s="1">
        <v>312921.0</v>
      </c>
      <c r="B18060" s="1" t="s">
        <v>170</v>
      </c>
      <c r="C18060" s="1">
        <v>1.0</v>
      </c>
      <c r="D18060" s="1">
        <v>300.0</v>
      </c>
      <c r="E18060" s="1" t="s">
        <v>25267</v>
      </c>
      <c r="F18060" s="1" t="s">
        <v>25268</v>
      </c>
    </row>
    <row r="18061">
      <c r="A18061" s="1">
        <v>312922.0</v>
      </c>
      <c r="B18061" s="1" t="s">
        <v>22</v>
      </c>
      <c r="C18061" s="1">
        <v>3.0</v>
      </c>
      <c r="D18061" s="1" t="s">
        <v>23</v>
      </c>
      <c r="E18061" s="1" t="s">
        <v>25269</v>
      </c>
      <c r="F18061" s="1" t="s">
        <v>25270</v>
      </c>
    </row>
    <row r="18062">
      <c r="A18062" s="1">
        <v>312923.0</v>
      </c>
      <c r="B18062" s="1" t="s">
        <v>49</v>
      </c>
      <c r="C18062" s="1">
        <v>1.0</v>
      </c>
      <c r="D18062" s="1" t="s">
        <v>50</v>
      </c>
      <c r="E18062" s="1" t="s">
        <v>25271</v>
      </c>
      <c r="F18062" s="1" t="s">
        <v>25272</v>
      </c>
    </row>
    <row r="18063">
      <c r="A18063" s="1">
        <v>312924.0</v>
      </c>
      <c r="B18063" s="1" t="s">
        <v>30</v>
      </c>
      <c r="C18063" s="1">
        <v>1.0</v>
      </c>
      <c r="D18063" s="1" t="s">
        <v>31</v>
      </c>
      <c r="E18063" s="2">
        <v>43781.86111111111</v>
      </c>
      <c r="F18063" s="1" t="s">
        <v>25273</v>
      </c>
    </row>
    <row r="18065">
      <c r="A18065" s="1">
        <v>312925.0</v>
      </c>
      <c r="B18065" s="1" t="s">
        <v>13</v>
      </c>
      <c r="C18065" s="1">
        <v>1.0</v>
      </c>
      <c r="D18065" s="1" t="s">
        <v>14</v>
      </c>
      <c r="E18065" s="1" t="s">
        <v>11771</v>
      </c>
      <c r="F18065" s="1" t="s">
        <v>25274</v>
      </c>
    </row>
    <row r="18066">
      <c r="A18066" s="1">
        <v>312926.0</v>
      </c>
      <c r="B18066" s="1" t="s">
        <v>113</v>
      </c>
      <c r="C18066" s="1">
        <v>1.0</v>
      </c>
      <c r="D18066" s="1">
        <v>700.0</v>
      </c>
      <c r="E18066" s="1" t="s">
        <v>25275</v>
      </c>
      <c r="F18066" s="1" t="s">
        <v>25276</v>
      </c>
    </row>
    <row r="18067">
      <c r="A18067" s="1">
        <v>312926.0</v>
      </c>
      <c r="B18067" s="1" t="s">
        <v>49</v>
      </c>
      <c r="C18067" s="1">
        <v>2.0</v>
      </c>
      <c r="D18067" s="1" t="s">
        <v>50</v>
      </c>
      <c r="E18067" s="1" t="s">
        <v>25275</v>
      </c>
      <c r="F18067" s="1" t="s">
        <v>25276</v>
      </c>
    </row>
    <row r="18068">
      <c r="A18068" s="1">
        <v>312927.0</v>
      </c>
      <c r="B18068" s="1" t="s">
        <v>22</v>
      </c>
      <c r="C18068" s="1">
        <v>1.0</v>
      </c>
      <c r="D18068" s="1" t="s">
        <v>23</v>
      </c>
      <c r="E18068" s="1" t="s">
        <v>25277</v>
      </c>
      <c r="F18068" s="1" t="s">
        <v>25278</v>
      </c>
    </row>
    <row r="18069">
      <c r="A18069" s="1">
        <v>312927.0</v>
      </c>
      <c r="B18069" s="1" t="s">
        <v>113</v>
      </c>
      <c r="C18069" s="1">
        <v>1.0</v>
      </c>
      <c r="D18069" s="1">
        <v>700.0</v>
      </c>
      <c r="E18069" s="1" t="s">
        <v>25277</v>
      </c>
      <c r="F18069" s="1" t="s">
        <v>25278</v>
      </c>
    </row>
    <row r="18070">
      <c r="A18070" s="1">
        <v>312928.0</v>
      </c>
      <c r="B18070" s="1" t="s">
        <v>30</v>
      </c>
      <c r="C18070" s="1">
        <v>1.0</v>
      </c>
      <c r="D18070" s="1" t="s">
        <v>31</v>
      </c>
      <c r="E18070" s="1" t="s">
        <v>25279</v>
      </c>
      <c r="F18070" s="1" t="s">
        <v>25280</v>
      </c>
    </row>
    <row r="18071">
      <c r="A18071" s="1">
        <v>312929.0</v>
      </c>
      <c r="B18071" s="1" t="s">
        <v>55</v>
      </c>
      <c r="C18071" s="1">
        <v>1.0</v>
      </c>
      <c r="D18071" s="1" t="s">
        <v>56</v>
      </c>
      <c r="E18071" s="1" t="s">
        <v>25281</v>
      </c>
      <c r="F18071" s="1" t="s">
        <v>25282</v>
      </c>
    </row>
    <row r="18072">
      <c r="A18072" s="1">
        <v>312930.0</v>
      </c>
      <c r="B18072" s="1" t="s">
        <v>34</v>
      </c>
      <c r="C18072" s="1">
        <v>1.0</v>
      </c>
      <c r="D18072" s="1" t="s">
        <v>35</v>
      </c>
      <c r="E18072" s="3">
        <v>43597.354166666664</v>
      </c>
      <c r="F18072" s="1" t="s">
        <v>25283</v>
      </c>
    </row>
    <row r="18073">
      <c r="A18073" s="1">
        <v>312931.0</v>
      </c>
      <c r="B18073" s="1" t="s">
        <v>22</v>
      </c>
      <c r="C18073" s="1">
        <v>2.0</v>
      </c>
      <c r="D18073" s="1" t="s">
        <v>23</v>
      </c>
      <c r="E18073" s="1" t="s">
        <v>25284</v>
      </c>
      <c r="F18073" s="1" t="s">
        <v>25285</v>
      </c>
    </row>
    <row r="18074">
      <c r="A18074" s="1">
        <v>312932.0</v>
      </c>
      <c r="B18074" s="1" t="s">
        <v>49</v>
      </c>
      <c r="C18074" s="1">
        <v>1.0</v>
      </c>
      <c r="D18074" s="1" t="s">
        <v>50</v>
      </c>
      <c r="E18074" s="3">
        <v>43567.34097222222</v>
      </c>
      <c r="F18074" s="1" t="s">
        <v>25286</v>
      </c>
    </row>
    <row r="18075">
      <c r="A18075" s="1">
        <v>312933.0</v>
      </c>
      <c r="B18075" s="1" t="s">
        <v>49</v>
      </c>
      <c r="C18075" s="1">
        <v>1.0</v>
      </c>
      <c r="D18075" s="1" t="s">
        <v>50</v>
      </c>
      <c r="E18075" s="3">
        <v>43536.06319444445</v>
      </c>
      <c r="F18075" s="1" t="s">
        <v>25287</v>
      </c>
    </row>
    <row r="18076">
      <c r="A18076" s="1">
        <v>312934.0</v>
      </c>
      <c r="B18076" s="1" t="s">
        <v>113</v>
      </c>
      <c r="C18076" s="1">
        <v>1.0</v>
      </c>
      <c r="D18076" s="1">
        <v>700.0</v>
      </c>
      <c r="E18076" s="1" t="s">
        <v>25288</v>
      </c>
      <c r="F18076" s="1" t="s">
        <v>25289</v>
      </c>
    </row>
    <row r="18077">
      <c r="A18077" s="1">
        <v>312935.0</v>
      </c>
      <c r="B18077" s="1" t="s">
        <v>250</v>
      </c>
      <c r="C18077" s="1">
        <v>1.0</v>
      </c>
      <c r="D18077" s="1" t="s">
        <v>251</v>
      </c>
      <c r="E18077" s="3">
        <v>43628.520833333336</v>
      </c>
      <c r="F18077" s="1" t="s">
        <v>25290</v>
      </c>
    </row>
    <row r="18078">
      <c r="A18078" s="1">
        <v>312936.0</v>
      </c>
      <c r="B18078" s="1" t="s">
        <v>65</v>
      </c>
      <c r="C18078" s="1">
        <v>1.0</v>
      </c>
      <c r="D18078" s="1">
        <v>150.0</v>
      </c>
      <c r="E18078" s="1" t="s">
        <v>25291</v>
      </c>
      <c r="F18078" s="1" t="s">
        <v>25292</v>
      </c>
    </row>
    <row r="18079">
      <c r="A18079" s="1">
        <v>312937.0</v>
      </c>
      <c r="B18079" s="1" t="s">
        <v>22</v>
      </c>
      <c r="C18079" s="1">
        <v>2.0</v>
      </c>
      <c r="D18079" s="1" t="s">
        <v>23</v>
      </c>
      <c r="E18079" s="1" t="s">
        <v>18</v>
      </c>
      <c r="F18079" s="1" t="s">
        <v>25293</v>
      </c>
    </row>
    <row r="18080">
      <c r="A18080" s="1">
        <v>312938.0</v>
      </c>
      <c r="B18080" s="1" t="s">
        <v>113</v>
      </c>
      <c r="C18080" s="1">
        <v>1.0</v>
      </c>
      <c r="D18080" s="1">
        <v>700.0</v>
      </c>
      <c r="E18080" s="3">
        <v>43567.35486111111</v>
      </c>
      <c r="F18080" s="1" t="s">
        <v>25294</v>
      </c>
    </row>
    <row r="18081">
      <c r="A18081" s="1">
        <v>312938.0</v>
      </c>
      <c r="B18081" s="1" t="s">
        <v>49</v>
      </c>
      <c r="C18081" s="1">
        <v>1.0</v>
      </c>
      <c r="D18081" s="1" t="s">
        <v>50</v>
      </c>
      <c r="E18081" s="3">
        <v>43567.35486111111</v>
      </c>
      <c r="F18081" s="1" t="s">
        <v>25294</v>
      </c>
    </row>
    <row r="18082">
      <c r="A18082" s="1">
        <v>312939.0</v>
      </c>
      <c r="B18082" s="1" t="s">
        <v>22</v>
      </c>
      <c r="C18082" s="1">
        <v>1.0</v>
      </c>
      <c r="D18082" s="1" t="s">
        <v>23</v>
      </c>
      <c r="E18082" s="3">
        <v>43628.740277777775</v>
      </c>
      <c r="F18082" s="1" t="s">
        <v>25295</v>
      </c>
    </row>
    <row r="18083">
      <c r="A18083" s="1">
        <v>312940.0</v>
      </c>
      <c r="B18083" s="1" t="s">
        <v>52</v>
      </c>
      <c r="C18083" s="1">
        <v>1.0</v>
      </c>
      <c r="D18083" s="1">
        <v>600.0</v>
      </c>
      <c r="E18083" s="3">
        <v>43536.375</v>
      </c>
      <c r="F18083" s="1" t="s">
        <v>25296</v>
      </c>
    </row>
    <row r="18084">
      <c r="A18084" s="1">
        <v>312941.0</v>
      </c>
      <c r="B18084" s="1" t="s">
        <v>6</v>
      </c>
      <c r="C18084" s="1">
        <v>1.0</v>
      </c>
      <c r="D18084" s="1">
        <v>1700.0</v>
      </c>
      <c r="E18084" s="1" t="s">
        <v>25297</v>
      </c>
      <c r="F18084" s="1" t="s">
        <v>25298</v>
      </c>
    </row>
    <row r="18085">
      <c r="A18085" s="1">
        <v>312942.0</v>
      </c>
      <c r="B18085" s="1" t="s">
        <v>55</v>
      </c>
      <c r="C18085" s="1">
        <v>1.0</v>
      </c>
      <c r="D18085" s="1" t="s">
        <v>56</v>
      </c>
      <c r="E18085" s="1" t="s">
        <v>15056</v>
      </c>
      <c r="F18085" s="1" t="s">
        <v>25299</v>
      </c>
    </row>
    <row r="18086">
      <c r="A18086" s="1">
        <v>312943.0</v>
      </c>
      <c r="B18086" s="1" t="s">
        <v>49</v>
      </c>
      <c r="C18086" s="1">
        <v>1.0</v>
      </c>
      <c r="D18086" s="1" t="s">
        <v>50</v>
      </c>
      <c r="E18086" s="1" t="s">
        <v>25300</v>
      </c>
      <c r="F18086" s="1" t="s">
        <v>25301</v>
      </c>
    </row>
    <row r="18087">
      <c r="A18087" s="1">
        <v>312944.0</v>
      </c>
      <c r="B18087" s="1" t="s">
        <v>49</v>
      </c>
      <c r="C18087" s="1">
        <v>1.0</v>
      </c>
      <c r="D18087" s="1" t="s">
        <v>50</v>
      </c>
      <c r="E18087" s="3">
        <v>43658.84166666667</v>
      </c>
      <c r="F18087" s="1" t="s">
        <v>25302</v>
      </c>
    </row>
    <row r="18088">
      <c r="A18088" s="1">
        <v>312945.0</v>
      </c>
      <c r="B18088" s="1" t="s">
        <v>34</v>
      </c>
      <c r="C18088" s="1">
        <v>1.0</v>
      </c>
      <c r="D18088" s="1" t="s">
        <v>35</v>
      </c>
      <c r="E18088" s="3">
        <v>43536.70625</v>
      </c>
      <c r="F18088" s="1" t="s">
        <v>25303</v>
      </c>
    </row>
    <row r="18089">
      <c r="A18089" s="1">
        <v>312946.0</v>
      </c>
      <c r="B18089" s="1" t="s">
        <v>55</v>
      </c>
      <c r="C18089" s="1">
        <v>1.0</v>
      </c>
      <c r="D18089" s="1" t="s">
        <v>56</v>
      </c>
      <c r="E18089" s="3">
        <v>43689.467361111114</v>
      </c>
      <c r="F18089" s="1" t="s">
        <v>25304</v>
      </c>
    </row>
    <row r="18090">
      <c r="A18090" s="1">
        <v>312946.0</v>
      </c>
      <c r="B18090" s="1" t="s">
        <v>34</v>
      </c>
      <c r="C18090" s="1">
        <v>1.0</v>
      </c>
      <c r="D18090" s="1" t="s">
        <v>35</v>
      </c>
      <c r="E18090" s="3">
        <v>43689.467361111114</v>
      </c>
      <c r="F18090" s="1" t="s">
        <v>25304</v>
      </c>
    </row>
    <row r="18091">
      <c r="A18091" s="1">
        <v>312947.0</v>
      </c>
      <c r="B18091" s="1" t="s">
        <v>30</v>
      </c>
      <c r="C18091" s="1">
        <v>1.0</v>
      </c>
      <c r="D18091" s="1" t="s">
        <v>31</v>
      </c>
      <c r="E18091" s="3">
        <v>43508.50486111111</v>
      </c>
      <c r="F18091" s="1" t="s">
        <v>25305</v>
      </c>
    </row>
    <row r="18092">
      <c r="A18092" s="1">
        <v>312948.0</v>
      </c>
      <c r="B18092" s="1" t="s">
        <v>52</v>
      </c>
      <c r="C18092" s="1">
        <v>1.0</v>
      </c>
      <c r="D18092" s="1">
        <v>600.0</v>
      </c>
      <c r="E18092" s="2">
        <v>43781.43263888889</v>
      </c>
      <c r="F18092" s="1" t="s">
        <v>25306</v>
      </c>
    </row>
    <row r="18093">
      <c r="A18093" s="1">
        <v>312948.0</v>
      </c>
      <c r="B18093" s="1" t="s">
        <v>30</v>
      </c>
      <c r="C18093" s="1">
        <v>1.0</v>
      </c>
      <c r="D18093" s="1" t="s">
        <v>31</v>
      </c>
      <c r="E18093" s="2">
        <v>43781.43263888889</v>
      </c>
      <c r="F18093" s="1" t="s">
        <v>25306</v>
      </c>
    </row>
    <row r="18094">
      <c r="A18094" s="1">
        <v>312949.0</v>
      </c>
      <c r="B18094" s="1" t="s">
        <v>13</v>
      </c>
      <c r="C18094" s="1">
        <v>1.0</v>
      </c>
      <c r="D18094" s="1" t="s">
        <v>14</v>
      </c>
      <c r="E18094" s="2">
        <v>43781.240277777775</v>
      </c>
      <c r="F18094" s="1" t="s">
        <v>25307</v>
      </c>
    </row>
    <row r="18095">
      <c r="A18095" s="1">
        <v>312950.0</v>
      </c>
      <c r="B18095" s="1" t="s">
        <v>113</v>
      </c>
      <c r="C18095" s="1">
        <v>1.0</v>
      </c>
      <c r="D18095" s="1">
        <v>700.0</v>
      </c>
      <c r="E18095" s="1" t="s">
        <v>5868</v>
      </c>
      <c r="F18095" s="1" t="s">
        <v>25308</v>
      </c>
    </row>
    <row r="18096">
      <c r="A18096" s="1">
        <v>312950.0</v>
      </c>
      <c r="B18096" s="1" t="s">
        <v>49</v>
      </c>
      <c r="C18096" s="1">
        <v>1.0</v>
      </c>
      <c r="D18096" s="1" t="s">
        <v>50</v>
      </c>
      <c r="E18096" s="1" t="s">
        <v>5868</v>
      </c>
      <c r="F18096" s="1" t="s">
        <v>25308</v>
      </c>
    </row>
    <row r="18097">
      <c r="A18097" s="1">
        <v>312951.0</v>
      </c>
      <c r="B18097" s="1" t="s">
        <v>55</v>
      </c>
      <c r="C18097" s="1">
        <v>1.0</v>
      </c>
      <c r="D18097" s="1" t="s">
        <v>56</v>
      </c>
      <c r="E18097" s="1" t="s">
        <v>25309</v>
      </c>
      <c r="F18097" s="1" t="s">
        <v>25187</v>
      </c>
    </row>
    <row r="18098">
      <c r="A18098" s="1">
        <v>312952.0</v>
      </c>
      <c r="B18098" s="1" t="s">
        <v>55</v>
      </c>
      <c r="C18098" s="1">
        <v>1.0</v>
      </c>
      <c r="D18098" s="1" t="s">
        <v>56</v>
      </c>
      <c r="E18098" s="3">
        <v>43567.75833333333</v>
      </c>
      <c r="F18098" s="1" t="s">
        <v>25310</v>
      </c>
    </row>
    <row r="18099">
      <c r="A18099" s="1">
        <v>312953.0</v>
      </c>
      <c r="B18099" s="1" t="s">
        <v>13</v>
      </c>
      <c r="C18099" s="1">
        <v>1.0</v>
      </c>
      <c r="D18099" s="1" t="s">
        <v>14</v>
      </c>
      <c r="E18099" s="3">
        <v>43477.525</v>
      </c>
      <c r="F18099" s="1" t="s">
        <v>25311</v>
      </c>
    </row>
    <row r="18100">
      <c r="A18100" s="1">
        <v>312954.0</v>
      </c>
      <c r="B18100" s="1" t="s">
        <v>65</v>
      </c>
      <c r="C18100" s="1">
        <v>1.0</v>
      </c>
      <c r="D18100" s="1">
        <v>150.0</v>
      </c>
      <c r="E18100" s="1" t="s">
        <v>25312</v>
      </c>
      <c r="F18100" s="1" t="s">
        <v>25313</v>
      </c>
    </row>
    <row r="18101">
      <c r="A18101" s="1">
        <v>312955.0</v>
      </c>
      <c r="B18101" s="1" t="s">
        <v>65</v>
      </c>
      <c r="C18101" s="1">
        <v>1.0</v>
      </c>
      <c r="D18101" s="1">
        <v>150.0</v>
      </c>
      <c r="E18101" s="2">
        <v>43750.770833333336</v>
      </c>
      <c r="F18101" s="1" t="s">
        <v>25314</v>
      </c>
    </row>
    <row r="18102">
      <c r="A18102" s="1">
        <v>312956.0</v>
      </c>
      <c r="B18102" s="1" t="s">
        <v>22</v>
      </c>
      <c r="C18102" s="1">
        <v>1.0</v>
      </c>
      <c r="D18102" s="1" t="s">
        <v>23</v>
      </c>
      <c r="E18102" s="1" t="s">
        <v>14932</v>
      </c>
      <c r="F18102" s="1" t="s">
        <v>25315</v>
      </c>
    </row>
    <row r="18103">
      <c r="A18103" s="1">
        <v>312957.0</v>
      </c>
      <c r="B18103" s="1" t="s">
        <v>129</v>
      </c>
      <c r="C18103" s="1">
        <v>1.0</v>
      </c>
      <c r="D18103" s="1" t="s">
        <v>130</v>
      </c>
      <c r="E18103" s="1" t="s">
        <v>15273</v>
      </c>
      <c r="F18103" s="1" t="s">
        <v>25316</v>
      </c>
    </row>
    <row r="18104">
      <c r="A18104" s="1">
        <v>312958.0</v>
      </c>
      <c r="B18104" s="1" t="s">
        <v>113</v>
      </c>
      <c r="C18104" s="1">
        <v>1.0</v>
      </c>
      <c r="D18104" s="1">
        <v>700.0</v>
      </c>
      <c r="E18104" s="1" t="s">
        <v>25317</v>
      </c>
      <c r="F18104" s="1" t="s">
        <v>25318</v>
      </c>
    </row>
    <row r="18105">
      <c r="A18105" s="1">
        <v>312959.0</v>
      </c>
      <c r="B18105" s="1" t="s">
        <v>22</v>
      </c>
      <c r="C18105" s="1">
        <v>1.0</v>
      </c>
      <c r="D18105" s="1" t="s">
        <v>23</v>
      </c>
      <c r="E18105" s="3">
        <v>43628.76388888889</v>
      </c>
      <c r="F18105" s="1" t="s">
        <v>25319</v>
      </c>
    </row>
    <row r="18106">
      <c r="A18106" s="1">
        <v>312960.0</v>
      </c>
      <c r="B18106" s="1" t="s">
        <v>30</v>
      </c>
      <c r="C18106" s="1">
        <v>1.0</v>
      </c>
      <c r="D18106" s="1" t="s">
        <v>31</v>
      </c>
      <c r="E18106" s="1" t="s">
        <v>25320</v>
      </c>
      <c r="F18106" s="1" t="s">
        <v>25321</v>
      </c>
    </row>
    <row r="18107">
      <c r="A18107" s="1">
        <v>312961.0</v>
      </c>
      <c r="B18107" s="1" t="s">
        <v>30</v>
      </c>
      <c r="C18107" s="1">
        <v>1.0</v>
      </c>
      <c r="D18107" s="1" t="s">
        <v>31</v>
      </c>
      <c r="E18107" s="1" t="s">
        <v>25322</v>
      </c>
      <c r="F18107" s="1" t="s">
        <v>25323</v>
      </c>
    </row>
    <row r="18108">
      <c r="A18108" s="1">
        <v>312962.0</v>
      </c>
      <c r="B18108" s="1" t="s">
        <v>55</v>
      </c>
      <c r="C18108" s="1">
        <v>1.0</v>
      </c>
      <c r="D18108" s="1" t="s">
        <v>56</v>
      </c>
      <c r="E18108" s="1" t="s">
        <v>21889</v>
      </c>
      <c r="F18108" s="1" t="s">
        <v>25324</v>
      </c>
    </row>
    <row r="18109">
      <c r="A18109" s="1">
        <v>312963.0</v>
      </c>
      <c r="B18109" s="1" t="s">
        <v>85</v>
      </c>
      <c r="C18109" s="1">
        <v>1.0</v>
      </c>
      <c r="D18109" s="1">
        <v>400.0</v>
      </c>
      <c r="E18109" s="3">
        <v>43477.368055555555</v>
      </c>
      <c r="F18109" s="1" t="s">
        <v>25325</v>
      </c>
    </row>
    <row r="18110">
      <c r="A18110" s="1">
        <v>312964.0</v>
      </c>
      <c r="B18110" s="1" t="s">
        <v>22</v>
      </c>
      <c r="C18110" s="1">
        <v>1.0</v>
      </c>
      <c r="D18110" s="1" t="s">
        <v>23</v>
      </c>
      <c r="E18110" s="3">
        <v>43720.42013888889</v>
      </c>
      <c r="F18110" s="1" t="s">
        <v>25326</v>
      </c>
    </row>
    <row r="18111">
      <c r="A18111" s="1">
        <v>312965.0</v>
      </c>
      <c r="B18111" s="1" t="s">
        <v>49</v>
      </c>
      <c r="C18111" s="1">
        <v>1.0</v>
      </c>
      <c r="D18111" s="1" t="s">
        <v>50</v>
      </c>
      <c r="E18111" s="2">
        <v>43750.470138888886</v>
      </c>
      <c r="F18111" s="1" t="s">
        <v>25327</v>
      </c>
    </row>
    <row r="18112">
      <c r="A18112" s="1">
        <v>312966.0</v>
      </c>
      <c r="B18112" s="1" t="s">
        <v>6</v>
      </c>
      <c r="C18112" s="1">
        <v>1.0</v>
      </c>
      <c r="D18112" s="1">
        <v>1700.0</v>
      </c>
      <c r="E18112" s="2">
        <v>43811.626388888886</v>
      </c>
      <c r="F18112" s="1" t="s">
        <v>25328</v>
      </c>
    </row>
    <row r="18113">
      <c r="A18113" s="1">
        <v>312966.0</v>
      </c>
      <c r="B18113" s="1" t="s">
        <v>34</v>
      </c>
      <c r="C18113" s="1">
        <v>3.0</v>
      </c>
      <c r="D18113" s="1" t="s">
        <v>35</v>
      </c>
      <c r="E18113" s="2">
        <v>43811.626388888886</v>
      </c>
      <c r="F18113" s="1" t="s">
        <v>25328</v>
      </c>
    </row>
    <row r="18114">
      <c r="A18114" s="1">
        <v>312967.0</v>
      </c>
      <c r="B18114" s="1" t="s">
        <v>13</v>
      </c>
      <c r="C18114" s="1">
        <v>1.0</v>
      </c>
      <c r="D18114" s="1" t="s">
        <v>14</v>
      </c>
      <c r="E18114" s="3">
        <v>43567.70138888889</v>
      </c>
      <c r="F18114" s="1" t="s">
        <v>25329</v>
      </c>
    </row>
    <row r="18115">
      <c r="A18115" s="1">
        <v>312968.0</v>
      </c>
      <c r="B18115" s="1" t="s">
        <v>34</v>
      </c>
      <c r="C18115" s="1">
        <v>2.0</v>
      </c>
      <c r="D18115" s="1" t="s">
        <v>35</v>
      </c>
      <c r="E18115" s="1" t="s">
        <v>25330</v>
      </c>
      <c r="F18115" s="1" t="s">
        <v>25331</v>
      </c>
    </row>
    <row r="18116">
      <c r="A18116" s="1">
        <v>312969.0</v>
      </c>
      <c r="B18116" s="1" t="s">
        <v>55</v>
      </c>
      <c r="C18116" s="1">
        <v>3.0</v>
      </c>
      <c r="D18116" s="1" t="s">
        <v>56</v>
      </c>
      <c r="E18116" s="1" t="s">
        <v>25332</v>
      </c>
      <c r="F18116" s="1" t="s">
        <v>25333</v>
      </c>
    </row>
    <row r="18117">
      <c r="A18117" s="1">
        <v>312970.0</v>
      </c>
      <c r="B18117" s="1" t="s">
        <v>22</v>
      </c>
      <c r="C18117" s="1">
        <v>6.0</v>
      </c>
      <c r="D18117" s="1" t="s">
        <v>23</v>
      </c>
      <c r="E18117" s="2">
        <v>43811.45763888889</v>
      </c>
      <c r="F18117" s="1" t="s">
        <v>25334</v>
      </c>
    </row>
    <row r="18118">
      <c r="A18118" s="1">
        <v>312971.0</v>
      </c>
      <c r="B18118" s="1" t="s">
        <v>34</v>
      </c>
      <c r="C18118" s="1">
        <v>1.0</v>
      </c>
      <c r="D18118" s="1" t="s">
        <v>35</v>
      </c>
      <c r="E18118" s="3">
        <v>43720.830555555556</v>
      </c>
      <c r="F18118" s="1" t="s">
        <v>25335</v>
      </c>
    </row>
    <row r="18119">
      <c r="A18119" s="1">
        <v>312972.0</v>
      </c>
      <c r="B18119" s="1" t="s">
        <v>16</v>
      </c>
      <c r="C18119" s="1">
        <v>1.0</v>
      </c>
      <c r="D18119" s="1" t="s">
        <v>17</v>
      </c>
      <c r="E18119" s="1" t="s">
        <v>25336</v>
      </c>
      <c r="F18119" s="1" t="s">
        <v>25337</v>
      </c>
    </row>
    <row r="18120">
      <c r="A18120" s="1">
        <v>312973.0</v>
      </c>
      <c r="B18120" s="1" t="s">
        <v>65</v>
      </c>
      <c r="C18120" s="1">
        <v>1.0</v>
      </c>
      <c r="D18120" s="1">
        <v>150.0</v>
      </c>
      <c r="E18120" s="1" t="s">
        <v>25338</v>
      </c>
      <c r="F18120" s="1" t="s">
        <v>25339</v>
      </c>
    </row>
    <row r="18121">
      <c r="A18121" s="1">
        <v>312974.0</v>
      </c>
      <c r="B18121" s="1" t="s">
        <v>13</v>
      </c>
      <c r="C18121" s="1">
        <v>1.0</v>
      </c>
      <c r="D18121" s="1" t="s">
        <v>14</v>
      </c>
      <c r="E18121" s="1" t="s">
        <v>17343</v>
      </c>
      <c r="F18121" s="1" t="s">
        <v>25340</v>
      </c>
    </row>
    <row r="18122">
      <c r="A18122" s="1">
        <v>312975.0</v>
      </c>
      <c r="B18122" s="1" t="s">
        <v>49</v>
      </c>
      <c r="C18122" s="1">
        <v>1.0</v>
      </c>
      <c r="D18122" s="1" t="s">
        <v>50</v>
      </c>
      <c r="E18122" s="1" t="s">
        <v>20796</v>
      </c>
      <c r="F18122" s="1" t="s">
        <v>25341</v>
      </c>
    </row>
    <row r="18123">
      <c r="A18123" s="1">
        <v>312976.0</v>
      </c>
      <c r="B18123" s="1" t="s">
        <v>30</v>
      </c>
      <c r="C18123" s="1">
        <v>1.0</v>
      </c>
      <c r="D18123" s="1" t="s">
        <v>31</v>
      </c>
      <c r="E18123" s="1" t="s">
        <v>3628</v>
      </c>
      <c r="F18123" s="1" t="s">
        <v>25342</v>
      </c>
    </row>
    <row r="18124">
      <c r="A18124" s="1">
        <v>312977.0</v>
      </c>
      <c r="B18124" s="1" t="s">
        <v>49</v>
      </c>
      <c r="C18124" s="1">
        <v>1.0</v>
      </c>
      <c r="D18124" s="1" t="s">
        <v>50</v>
      </c>
      <c r="E18124" s="1" t="s">
        <v>25343</v>
      </c>
      <c r="F18124" s="1" t="s">
        <v>25344</v>
      </c>
    </row>
    <row r="18125">
      <c r="A18125" s="1">
        <v>312978.0</v>
      </c>
      <c r="B18125" s="1" t="s">
        <v>129</v>
      </c>
      <c r="C18125" s="1">
        <v>1.0</v>
      </c>
      <c r="D18125" s="1" t="s">
        <v>130</v>
      </c>
      <c r="E18125" s="1" t="s">
        <v>25345</v>
      </c>
      <c r="F18125" s="1" t="s">
        <v>25346</v>
      </c>
    </row>
    <row r="18126">
      <c r="A18126" s="1">
        <v>312979.0</v>
      </c>
      <c r="B18126" s="1" t="s">
        <v>30</v>
      </c>
      <c r="C18126" s="1">
        <v>1.0</v>
      </c>
      <c r="D18126" s="1" t="s">
        <v>31</v>
      </c>
      <c r="E18126" s="2">
        <v>43781.572222222225</v>
      </c>
      <c r="F18126" s="1" t="s">
        <v>25347</v>
      </c>
    </row>
    <row r="18127">
      <c r="A18127" s="1">
        <v>312980.0</v>
      </c>
      <c r="B18127" s="1" t="s">
        <v>55</v>
      </c>
      <c r="C18127" s="1">
        <v>1.0</v>
      </c>
      <c r="D18127" s="1" t="s">
        <v>56</v>
      </c>
      <c r="E18127" s="1" t="s">
        <v>25348</v>
      </c>
      <c r="F18127" s="1" t="s">
        <v>25349</v>
      </c>
    </row>
    <row r="18128">
      <c r="A18128" s="1">
        <v>312981.0</v>
      </c>
      <c r="B18128" s="1" t="s">
        <v>6</v>
      </c>
      <c r="C18128" s="1">
        <v>1.0</v>
      </c>
      <c r="D18128" s="1">
        <v>1700.0</v>
      </c>
      <c r="E18128" s="1" t="s">
        <v>25350</v>
      </c>
      <c r="F18128" s="1" t="s">
        <v>25351</v>
      </c>
    </row>
    <row r="18129">
      <c r="A18129" s="1">
        <v>312982.0</v>
      </c>
      <c r="B18129" s="1" t="s">
        <v>34</v>
      </c>
      <c r="C18129" s="1">
        <v>1.0</v>
      </c>
      <c r="D18129" s="1" t="s">
        <v>35</v>
      </c>
      <c r="E18129" s="2">
        <v>43750.94097222222</v>
      </c>
      <c r="F18129" s="1" t="s">
        <v>25352</v>
      </c>
    </row>
    <row r="18130">
      <c r="A18130" s="1">
        <v>312983.0</v>
      </c>
      <c r="B18130" s="1" t="s">
        <v>22</v>
      </c>
      <c r="C18130" s="1">
        <v>1.0</v>
      </c>
      <c r="D18130" s="1" t="s">
        <v>23</v>
      </c>
      <c r="E18130" s="3">
        <v>43689.82916666667</v>
      </c>
      <c r="F18130" s="1" t="s">
        <v>25353</v>
      </c>
    </row>
    <row r="18131">
      <c r="A18131" s="1">
        <v>312984.0</v>
      </c>
      <c r="B18131" s="1" t="s">
        <v>22</v>
      </c>
      <c r="C18131" s="1">
        <v>2.0</v>
      </c>
      <c r="D18131" s="1" t="s">
        <v>23</v>
      </c>
      <c r="E18131" s="1" t="s">
        <v>25354</v>
      </c>
      <c r="F18131" s="1" t="s">
        <v>25355</v>
      </c>
    </row>
    <row r="18132">
      <c r="A18132" s="1">
        <v>312985.0</v>
      </c>
      <c r="B18132" s="1" t="s">
        <v>30</v>
      </c>
      <c r="C18132" s="1">
        <v>1.0</v>
      </c>
      <c r="D18132" s="1" t="s">
        <v>31</v>
      </c>
      <c r="E18132" s="1" t="s">
        <v>25356</v>
      </c>
      <c r="F18132" s="1" t="s">
        <v>25357</v>
      </c>
    </row>
    <row r="18133">
      <c r="A18133" s="1">
        <v>312986.0</v>
      </c>
      <c r="B18133" s="1" t="s">
        <v>49</v>
      </c>
      <c r="C18133" s="1">
        <v>2.0</v>
      </c>
      <c r="D18133" s="1" t="s">
        <v>50</v>
      </c>
      <c r="E18133" s="2">
        <v>43781.33263888889</v>
      </c>
      <c r="F18133" s="1" t="s">
        <v>25358</v>
      </c>
    </row>
    <row r="18134">
      <c r="A18134" s="1">
        <v>312986.0</v>
      </c>
      <c r="B18134" s="1" t="s">
        <v>13</v>
      </c>
      <c r="C18134" s="1">
        <v>1.0</v>
      </c>
      <c r="D18134" s="1" t="s">
        <v>14</v>
      </c>
      <c r="E18134" s="2">
        <v>43781.33263888889</v>
      </c>
      <c r="F18134" s="1" t="s">
        <v>25358</v>
      </c>
    </row>
    <row r="18135">
      <c r="A18135" s="1">
        <v>312987.0</v>
      </c>
      <c r="B18135" s="1" t="s">
        <v>49</v>
      </c>
      <c r="C18135" s="1">
        <v>1.0</v>
      </c>
      <c r="D18135" s="1" t="s">
        <v>50</v>
      </c>
      <c r="E18135" s="1" t="s">
        <v>25359</v>
      </c>
      <c r="F18135" s="1" t="s">
        <v>25360</v>
      </c>
    </row>
    <row r="18136">
      <c r="A18136" s="1">
        <v>312988.0</v>
      </c>
      <c r="B18136" s="1" t="s">
        <v>65</v>
      </c>
      <c r="C18136" s="1">
        <v>1.0</v>
      </c>
      <c r="D18136" s="1">
        <v>150.0</v>
      </c>
      <c r="E18136" s="1" t="s">
        <v>25361</v>
      </c>
      <c r="F18136" s="1" t="s">
        <v>25362</v>
      </c>
    </row>
    <row r="18137">
      <c r="A18137" s="1">
        <v>312989.0</v>
      </c>
      <c r="B18137" s="1" t="s">
        <v>13</v>
      </c>
      <c r="C18137" s="1">
        <v>1.0</v>
      </c>
      <c r="D18137" s="1" t="s">
        <v>14</v>
      </c>
      <c r="E18137" s="1" t="s">
        <v>25363</v>
      </c>
      <c r="F18137" s="1" t="s">
        <v>25364</v>
      </c>
    </row>
    <row r="18138">
      <c r="A18138" s="1">
        <v>312990.0</v>
      </c>
      <c r="B18138" s="1" t="s">
        <v>13</v>
      </c>
      <c r="C18138" s="1">
        <v>1.0</v>
      </c>
      <c r="D18138" s="1" t="s">
        <v>14</v>
      </c>
      <c r="E18138" s="1" t="s">
        <v>25365</v>
      </c>
      <c r="F18138" s="1" t="s">
        <v>9132</v>
      </c>
    </row>
    <row r="18139">
      <c r="A18139" s="1">
        <v>312991.0</v>
      </c>
      <c r="B18139" s="1" t="s">
        <v>34</v>
      </c>
      <c r="C18139" s="1">
        <v>1.0</v>
      </c>
      <c r="D18139" s="1" t="s">
        <v>35</v>
      </c>
      <c r="E18139" s="3">
        <v>43536.677777777775</v>
      </c>
      <c r="F18139" s="1" t="s">
        <v>25366</v>
      </c>
    </row>
    <row r="18140">
      <c r="A18140" s="1">
        <v>312992.0</v>
      </c>
      <c r="B18140" s="1" t="s">
        <v>129</v>
      </c>
      <c r="C18140" s="1">
        <v>1.0</v>
      </c>
      <c r="D18140" s="1" t="s">
        <v>130</v>
      </c>
      <c r="E18140" s="1" t="s">
        <v>25367</v>
      </c>
      <c r="F18140" s="1" t="s">
        <v>25368</v>
      </c>
    </row>
    <row r="18141">
      <c r="A18141" s="1">
        <v>312993.0</v>
      </c>
      <c r="B18141" s="1" t="s">
        <v>22</v>
      </c>
      <c r="C18141" s="1">
        <v>2.0</v>
      </c>
      <c r="D18141" s="1" t="s">
        <v>23</v>
      </c>
      <c r="E18141" s="1" t="s">
        <v>23696</v>
      </c>
      <c r="F18141" s="1" t="s">
        <v>18839</v>
      </c>
    </row>
    <row r="18142">
      <c r="A18142" s="1">
        <v>312994.0</v>
      </c>
      <c r="B18142" s="1" t="s">
        <v>113</v>
      </c>
      <c r="C18142" s="1">
        <v>1.0</v>
      </c>
      <c r="D18142" s="1">
        <v>700.0</v>
      </c>
      <c r="E18142" s="1" t="s">
        <v>25369</v>
      </c>
      <c r="F18142" s="1" t="s">
        <v>25370</v>
      </c>
    </row>
    <row r="18143">
      <c r="A18143" s="1">
        <v>312995.0</v>
      </c>
      <c r="B18143" s="1" t="s">
        <v>13</v>
      </c>
      <c r="C18143" s="1">
        <v>1.0</v>
      </c>
      <c r="D18143" s="1" t="s">
        <v>14</v>
      </c>
      <c r="E18143" s="2">
        <v>43750.68680555555</v>
      </c>
      <c r="F18143" s="1" t="s">
        <v>25371</v>
      </c>
    </row>
    <row r="18144">
      <c r="A18144" s="1">
        <v>312996.0</v>
      </c>
      <c r="B18144" s="1" t="s">
        <v>34</v>
      </c>
      <c r="C18144" s="1">
        <v>1.0</v>
      </c>
      <c r="D18144" s="1" t="s">
        <v>35</v>
      </c>
      <c r="E18144" s="3">
        <v>43597.25833333333</v>
      </c>
      <c r="F18144" s="1" t="s">
        <v>22703</v>
      </c>
    </row>
    <row r="18145">
      <c r="A18145" s="1">
        <v>312996.0</v>
      </c>
      <c r="B18145" s="1" t="s">
        <v>34</v>
      </c>
      <c r="C18145" s="1">
        <v>3.0</v>
      </c>
      <c r="D18145" s="1" t="s">
        <v>35</v>
      </c>
      <c r="E18145" s="3">
        <v>43597.25833333333</v>
      </c>
      <c r="F18145" s="1" t="s">
        <v>22703</v>
      </c>
    </row>
    <row r="18146">
      <c r="A18146" s="1">
        <v>312997.0</v>
      </c>
      <c r="B18146" s="1" t="s">
        <v>250</v>
      </c>
      <c r="C18146" s="1">
        <v>1.0</v>
      </c>
      <c r="D18146" s="1" t="s">
        <v>251</v>
      </c>
      <c r="E18146" s="1" t="s">
        <v>25372</v>
      </c>
      <c r="F18146" s="1" t="s">
        <v>25373</v>
      </c>
    </row>
    <row r="18147">
      <c r="A18147" s="1">
        <v>312998.0</v>
      </c>
      <c r="B18147" s="1" t="s">
        <v>40</v>
      </c>
      <c r="C18147" s="1">
        <v>1.0</v>
      </c>
      <c r="D18147" s="1" t="s">
        <v>41</v>
      </c>
      <c r="E18147" s="1" t="s">
        <v>25374</v>
      </c>
      <c r="F18147" s="1" t="s">
        <v>25375</v>
      </c>
    </row>
    <row r="18148">
      <c r="A18148" s="1">
        <v>312999.0</v>
      </c>
      <c r="B18148" s="1" t="s">
        <v>34</v>
      </c>
      <c r="C18148" s="1">
        <v>1.0</v>
      </c>
      <c r="D18148" s="1" t="s">
        <v>35</v>
      </c>
      <c r="E18148" s="2">
        <v>43750.87222222222</v>
      </c>
      <c r="F18148" s="1" t="s">
        <v>25376</v>
      </c>
    </row>
    <row r="18149">
      <c r="A18149" s="1">
        <v>313000.0</v>
      </c>
      <c r="B18149" s="1" t="s">
        <v>170</v>
      </c>
      <c r="C18149" s="1">
        <v>1.0</v>
      </c>
      <c r="D18149" s="1">
        <v>300.0</v>
      </c>
      <c r="E18149" s="3">
        <v>43720.645833333336</v>
      </c>
      <c r="F18149" s="1" t="s">
        <v>25377</v>
      </c>
    </row>
    <row r="18150">
      <c r="A18150" s="1">
        <v>313001.0</v>
      </c>
      <c r="B18150" s="1" t="s">
        <v>13</v>
      </c>
      <c r="C18150" s="1">
        <v>1.0</v>
      </c>
      <c r="D18150" s="1" t="s">
        <v>14</v>
      </c>
      <c r="E18150" s="3">
        <v>43628.970138888886</v>
      </c>
      <c r="F18150" s="1" t="s">
        <v>25378</v>
      </c>
    </row>
    <row r="18151">
      <c r="A18151" s="1">
        <v>313002.0</v>
      </c>
      <c r="B18151" s="1" t="s">
        <v>22</v>
      </c>
      <c r="C18151" s="1">
        <v>4.0</v>
      </c>
      <c r="D18151" s="1" t="s">
        <v>23</v>
      </c>
      <c r="E18151" s="3">
        <v>43658.84305555555</v>
      </c>
      <c r="F18151" s="1" t="s">
        <v>25379</v>
      </c>
    </row>
    <row r="18152">
      <c r="A18152" s="1">
        <v>313003.0</v>
      </c>
      <c r="B18152" s="1" t="s">
        <v>22</v>
      </c>
      <c r="C18152" s="1">
        <v>1.0</v>
      </c>
      <c r="D18152" s="1" t="s">
        <v>23</v>
      </c>
      <c r="E18152" s="1" t="s">
        <v>25380</v>
      </c>
      <c r="F18152" s="1" t="s">
        <v>25381</v>
      </c>
    </row>
    <row r="18153">
      <c r="A18153" s="1">
        <v>313004.0</v>
      </c>
      <c r="B18153" s="1" t="s">
        <v>65</v>
      </c>
      <c r="C18153" s="1">
        <v>1.0</v>
      </c>
      <c r="D18153" s="1">
        <v>150.0</v>
      </c>
      <c r="E18153" s="3">
        <v>43508.67152777778</v>
      </c>
      <c r="F18153" s="1" t="s">
        <v>25382</v>
      </c>
    </row>
    <row r="18154">
      <c r="A18154" s="1">
        <v>313005.0</v>
      </c>
      <c r="B18154" s="1" t="s">
        <v>129</v>
      </c>
      <c r="C18154" s="1">
        <v>1.0</v>
      </c>
      <c r="D18154" s="1" t="s">
        <v>130</v>
      </c>
      <c r="E18154" s="3">
        <v>43658.74444444444</v>
      </c>
      <c r="F18154" s="1" t="s">
        <v>25383</v>
      </c>
    </row>
    <row r="18155">
      <c r="A18155" s="1">
        <v>313006.0</v>
      </c>
      <c r="B18155" s="1" t="s">
        <v>22</v>
      </c>
      <c r="C18155" s="1">
        <v>1.0</v>
      </c>
      <c r="D18155" s="1" t="s">
        <v>23</v>
      </c>
      <c r="E18155" s="1" t="s">
        <v>25384</v>
      </c>
      <c r="F18155" s="1" t="s">
        <v>25385</v>
      </c>
    </row>
    <row r="18156">
      <c r="A18156" s="1">
        <v>313007.0</v>
      </c>
      <c r="B18156" s="1" t="s">
        <v>34</v>
      </c>
      <c r="C18156" s="1">
        <v>2.0</v>
      </c>
      <c r="D18156" s="1" t="s">
        <v>35</v>
      </c>
      <c r="E18156" s="1" t="s">
        <v>6149</v>
      </c>
      <c r="F18156" s="1" t="s">
        <v>25386</v>
      </c>
    </row>
    <row r="18157">
      <c r="A18157" s="1">
        <v>313008.0</v>
      </c>
      <c r="B18157" s="1" t="s">
        <v>13</v>
      </c>
      <c r="C18157" s="1">
        <v>1.0</v>
      </c>
      <c r="D18157" s="1" t="s">
        <v>14</v>
      </c>
      <c r="E18157" s="1" t="s">
        <v>25387</v>
      </c>
      <c r="F18157" s="1" t="s">
        <v>25388</v>
      </c>
    </row>
    <row r="18158">
      <c r="A18158" s="1">
        <v>313009.0</v>
      </c>
      <c r="B18158" s="1" t="s">
        <v>34</v>
      </c>
      <c r="C18158" s="1">
        <v>1.0</v>
      </c>
      <c r="D18158" s="1" t="s">
        <v>35</v>
      </c>
      <c r="E18158" s="1" t="s">
        <v>9409</v>
      </c>
      <c r="F18158" s="1" t="s">
        <v>25389</v>
      </c>
    </row>
    <row r="18159">
      <c r="A18159" s="1">
        <v>313010.0</v>
      </c>
      <c r="B18159" s="1" t="s">
        <v>34</v>
      </c>
      <c r="C18159" s="1">
        <v>1.0</v>
      </c>
      <c r="D18159" s="1" t="s">
        <v>35</v>
      </c>
      <c r="E18159" s="3">
        <v>43628.63263888889</v>
      </c>
      <c r="F18159" s="1" t="s">
        <v>25390</v>
      </c>
    </row>
    <row r="18160">
      <c r="A18160" s="1">
        <v>313011.0</v>
      </c>
      <c r="B18160" s="1" t="s">
        <v>30</v>
      </c>
      <c r="C18160" s="1">
        <v>1.0</v>
      </c>
      <c r="D18160" s="1" t="s">
        <v>31</v>
      </c>
      <c r="E18160" s="1" t="s">
        <v>25391</v>
      </c>
      <c r="F18160" s="1" t="s">
        <v>25392</v>
      </c>
    </row>
    <row r="18161">
      <c r="A18161" s="1">
        <v>313012.0</v>
      </c>
      <c r="B18161" s="1" t="s">
        <v>49</v>
      </c>
      <c r="C18161" s="1">
        <v>1.0</v>
      </c>
      <c r="D18161" s="1" t="s">
        <v>50</v>
      </c>
      <c r="E18161" s="3">
        <v>43597.14861111111</v>
      </c>
      <c r="F18161" s="1" t="s">
        <v>25393</v>
      </c>
    </row>
    <row r="18162">
      <c r="A18162" s="1">
        <v>313012.0</v>
      </c>
      <c r="B18162" s="1" t="s">
        <v>118</v>
      </c>
      <c r="C18162" s="1">
        <v>1.0</v>
      </c>
      <c r="D18162" s="1" t="s">
        <v>119</v>
      </c>
      <c r="E18162" s="3">
        <v>43597.14861111111</v>
      </c>
      <c r="F18162" s="1" t="s">
        <v>25393</v>
      </c>
    </row>
    <row r="18163">
      <c r="A18163" s="1">
        <v>313013.0</v>
      </c>
      <c r="B18163" s="1" t="s">
        <v>55</v>
      </c>
      <c r="C18163" s="1">
        <v>1.0</v>
      </c>
      <c r="D18163" s="1" t="s">
        <v>56</v>
      </c>
      <c r="E18163" s="3">
        <v>43720.48333333333</v>
      </c>
      <c r="F18163" s="1" t="s">
        <v>25394</v>
      </c>
    </row>
    <row r="18164">
      <c r="A18164" s="1">
        <v>313014.0</v>
      </c>
      <c r="B18164" s="1" t="s">
        <v>49</v>
      </c>
      <c r="C18164" s="1">
        <v>1.0</v>
      </c>
      <c r="D18164" s="1" t="s">
        <v>50</v>
      </c>
      <c r="E18164" s="3">
        <v>43477.552083333336</v>
      </c>
      <c r="F18164" s="1" t="s">
        <v>25395</v>
      </c>
    </row>
    <row r="18165">
      <c r="A18165" s="1">
        <v>313015.0</v>
      </c>
      <c r="B18165" s="1" t="s">
        <v>55</v>
      </c>
      <c r="C18165" s="1">
        <v>2.0</v>
      </c>
      <c r="D18165" s="1" t="s">
        <v>56</v>
      </c>
      <c r="E18165" s="1" t="s">
        <v>25396</v>
      </c>
      <c r="F18165" s="1" t="s">
        <v>25397</v>
      </c>
    </row>
    <row r="18166">
      <c r="A18166" s="1">
        <v>313016.0</v>
      </c>
      <c r="B18166" s="1" t="s">
        <v>13</v>
      </c>
      <c r="C18166" s="1">
        <v>1.0</v>
      </c>
      <c r="D18166" s="1" t="s">
        <v>14</v>
      </c>
      <c r="E18166" s="1" t="s">
        <v>25398</v>
      </c>
      <c r="F18166" s="1" t="s">
        <v>25399</v>
      </c>
    </row>
    <row r="18167">
      <c r="A18167" s="1">
        <v>313017.0</v>
      </c>
      <c r="B18167" s="1" t="s">
        <v>52</v>
      </c>
      <c r="C18167" s="1">
        <v>1.0</v>
      </c>
      <c r="D18167" s="1">
        <v>600.0</v>
      </c>
      <c r="E18167" s="3">
        <v>43597.51736111111</v>
      </c>
      <c r="F18167" s="1" t="s">
        <v>25400</v>
      </c>
    </row>
    <row r="18168">
      <c r="A18168" s="1">
        <v>313018.0</v>
      </c>
      <c r="B18168" s="1" t="s">
        <v>30</v>
      </c>
      <c r="C18168" s="1">
        <v>1.0</v>
      </c>
      <c r="D18168" s="1" t="s">
        <v>31</v>
      </c>
      <c r="E18168" s="1" t="s">
        <v>20487</v>
      </c>
      <c r="F18168" s="1" t="s">
        <v>25401</v>
      </c>
    </row>
    <row r="18169">
      <c r="A18169" s="1">
        <v>313019.0</v>
      </c>
      <c r="B18169" s="1" t="s">
        <v>52</v>
      </c>
      <c r="C18169" s="1">
        <v>1.0</v>
      </c>
      <c r="D18169" s="1">
        <v>600.0</v>
      </c>
      <c r="E18169" s="1" t="s">
        <v>25402</v>
      </c>
      <c r="F18169" s="1" t="s">
        <v>25403</v>
      </c>
    </row>
    <row r="18170">
      <c r="A18170" s="1">
        <v>313020.0</v>
      </c>
      <c r="B18170" s="1" t="s">
        <v>13</v>
      </c>
      <c r="C18170" s="1">
        <v>1.0</v>
      </c>
      <c r="D18170" s="1" t="s">
        <v>14</v>
      </c>
      <c r="E18170" s="1" t="s">
        <v>25404</v>
      </c>
      <c r="F18170" s="1" t="s">
        <v>25405</v>
      </c>
    </row>
    <row r="18171">
      <c r="A18171" s="1">
        <v>313021.0</v>
      </c>
      <c r="B18171" s="1" t="s">
        <v>55</v>
      </c>
      <c r="C18171" s="1">
        <v>1.0</v>
      </c>
      <c r="D18171" s="1" t="s">
        <v>56</v>
      </c>
      <c r="E18171" s="1" t="s">
        <v>8819</v>
      </c>
      <c r="F18171" s="1" t="s">
        <v>25406</v>
      </c>
    </row>
    <row r="18172">
      <c r="A18172" s="1">
        <v>313022.0</v>
      </c>
      <c r="B18172" s="1" t="s">
        <v>250</v>
      </c>
      <c r="C18172" s="1">
        <v>1.0</v>
      </c>
      <c r="D18172" s="1" t="s">
        <v>251</v>
      </c>
      <c r="E18172" s="1" t="s">
        <v>22346</v>
      </c>
      <c r="F18172" s="1" t="s">
        <v>25407</v>
      </c>
    </row>
    <row r="18173">
      <c r="A18173" s="1">
        <v>313023.0</v>
      </c>
      <c r="B18173" s="1" t="s">
        <v>55</v>
      </c>
      <c r="C18173" s="1">
        <v>1.0</v>
      </c>
      <c r="D18173" s="1" t="s">
        <v>56</v>
      </c>
      <c r="E18173" s="2">
        <v>43811.51875</v>
      </c>
      <c r="F18173" s="1" t="s">
        <v>25408</v>
      </c>
    </row>
    <row r="18174">
      <c r="A18174" s="1">
        <v>313024.0</v>
      </c>
      <c r="B18174" s="1" t="s">
        <v>49</v>
      </c>
      <c r="C18174" s="1">
        <v>1.0</v>
      </c>
      <c r="D18174" s="1" t="s">
        <v>50</v>
      </c>
      <c r="E18174" s="1" t="s">
        <v>25409</v>
      </c>
      <c r="F18174" s="1" t="s">
        <v>7324</v>
      </c>
    </row>
    <row r="18175">
      <c r="A18175" s="1">
        <v>313025.0</v>
      </c>
      <c r="B18175" s="1" t="s">
        <v>30</v>
      </c>
      <c r="C18175" s="1">
        <v>1.0</v>
      </c>
      <c r="D18175" s="1" t="s">
        <v>31</v>
      </c>
      <c r="E18175" s="1" t="s">
        <v>25410</v>
      </c>
      <c r="F18175" s="1" t="s">
        <v>25411</v>
      </c>
    </row>
    <row r="18176">
      <c r="A18176" s="1">
        <v>313026.0</v>
      </c>
      <c r="B18176" s="1" t="s">
        <v>30</v>
      </c>
      <c r="C18176" s="1">
        <v>1.0</v>
      </c>
      <c r="D18176" s="1" t="s">
        <v>31</v>
      </c>
      <c r="E18176" s="1" t="s">
        <v>19382</v>
      </c>
      <c r="F18176" s="1" t="s">
        <v>25412</v>
      </c>
    </row>
    <row r="18177">
      <c r="A18177" s="1">
        <v>313027.0</v>
      </c>
      <c r="B18177" s="1" t="s">
        <v>34</v>
      </c>
      <c r="C18177" s="1">
        <v>2.0</v>
      </c>
      <c r="D18177" s="1" t="s">
        <v>35</v>
      </c>
      <c r="E18177" s="1" t="s">
        <v>25413</v>
      </c>
      <c r="F18177" s="1" t="s">
        <v>25414</v>
      </c>
    </row>
    <row r="18178">
      <c r="A18178" s="1">
        <v>313028.0</v>
      </c>
      <c r="B18178" s="1" t="s">
        <v>129</v>
      </c>
      <c r="C18178" s="1">
        <v>1.0</v>
      </c>
      <c r="D18178" s="1" t="s">
        <v>130</v>
      </c>
      <c r="E18178" s="1" t="s">
        <v>25415</v>
      </c>
      <c r="F18178" s="1" t="s">
        <v>25416</v>
      </c>
    </row>
    <row r="18179">
      <c r="A18179" s="1">
        <v>313029.0</v>
      </c>
      <c r="B18179" s="1" t="s">
        <v>65</v>
      </c>
      <c r="C18179" s="1">
        <v>1.0</v>
      </c>
      <c r="D18179" s="1">
        <v>150.0</v>
      </c>
      <c r="E18179" s="1" t="s">
        <v>5253</v>
      </c>
      <c r="F18179" s="1" t="s">
        <v>25417</v>
      </c>
    </row>
    <row r="18180">
      <c r="A18180" s="1">
        <v>313030.0</v>
      </c>
      <c r="B18180" s="1" t="s">
        <v>250</v>
      </c>
      <c r="C18180" s="1">
        <v>1.0</v>
      </c>
      <c r="D18180" s="1" t="s">
        <v>251</v>
      </c>
      <c r="E18180" s="1" t="s">
        <v>8718</v>
      </c>
      <c r="F18180" s="1" t="s">
        <v>25418</v>
      </c>
    </row>
    <row r="18181">
      <c r="A18181" s="1">
        <v>313030.0</v>
      </c>
      <c r="B18181" s="1" t="s">
        <v>22</v>
      </c>
      <c r="C18181" s="1">
        <v>1.0</v>
      </c>
      <c r="D18181" s="1" t="s">
        <v>23</v>
      </c>
      <c r="E18181" s="1" t="s">
        <v>8718</v>
      </c>
      <c r="F18181" s="1" t="s">
        <v>25418</v>
      </c>
    </row>
    <row r="18182">
      <c r="A18182" s="1">
        <v>313031.0</v>
      </c>
      <c r="B18182" s="1" t="s">
        <v>118</v>
      </c>
      <c r="C18182" s="1">
        <v>1.0</v>
      </c>
      <c r="D18182" s="1" t="s">
        <v>119</v>
      </c>
      <c r="E18182" s="2">
        <v>43781.834027777775</v>
      </c>
      <c r="F18182" s="1" t="s">
        <v>25419</v>
      </c>
    </row>
    <row r="18183">
      <c r="A18183" s="1">
        <v>313032.0</v>
      </c>
      <c r="B18183" s="1" t="s">
        <v>65</v>
      </c>
      <c r="C18183" s="1">
        <v>1.0</v>
      </c>
      <c r="D18183" s="1">
        <v>150.0</v>
      </c>
      <c r="E18183" s="1" t="s">
        <v>20693</v>
      </c>
      <c r="F18183" s="1" t="s">
        <v>25420</v>
      </c>
    </row>
    <row r="18184">
      <c r="A18184" s="1">
        <v>313033.0</v>
      </c>
      <c r="B18184" s="1" t="s">
        <v>6</v>
      </c>
      <c r="C18184" s="1">
        <v>1.0</v>
      </c>
      <c r="D18184" s="1">
        <v>1700.0</v>
      </c>
      <c r="E18184" s="1" t="s">
        <v>2913</v>
      </c>
      <c r="F18184" s="1" t="s">
        <v>25421</v>
      </c>
    </row>
    <row r="18185">
      <c r="A18185" s="1">
        <v>313034.0</v>
      </c>
      <c r="B18185" s="1" t="s">
        <v>1185</v>
      </c>
      <c r="C18185" s="1">
        <v>1.0</v>
      </c>
      <c r="D18185" s="1" t="s">
        <v>10</v>
      </c>
      <c r="E18185" s="3">
        <v>43477.834027777775</v>
      </c>
      <c r="F18185" s="1" t="s">
        <v>25422</v>
      </c>
    </row>
    <row r="18186">
      <c r="A18186" s="1">
        <v>313035.0</v>
      </c>
      <c r="B18186" s="1" t="s">
        <v>170</v>
      </c>
      <c r="C18186" s="1">
        <v>1.0</v>
      </c>
      <c r="D18186" s="1">
        <v>300.0</v>
      </c>
      <c r="E18186" s="2">
        <v>43781.74375</v>
      </c>
      <c r="F18186" s="1" t="s">
        <v>25423</v>
      </c>
    </row>
    <row r="18187">
      <c r="A18187" s="1">
        <v>313036.0</v>
      </c>
      <c r="B18187" s="1" t="s">
        <v>16</v>
      </c>
      <c r="C18187" s="1">
        <v>1.0</v>
      </c>
      <c r="D18187" s="1" t="s">
        <v>17</v>
      </c>
      <c r="E18187" s="3">
        <v>43720.447222222225</v>
      </c>
      <c r="F18187" s="1" t="s">
        <v>25424</v>
      </c>
    </row>
    <row r="18188">
      <c r="A18188" s="1">
        <v>313037.0</v>
      </c>
      <c r="B18188" s="1" t="s">
        <v>55</v>
      </c>
      <c r="C18188" s="1">
        <v>3.0</v>
      </c>
      <c r="D18188" s="1" t="s">
        <v>56</v>
      </c>
      <c r="E18188" s="1" t="s">
        <v>25425</v>
      </c>
      <c r="F18188" s="1" t="s">
        <v>25426</v>
      </c>
    </row>
    <row r="18189">
      <c r="A18189" s="1">
        <v>313038.0</v>
      </c>
      <c r="B18189" s="1" t="s">
        <v>22</v>
      </c>
      <c r="C18189" s="1">
        <v>1.0</v>
      </c>
      <c r="D18189" s="1" t="s">
        <v>23</v>
      </c>
      <c r="E18189" s="1" t="s">
        <v>14667</v>
      </c>
      <c r="F18189" s="1" t="s">
        <v>25427</v>
      </c>
    </row>
    <row r="18190">
      <c r="A18190" s="1">
        <v>313039.0</v>
      </c>
      <c r="B18190" s="1" t="s">
        <v>55</v>
      </c>
      <c r="C18190" s="1">
        <v>1.0</v>
      </c>
      <c r="D18190" s="1" t="s">
        <v>56</v>
      </c>
      <c r="E18190" s="1" t="s">
        <v>16510</v>
      </c>
      <c r="F18190" s="1" t="s">
        <v>25428</v>
      </c>
    </row>
    <row r="18191">
      <c r="A18191" s="1">
        <v>313040.0</v>
      </c>
      <c r="B18191" s="1" t="s">
        <v>55</v>
      </c>
      <c r="C18191" s="1">
        <v>1.0</v>
      </c>
      <c r="D18191" s="1" t="s">
        <v>56</v>
      </c>
      <c r="E18191" s="1" t="s">
        <v>2841</v>
      </c>
      <c r="F18191" s="1" t="s">
        <v>25429</v>
      </c>
    </row>
    <row r="18192">
      <c r="A18192" s="1">
        <v>313041.0</v>
      </c>
      <c r="B18192" s="1" t="s">
        <v>13</v>
      </c>
      <c r="C18192" s="1">
        <v>1.0</v>
      </c>
      <c r="D18192" s="1" t="s">
        <v>14</v>
      </c>
      <c r="E18192" s="1" t="s">
        <v>25430</v>
      </c>
      <c r="F18192" s="1" t="s">
        <v>25431</v>
      </c>
    </row>
    <row r="18193">
      <c r="A18193" s="1">
        <v>313042.0</v>
      </c>
      <c r="B18193" s="1" t="s">
        <v>22</v>
      </c>
      <c r="C18193" s="1">
        <v>1.0</v>
      </c>
      <c r="D18193" s="1" t="s">
        <v>23</v>
      </c>
      <c r="E18193" s="2">
        <v>43781.80763888889</v>
      </c>
      <c r="F18193" s="1" t="s">
        <v>25432</v>
      </c>
    </row>
    <row r="18194">
      <c r="A18194" s="1">
        <v>313043.0</v>
      </c>
      <c r="B18194" s="1" t="s">
        <v>16</v>
      </c>
      <c r="C18194" s="1">
        <v>1.0</v>
      </c>
      <c r="D18194" s="1" t="s">
        <v>17</v>
      </c>
      <c r="E18194" s="1" t="s">
        <v>2659</v>
      </c>
      <c r="F18194" s="1" t="s">
        <v>25433</v>
      </c>
    </row>
    <row r="18195">
      <c r="A18195" s="1">
        <v>313044.0</v>
      </c>
      <c r="B18195" s="1" t="s">
        <v>129</v>
      </c>
      <c r="C18195" s="1">
        <v>1.0</v>
      </c>
      <c r="D18195" s="1" t="s">
        <v>130</v>
      </c>
      <c r="E18195" s="2">
        <v>43811.49166666667</v>
      </c>
      <c r="F18195" s="1" t="s">
        <v>25434</v>
      </c>
    </row>
    <row r="18196">
      <c r="A18196" s="1">
        <v>313045.0</v>
      </c>
      <c r="B18196" s="1" t="s">
        <v>34</v>
      </c>
      <c r="C18196" s="1">
        <v>3.0</v>
      </c>
      <c r="D18196" s="1" t="s">
        <v>35</v>
      </c>
      <c r="E18196" s="1" t="s">
        <v>11916</v>
      </c>
      <c r="F18196" s="1" t="s">
        <v>25435</v>
      </c>
    </row>
    <row r="18197">
      <c r="A18197" s="1">
        <v>313046.0</v>
      </c>
      <c r="B18197" s="1" t="s">
        <v>22</v>
      </c>
      <c r="C18197" s="1">
        <v>3.0</v>
      </c>
      <c r="D18197" s="1" t="s">
        <v>23</v>
      </c>
      <c r="E18197" s="3">
        <v>43720.472916666666</v>
      </c>
      <c r="F18197" s="1" t="s">
        <v>25436</v>
      </c>
    </row>
    <row r="18198">
      <c r="A18198" s="1">
        <v>313047.0</v>
      </c>
      <c r="B18198" s="1" t="s">
        <v>49</v>
      </c>
      <c r="C18198" s="1">
        <v>1.0</v>
      </c>
      <c r="D18198" s="1" t="s">
        <v>50</v>
      </c>
      <c r="E18198" s="1" t="s">
        <v>25430</v>
      </c>
      <c r="F18198" s="1" t="s">
        <v>25437</v>
      </c>
    </row>
    <row r="18199">
      <c r="A18199" s="1">
        <v>313048.0</v>
      </c>
      <c r="B18199" s="1" t="s">
        <v>13</v>
      </c>
      <c r="C18199" s="1">
        <v>1.0</v>
      </c>
      <c r="D18199" s="1" t="s">
        <v>14</v>
      </c>
      <c r="E18199" s="3">
        <v>43567.583333333336</v>
      </c>
      <c r="F18199" s="1" t="s">
        <v>25438</v>
      </c>
    </row>
    <row r="18200">
      <c r="A18200" s="1">
        <v>313049.0</v>
      </c>
      <c r="B18200" s="1" t="s">
        <v>30</v>
      </c>
      <c r="C18200" s="1">
        <v>1.0</v>
      </c>
      <c r="D18200" s="1" t="s">
        <v>31</v>
      </c>
      <c r="E18200" s="3">
        <v>43567.53611111111</v>
      </c>
      <c r="F18200" s="1" t="s">
        <v>25439</v>
      </c>
    </row>
    <row r="18201">
      <c r="A18201" s="1">
        <v>313050.0</v>
      </c>
      <c r="B18201" s="1" t="s">
        <v>13</v>
      </c>
      <c r="C18201" s="1">
        <v>1.0</v>
      </c>
      <c r="D18201" s="1" t="s">
        <v>14</v>
      </c>
      <c r="E18201" s="1" t="s">
        <v>25440</v>
      </c>
      <c r="F18201" s="1" t="s">
        <v>25441</v>
      </c>
    </row>
    <row r="18202">
      <c r="A18202" s="1">
        <v>313051.0</v>
      </c>
      <c r="B18202" s="1" t="s">
        <v>13</v>
      </c>
      <c r="C18202" s="1">
        <v>1.0</v>
      </c>
      <c r="D18202" s="1" t="s">
        <v>14</v>
      </c>
      <c r="E18202" s="1" t="s">
        <v>16207</v>
      </c>
      <c r="F18202" s="1" t="s">
        <v>25442</v>
      </c>
    </row>
    <row r="18203">
      <c r="A18203" s="1">
        <v>313052.0</v>
      </c>
      <c r="B18203" s="1" t="s">
        <v>30</v>
      </c>
      <c r="C18203" s="1">
        <v>1.0</v>
      </c>
      <c r="D18203" s="1" t="s">
        <v>31</v>
      </c>
      <c r="E18203" s="1" t="s">
        <v>25443</v>
      </c>
      <c r="F18203" s="1" t="s">
        <v>25444</v>
      </c>
    </row>
    <row r="18204">
      <c r="A18204" s="1">
        <v>313053.0</v>
      </c>
      <c r="B18204" s="1" t="s">
        <v>118</v>
      </c>
      <c r="C18204" s="1">
        <v>1.0</v>
      </c>
      <c r="D18204" s="1" t="s">
        <v>119</v>
      </c>
      <c r="E18204" s="3">
        <v>43720.42152777778</v>
      </c>
      <c r="F18204" s="1" t="s">
        <v>25445</v>
      </c>
    </row>
    <row r="18205">
      <c r="A18205" s="1">
        <v>313054.0</v>
      </c>
      <c r="B18205" s="1" t="s">
        <v>34</v>
      </c>
      <c r="C18205" s="1">
        <v>2.0</v>
      </c>
      <c r="D18205" s="1" t="s">
        <v>35</v>
      </c>
      <c r="E18205" s="1" t="s">
        <v>15497</v>
      </c>
      <c r="F18205" s="1" t="s">
        <v>25446</v>
      </c>
    </row>
    <row r="18206">
      <c r="A18206" s="1">
        <v>313055.0</v>
      </c>
      <c r="B18206" s="1" t="s">
        <v>49</v>
      </c>
      <c r="C18206" s="1">
        <v>1.0</v>
      </c>
      <c r="D18206" s="1" t="s">
        <v>50</v>
      </c>
      <c r="E18206" s="3">
        <v>43536.84930555556</v>
      </c>
      <c r="F18206" s="1" t="s">
        <v>25447</v>
      </c>
    </row>
    <row r="18207">
      <c r="A18207" s="1">
        <v>313056.0</v>
      </c>
      <c r="B18207" s="1" t="s">
        <v>113</v>
      </c>
      <c r="C18207" s="1">
        <v>1.0</v>
      </c>
      <c r="D18207" s="1">
        <v>700.0</v>
      </c>
      <c r="E18207" s="1" t="s">
        <v>10771</v>
      </c>
      <c r="F18207" s="1" t="s">
        <v>25448</v>
      </c>
    </row>
    <row r="18208">
      <c r="A18208" s="1">
        <v>313056.0</v>
      </c>
      <c r="B18208" s="1" t="s">
        <v>49</v>
      </c>
      <c r="C18208" s="1">
        <v>1.0</v>
      </c>
      <c r="D18208" s="1" t="s">
        <v>50</v>
      </c>
      <c r="E18208" s="1" t="s">
        <v>10771</v>
      </c>
      <c r="F18208" s="1" t="s">
        <v>25448</v>
      </c>
    </row>
    <row r="18209">
      <c r="A18209" s="1">
        <v>313057.0</v>
      </c>
      <c r="B18209" s="1" t="s">
        <v>49</v>
      </c>
      <c r="C18209" s="1">
        <v>1.0</v>
      </c>
      <c r="D18209" s="1" t="s">
        <v>50</v>
      </c>
      <c r="E18209" s="1" t="s">
        <v>25449</v>
      </c>
      <c r="F18209" s="1" t="s">
        <v>25450</v>
      </c>
    </row>
    <row r="18210">
      <c r="A18210" s="1">
        <v>313058.0</v>
      </c>
      <c r="B18210" s="1" t="s">
        <v>55</v>
      </c>
      <c r="C18210" s="1">
        <v>2.0</v>
      </c>
      <c r="D18210" s="1" t="s">
        <v>56</v>
      </c>
      <c r="E18210" s="3">
        <v>43508.94027777778</v>
      </c>
      <c r="F18210" s="1" t="s">
        <v>25451</v>
      </c>
    </row>
    <row r="18211">
      <c r="A18211" s="1">
        <v>313059.0</v>
      </c>
      <c r="B18211" s="1" t="s">
        <v>65</v>
      </c>
      <c r="C18211" s="1">
        <v>1.0</v>
      </c>
      <c r="D18211" s="1">
        <v>150.0</v>
      </c>
      <c r="E18211" s="1" t="s">
        <v>25452</v>
      </c>
      <c r="F18211" s="1" t="s">
        <v>25453</v>
      </c>
    </row>
    <row r="18212">
      <c r="A18212" s="1">
        <v>313060.0</v>
      </c>
      <c r="B18212" s="1" t="s">
        <v>6</v>
      </c>
      <c r="C18212" s="1">
        <v>1.0</v>
      </c>
      <c r="D18212" s="1">
        <v>1700.0</v>
      </c>
      <c r="E18212" s="1" t="s">
        <v>25454</v>
      </c>
      <c r="F18212" s="1" t="s">
        <v>25455</v>
      </c>
    </row>
    <row r="18213">
      <c r="A18213" s="1">
        <v>313061.0</v>
      </c>
      <c r="B18213" s="1" t="s">
        <v>22</v>
      </c>
      <c r="C18213" s="1">
        <v>1.0</v>
      </c>
      <c r="D18213" s="1" t="s">
        <v>23</v>
      </c>
      <c r="E18213" s="3">
        <v>43508.80763888889</v>
      </c>
      <c r="F18213" s="1" t="s">
        <v>25456</v>
      </c>
    </row>
    <row r="18214">
      <c r="A18214" s="1">
        <v>313062.0</v>
      </c>
      <c r="B18214" s="1" t="s">
        <v>85</v>
      </c>
      <c r="C18214" s="1">
        <v>1.0</v>
      </c>
      <c r="D18214" s="1">
        <v>400.0</v>
      </c>
      <c r="E18214" s="1" t="s">
        <v>25457</v>
      </c>
      <c r="F18214" s="1" t="s">
        <v>25458</v>
      </c>
    </row>
    <row r="18215">
      <c r="A18215" s="1">
        <v>313062.0</v>
      </c>
      <c r="B18215" s="1" t="s">
        <v>55</v>
      </c>
      <c r="C18215" s="1">
        <v>1.0</v>
      </c>
      <c r="D18215" s="1" t="s">
        <v>56</v>
      </c>
      <c r="E18215" s="1" t="s">
        <v>25457</v>
      </c>
      <c r="F18215" s="1" t="s">
        <v>25458</v>
      </c>
    </row>
    <row r="18216">
      <c r="A18216" s="1">
        <v>313063.0</v>
      </c>
      <c r="B18216" s="1" t="s">
        <v>65</v>
      </c>
      <c r="C18216" s="1">
        <v>1.0</v>
      </c>
      <c r="D18216" s="1">
        <v>150.0</v>
      </c>
      <c r="E18216" s="3">
        <v>43720.725</v>
      </c>
      <c r="F18216" s="1" t="s">
        <v>25459</v>
      </c>
    </row>
    <row r="18217">
      <c r="A18217" s="1">
        <v>313064.0</v>
      </c>
      <c r="B18217" s="1" t="s">
        <v>55</v>
      </c>
      <c r="C18217" s="1">
        <v>1.0</v>
      </c>
      <c r="D18217" s="1" t="s">
        <v>56</v>
      </c>
      <c r="E18217" s="2">
        <v>43811.03125</v>
      </c>
      <c r="F18217" s="1" t="s">
        <v>25460</v>
      </c>
    </row>
    <row r="18218">
      <c r="A18218" s="1">
        <v>313065.0</v>
      </c>
      <c r="B18218" s="1" t="s">
        <v>49</v>
      </c>
      <c r="C18218" s="1">
        <v>1.0</v>
      </c>
      <c r="D18218" s="1" t="s">
        <v>50</v>
      </c>
      <c r="E18218" s="3">
        <v>43628.881944444445</v>
      </c>
      <c r="F18218" s="1" t="s">
        <v>25461</v>
      </c>
    </row>
    <row r="18219">
      <c r="A18219" s="1">
        <v>313066.0</v>
      </c>
      <c r="B18219" s="1" t="s">
        <v>118</v>
      </c>
      <c r="C18219" s="1">
        <v>1.0</v>
      </c>
      <c r="D18219" s="1" t="s">
        <v>119</v>
      </c>
      <c r="E18219" s="1" t="s">
        <v>25462</v>
      </c>
      <c r="F18219" s="1" t="s">
        <v>25463</v>
      </c>
    </row>
    <row r="18220">
      <c r="A18220" s="1">
        <v>313067.0</v>
      </c>
      <c r="B18220" s="1" t="s">
        <v>22</v>
      </c>
      <c r="C18220" s="1">
        <v>1.0</v>
      </c>
      <c r="D18220" s="1" t="s">
        <v>23</v>
      </c>
      <c r="E18220" s="1" t="s">
        <v>13318</v>
      </c>
      <c r="F18220" s="1" t="s">
        <v>25464</v>
      </c>
    </row>
    <row r="18221">
      <c r="A18221" s="1">
        <v>313068.0</v>
      </c>
      <c r="B18221" s="1" t="s">
        <v>34</v>
      </c>
      <c r="C18221" s="1">
        <v>1.0</v>
      </c>
      <c r="D18221" s="1" t="s">
        <v>35</v>
      </c>
      <c r="E18221" s="1" t="s">
        <v>25465</v>
      </c>
      <c r="F18221" s="1" t="s">
        <v>25466</v>
      </c>
    </row>
    <row r="18222">
      <c r="A18222" s="1">
        <v>313069.0</v>
      </c>
      <c r="B18222" s="1" t="s">
        <v>22</v>
      </c>
      <c r="C18222" s="1">
        <v>1.0</v>
      </c>
      <c r="D18222" s="1" t="s">
        <v>23</v>
      </c>
      <c r="E18222" s="1" t="s">
        <v>25467</v>
      </c>
      <c r="F18222" s="1" t="s">
        <v>25468</v>
      </c>
    </row>
    <row r="18223">
      <c r="A18223" s="1">
        <v>313070.0</v>
      </c>
      <c r="B18223" s="1" t="s">
        <v>16</v>
      </c>
      <c r="C18223" s="1">
        <v>1.0</v>
      </c>
      <c r="D18223" s="1" t="s">
        <v>17</v>
      </c>
      <c r="E18223" s="1" t="s">
        <v>25469</v>
      </c>
      <c r="F18223" s="1" t="s">
        <v>25470</v>
      </c>
    </row>
    <row r="18224">
      <c r="A18224" s="1">
        <v>313071.0</v>
      </c>
      <c r="B18224" s="1" t="s">
        <v>30</v>
      </c>
      <c r="C18224" s="1">
        <v>1.0</v>
      </c>
      <c r="D18224" s="1" t="s">
        <v>31</v>
      </c>
      <c r="E18224" s="1" t="s">
        <v>25471</v>
      </c>
      <c r="F18224" s="1" t="s">
        <v>25472</v>
      </c>
    </row>
    <row r="18225">
      <c r="A18225" s="1">
        <v>313072.0</v>
      </c>
      <c r="B18225" s="1" t="s">
        <v>129</v>
      </c>
      <c r="C18225" s="1">
        <v>1.0</v>
      </c>
      <c r="D18225" s="1" t="s">
        <v>130</v>
      </c>
      <c r="E18225" s="1" t="s">
        <v>25473</v>
      </c>
      <c r="F18225" s="1" t="s">
        <v>25474</v>
      </c>
    </row>
    <row r="18226">
      <c r="A18226" s="1">
        <v>313073.0</v>
      </c>
      <c r="B18226" s="1" t="s">
        <v>13</v>
      </c>
      <c r="C18226" s="1">
        <v>1.0</v>
      </c>
      <c r="D18226" s="1" t="s">
        <v>14</v>
      </c>
      <c r="E18226" s="1" t="s">
        <v>18866</v>
      </c>
      <c r="F18226" s="1" t="s">
        <v>25475</v>
      </c>
    </row>
    <row r="18227">
      <c r="A18227" s="1">
        <v>313074.0</v>
      </c>
      <c r="B18227" s="1" t="s">
        <v>49</v>
      </c>
      <c r="C18227" s="1">
        <v>1.0</v>
      </c>
      <c r="D18227" s="1" t="s">
        <v>50</v>
      </c>
      <c r="E18227" s="1" t="s">
        <v>22143</v>
      </c>
      <c r="F18227" s="1" t="s">
        <v>25476</v>
      </c>
    </row>
    <row r="18228">
      <c r="A18228" s="1">
        <v>313075.0</v>
      </c>
      <c r="B18228" s="1" t="s">
        <v>250</v>
      </c>
      <c r="C18228" s="1">
        <v>1.0</v>
      </c>
      <c r="D18228" s="1" t="s">
        <v>251</v>
      </c>
      <c r="E18228" s="3">
        <v>43508.927777777775</v>
      </c>
      <c r="F18228" s="1" t="s">
        <v>25477</v>
      </c>
    </row>
    <row r="18229">
      <c r="A18229" s="1">
        <v>313076.0</v>
      </c>
      <c r="B18229" s="1" t="s">
        <v>55</v>
      </c>
      <c r="C18229" s="1">
        <v>1.0</v>
      </c>
      <c r="D18229" s="1" t="s">
        <v>56</v>
      </c>
      <c r="E18229" s="3">
        <v>43508.45347222222</v>
      </c>
      <c r="F18229" s="1" t="s">
        <v>25478</v>
      </c>
    </row>
    <row r="18230">
      <c r="A18230" s="1">
        <v>313077.0</v>
      </c>
      <c r="B18230" s="1" t="s">
        <v>49</v>
      </c>
      <c r="C18230" s="1">
        <v>1.0</v>
      </c>
      <c r="D18230" s="1" t="s">
        <v>50</v>
      </c>
      <c r="E18230" s="1" t="s">
        <v>23216</v>
      </c>
      <c r="F18230" s="1" t="s">
        <v>25479</v>
      </c>
    </row>
    <row r="18231">
      <c r="A18231" s="1">
        <v>313078.0</v>
      </c>
      <c r="B18231" s="1" t="s">
        <v>49</v>
      </c>
      <c r="C18231" s="1">
        <v>1.0</v>
      </c>
      <c r="D18231" s="1" t="s">
        <v>50</v>
      </c>
      <c r="E18231" s="3">
        <v>43658.77569444444</v>
      </c>
      <c r="F18231" s="1" t="s">
        <v>25480</v>
      </c>
    </row>
    <row r="18232">
      <c r="A18232" s="1">
        <v>313079.0</v>
      </c>
      <c r="B18232" s="1" t="s">
        <v>65</v>
      </c>
      <c r="C18232" s="1">
        <v>1.0</v>
      </c>
      <c r="D18232" s="1">
        <v>150.0</v>
      </c>
      <c r="E18232" s="2">
        <v>43811.79513888889</v>
      </c>
      <c r="F18232" s="1" t="s">
        <v>25481</v>
      </c>
    </row>
    <row r="18233">
      <c r="A18233" s="1">
        <v>313080.0</v>
      </c>
      <c r="B18233" s="1" t="s">
        <v>6</v>
      </c>
      <c r="C18233" s="1">
        <v>1.0</v>
      </c>
      <c r="D18233" s="1">
        <v>1700.0</v>
      </c>
      <c r="E18233" s="3">
        <v>43628.77777777778</v>
      </c>
      <c r="F18233" s="1" t="s">
        <v>25482</v>
      </c>
    </row>
    <row r="18234">
      <c r="A18234" s="1">
        <v>313081.0</v>
      </c>
      <c r="B18234" s="1" t="s">
        <v>52</v>
      </c>
      <c r="C18234" s="1">
        <v>1.0</v>
      </c>
      <c r="D18234" s="1">
        <v>600.0</v>
      </c>
      <c r="E18234" s="1" t="s">
        <v>25483</v>
      </c>
      <c r="F18234" s="1" t="s">
        <v>25484</v>
      </c>
    </row>
    <row r="18235">
      <c r="A18235" s="1">
        <v>313082.0</v>
      </c>
      <c r="B18235" s="1" t="s">
        <v>49</v>
      </c>
      <c r="C18235" s="1">
        <v>1.0</v>
      </c>
      <c r="D18235" s="1" t="s">
        <v>50</v>
      </c>
      <c r="E18235" s="1" t="s">
        <v>25485</v>
      </c>
      <c r="F18235" s="1" t="s">
        <v>25486</v>
      </c>
    </row>
    <row r="18236">
      <c r="A18236" s="1">
        <v>313083.0</v>
      </c>
      <c r="B18236" s="1" t="s">
        <v>55</v>
      </c>
      <c r="C18236" s="1">
        <v>1.0</v>
      </c>
      <c r="D18236" s="1" t="s">
        <v>56</v>
      </c>
      <c r="E18236" s="1" t="s">
        <v>25487</v>
      </c>
      <c r="F18236" s="1" t="s">
        <v>25488</v>
      </c>
    </row>
    <row r="18237">
      <c r="A18237" s="1">
        <v>313084.0</v>
      </c>
      <c r="B18237" s="1" t="s">
        <v>13</v>
      </c>
      <c r="C18237" s="1">
        <v>1.0</v>
      </c>
      <c r="D18237" s="1" t="s">
        <v>14</v>
      </c>
      <c r="E18237" s="1" t="s">
        <v>14456</v>
      </c>
      <c r="F18237" s="1" t="s">
        <v>25489</v>
      </c>
    </row>
    <row r="18238">
      <c r="A18238" s="1">
        <v>313085.0</v>
      </c>
      <c r="B18238" s="1" t="s">
        <v>13</v>
      </c>
      <c r="C18238" s="1">
        <v>2.0</v>
      </c>
      <c r="D18238" s="1" t="s">
        <v>14</v>
      </c>
      <c r="E18238" s="1" t="s">
        <v>25490</v>
      </c>
      <c r="F18238" s="1" t="s">
        <v>25491</v>
      </c>
    </row>
    <row r="18239">
      <c r="A18239" s="1">
        <v>313086.0</v>
      </c>
      <c r="B18239" s="1" t="s">
        <v>6</v>
      </c>
      <c r="C18239" s="1">
        <v>1.0</v>
      </c>
      <c r="D18239" s="1">
        <v>1700.0</v>
      </c>
      <c r="E18239" s="1" t="s">
        <v>25492</v>
      </c>
      <c r="F18239" s="1" t="s">
        <v>25493</v>
      </c>
    </row>
    <row r="18240">
      <c r="A18240" s="1">
        <v>313087.0</v>
      </c>
      <c r="B18240" s="1" t="s">
        <v>13</v>
      </c>
      <c r="C18240" s="1">
        <v>2.0</v>
      </c>
      <c r="D18240" s="1" t="s">
        <v>14</v>
      </c>
      <c r="E18240" s="1" t="s">
        <v>12455</v>
      </c>
      <c r="F18240" s="1" t="s">
        <v>25494</v>
      </c>
    </row>
    <row r="18241">
      <c r="A18241" s="1">
        <v>313088.0</v>
      </c>
      <c r="B18241" s="1" t="s">
        <v>34</v>
      </c>
      <c r="C18241" s="1">
        <v>2.0</v>
      </c>
      <c r="D18241" s="1" t="s">
        <v>35</v>
      </c>
      <c r="E18241" s="1" t="s">
        <v>7734</v>
      </c>
      <c r="F18241" s="1" t="s">
        <v>25495</v>
      </c>
    </row>
    <row r="18242">
      <c r="A18242" s="1">
        <v>313089.0</v>
      </c>
      <c r="B18242" s="1" t="s">
        <v>49</v>
      </c>
      <c r="C18242" s="1">
        <v>1.0</v>
      </c>
      <c r="D18242" s="1" t="s">
        <v>50</v>
      </c>
      <c r="E18242" s="3">
        <v>43567.58263888889</v>
      </c>
      <c r="F18242" s="1" t="s">
        <v>25496</v>
      </c>
    </row>
    <row r="18243">
      <c r="A18243" s="1">
        <v>313090.0</v>
      </c>
      <c r="B18243" s="1" t="s">
        <v>34</v>
      </c>
      <c r="C18243" s="1">
        <v>1.0</v>
      </c>
      <c r="D18243" s="1" t="s">
        <v>35</v>
      </c>
      <c r="E18243" s="1" t="s">
        <v>25497</v>
      </c>
      <c r="F18243" s="1" t="s">
        <v>25498</v>
      </c>
    </row>
    <row r="18244">
      <c r="A18244" s="1">
        <v>313091.0</v>
      </c>
      <c r="B18244" s="1" t="s">
        <v>34</v>
      </c>
      <c r="C18244" s="1">
        <v>2.0</v>
      </c>
      <c r="D18244" s="1" t="s">
        <v>35</v>
      </c>
      <c r="E18244" s="2">
        <v>43781.896527777775</v>
      </c>
      <c r="F18244" s="1" t="s">
        <v>25499</v>
      </c>
    </row>
    <row r="18245">
      <c r="A18245" s="1">
        <v>313092.0</v>
      </c>
      <c r="B18245" s="1" t="s">
        <v>118</v>
      </c>
      <c r="C18245" s="1">
        <v>1.0</v>
      </c>
      <c r="D18245" s="1" t="s">
        <v>119</v>
      </c>
      <c r="E18245" s="3">
        <v>43567.95347222222</v>
      </c>
      <c r="F18245" s="1" t="s">
        <v>25500</v>
      </c>
    </row>
    <row r="18246">
      <c r="A18246" s="1">
        <v>313093.0</v>
      </c>
      <c r="B18246" s="1" t="s">
        <v>85</v>
      </c>
      <c r="C18246" s="1">
        <v>1.0</v>
      </c>
      <c r="D18246" s="1">
        <v>400.0</v>
      </c>
      <c r="E18246" s="1" t="s">
        <v>25501</v>
      </c>
      <c r="F18246" s="1" t="s">
        <v>25502</v>
      </c>
    </row>
    <row r="18247">
      <c r="A18247" s="1">
        <v>313093.0</v>
      </c>
      <c r="B18247" s="1" t="s">
        <v>13</v>
      </c>
      <c r="C18247" s="1">
        <v>1.0</v>
      </c>
      <c r="D18247" s="1" t="s">
        <v>14</v>
      </c>
      <c r="E18247" s="1" t="s">
        <v>25501</v>
      </c>
      <c r="F18247" s="1" t="s">
        <v>25502</v>
      </c>
    </row>
    <row r="18248">
      <c r="A18248" s="1">
        <v>313094.0</v>
      </c>
      <c r="B18248" s="1" t="s">
        <v>22</v>
      </c>
      <c r="C18248" s="1">
        <v>1.0</v>
      </c>
      <c r="D18248" s="1" t="s">
        <v>23</v>
      </c>
      <c r="E18248" s="3">
        <v>43597.86319444444</v>
      </c>
      <c r="F18248" s="1" t="s">
        <v>25503</v>
      </c>
    </row>
    <row r="18249">
      <c r="A18249" s="1">
        <v>313095.0</v>
      </c>
      <c r="B18249" s="1" t="s">
        <v>129</v>
      </c>
      <c r="C18249" s="1">
        <v>1.0</v>
      </c>
      <c r="D18249" s="1" t="s">
        <v>130</v>
      </c>
      <c r="E18249" s="3">
        <v>43597.819444444445</v>
      </c>
      <c r="F18249" s="1" t="s">
        <v>25504</v>
      </c>
    </row>
    <row r="18250">
      <c r="A18250" s="1">
        <v>313096.0</v>
      </c>
      <c r="B18250" s="1" t="s">
        <v>30</v>
      </c>
      <c r="C18250" s="1">
        <v>1.0</v>
      </c>
      <c r="D18250" s="1" t="s">
        <v>31</v>
      </c>
      <c r="E18250" s="3">
        <v>43658.86111111111</v>
      </c>
      <c r="F18250" s="1" t="s">
        <v>25505</v>
      </c>
    </row>
    <row r="18251">
      <c r="A18251" s="1">
        <v>313097.0</v>
      </c>
      <c r="B18251" s="1" t="s">
        <v>65</v>
      </c>
      <c r="C18251" s="1">
        <v>1.0</v>
      </c>
      <c r="D18251" s="1">
        <v>150.0</v>
      </c>
      <c r="E18251" s="1" t="s">
        <v>25506</v>
      </c>
      <c r="F18251" s="1" t="s">
        <v>25507</v>
      </c>
    </row>
    <row r="18252">
      <c r="A18252" s="1">
        <v>313098.0</v>
      </c>
      <c r="B18252" s="1" t="s">
        <v>22</v>
      </c>
      <c r="C18252" s="1">
        <v>1.0</v>
      </c>
      <c r="D18252" s="1" t="s">
        <v>23</v>
      </c>
      <c r="E18252" s="1" t="s">
        <v>15223</v>
      </c>
      <c r="F18252" s="1" t="s">
        <v>17028</v>
      </c>
    </row>
    <row r="18253">
      <c r="A18253" s="1">
        <v>313099.0</v>
      </c>
      <c r="B18253" s="1" t="s">
        <v>30</v>
      </c>
      <c r="C18253" s="1">
        <v>1.0</v>
      </c>
      <c r="D18253" s="1" t="s">
        <v>31</v>
      </c>
      <c r="E18253" s="3">
        <v>43567.90138888889</v>
      </c>
      <c r="F18253" s="1" t="s">
        <v>25508</v>
      </c>
    </row>
    <row r="18254">
      <c r="A18254" s="1">
        <v>313100.0</v>
      </c>
      <c r="B18254" s="1" t="s">
        <v>55</v>
      </c>
      <c r="C18254" s="1">
        <v>1.0</v>
      </c>
      <c r="D18254" s="1" t="s">
        <v>56</v>
      </c>
      <c r="E18254" s="1" t="s">
        <v>25509</v>
      </c>
      <c r="F18254" s="1" t="s">
        <v>25510</v>
      </c>
    </row>
    <row r="18255">
      <c r="A18255" s="1">
        <v>313101.0</v>
      </c>
      <c r="B18255" s="1" t="s">
        <v>34</v>
      </c>
      <c r="C18255" s="1">
        <v>1.0</v>
      </c>
      <c r="D18255" s="1" t="s">
        <v>35</v>
      </c>
      <c r="E18255" s="1" t="s">
        <v>25511</v>
      </c>
      <c r="F18255" s="1" t="s">
        <v>25512</v>
      </c>
    </row>
    <row r="18256">
      <c r="A18256" s="1">
        <v>313102.0</v>
      </c>
      <c r="B18256" s="1" t="s">
        <v>113</v>
      </c>
      <c r="C18256" s="1">
        <v>1.0</v>
      </c>
      <c r="D18256" s="1">
        <v>700.0</v>
      </c>
      <c r="E18256" s="1" t="s">
        <v>25513</v>
      </c>
      <c r="F18256" s="1" t="s">
        <v>25514</v>
      </c>
    </row>
    <row r="18257">
      <c r="A18257" s="1">
        <v>313103.0</v>
      </c>
      <c r="B18257" s="1" t="s">
        <v>129</v>
      </c>
      <c r="C18257" s="1">
        <v>1.0</v>
      </c>
      <c r="D18257" s="1" t="s">
        <v>130</v>
      </c>
      <c r="E18257" s="1" t="s">
        <v>5419</v>
      </c>
      <c r="F18257" s="1" t="s">
        <v>25515</v>
      </c>
    </row>
    <row r="18258">
      <c r="A18258" s="1">
        <v>313104.0</v>
      </c>
      <c r="B18258" s="1" t="s">
        <v>113</v>
      </c>
      <c r="C18258" s="1">
        <v>1.0</v>
      </c>
      <c r="D18258" s="1">
        <v>700.0</v>
      </c>
      <c r="E18258" s="1" t="s">
        <v>25516</v>
      </c>
      <c r="F18258" s="1" t="s">
        <v>25517</v>
      </c>
    </row>
    <row r="18259">
      <c r="A18259" s="1">
        <v>313105.0</v>
      </c>
      <c r="B18259" s="1" t="s">
        <v>49</v>
      </c>
      <c r="C18259" s="1">
        <v>1.0</v>
      </c>
      <c r="D18259" s="1" t="s">
        <v>50</v>
      </c>
      <c r="E18259" s="1" t="s">
        <v>25518</v>
      </c>
      <c r="F18259" s="1" t="s">
        <v>25519</v>
      </c>
    </row>
    <row r="18260">
      <c r="A18260" s="1">
        <v>313106.0</v>
      </c>
      <c r="B18260" s="1" t="s">
        <v>34</v>
      </c>
      <c r="C18260" s="1">
        <v>1.0</v>
      </c>
      <c r="D18260" s="1" t="s">
        <v>35</v>
      </c>
      <c r="E18260" s="1" t="s">
        <v>25520</v>
      </c>
      <c r="F18260" s="1" t="s">
        <v>25521</v>
      </c>
    </row>
    <row r="18261">
      <c r="A18261" s="1">
        <v>313107.0</v>
      </c>
      <c r="B18261" s="1" t="s">
        <v>30</v>
      </c>
      <c r="C18261" s="1">
        <v>1.0</v>
      </c>
      <c r="D18261" s="1" t="s">
        <v>31</v>
      </c>
      <c r="E18261" s="1" t="s">
        <v>25522</v>
      </c>
      <c r="F18261" s="1" t="s">
        <v>25523</v>
      </c>
    </row>
    <row r="18262">
      <c r="A18262" s="1">
        <v>313108.0</v>
      </c>
      <c r="B18262" s="1" t="s">
        <v>49</v>
      </c>
      <c r="C18262" s="1">
        <v>1.0</v>
      </c>
      <c r="D18262" s="1" t="s">
        <v>50</v>
      </c>
      <c r="E18262" s="1" t="s">
        <v>25524</v>
      </c>
      <c r="F18262" s="1" t="s">
        <v>25525</v>
      </c>
    </row>
    <row r="18263">
      <c r="A18263" s="1">
        <v>313109.0</v>
      </c>
      <c r="B18263" s="1" t="s">
        <v>55</v>
      </c>
      <c r="C18263" s="1">
        <v>1.0</v>
      </c>
      <c r="D18263" s="1" t="s">
        <v>56</v>
      </c>
      <c r="E18263" s="1" t="s">
        <v>25526</v>
      </c>
      <c r="F18263" s="1" t="s">
        <v>25527</v>
      </c>
    </row>
    <row r="18264">
      <c r="A18264" s="1">
        <v>313110.0</v>
      </c>
      <c r="B18264" s="1" t="s">
        <v>30</v>
      </c>
      <c r="C18264" s="1">
        <v>1.0</v>
      </c>
      <c r="D18264" s="1" t="s">
        <v>31</v>
      </c>
      <c r="E18264" s="1" t="s">
        <v>25528</v>
      </c>
      <c r="F18264" s="1" t="s">
        <v>25529</v>
      </c>
    </row>
    <row r="18265">
      <c r="A18265" s="1">
        <v>313111.0</v>
      </c>
      <c r="B18265" s="1" t="s">
        <v>34</v>
      </c>
      <c r="C18265" s="1">
        <v>1.0</v>
      </c>
      <c r="D18265" s="1" t="s">
        <v>35</v>
      </c>
      <c r="E18265" s="1" t="s">
        <v>25530</v>
      </c>
      <c r="F18265" s="1" t="s">
        <v>25531</v>
      </c>
    </row>
    <row r="18266">
      <c r="A18266" s="1">
        <v>313112.0</v>
      </c>
      <c r="B18266" s="1" t="s">
        <v>34</v>
      </c>
      <c r="C18266" s="1">
        <v>1.0</v>
      </c>
      <c r="D18266" s="1" t="s">
        <v>35</v>
      </c>
      <c r="E18266" s="1" t="s">
        <v>5842</v>
      </c>
      <c r="F18266" s="1" t="s">
        <v>25532</v>
      </c>
    </row>
    <row r="18267">
      <c r="A18267" s="1">
        <v>313113.0</v>
      </c>
      <c r="B18267" s="1" t="s">
        <v>13</v>
      </c>
      <c r="C18267" s="1">
        <v>1.0</v>
      </c>
      <c r="D18267" s="1" t="s">
        <v>14</v>
      </c>
      <c r="E18267" s="1" t="s">
        <v>6129</v>
      </c>
      <c r="F18267" s="1" t="s">
        <v>25533</v>
      </c>
    </row>
    <row r="18268">
      <c r="A18268" s="1">
        <v>313114.0</v>
      </c>
      <c r="B18268" s="1" t="s">
        <v>34</v>
      </c>
      <c r="C18268" s="1">
        <v>2.0</v>
      </c>
      <c r="D18268" s="1" t="s">
        <v>35</v>
      </c>
      <c r="E18268" s="1" t="s">
        <v>2009</v>
      </c>
      <c r="F18268" s="1" t="s">
        <v>25534</v>
      </c>
    </row>
    <row r="18269">
      <c r="A18269" s="1">
        <v>313115.0</v>
      </c>
      <c r="B18269" s="1" t="s">
        <v>52</v>
      </c>
      <c r="C18269" s="1">
        <v>1.0</v>
      </c>
      <c r="D18269" s="1">
        <v>600.0</v>
      </c>
      <c r="E18269" s="1" t="s">
        <v>25535</v>
      </c>
      <c r="F18269" s="1" t="s">
        <v>25536</v>
      </c>
    </row>
    <row r="18270">
      <c r="A18270" s="1">
        <v>313115.0</v>
      </c>
      <c r="B18270" s="1" t="s">
        <v>13</v>
      </c>
      <c r="C18270" s="1">
        <v>2.0</v>
      </c>
      <c r="D18270" s="1" t="s">
        <v>14</v>
      </c>
      <c r="E18270" s="1" t="s">
        <v>25535</v>
      </c>
      <c r="F18270" s="1" t="s">
        <v>25536</v>
      </c>
    </row>
    <row r="18271">
      <c r="A18271" s="1">
        <v>313115.0</v>
      </c>
      <c r="B18271" s="1" t="s">
        <v>55</v>
      </c>
      <c r="C18271" s="1">
        <v>1.0</v>
      </c>
      <c r="D18271" s="1" t="s">
        <v>56</v>
      </c>
      <c r="E18271" s="1" t="s">
        <v>25535</v>
      </c>
      <c r="F18271" s="1" t="s">
        <v>25536</v>
      </c>
    </row>
    <row r="18272">
      <c r="A18272" s="1">
        <v>313116.0</v>
      </c>
      <c r="B18272" s="1" t="s">
        <v>34</v>
      </c>
      <c r="C18272" s="1">
        <v>1.0</v>
      </c>
      <c r="D18272" s="1" t="s">
        <v>35</v>
      </c>
      <c r="E18272" s="2">
        <v>43781.430555555555</v>
      </c>
      <c r="F18272" s="1" t="s">
        <v>25537</v>
      </c>
    </row>
    <row r="18273">
      <c r="A18273" s="1">
        <v>313117.0</v>
      </c>
      <c r="B18273" s="1" t="s">
        <v>22</v>
      </c>
      <c r="C18273" s="1">
        <v>1.0</v>
      </c>
      <c r="D18273" s="1" t="s">
        <v>23</v>
      </c>
      <c r="E18273" s="1" t="s">
        <v>25538</v>
      </c>
      <c r="F18273" s="1" t="s">
        <v>25539</v>
      </c>
    </row>
    <row r="18274">
      <c r="A18274" s="1">
        <v>313118.0</v>
      </c>
      <c r="B18274" s="1" t="s">
        <v>49</v>
      </c>
      <c r="C18274" s="1">
        <v>1.0</v>
      </c>
      <c r="D18274" s="1" t="s">
        <v>50</v>
      </c>
      <c r="E18274" s="3">
        <v>43689.879166666666</v>
      </c>
      <c r="F18274" s="1" t="s">
        <v>25540</v>
      </c>
    </row>
    <row r="18275">
      <c r="A18275" s="1">
        <v>313119.0</v>
      </c>
      <c r="B18275" s="1" t="s">
        <v>49</v>
      </c>
      <c r="C18275" s="1">
        <v>1.0</v>
      </c>
      <c r="D18275" s="1" t="s">
        <v>50</v>
      </c>
      <c r="E18275" s="3">
        <v>43508.520833333336</v>
      </c>
      <c r="F18275" s="1" t="s">
        <v>25541</v>
      </c>
    </row>
    <row r="18276">
      <c r="A18276" s="1">
        <v>313120.0</v>
      </c>
      <c r="B18276" s="1" t="s">
        <v>34</v>
      </c>
      <c r="C18276" s="1">
        <v>1.0</v>
      </c>
      <c r="D18276" s="1" t="s">
        <v>35</v>
      </c>
      <c r="E18276" s="1" t="s">
        <v>25542</v>
      </c>
      <c r="F18276" s="1" t="s">
        <v>25543</v>
      </c>
    </row>
    <row r="18277">
      <c r="A18277" s="1">
        <v>313121.0</v>
      </c>
      <c r="B18277" s="1" t="s">
        <v>49</v>
      </c>
      <c r="C18277" s="1">
        <v>1.0</v>
      </c>
      <c r="D18277" s="1" t="s">
        <v>50</v>
      </c>
      <c r="E18277" s="1" t="s">
        <v>25544</v>
      </c>
      <c r="F18277" s="1" t="s">
        <v>25545</v>
      </c>
    </row>
    <row r="18278">
      <c r="A18278" s="1">
        <v>313122.0</v>
      </c>
      <c r="B18278" s="1" t="s">
        <v>34</v>
      </c>
      <c r="C18278" s="1">
        <v>1.0</v>
      </c>
      <c r="D18278" s="1" t="s">
        <v>35</v>
      </c>
      <c r="E18278" s="1" t="s">
        <v>25546</v>
      </c>
      <c r="F18278" s="1" t="s">
        <v>25547</v>
      </c>
    </row>
    <row r="18279">
      <c r="A18279" s="1">
        <v>313123.0</v>
      </c>
      <c r="B18279" s="1" t="s">
        <v>13</v>
      </c>
      <c r="C18279" s="1">
        <v>1.0</v>
      </c>
      <c r="D18279" s="1" t="s">
        <v>14</v>
      </c>
      <c r="E18279" s="3">
        <v>43720.73402777778</v>
      </c>
      <c r="F18279" s="1" t="s">
        <v>25548</v>
      </c>
    </row>
    <row r="18280">
      <c r="A18280" s="1">
        <v>313124.0</v>
      </c>
      <c r="B18280" s="1" t="s">
        <v>55</v>
      </c>
      <c r="C18280" s="1">
        <v>1.0</v>
      </c>
      <c r="D18280" s="1" t="s">
        <v>56</v>
      </c>
      <c r="E18280" s="3">
        <v>43567.72708333333</v>
      </c>
      <c r="F18280" s="1" t="s">
        <v>25549</v>
      </c>
    </row>
    <row r="18281">
      <c r="A18281" s="1">
        <v>313125.0</v>
      </c>
      <c r="B18281" s="1" t="s">
        <v>30</v>
      </c>
      <c r="C18281" s="1">
        <v>1.0</v>
      </c>
      <c r="D18281" s="1" t="s">
        <v>31</v>
      </c>
      <c r="E18281" s="3">
        <v>43720.50555555556</v>
      </c>
      <c r="F18281" s="1" t="s">
        <v>25550</v>
      </c>
    </row>
    <row r="18282">
      <c r="A18282" s="1">
        <v>313126.0</v>
      </c>
      <c r="B18282" s="1" t="s">
        <v>170</v>
      </c>
      <c r="C18282" s="1">
        <v>1.0</v>
      </c>
      <c r="D18282" s="1">
        <v>300.0</v>
      </c>
      <c r="E18282" s="2">
        <v>43811.38680555556</v>
      </c>
      <c r="F18282" s="1" t="s">
        <v>25551</v>
      </c>
    </row>
    <row r="18283">
      <c r="A18283" s="1">
        <v>313127.0</v>
      </c>
      <c r="B18283" s="1" t="s">
        <v>85</v>
      </c>
      <c r="C18283" s="1">
        <v>1.0</v>
      </c>
      <c r="D18283" s="1">
        <v>400.0</v>
      </c>
      <c r="E18283" s="3">
        <v>43597.01597222222</v>
      </c>
      <c r="F18283" s="1" t="s">
        <v>25552</v>
      </c>
    </row>
    <row r="18284">
      <c r="A18284" s="1">
        <v>313128.0</v>
      </c>
      <c r="B18284" s="1" t="s">
        <v>13</v>
      </c>
      <c r="C18284" s="1">
        <v>1.0</v>
      </c>
      <c r="D18284" s="1" t="s">
        <v>14</v>
      </c>
      <c r="E18284" s="1" t="s">
        <v>25553</v>
      </c>
      <c r="F18284" s="1" t="s">
        <v>25554</v>
      </c>
    </row>
    <row r="18285">
      <c r="A18285" s="1">
        <v>313129.0</v>
      </c>
      <c r="B18285" s="1" t="s">
        <v>129</v>
      </c>
      <c r="C18285" s="1">
        <v>1.0</v>
      </c>
      <c r="D18285" s="1" t="s">
        <v>130</v>
      </c>
      <c r="E18285" s="1" t="s">
        <v>25555</v>
      </c>
      <c r="F18285" s="1" t="s">
        <v>25556</v>
      </c>
    </row>
    <row r="18286">
      <c r="A18286" s="1">
        <v>313130.0</v>
      </c>
      <c r="B18286" s="1" t="s">
        <v>65</v>
      </c>
      <c r="C18286" s="1">
        <v>1.0</v>
      </c>
      <c r="D18286" s="1">
        <v>150.0</v>
      </c>
      <c r="E18286" s="1" t="s">
        <v>23843</v>
      </c>
      <c r="F18286" s="1" t="s">
        <v>25557</v>
      </c>
    </row>
    <row r="18287">
      <c r="A18287" s="1">
        <v>313131.0</v>
      </c>
      <c r="B18287" s="1" t="s">
        <v>49</v>
      </c>
      <c r="C18287" s="1">
        <v>1.0</v>
      </c>
      <c r="D18287" s="1" t="s">
        <v>50</v>
      </c>
      <c r="E18287" s="1" t="s">
        <v>3047</v>
      </c>
      <c r="F18287" s="1" t="s">
        <v>25558</v>
      </c>
    </row>
    <row r="18288">
      <c r="A18288" s="1">
        <v>313132.0</v>
      </c>
      <c r="B18288" s="1" t="s">
        <v>49</v>
      </c>
      <c r="C18288" s="1">
        <v>1.0</v>
      </c>
      <c r="D18288" s="1" t="s">
        <v>50</v>
      </c>
      <c r="E18288" s="1" t="s">
        <v>24269</v>
      </c>
      <c r="F18288" s="1" t="s">
        <v>8970</v>
      </c>
    </row>
    <row r="18289">
      <c r="A18289" s="1">
        <v>313132.0</v>
      </c>
      <c r="B18289" s="1" t="s">
        <v>16</v>
      </c>
      <c r="C18289" s="1">
        <v>1.0</v>
      </c>
      <c r="D18289" s="1" t="s">
        <v>17</v>
      </c>
      <c r="E18289" s="1" t="s">
        <v>24269</v>
      </c>
      <c r="F18289" s="1" t="s">
        <v>8970</v>
      </c>
    </row>
    <row r="18290">
      <c r="A18290" s="1">
        <v>313133.0</v>
      </c>
      <c r="B18290" s="1" t="s">
        <v>85</v>
      </c>
      <c r="C18290" s="1">
        <v>1.0</v>
      </c>
      <c r="D18290" s="1">
        <v>400.0</v>
      </c>
      <c r="E18290" s="3">
        <v>43567.19236111111</v>
      </c>
      <c r="F18290" s="1" t="s">
        <v>25559</v>
      </c>
    </row>
    <row r="18291">
      <c r="A18291" s="1">
        <v>313134.0</v>
      </c>
      <c r="B18291" s="1" t="s">
        <v>22</v>
      </c>
      <c r="C18291" s="1">
        <v>1.0</v>
      </c>
      <c r="D18291" s="1" t="s">
        <v>23</v>
      </c>
      <c r="E18291" s="3">
        <v>43720.606944444444</v>
      </c>
      <c r="F18291" s="1" t="s">
        <v>25560</v>
      </c>
    </row>
    <row r="18292">
      <c r="A18292" s="1">
        <v>313135.0</v>
      </c>
      <c r="B18292" s="1" t="s">
        <v>49</v>
      </c>
      <c r="C18292" s="1">
        <v>1.0</v>
      </c>
      <c r="D18292" s="1" t="s">
        <v>50</v>
      </c>
      <c r="E18292" s="1" t="s">
        <v>503</v>
      </c>
      <c r="F18292" s="1" t="s">
        <v>25561</v>
      </c>
    </row>
    <row r="18293">
      <c r="A18293" s="1">
        <v>313136.0</v>
      </c>
      <c r="B18293" s="1" t="s">
        <v>34</v>
      </c>
      <c r="C18293" s="1">
        <v>1.0</v>
      </c>
      <c r="D18293" s="1" t="s">
        <v>35</v>
      </c>
      <c r="E18293" s="1" t="s">
        <v>25562</v>
      </c>
      <c r="F18293" s="1" t="s">
        <v>25563</v>
      </c>
    </row>
    <row r="18294">
      <c r="A18294" s="1">
        <v>313137.0</v>
      </c>
      <c r="B18294" s="1" t="s">
        <v>55</v>
      </c>
      <c r="C18294" s="1">
        <v>1.0</v>
      </c>
      <c r="D18294" s="1" t="s">
        <v>56</v>
      </c>
      <c r="E18294" s="1" t="s">
        <v>6027</v>
      </c>
      <c r="F18294" s="1" t="s">
        <v>25564</v>
      </c>
    </row>
    <row r="18295">
      <c r="A18295" s="1">
        <v>313138.0</v>
      </c>
      <c r="B18295" s="1" t="s">
        <v>113</v>
      </c>
      <c r="C18295" s="1">
        <v>1.0</v>
      </c>
      <c r="D18295" s="1">
        <v>700.0</v>
      </c>
      <c r="E18295" s="3">
        <v>43567.46319444444</v>
      </c>
      <c r="F18295" s="1" t="s">
        <v>25565</v>
      </c>
    </row>
    <row r="18296">
      <c r="A18296" s="1">
        <v>313138.0</v>
      </c>
      <c r="B18296" s="1" t="s">
        <v>49</v>
      </c>
      <c r="C18296" s="1">
        <v>1.0</v>
      </c>
      <c r="D18296" s="1" t="s">
        <v>50</v>
      </c>
      <c r="E18296" s="3">
        <v>43567.46319444444</v>
      </c>
      <c r="F18296" s="1" t="s">
        <v>25565</v>
      </c>
    </row>
    <row r="18297">
      <c r="A18297" s="1">
        <v>313139.0</v>
      </c>
      <c r="B18297" s="1" t="s">
        <v>250</v>
      </c>
      <c r="C18297" s="1">
        <v>1.0</v>
      </c>
      <c r="D18297" s="1" t="s">
        <v>251</v>
      </c>
      <c r="E18297" s="1" t="s">
        <v>8924</v>
      </c>
      <c r="F18297" s="1" t="s">
        <v>25566</v>
      </c>
    </row>
    <row r="18298">
      <c r="A18298" s="1">
        <v>313140.0</v>
      </c>
      <c r="B18298" s="1" t="s">
        <v>13</v>
      </c>
      <c r="C18298" s="1">
        <v>1.0</v>
      </c>
      <c r="D18298" s="1" t="s">
        <v>14</v>
      </c>
      <c r="E18298" s="3">
        <v>43720.89791666667</v>
      </c>
      <c r="F18298" s="1" t="s">
        <v>25567</v>
      </c>
    </row>
    <row r="18299">
      <c r="A18299" s="1">
        <v>313141.0</v>
      </c>
      <c r="B18299" s="1" t="s">
        <v>34</v>
      </c>
      <c r="C18299" s="1">
        <v>2.0</v>
      </c>
      <c r="D18299" s="1" t="s">
        <v>35</v>
      </c>
      <c r="E18299" s="1" t="s">
        <v>18680</v>
      </c>
      <c r="F18299" s="1" t="s">
        <v>25568</v>
      </c>
    </row>
    <row r="18300">
      <c r="A18300" s="1">
        <v>313142.0</v>
      </c>
      <c r="B18300" s="1" t="s">
        <v>22</v>
      </c>
      <c r="C18300" s="1">
        <v>1.0</v>
      </c>
      <c r="D18300" s="1" t="s">
        <v>23</v>
      </c>
      <c r="E18300" s="3">
        <v>43628.521527777775</v>
      </c>
      <c r="F18300" s="1" t="s">
        <v>25569</v>
      </c>
    </row>
    <row r="18301">
      <c r="A18301" s="1">
        <v>313142.0</v>
      </c>
      <c r="B18301" s="1" t="s">
        <v>65</v>
      </c>
      <c r="C18301" s="1">
        <v>1.0</v>
      </c>
      <c r="D18301" s="1">
        <v>150.0</v>
      </c>
      <c r="E18301" s="3">
        <v>43628.521527777775</v>
      </c>
      <c r="F18301" s="1" t="s">
        <v>25569</v>
      </c>
    </row>
    <row r="18302">
      <c r="A18302" s="1">
        <v>313143.0</v>
      </c>
      <c r="B18302" s="1" t="s">
        <v>129</v>
      </c>
      <c r="C18302" s="1">
        <v>1.0</v>
      </c>
      <c r="D18302" s="1" t="s">
        <v>130</v>
      </c>
      <c r="E18302" s="3">
        <v>43536.80138888889</v>
      </c>
      <c r="F18302" s="1" t="s">
        <v>25570</v>
      </c>
    </row>
    <row r="18303">
      <c r="A18303" s="1">
        <v>313144.0</v>
      </c>
      <c r="B18303" s="1" t="s">
        <v>49</v>
      </c>
      <c r="C18303" s="1">
        <v>1.0</v>
      </c>
      <c r="D18303" s="1" t="s">
        <v>50</v>
      </c>
      <c r="E18303" s="1" t="s">
        <v>20774</v>
      </c>
      <c r="F18303" s="1" t="s">
        <v>25571</v>
      </c>
    </row>
    <row r="18304">
      <c r="A18304" s="1">
        <v>313145.0</v>
      </c>
      <c r="B18304" s="1" t="s">
        <v>6</v>
      </c>
      <c r="C18304" s="1">
        <v>1.0</v>
      </c>
      <c r="D18304" s="1">
        <v>1700.0</v>
      </c>
      <c r="E18304" s="1" t="s">
        <v>25572</v>
      </c>
      <c r="F18304" s="1" t="s">
        <v>25573</v>
      </c>
    </row>
    <row r="18305">
      <c r="A18305" s="1">
        <v>313146.0</v>
      </c>
      <c r="B18305" s="1" t="s">
        <v>22</v>
      </c>
      <c r="C18305" s="1">
        <v>1.0</v>
      </c>
      <c r="D18305" s="1" t="s">
        <v>23</v>
      </c>
      <c r="E18305" s="1" t="s">
        <v>9870</v>
      </c>
      <c r="F18305" s="1" t="s">
        <v>25574</v>
      </c>
    </row>
    <row r="18306">
      <c r="A18306" s="1">
        <v>313147.0</v>
      </c>
      <c r="B18306" s="1" t="s">
        <v>34</v>
      </c>
      <c r="C18306" s="1">
        <v>1.0</v>
      </c>
      <c r="D18306" s="1" t="s">
        <v>35</v>
      </c>
      <c r="E18306" s="1" t="s">
        <v>25575</v>
      </c>
      <c r="F18306" s="1" t="s">
        <v>25576</v>
      </c>
    </row>
    <row r="18307">
      <c r="A18307" s="1">
        <v>313148.0</v>
      </c>
      <c r="B18307" s="1" t="s">
        <v>34</v>
      </c>
      <c r="C18307" s="1">
        <v>1.0</v>
      </c>
      <c r="D18307" s="1" t="s">
        <v>35</v>
      </c>
      <c r="E18307" s="3">
        <v>43658.40902777778</v>
      </c>
      <c r="F18307" s="1" t="s">
        <v>25577</v>
      </c>
    </row>
    <row r="18308">
      <c r="A18308" s="1">
        <v>313149.0</v>
      </c>
      <c r="B18308" s="1" t="s">
        <v>113</v>
      </c>
      <c r="C18308" s="1">
        <v>1.0</v>
      </c>
      <c r="D18308" s="1">
        <v>700.0</v>
      </c>
      <c r="E18308" s="1" t="s">
        <v>25578</v>
      </c>
      <c r="F18308" s="1" t="s">
        <v>25579</v>
      </c>
    </row>
    <row r="18309">
      <c r="A18309" s="1">
        <v>313150.0</v>
      </c>
      <c r="B18309" s="1" t="s">
        <v>250</v>
      </c>
      <c r="C18309" s="1">
        <v>1.0</v>
      </c>
      <c r="D18309" s="1" t="s">
        <v>251</v>
      </c>
      <c r="E18309" s="3">
        <v>43628.595138888886</v>
      </c>
      <c r="F18309" s="1" t="s">
        <v>25580</v>
      </c>
    </row>
    <row r="18310">
      <c r="A18310" s="1">
        <v>313151.0</v>
      </c>
      <c r="B18310" s="1" t="s">
        <v>34</v>
      </c>
      <c r="C18310" s="1">
        <v>1.0</v>
      </c>
      <c r="D18310" s="1" t="s">
        <v>35</v>
      </c>
      <c r="E18310" s="1" t="s">
        <v>5872</v>
      </c>
      <c r="F18310" s="1" t="s">
        <v>25581</v>
      </c>
    </row>
    <row r="18311">
      <c r="A18311" s="1">
        <v>313152.0</v>
      </c>
      <c r="B18311" s="1" t="s">
        <v>34</v>
      </c>
      <c r="C18311" s="1">
        <v>1.0</v>
      </c>
      <c r="D18311" s="1" t="s">
        <v>35</v>
      </c>
      <c r="E18311" s="1" t="s">
        <v>1688</v>
      </c>
      <c r="F18311" s="1" t="s">
        <v>25582</v>
      </c>
    </row>
    <row r="18312">
      <c r="A18312" s="1">
        <v>313153.0</v>
      </c>
      <c r="B18312" s="1" t="s">
        <v>13</v>
      </c>
      <c r="C18312" s="1">
        <v>1.0</v>
      </c>
      <c r="D18312" s="1" t="s">
        <v>14</v>
      </c>
      <c r="E18312" s="2">
        <v>43811.92361111111</v>
      </c>
      <c r="F18312" s="1" t="s">
        <v>25583</v>
      </c>
    </row>
    <row r="18313">
      <c r="A18313" s="1">
        <v>313154.0</v>
      </c>
      <c r="B18313" s="1" t="s">
        <v>55</v>
      </c>
      <c r="C18313" s="1">
        <v>2.0</v>
      </c>
      <c r="D18313" s="1" t="s">
        <v>56</v>
      </c>
      <c r="E18313" s="1" t="s">
        <v>25584</v>
      </c>
      <c r="F18313" s="1" t="s">
        <v>25585</v>
      </c>
    </row>
    <row r="18314">
      <c r="A18314" s="1">
        <v>313155.0</v>
      </c>
      <c r="B18314" s="1" t="s">
        <v>30</v>
      </c>
      <c r="C18314" s="1">
        <v>1.0</v>
      </c>
      <c r="D18314" s="1" t="s">
        <v>31</v>
      </c>
      <c r="E18314" s="1" t="s">
        <v>25586</v>
      </c>
      <c r="F18314" s="1" t="s">
        <v>25587</v>
      </c>
    </row>
    <row r="18315">
      <c r="A18315" s="1">
        <v>313156.0</v>
      </c>
      <c r="B18315" s="1" t="s">
        <v>49</v>
      </c>
      <c r="C18315" s="1">
        <v>1.0</v>
      </c>
      <c r="D18315" s="1" t="s">
        <v>50</v>
      </c>
      <c r="E18315" s="3">
        <v>43658.895833333336</v>
      </c>
      <c r="F18315" s="1" t="s">
        <v>25588</v>
      </c>
    </row>
    <row r="18316">
      <c r="A18316" s="1">
        <v>313157.0</v>
      </c>
      <c r="B18316" s="1" t="s">
        <v>16</v>
      </c>
      <c r="C18316" s="1">
        <v>1.0</v>
      </c>
      <c r="D18316" s="1" t="s">
        <v>17</v>
      </c>
      <c r="E18316" s="1" t="s">
        <v>555</v>
      </c>
      <c r="F18316" s="1" t="s">
        <v>25589</v>
      </c>
    </row>
    <row r="18317">
      <c r="A18317" s="1">
        <v>313158.0</v>
      </c>
      <c r="B18317" s="1" t="s">
        <v>55</v>
      </c>
      <c r="C18317" s="1">
        <v>1.0</v>
      </c>
      <c r="D18317" s="1" t="s">
        <v>56</v>
      </c>
      <c r="E18317" s="1" t="s">
        <v>25590</v>
      </c>
      <c r="F18317" s="1" t="s">
        <v>25591</v>
      </c>
    </row>
    <row r="18318">
      <c r="A18318" s="1">
        <v>313159.0</v>
      </c>
      <c r="B18318" s="1" t="s">
        <v>118</v>
      </c>
      <c r="C18318" s="1">
        <v>1.0</v>
      </c>
      <c r="D18318" s="1" t="s">
        <v>119</v>
      </c>
      <c r="E18318" s="1" t="s">
        <v>25592</v>
      </c>
      <c r="F18318" s="1" t="s">
        <v>25593</v>
      </c>
    </row>
    <row r="18319">
      <c r="A18319" s="1">
        <v>313160.0</v>
      </c>
      <c r="B18319" s="1" t="s">
        <v>55</v>
      </c>
      <c r="C18319" s="1">
        <v>1.0</v>
      </c>
      <c r="D18319" s="1" t="s">
        <v>56</v>
      </c>
      <c r="E18319" s="1" t="s">
        <v>25594</v>
      </c>
      <c r="F18319" s="1" t="s">
        <v>25595</v>
      </c>
    </row>
    <row r="18320">
      <c r="A18320" s="1">
        <v>313161.0</v>
      </c>
      <c r="B18320" s="1" t="s">
        <v>49</v>
      </c>
      <c r="C18320" s="1">
        <v>1.0</v>
      </c>
      <c r="D18320" s="1" t="s">
        <v>50</v>
      </c>
      <c r="E18320" s="2">
        <v>43781.51111111111</v>
      </c>
      <c r="F18320" s="1" t="s">
        <v>25596</v>
      </c>
    </row>
    <row r="18321">
      <c r="A18321" s="1">
        <v>313162.0</v>
      </c>
      <c r="B18321" s="1" t="s">
        <v>34</v>
      </c>
      <c r="C18321" s="1">
        <v>1.0</v>
      </c>
      <c r="D18321" s="1" t="s">
        <v>35</v>
      </c>
      <c r="E18321" s="1" t="s">
        <v>2534</v>
      </c>
      <c r="F18321" s="1" t="s">
        <v>25597</v>
      </c>
    </row>
    <row r="18322">
      <c r="A18322" s="1">
        <v>313163.0</v>
      </c>
      <c r="B18322" s="1" t="s">
        <v>49</v>
      </c>
      <c r="C18322" s="1">
        <v>1.0</v>
      </c>
      <c r="D18322" s="1" t="s">
        <v>50</v>
      </c>
      <c r="E18322" s="1" t="s">
        <v>10521</v>
      </c>
      <c r="F18322" s="1" t="s">
        <v>25598</v>
      </c>
    </row>
    <row r="18323">
      <c r="A18323" s="1">
        <v>313164.0</v>
      </c>
      <c r="B18323" s="1" t="s">
        <v>34</v>
      </c>
      <c r="C18323" s="1">
        <v>2.0</v>
      </c>
      <c r="D18323" s="1" t="s">
        <v>35</v>
      </c>
      <c r="E18323" s="1" t="s">
        <v>25599</v>
      </c>
      <c r="F18323" s="1" t="s">
        <v>25600</v>
      </c>
    </row>
    <row r="18324">
      <c r="A18324" s="1">
        <v>313165.0</v>
      </c>
      <c r="B18324" s="1" t="s">
        <v>113</v>
      </c>
      <c r="C18324" s="1">
        <v>1.0</v>
      </c>
      <c r="D18324" s="1">
        <v>700.0</v>
      </c>
      <c r="E18324" s="1" t="s">
        <v>25601</v>
      </c>
      <c r="F18324" s="1" t="s">
        <v>25602</v>
      </c>
    </row>
    <row r="18325">
      <c r="A18325" s="1">
        <v>313166.0</v>
      </c>
      <c r="B18325" s="1" t="s">
        <v>52</v>
      </c>
      <c r="C18325" s="1">
        <v>1.0</v>
      </c>
      <c r="D18325" s="1">
        <v>600.0</v>
      </c>
      <c r="E18325" s="1" t="s">
        <v>15282</v>
      </c>
      <c r="F18325" s="1" t="s">
        <v>25603</v>
      </c>
    </row>
    <row r="18326">
      <c r="A18326" s="1">
        <v>313167.0</v>
      </c>
      <c r="B18326" s="1" t="s">
        <v>13</v>
      </c>
      <c r="C18326" s="1">
        <v>1.0</v>
      </c>
      <c r="D18326" s="1" t="s">
        <v>14</v>
      </c>
      <c r="E18326" s="1" t="s">
        <v>25604</v>
      </c>
      <c r="F18326" s="1" t="s">
        <v>25605</v>
      </c>
    </row>
    <row r="18327">
      <c r="A18327" s="1">
        <v>313168.0</v>
      </c>
      <c r="B18327" s="1" t="s">
        <v>113</v>
      </c>
      <c r="C18327" s="1">
        <v>1.0</v>
      </c>
      <c r="D18327" s="1">
        <v>700.0</v>
      </c>
      <c r="E18327" s="3">
        <v>43567.67152777778</v>
      </c>
      <c r="F18327" s="1" t="s">
        <v>21440</v>
      </c>
    </row>
    <row r="18328">
      <c r="A18328" s="1">
        <v>313168.0</v>
      </c>
      <c r="B18328" s="1" t="s">
        <v>65</v>
      </c>
      <c r="C18328" s="1">
        <v>1.0</v>
      </c>
      <c r="D18328" s="1">
        <v>150.0</v>
      </c>
      <c r="E18328" s="3">
        <v>43567.67152777778</v>
      </c>
      <c r="F18328" s="1" t="s">
        <v>21440</v>
      </c>
    </row>
    <row r="18329">
      <c r="A18329" s="1">
        <v>313169.0</v>
      </c>
      <c r="B18329" s="1" t="s">
        <v>30</v>
      </c>
      <c r="C18329" s="1">
        <v>1.0</v>
      </c>
      <c r="D18329" s="1" t="s">
        <v>31</v>
      </c>
      <c r="E18329" s="1" t="s">
        <v>1637</v>
      </c>
      <c r="F18329" s="1" t="s">
        <v>25606</v>
      </c>
    </row>
    <row r="18330">
      <c r="A18330" s="1">
        <v>313170.0</v>
      </c>
      <c r="B18330" s="1" t="s">
        <v>55</v>
      </c>
      <c r="C18330" s="1">
        <v>1.0</v>
      </c>
      <c r="D18330" s="1" t="s">
        <v>56</v>
      </c>
      <c r="E18330" s="1" t="s">
        <v>25607</v>
      </c>
      <c r="F18330" s="1" t="s">
        <v>25608</v>
      </c>
    </row>
    <row r="18331">
      <c r="A18331" s="1">
        <v>313171.0</v>
      </c>
      <c r="B18331" s="1" t="s">
        <v>13</v>
      </c>
      <c r="C18331" s="1">
        <v>1.0</v>
      </c>
      <c r="D18331" s="1" t="s">
        <v>14</v>
      </c>
      <c r="E18331" s="1" t="s">
        <v>25609</v>
      </c>
      <c r="F18331" s="1" t="s">
        <v>25610</v>
      </c>
    </row>
    <row r="18332">
      <c r="A18332" s="1">
        <v>313172.0</v>
      </c>
      <c r="B18332" s="1" t="s">
        <v>52</v>
      </c>
      <c r="C18332" s="1">
        <v>1.0</v>
      </c>
      <c r="D18332" s="1">
        <v>600.0</v>
      </c>
      <c r="E18332" s="3">
        <v>43658.717361111114</v>
      </c>
      <c r="F18332" s="1" t="s">
        <v>25611</v>
      </c>
    </row>
    <row r="18333">
      <c r="A18333" s="1">
        <v>313173.0</v>
      </c>
      <c r="B18333" s="1" t="s">
        <v>129</v>
      </c>
      <c r="C18333" s="1">
        <v>1.0</v>
      </c>
      <c r="D18333" s="1" t="s">
        <v>130</v>
      </c>
      <c r="E18333" s="2">
        <v>43750.64375</v>
      </c>
      <c r="F18333" s="1" t="s">
        <v>25612</v>
      </c>
    </row>
    <row r="18334">
      <c r="A18334" s="1">
        <v>313174.0</v>
      </c>
      <c r="B18334" s="1" t="s">
        <v>30</v>
      </c>
      <c r="C18334" s="1">
        <v>1.0</v>
      </c>
      <c r="D18334" s="1" t="s">
        <v>31</v>
      </c>
      <c r="E18334" s="1" t="s">
        <v>14445</v>
      </c>
      <c r="F18334" s="1" t="s">
        <v>25613</v>
      </c>
    </row>
    <row r="18335">
      <c r="A18335" s="1">
        <v>313175.0</v>
      </c>
      <c r="B18335" s="1" t="s">
        <v>55</v>
      </c>
      <c r="C18335" s="1">
        <v>1.0</v>
      </c>
      <c r="D18335" s="1" t="s">
        <v>56</v>
      </c>
      <c r="E18335" s="1" t="s">
        <v>25614</v>
      </c>
      <c r="F18335" s="1" t="s">
        <v>25615</v>
      </c>
    </row>
    <row r="18336">
      <c r="A18336" s="1">
        <v>313176.0</v>
      </c>
      <c r="B18336" s="1" t="s">
        <v>250</v>
      </c>
      <c r="C18336" s="1">
        <v>1.0</v>
      </c>
      <c r="D18336" s="1" t="s">
        <v>251</v>
      </c>
      <c r="E18336" s="1" t="s">
        <v>25616</v>
      </c>
      <c r="F18336" s="1" t="s">
        <v>25617</v>
      </c>
    </row>
    <row r="18337">
      <c r="A18337" s="1">
        <v>313177.0</v>
      </c>
      <c r="B18337" s="1" t="s">
        <v>49</v>
      </c>
      <c r="C18337" s="1">
        <v>1.0</v>
      </c>
      <c r="D18337" s="1" t="s">
        <v>50</v>
      </c>
      <c r="E18337" s="3">
        <v>43477.45347222222</v>
      </c>
      <c r="F18337" s="1" t="s">
        <v>25618</v>
      </c>
    </row>
    <row r="18338">
      <c r="A18338" s="1">
        <v>313178.0</v>
      </c>
      <c r="B18338" s="1" t="s">
        <v>13</v>
      </c>
      <c r="C18338" s="1">
        <v>1.0</v>
      </c>
      <c r="D18338" s="1" t="s">
        <v>14</v>
      </c>
      <c r="E18338" s="1" t="s">
        <v>5378</v>
      </c>
      <c r="F18338" s="1" t="s">
        <v>25619</v>
      </c>
    </row>
    <row r="18339">
      <c r="A18339" s="1">
        <v>313179.0</v>
      </c>
      <c r="B18339" s="1" t="s">
        <v>55</v>
      </c>
      <c r="C18339" s="1">
        <v>1.0</v>
      </c>
      <c r="D18339" s="1" t="s">
        <v>56</v>
      </c>
      <c r="E18339" s="3">
        <v>43597.30347222222</v>
      </c>
      <c r="F18339" s="1" t="s">
        <v>25620</v>
      </c>
    </row>
    <row r="18340">
      <c r="A18340" s="1">
        <v>313180.0</v>
      </c>
      <c r="B18340" s="1" t="s">
        <v>85</v>
      </c>
      <c r="C18340" s="1">
        <v>1.0</v>
      </c>
      <c r="D18340" s="1">
        <v>400.0</v>
      </c>
      <c r="E18340" s="1" t="s">
        <v>25621</v>
      </c>
      <c r="F18340" s="1" t="s">
        <v>25622</v>
      </c>
    </row>
    <row r="18341">
      <c r="A18341" s="1">
        <v>313181.0</v>
      </c>
      <c r="B18341" s="1" t="s">
        <v>129</v>
      </c>
      <c r="C18341" s="1">
        <v>1.0</v>
      </c>
      <c r="D18341" s="1" t="s">
        <v>130</v>
      </c>
      <c r="E18341" s="1" t="s">
        <v>25623</v>
      </c>
      <c r="F18341" s="1" t="s">
        <v>25624</v>
      </c>
    </row>
    <row r="18342">
      <c r="A18342" s="1">
        <v>313182.0</v>
      </c>
      <c r="B18342" s="1" t="s">
        <v>65</v>
      </c>
      <c r="C18342" s="1">
        <v>1.0</v>
      </c>
      <c r="D18342" s="1">
        <v>150.0</v>
      </c>
      <c r="E18342" s="3">
        <v>43597.75833333333</v>
      </c>
      <c r="F18342" s="1" t="s">
        <v>25625</v>
      </c>
    </row>
    <row r="18343">
      <c r="A18343" s="1">
        <v>313183.0</v>
      </c>
      <c r="B18343" s="1" t="s">
        <v>49</v>
      </c>
      <c r="C18343" s="1">
        <v>2.0</v>
      </c>
      <c r="D18343" s="1" t="s">
        <v>50</v>
      </c>
      <c r="E18343" s="3">
        <v>43536.86736111111</v>
      </c>
      <c r="F18343" s="1" t="s">
        <v>25626</v>
      </c>
    </row>
    <row r="18344">
      <c r="A18344" s="1">
        <v>313184.0</v>
      </c>
      <c r="B18344" s="1" t="s">
        <v>34</v>
      </c>
      <c r="C18344" s="1">
        <v>1.0</v>
      </c>
      <c r="D18344" s="1" t="s">
        <v>35</v>
      </c>
      <c r="E18344" s="3">
        <v>43597.563888888886</v>
      </c>
      <c r="F18344" s="1" t="s">
        <v>25627</v>
      </c>
    </row>
    <row r="18345">
      <c r="A18345" s="1">
        <v>313185.0</v>
      </c>
      <c r="B18345" s="1" t="s">
        <v>118</v>
      </c>
      <c r="C18345" s="1">
        <v>1.0</v>
      </c>
      <c r="D18345" s="1" t="s">
        <v>119</v>
      </c>
      <c r="E18345" s="1" t="s">
        <v>25628</v>
      </c>
      <c r="F18345" s="1" t="s">
        <v>25629</v>
      </c>
    </row>
    <row r="18346">
      <c r="A18346" s="1">
        <v>313186.0</v>
      </c>
      <c r="B18346" s="1" t="s">
        <v>55</v>
      </c>
      <c r="C18346" s="1">
        <v>1.0</v>
      </c>
      <c r="D18346" s="1" t="s">
        <v>56</v>
      </c>
      <c r="E18346" s="1" t="s">
        <v>16187</v>
      </c>
      <c r="F18346" s="1" t="s">
        <v>25630</v>
      </c>
    </row>
    <row r="18347">
      <c r="A18347" s="1">
        <v>313187.0</v>
      </c>
      <c r="B18347" s="1" t="s">
        <v>6</v>
      </c>
      <c r="C18347" s="1">
        <v>1.0</v>
      </c>
      <c r="D18347" s="1">
        <v>1700.0</v>
      </c>
      <c r="E18347" s="1" t="s">
        <v>25631</v>
      </c>
      <c r="F18347" s="1" t="s">
        <v>25632</v>
      </c>
    </row>
    <row r="18348">
      <c r="A18348" s="1">
        <v>313188.0</v>
      </c>
      <c r="B18348" s="1" t="s">
        <v>170</v>
      </c>
      <c r="C18348" s="1">
        <v>1.0</v>
      </c>
      <c r="D18348" s="1">
        <v>300.0</v>
      </c>
      <c r="E18348" s="1" t="s">
        <v>25633</v>
      </c>
      <c r="F18348" s="1" t="s">
        <v>25634</v>
      </c>
    </row>
    <row r="18349">
      <c r="A18349" s="1">
        <v>313189.0</v>
      </c>
      <c r="B18349" s="1" t="s">
        <v>85</v>
      </c>
      <c r="C18349" s="1">
        <v>1.0</v>
      </c>
      <c r="D18349" s="1">
        <v>400.0</v>
      </c>
      <c r="E18349" s="1" t="s">
        <v>10764</v>
      </c>
      <c r="F18349" s="1" t="s">
        <v>25635</v>
      </c>
    </row>
    <row r="18350">
      <c r="A18350" s="1">
        <v>313189.0</v>
      </c>
      <c r="B18350" s="1" t="s">
        <v>13</v>
      </c>
      <c r="C18350" s="1">
        <v>1.0</v>
      </c>
      <c r="D18350" s="1" t="s">
        <v>14</v>
      </c>
      <c r="E18350" s="1" t="s">
        <v>10764</v>
      </c>
      <c r="F18350" s="1" t="s">
        <v>25635</v>
      </c>
    </row>
    <row r="18351">
      <c r="A18351" s="1">
        <v>313190.0</v>
      </c>
      <c r="B18351" s="1" t="s">
        <v>49</v>
      </c>
      <c r="C18351" s="1">
        <v>1.0</v>
      </c>
      <c r="D18351" s="1" t="s">
        <v>50</v>
      </c>
      <c r="E18351" s="1" t="s">
        <v>25636</v>
      </c>
      <c r="F18351" s="1" t="s">
        <v>16918</v>
      </c>
    </row>
    <row r="18352">
      <c r="A18352" s="1">
        <v>313191.0</v>
      </c>
      <c r="B18352" s="1" t="s">
        <v>6</v>
      </c>
      <c r="C18352" s="1">
        <v>1.0</v>
      </c>
      <c r="D18352" s="1">
        <v>1700.0</v>
      </c>
      <c r="E18352" s="2">
        <v>43781.83125</v>
      </c>
      <c r="F18352" s="1" t="s">
        <v>25637</v>
      </c>
    </row>
    <row r="18353">
      <c r="A18353" s="1">
        <v>313192.0</v>
      </c>
      <c r="B18353" s="1" t="s">
        <v>55</v>
      </c>
      <c r="C18353" s="1">
        <v>1.0</v>
      </c>
      <c r="D18353" s="1" t="s">
        <v>56</v>
      </c>
      <c r="E18353" s="1" t="s">
        <v>12354</v>
      </c>
      <c r="F18353" s="1" t="s">
        <v>25638</v>
      </c>
    </row>
    <row r="18354">
      <c r="A18354" s="1">
        <v>313193.0</v>
      </c>
      <c r="B18354" s="1" t="s">
        <v>34</v>
      </c>
      <c r="C18354" s="1">
        <v>1.0</v>
      </c>
      <c r="D18354" s="1" t="s">
        <v>35</v>
      </c>
      <c r="E18354" s="1" t="s">
        <v>9355</v>
      </c>
      <c r="F18354" s="1" t="s">
        <v>25639</v>
      </c>
    </row>
    <row r="18355">
      <c r="A18355" s="1">
        <v>313194.0</v>
      </c>
      <c r="B18355" s="1" t="s">
        <v>34</v>
      </c>
      <c r="C18355" s="1">
        <v>1.0</v>
      </c>
      <c r="D18355" s="1" t="s">
        <v>35</v>
      </c>
      <c r="E18355" s="2">
        <v>43750.46388888889</v>
      </c>
      <c r="F18355" s="1" t="s">
        <v>25640</v>
      </c>
    </row>
    <row r="18356">
      <c r="A18356" s="1">
        <v>313195.0</v>
      </c>
      <c r="B18356" s="1" t="s">
        <v>49</v>
      </c>
      <c r="C18356" s="1">
        <v>1.0</v>
      </c>
      <c r="D18356" s="1" t="s">
        <v>50</v>
      </c>
      <c r="E18356" s="3">
        <v>43567.569444444445</v>
      </c>
      <c r="F18356" s="1" t="s">
        <v>25641</v>
      </c>
    </row>
    <row r="18357">
      <c r="A18357" s="1">
        <v>313196.0</v>
      </c>
      <c r="B18357" s="1" t="s">
        <v>16</v>
      </c>
      <c r="C18357" s="1">
        <v>1.0</v>
      </c>
      <c r="D18357" s="1" t="s">
        <v>17</v>
      </c>
      <c r="E18357" s="1" t="s">
        <v>25642</v>
      </c>
      <c r="F18357" s="1" t="s">
        <v>25643</v>
      </c>
    </row>
    <row r="18358">
      <c r="A18358" s="1">
        <v>313197.0</v>
      </c>
      <c r="B18358" s="1" t="s">
        <v>49</v>
      </c>
      <c r="C18358" s="1">
        <v>1.0</v>
      </c>
      <c r="D18358" s="1" t="s">
        <v>50</v>
      </c>
      <c r="E18358" s="3">
        <v>43477.794444444444</v>
      </c>
      <c r="F18358" s="1" t="s">
        <v>25644</v>
      </c>
    </row>
    <row r="18359">
      <c r="A18359" s="1">
        <v>313198.0</v>
      </c>
      <c r="B18359" s="1" t="s">
        <v>55</v>
      </c>
      <c r="C18359" s="1">
        <v>1.0</v>
      </c>
      <c r="D18359" s="1" t="s">
        <v>56</v>
      </c>
      <c r="E18359" s="1" t="s">
        <v>1664</v>
      </c>
      <c r="F18359" s="1" t="s">
        <v>25645</v>
      </c>
    </row>
    <row r="18360">
      <c r="A18360" s="1">
        <v>313199.0</v>
      </c>
      <c r="B18360" s="1" t="s">
        <v>34</v>
      </c>
      <c r="C18360" s="1">
        <v>3.0</v>
      </c>
      <c r="D18360" s="1" t="s">
        <v>35</v>
      </c>
      <c r="E18360" s="1" t="s">
        <v>25646</v>
      </c>
      <c r="F18360" s="1" t="s">
        <v>25647</v>
      </c>
    </row>
    <row r="18361">
      <c r="A18361" s="1">
        <v>313200.0</v>
      </c>
      <c r="B18361" s="1" t="s">
        <v>13</v>
      </c>
      <c r="C18361" s="1">
        <v>1.0</v>
      </c>
      <c r="D18361" s="1" t="s">
        <v>14</v>
      </c>
      <c r="E18361" s="3">
        <v>43628.43958333333</v>
      </c>
      <c r="F18361" s="1" t="s">
        <v>25648</v>
      </c>
    </row>
    <row r="18362">
      <c r="A18362" s="1">
        <v>313201.0</v>
      </c>
      <c r="B18362" s="1" t="s">
        <v>30</v>
      </c>
      <c r="C18362" s="1">
        <v>1.0</v>
      </c>
      <c r="D18362" s="1" t="s">
        <v>31</v>
      </c>
      <c r="E18362" s="1" t="s">
        <v>25649</v>
      </c>
      <c r="F18362" s="1" t="s">
        <v>25650</v>
      </c>
    </row>
    <row r="18363">
      <c r="A18363" s="1">
        <v>313202.0</v>
      </c>
      <c r="B18363" s="1" t="s">
        <v>65</v>
      </c>
      <c r="C18363" s="1">
        <v>1.0</v>
      </c>
      <c r="D18363" s="1">
        <v>150.0</v>
      </c>
      <c r="E18363" s="1" t="s">
        <v>25651</v>
      </c>
      <c r="F18363" s="1" t="s">
        <v>25652</v>
      </c>
    </row>
    <row r="18364">
      <c r="A18364" s="1">
        <v>313203.0</v>
      </c>
      <c r="B18364" s="1" t="s">
        <v>55</v>
      </c>
      <c r="C18364" s="1">
        <v>1.0</v>
      </c>
      <c r="D18364" s="1" t="s">
        <v>56</v>
      </c>
      <c r="E18364" s="3">
        <v>43567.399305555555</v>
      </c>
      <c r="F18364" s="1" t="s">
        <v>25653</v>
      </c>
    </row>
    <row r="18365">
      <c r="A18365" s="1">
        <v>313204.0</v>
      </c>
      <c r="B18365" s="1" t="s">
        <v>65</v>
      </c>
      <c r="C18365" s="1">
        <v>1.0</v>
      </c>
      <c r="D18365" s="1">
        <v>150.0</v>
      </c>
      <c r="E18365" s="1" t="s">
        <v>25654</v>
      </c>
      <c r="F18365" s="1" t="s">
        <v>25655</v>
      </c>
    </row>
    <row r="18366">
      <c r="A18366" s="1">
        <v>313205.0</v>
      </c>
      <c r="B18366" s="1" t="s">
        <v>170</v>
      </c>
      <c r="C18366" s="1">
        <v>1.0</v>
      </c>
      <c r="D18366" s="1">
        <v>300.0</v>
      </c>
      <c r="E18366" s="1" t="s">
        <v>25656</v>
      </c>
      <c r="F18366" s="1" t="s">
        <v>25657</v>
      </c>
    </row>
    <row r="18367">
      <c r="A18367" s="1">
        <v>313206.0</v>
      </c>
      <c r="B18367" s="1" t="s">
        <v>129</v>
      </c>
      <c r="C18367" s="1">
        <v>1.0</v>
      </c>
      <c r="D18367" s="1" t="s">
        <v>130</v>
      </c>
      <c r="E18367" s="1" t="s">
        <v>25658</v>
      </c>
      <c r="F18367" s="1" t="s">
        <v>25659</v>
      </c>
    </row>
    <row r="18368">
      <c r="A18368" s="1">
        <v>313207.0</v>
      </c>
      <c r="B18368" s="1" t="s">
        <v>55</v>
      </c>
      <c r="C18368" s="1">
        <v>1.0</v>
      </c>
      <c r="D18368" s="1" t="s">
        <v>56</v>
      </c>
      <c r="E18368" s="3">
        <v>43597.839583333334</v>
      </c>
      <c r="F18368" s="1" t="s">
        <v>25660</v>
      </c>
    </row>
    <row r="18369">
      <c r="A18369" s="1">
        <v>313208.0</v>
      </c>
      <c r="B18369" s="1" t="s">
        <v>13</v>
      </c>
      <c r="C18369" s="1">
        <v>1.0</v>
      </c>
      <c r="D18369" s="1" t="s">
        <v>14</v>
      </c>
      <c r="E18369" s="1" t="s">
        <v>25661</v>
      </c>
      <c r="F18369" s="1" t="s">
        <v>25662</v>
      </c>
    </row>
    <row r="18370">
      <c r="A18370" s="1">
        <v>313209.0</v>
      </c>
      <c r="B18370" s="1" t="s">
        <v>65</v>
      </c>
      <c r="C18370" s="1">
        <v>1.0</v>
      </c>
      <c r="D18370" s="1">
        <v>150.0</v>
      </c>
      <c r="E18370" s="1" t="s">
        <v>25663</v>
      </c>
      <c r="F18370" s="1" t="s">
        <v>25664</v>
      </c>
    </row>
    <row r="18371">
      <c r="A18371" s="1">
        <v>313210.0</v>
      </c>
      <c r="B18371" s="1" t="s">
        <v>30</v>
      </c>
      <c r="C18371" s="1">
        <v>1.0</v>
      </c>
      <c r="D18371" s="1" t="s">
        <v>31</v>
      </c>
      <c r="E18371" s="3">
        <v>43567.64444444444</v>
      </c>
      <c r="F18371" s="1" t="s">
        <v>25665</v>
      </c>
    </row>
    <row r="18372">
      <c r="A18372" s="1">
        <v>313211.0</v>
      </c>
      <c r="B18372" s="1" t="s">
        <v>16</v>
      </c>
      <c r="C18372" s="1">
        <v>1.0</v>
      </c>
      <c r="D18372" s="1" t="s">
        <v>17</v>
      </c>
      <c r="E18372" s="3">
        <v>43477.89722222222</v>
      </c>
      <c r="F18372" s="1" t="s">
        <v>25666</v>
      </c>
    </row>
    <row r="18373">
      <c r="A18373" s="1">
        <v>313212.0</v>
      </c>
      <c r="B18373" s="1" t="s">
        <v>55</v>
      </c>
      <c r="C18373" s="1">
        <v>2.0</v>
      </c>
      <c r="D18373" s="1" t="s">
        <v>56</v>
      </c>
      <c r="E18373" s="3">
        <v>43597.42083333333</v>
      </c>
      <c r="F18373" s="1" t="s">
        <v>25667</v>
      </c>
    </row>
    <row r="18374">
      <c r="A18374" s="1">
        <v>313213.0</v>
      </c>
      <c r="B18374" s="1" t="s">
        <v>55</v>
      </c>
      <c r="C18374" s="1">
        <v>1.0</v>
      </c>
      <c r="D18374" s="1" t="s">
        <v>56</v>
      </c>
      <c r="E18374" s="3">
        <v>43720.94236111111</v>
      </c>
      <c r="F18374" s="1" t="s">
        <v>25668</v>
      </c>
    </row>
    <row r="18375">
      <c r="A18375" s="1">
        <v>313214.0</v>
      </c>
      <c r="B18375" s="1" t="s">
        <v>34</v>
      </c>
      <c r="C18375" s="1">
        <v>1.0</v>
      </c>
      <c r="D18375" s="1" t="s">
        <v>35</v>
      </c>
      <c r="E18375" s="1" t="s">
        <v>25669</v>
      </c>
      <c r="F18375" s="1" t="s">
        <v>25670</v>
      </c>
    </row>
    <row r="18376">
      <c r="A18376" s="1">
        <v>313215.0</v>
      </c>
      <c r="B18376" s="1" t="s">
        <v>250</v>
      </c>
      <c r="C18376" s="1">
        <v>1.0</v>
      </c>
      <c r="D18376" s="1" t="s">
        <v>251</v>
      </c>
      <c r="E18376" s="1" t="s">
        <v>10764</v>
      </c>
      <c r="F18376" s="1" t="s">
        <v>25671</v>
      </c>
    </row>
    <row r="18377">
      <c r="A18377" s="1">
        <v>313216.0</v>
      </c>
      <c r="B18377" s="1" t="s">
        <v>49</v>
      </c>
      <c r="C18377" s="1">
        <v>1.0</v>
      </c>
      <c r="D18377" s="1" t="s">
        <v>50</v>
      </c>
      <c r="E18377" s="3">
        <v>43597.56319444445</v>
      </c>
      <c r="F18377" s="1" t="s">
        <v>25672</v>
      </c>
    </row>
    <row r="18378">
      <c r="A18378" s="1">
        <v>313217.0</v>
      </c>
      <c r="B18378" s="1" t="s">
        <v>40</v>
      </c>
      <c r="C18378" s="1">
        <v>1.0</v>
      </c>
      <c r="D18378" s="1" t="s">
        <v>41</v>
      </c>
      <c r="E18378" s="1" t="s">
        <v>25673</v>
      </c>
      <c r="F18378" s="1" t="s">
        <v>25674</v>
      </c>
    </row>
    <row r="18379">
      <c r="A18379" s="1">
        <v>313218.0</v>
      </c>
      <c r="B18379" s="1" t="s">
        <v>22</v>
      </c>
      <c r="C18379" s="1">
        <v>1.0</v>
      </c>
      <c r="D18379" s="1" t="s">
        <v>23</v>
      </c>
      <c r="E18379" s="1" t="s">
        <v>25675</v>
      </c>
      <c r="F18379" s="1" t="s">
        <v>25676</v>
      </c>
    </row>
    <row r="18380">
      <c r="A18380" s="1">
        <v>313219.0</v>
      </c>
      <c r="B18380" s="1" t="s">
        <v>55</v>
      </c>
      <c r="C18380" s="1">
        <v>1.0</v>
      </c>
      <c r="D18380" s="1" t="s">
        <v>56</v>
      </c>
      <c r="E18380" s="1" t="s">
        <v>25677</v>
      </c>
      <c r="F18380" s="1" t="s">
        <v>25678</v>
      </c>
    </row>
    <row r="18381">
      <c r="A18381" s="1">
        <v>313220.0</v>
      </c>
      <c r="B18381" s="1" t="s">
        <v>55</v>
      </c>
      <c r="C18381" s="1">
        <v>1.0</v>
      </c>
      <c r="D18381" s="1" t="s">
        <v>56</v>
      </c>
      <c r="E18381" s="1" t="s">
        <v>14027</v>
      </c>
      <c r="F18381" s="1" t="s">
        <v>25679</v>
      </c>
    </row>
    <row r="18382">
      <c r="A18382" s="1">
        <v>313221.0</v>
      </c>
      <c r="B18382" s="1" t="s">
        <v>22</v>
      </c>
      <c r="C18382" s="1">
        <v>1.0</v>
      </c>
      <c r="D18382" s="1" t="s">
        <v>23</v>
      </c>
      <c r="E18382" s="1" t="s">
        <v>25680</v>
      </c>
      <c r="F18382" s="1" t="s">
        <v>25681</v>
      </c>
    </row>
    <row r="18383">
      <c r="A18383" s="1">
        <v>313222.0</v>
      </c>
      <c r="B18383" s="1" t="s">
        <v>113</v>
      </c>
      <c r="C18383" s="1">
        <v>1.0</v>
      </c>
      <c r="D18383" s="1">
        <v>700.0</v>
      </c>
      <c r="E18383" s="1" t="s">
        <v>25682</v>
      </c>
      <c r="F18383" s="1" t="s">
        <v>25683</v>
      </c>
    </row>
    <row r="18384">
      <c r="A18384" s="1">
        <v>313222.0</v>
      </c>
      <c r="B18384" s="1" t="s">
        <v>49</v>
      </c>
      <c r="C18384" s="1">
        <v>1.0</v>
      </c>
      <c r="D18384" s="1" t="s">
        <v>50</v>
      </c>
      <c r="E18384" s="1" t="s">
        <v>25682</v>
      </c>
      <c r="F18384" s="1" t="s">
        <v>25683</v>
      </c>
    </row>
    <row r="18385">
      <c r="A18385" s="1">
        <v>313223.0</v>
      </c>
      <c r="B18385" s="1" t="s">
        <v>30</v>
      </c>
      <c r="C18385" s="1">
        <v>1.0</v>
      </c>
      <c r="D18385" s="1" t="s">
        <v>31</v>
      </c>
      <c r="E18385" s="1" t="s">
        <v>6654</v>
      </c>
      <c r="F18385" s="1" t="s">
        <v>25684</v>
      </c>
    </row>
    <row r="18386">
      <c r="A18386" s="1">
        <v>313224.0</v>
      </c>
      <c r="B18386" s="1" t="s">
        <v>22</v>
      </c>
      <c r="C18386" s="1">
        <v>1.0</v>
      </c>
      <c r="D18386" s="1" t="s">
        <v>23</v>
      </c>
      <c r="E18386" s="1" t="s">
        <v>25685</v>
      </c>
      <c r="F18386" s="1" t="s">
        <v>25686</v>
      </c>
    </row>
    <row r="18387">
      <c r="A18387" s="1">
        <v>313225.0</v>
      </c>
      <c r="B18387" s="1" t="s">
        <v>13</v>
      </c>
      <c r="C18387" s="1">
        <v>1.0</v>
      </c>
      <c r="D18387" s="1" t="s">
        <v>14</v>
      </c>
      <c r="E18387" s="1" t="s">
        <v>25687</v>
      </c>
      <c r="F18387" s="1" t="s">
        <v>25688</v>
      </c>
    </row>
    <row r="18388">
      <c r="A18388" s="1">
        <v>313226.0</v>
      </c>
      <c r="B18388" s="1" t="s">
        <v>55</v>
      </c>
      <c r="C18388" s="1">
        <v>1.0</v>
      </c>
      <c r="D18388" s="1" t="s">
        <v>56</v>
      </c>
      <c r="E18388" s="1" t="s">
        <v>25689</v>
      </c>
      <c r="F18388" s="1" t="s">
        <v>25690</v>
      </c>
    </row>
    <row r="18389">
      <c r="A18389" s="1">
        <v>313227.0</v>
      </c>
      <c r="B18389" s="1" t="s">
        <v>49</v>
      </c>
      <c r="C18389" s="1">
        <v>1.0</v>
      </c>
      <c r="D18389" s="1" t="s">
        <v>50</v>
      </c>
      <c r="E18389" s="2">
        <v>43750.97361111111</v>
      </c>
      <c r="F18389" s="1" t="s">
        <v>25691</v>
      </c>
    </row>
    <row r="18390">
      <c r="A18390" s="1">
        <v>313228.0</v>
      </c>
      <c r="B18390" s="1" t="s">
        <v>170</v>
      </c>
      <c r="C18390" s="1">
        <v>1.0</v>
      </c>
      <c r="D18390" s="1">
        <v>300.0</v>
      </c>
      <c r="E18390" s="2">
        <v>43781.63055555556</v>
      </c>
      <c r="F18390" s="1" t="s">
        <v>25692</v>
      </c>
    </row>
    <row r="18391">
      <c r="A18391" s="1">
        <v>313229.0</v>
      </c>
      <c r="B18391" s="1" t="s">
        <v>52</v>
      </c>
      <c r="C18391" s="1">
        <v>1.0</v>
      </c>
      <c r="D18391" s="1">
        <v>600.0</v>
      </c>
      <c r="E18391" s="3">
        <v>43508.74166666667</v>
      </c>
      <c r="F18391" s="1" t="s">
        <v>25693</v>
      </c>
    </row>
    <row r="18392">
      <c r="A18392" s="1">
        <v>313230.0</v>
      </c>
      <c r="B18392" s="1" t="s">
        <v>34</v>
      </c>
      <c r="C18392" s="1">
        <v>1.0</v>
      </c>
      <c r="D18392" s="1" t="s">
        <v>35</v>
      </c>
      <c r="E18392" s="3">
        <v>43720.41805555556</v>
      </c>
      <c r="F18392" s="1" t="s">
        <v>25694</v>
      </c>
    </row>
    <row r="18393">
      <c r="A18393" s="1">
        <v>313231.0</v>
      </c>
      <c r="B18393" s="1" t="s">
        <v>49</v>
      </c>
      <c r="C18393" s="1">
        <v>1.0</v>
      </c>
      <c r="D18393" s="1" t="s">
        <v>50</v>
      </c>
      <c r="E18393" s="1" t="s">
        <v>25695</v>
      </c>
      <c r="F18393" s="1" t="s">
        <v>4220</v>
      </c>
    </row>
    <row r="18394">
      <c r="A18394" s="1">
        <v>313232.0</v>
      </c>
      <c r="B18394" s="1" t="s">
        <v>40</v>
      </c>
      <c r="C18394" s="1">
        <v>1.0</v>
      </c>
      <c r="D18394" s="1" t="s">
        <v>41</v>
      </c>
      <c r="E18394" s="1" t="s">
        <v>25696</v>
      </c>
      <c r="F18394" s="1" t="s">
        <v>25697</v>
      </c>
    </row>
    <row r="18395">
      <c r="A18395" s="1">
        <v>313233.0</v>
      </c>
      <c r="B18395" s="1" t="s">
        <v>55</v>
      </c>
      <c r="C18395" s="1">
        <v>1.0</v>
      </c>
      <c r="D18395" s="1" t="s">
        <v>56</v>
      </c>
      <c r="E18395" s="1" t="s">
        <v>6701</v>
      </c>
      <c r="F18395" s="1" t="s">
        <v>25698</v>
      </c>
    </row>
    <row r="18396">
      <c r="A18396" s="1">
        <v>313234.0</v>
      </c>
      <c r="B18396" s="1" t="s">
        <v>55</v>
      </c>
      <c r="C18396" s="1">
        <v>2.0</v>
      </c>
      <c r="D18396" s="1" t="s">
        <v>56</v>
      </c>
      <c r="E18396" s="3">
        <v>43597.80138888889</v>
      </c>
      <c r="F18396" s="1" t="s">
        <v>25699</v>
      </c>
    </row>
    <row r="18397">
      <c r="A18397" s="1">
        <v>313235.0</v>
      </c>
      <c r="B18397" s="1" t="s">
        <v>113</v>
      </c>
      <c r="C18397" s="1">
        <v>1.0</v>
      </c>
      <c r="D18397" s="1">
        <v>700.0</v>
      </c>
      <c r="E18397" s="1" t="s">
        <v>25700</v>
      </c>
      <c r="F18397" s="1" t="s">
        <v>25701</v>
      </c>
    </row>
    <row r="18398">
      <c r="A18398" s="1">
        <v>313236.0</v>
      </c>
      <c r="B18398" s="1" t="s">
        <v>55</v>
      </c>
      <c r="C18398" s="1">
        <v>1.0</v>
      </c>
      <c r="D18398" s="1" t="s">
        <v>56</v>
      </c>
      <c r="E18398" s="2">
        <v>43781.79791666667</v>
      </c>
      <c r="F18398" s="1" t="s">
        <v>25702</v>
      </c>
    </row>
    <row r="18399">
      <c r="A18399" s="1">
        <v>313237.0</v>
      </c>
      <c r="B18399" s="1" t="s">
        <v>49</v>
      </c>
      <c r="C18399" s="1">
        <v>1.0</v>
      </c>
      <c r="D18399" s="1" t="s">
        <v>50</v>
      </c>
      <c r="E18399" s="3">
        <v>43720.77361111111</v>
      </c>
      <c r="F18399" s="1" t="s">
        <v>18836</v>
      </c>
    </row>
    <row r="18400">
      <c r="A18400" s="1">
        <v>313238.0</v>
      </c>
      <c r="B18400" s="1" t="s">
        <v>13</v>
      </c>
      <c r="C18400" s="1">
        <v>1.0</v>
      </c>
      <c r="D18400" s="1" t="s">
        <v>14</v>
      </c>
      <c r="E18400" s="2">
        <v>43750.791666666664</v>
      </c>
      <c r="F18400" s="1" t="s">
        <v>25703</v>
      </c>
    </row>
    <row r="18401">
      <c r="A18401" s="1">
        <v>313239.0</v>
      </c>
      <c r="B18401" s="1" t="s">
        <v>250</v>
      </c>
      <c r="C18401" s="1">
        <v>1.0</v>
      </c>
      <c r="D18401" s="1" t="s">
        <v>251</v>
      </c>
      <c r="E18401" s="3">
        <v>43508.513194444444</v>
      </c>
      <c r="F18401" s="1" t="s">
        <v>25704</v>
      </c>
    </row>
    <row r="18402">
      <c r="A18402" s="1">
        <v>313240.0</v>
      </c>
      <c r="B18402" s="1" t="s">
        <v>118</v>
      </c>
      <c r="C18402" s="1">
        <v>1.0</v>
      </c>
      <c r="D18402" s="1" t="s">
        <v>119</v>
      </c>
      <c r="E18402" s="3">
        <v>43628.88055555556</v>
      </c>
      <c r="F18402" s="1" t="s">
        <v>25705</v>
      </c>
    </row>
    <row r="18403">
      <c r="A18403" s="1">
        <v>313241.0</v>
      </c>
      <c r="B18403" s="1" t="s">
        <v>30</v>
      </c>
      <c r="C18403" s="1">
        <v>1.0</v>
      </c>
      <c r="D18403" s="1" t="s">
        <v>31</v>
      </c>
      <c r="E18403" s="2">
        <v>43811.43819444445</v>
      </c>
      <c r="F18403" s="1" t="s">
        <v>25706</v>
      </c>
    </row>
    <row r="18404">
      <c r="A18404" s="1">
        <v>313242.0</v>
      </c>
      <c r="B18404" s="1" t="s">
        <v>34</v>
      </c>
      <c r="C18404" s="1">
        <v>1.0</v>
      </c>
      <c r="D18404" s="1" t="s">
        <v>35</v>
      </c>
      <c r="E18404" s="1" t="s">
        <v>25707</v>
      </c>
      <c r="F18404" s="1" t="s">
        <v>25708</v>
      </c>
    </row>
    <row r="18405">
      <c r="A18405" s="1">
        <v>313243.0</v>
      </c>
      <c r="B18405" s="1" t="s">
        <v>13</v>
      </c>
      <c r="C18405" s="1">
        <v>1.0</v>
      </c>
      <c r="D18405" s="1" t="s">
        <v>14</v>
      </c>
      <c r="E18405" s="1" t="s">
        <v>25709</v>
      </c>
      <c r="F18405" s="1" t="s">
        <v>25710</v>
      </c>
    </row>
    <row r="18406">
      <c r="A18406" s="1">
        <v>313244.0</v>
      </c>
      <c r="B18406" s="1" t="s">
        <v>250</v>
      </c>
      <c r="C18406" s="1">
        <v>1.0</v>
      </c>
      <c r="D18406" s="1" t="s">
        <v>251</v>
      </c>
      <c r="E18406" s="2">
        <v>43750.35208333333</v>
      </c>
      <c r="F18406" s="1" t="s">
        <v>25711</v>
      </c>
    </row>
    <row r="18407">
      <c r="A18407" s="1">
        <v>313245.0</v>
      </c>
      <c r="B18407" s="1" t="s">
        <v>65</v>
      </c>
      <c r="C18407" s="1">
        <v>1.0</v>
      </c>
      <c r="D18407" s="1">
        <v>150.0</v>
      </c>
      <c r="E18407" s="1" t="s">
        <v>25712</v>
      </c>
      <c r="F18407" s="1" t="s">
        <v>25713</v>
      </c>
    </row>
    <row r="18408">
      <c r="A18408" s="1">
        <v>313246.0</v>
      </c>
      <c r="B18408" s="1" t="s">
        <v>30</v>
      </c>
      <c r="C18408" s="1">
        <v>1.0</v>
      </c>
      <c r="D18408" s="1" t="s">
        <v>31</v>
      </c>
      <c r="E18408" s="3">
        <v>43597.84652777778</v>
      </c>
      <c r="F18408" s="1" t="s">
        <v>25714</v>
      </c>
    </row>
    <row r="18409">
      <c r="A18409" s="1">
        <v>313247.0</v>
      </c>
      <c r="B18409" s="1" t="s">
        <v>13</v>
      </c>
      <c r="C18409" s="1">
        <v>1.0</v>
      </c>
      <c r="D18409" s="1" t="s">
        <v>14</v>
      </c>
      <c r="E18409" s="1" t="s">
        <v>25715</v>
      </c>
      <c r="F18409" s="1" t="s">
        <v>24050</v>
      </c>
    </row>
    <row r="18410">
      <c r="A18410" s="1">
        <v>313247.0</v>
      </c>
      <c r="B18410" s="1" t="s">
        <v>65</v>
      </c>
      <c r="C18410" s="1">
        <v>1.0</v>
      </c>
      <c r="D18410" s="1">
        <v>150.0</v>
      </c>
      <c r="E18410" s="1" t="s">
        <v>25715</v>
      </c>
      <c r="F18410" s="1" t="s">
        <v>24050</v>
      </c>
    </row>
    <row r="18411">
      <c r="A18411" s="1">
        <v>313248.0</v>
      </c>
      <c r="B18411" s="1" t="s">
        <v>30</v>
      </c>
      <c r="C18411" s="1">
        <v>1.0</v>
      </c>
      <c r="D18411" s="1" t="s">
        <v>31</v>
      </c>
      <c r="E18411" s="1" t="s">
        <v>2189</v>
      </c>
      <c r="F18411" s="1" t="s">
        <v>25716</v>
      </c>
    </row>
    <row r="18412">
      <c r="A18412" s="1">
        <v>313249.0</v>
      </c>
      <c r="B18412" s="1" t="s">
        <v>129</v>
      </c>
      <c r="C18412" s="1">
        <v>1.0</v>
      </c>
      <c r="D18412" s="1" t="s">
        <v>130</v>
      </c>
      <c r="E18412" s="3">
        <v>43508.56875</v>
      </c>
      <c r="F18412" s="1" t="s">
        <v>25717</v>
      </c>
    </row>
    <row r="18413">
      <c r="A18413" s="1">
        <v>313250.0</v>
      </c>
      <c r="B18413" s="1" t="s">
        <v>13</v>
      </c>
      <c r="C18413" s="1">
        <v>2.0</v>
      </c>
      <c r="D18413" s="1" t="s">
        <v>14</v>
      </c>
      <c r="E18413" s="1" t="s">
        <v>5772</v>
      </c>
      <c r="F18413" s="1" t="s">
        <v>25718</v>
      </c>
    </row>
    <row r="18414">
      <c r="A18414" s="1">
        <v>313251.0</v>
      </c>
      <c r="B18414" s="1" t="s">
        <v>49</v>
      </c>
      <c r="C18414" s="1">
        <v>1.0</v>
      </c>
      <c r="D18414" s="1" t="s">
        <v>50</v>
      </c>
      <c r="E18414" s="1" t="s">
        <v>13763</v>
      </c>
      <c r="F18414" s="1" t="s">
        <v>25719</v>
      </c>
    </row>
    <row r="18415">
      <c r="A18415" s="1">
        <v>313252.0</v>
      </c>
      <c r="B18415" s="1" t="s">
        <v>34</v>
      </c>
      <c r="C18415" s="1">
        <v>1.0</v>
      </c>
      <c r="D18415" s="1" t="s">
        <v>35</v>
      </c>
      <c r="E18415" s="1" t="s">
        <v>25720</v>
      </c>
      <c r="F18415" s="1" t="s">
        <v>5516</v>
      </c>
    </row>
    <row r="18416">
      <c r="A18416" s="1">
        <v>313253.0</v>
      </c>
      <c r="B18416" s="1" t="s">
        <v>34</v>
      </c>
      <c r="C18416" s="1">
        <v>1.0</v>
      </c>
      <c r="D18416" s="1" t="s">
        <v>35</v>
      </c>
      <c r="E18416" s="3">
        <v>43689.36666666667</v>
      </c>
      <c r="F18416" s="1" t="s">
        <v>25721</v>
      </c>
    </row>
    <row r="18417">
      <c r="A18417" s="1">
        <v>313254.0</v>
      </c>
      <c r="B18417" s="1" t="s">
        <v>13</v>
      </c>
      <c r="C18417" s="1">
        <v>2.0</v>
      </c>
      <c r="D18417" s="1" t="s">
        <v>14</v>
      </c>
      <c r="E18417" s="1" t="s">
        <v>25722</v>
      </c>
      <c r="F18417" s="1" t="s">
        <v>25723</v>
      </c>
    </row>
    <row r="18418">
      <c r="A18418" s="1">
        <v>313255.0</v>
      </c>
      <c r="B18418" s="1" t="s">
        <v>13</v>
      </c>
      <c r="C18418" s="1">
        <v>1.0</v>
      </c>
      <c r="D18418" s="1" t="s">
        <v>14</v>
      </c>
      <c r="E18418" s="1" t="s">
        <v>21388</v>
      </c>
      <c r="F18418" s="1" t="s">
        <v>25724</v>
      </c>
    </row>
    <row r="18419">
      <c r="A18419" s="1">
        <v>313256.0</v>
      </c>
      <c r="B18419" s="1" t="s">
        <v>65</v>
      </c>
      <c r="C18419" s="1">
        <v>1.0</v>
      </c>
      <c r="D18419" s="1">
        <v>150.0</v>
      </c>
      <c r="E18419" s="3">
        <v>43536.88680555556</v>
      </c>
      <c r="F18419" s="1" t="s">
        <v>25725</v>
      </c>
    </row>
    <row r="18420">
      <c r="A18420" s="1">
        <v>313257.0</v>
      </c>
      <c r="B18420" s="1" t="s">
        <v>250</v>
      </c>
      <c r="C18420" s="1">
        <v>1.0</v>
      </c>
      <c r="D18420" s="1" t="s">
        <v>251</v>
      </c>
      <c r="E18420" s="3">
        <v>43477.87430555555</v>
      </c>
      <c r="F18420" s="1" t="s">
        <v>25726</v>
      </c>
    </row>
    <row r="18421">
      <c r="A18421" s="1">
        <v>313258.0</v>
      </c>
      <c r="B18421" s="1" t="s">
        <v>34</v>
      </c>
      <c r="C18421" s="1">
        <v>1.0</v>
      </c>
      <c r="D18421" s="1" t="s">
        <v>35</v>
      </c>
      <c r="E18421" s="3">
        <v>43508.563888888886</v>
      </c>
      <c r="F18421" s="1" t="s">
        <v>25727</v>
      </c>
    </row>
    <row r="18422">
      <c r="A18422" s="1">
        <v>313259.0</v>
      </c>
      <c r="B18422" s="1" t="s">
        <v>49</v>
      </c>
      <c r="C18422" s="1">
        <v>1.0</v>
      </c>
      <c r="D18422" s="1" t="s">
        <v>50</v>
      </c>
      <c r="E18422" s="3">
        <v>43477.83194444444</v>
      </c>
      <c r="F18422" s="1" t="s">
        <v>25728</v>
      </c>
    </row>
    <row r="18423">
      <c r="A18423" s="1">
        <v>313260.0</v>
      </c>
      <c r="B18423" s="1" t="s">
        <v>22</v>
      </c>
      <c r="C18423" s="1">
        <v>1.0</v>
      </c>
      <c r="D18423" s="1" t="s">
        <v>23</v>
      </c>
      <c r="E18423" s="3">
        <v>43658.78333333333</v>
      </c>
      <c r="F18423" s="1" t="s">
        <v>25729</v>
      </c>
    </row>
    <row r="18424">
      <c r="A18424" s="1">
        <v>313261.0</v>
      </c>
      <c r="B18424" s="1" t="s">
        <v>16</v>
      </c>
      <c r="C18424" s="1">
        <v>1.0</v>
      </c>
      <c r="D18424" s="1" t="s">
        <v>17</v>
      </c>
      <c r="E18424" s="2">
        <v>43750.694444444445</v>
      </c>
      <c r="F18424" s="1" t="s">
        <v>25730</v>
      </c>
    </row>
    <row r="18425">
      <c r="A18425" s="1">
        <v>313262.0</v>
      </c>
      <c r="B18425" s="1" t="s">
        <v>13</v>
      </c>
      <c r="C18425" s="1">
        <v>1.0</v>
      </c>
      <c r="D18425" s="1" t="s">
        <v>14</v>
      </c>
      <c r="E18425" s="3">
        <v>43628.85486111111</v>
      </c>
      <c r="F18425" s="1" t="s">
        <v>25731</v>
      </c>
    </row>
    <row r="18426">
      <c r="A18426" s="1">
        <v>313263.0</v>
      </c>
      <c r="B18426" s="1" t="s">
        <v>30</v>
      </c>
      <c r="C18426" s="1">
        <v>1.0</v>
      </c>
      <c r="D18426" s="1" t="s">
        <v>31</v>
      </c>
      <c r="E18426" s="1" t="s">
        <v>25732</v>
      </c>
      <c r="F18426" s="1" t="s">
        <v>25733</v>
      </c>
    </row>
    <row r="18427">
      <c r="A18427" s="1">
        <v>313264.0</v>
      </c>
      <c r="B18427" s="1" t="s">
        <v>250</v>
      </c>
      <c r="C18427" s="1">
        <v>1.0</v>
      </c>
      <c r="D18427" s="1" t="s">
        <v>251</v>
      </c>
      <c r="E18427" s="3">
        <v>43477.86111111111</v>
      </c>
      <c r="F18427" s="1" t="s">
        <v>25734</v>
      </c>
    </row>
    <row r="18428">
      <c r="A18428" s="1">
        <v>313265.0</v>
      </c>
      <c r="B18428" s="1" t="s">
        <v>16</v>
      </c>
      <c r="C18428" s="1">
        <v>1.0</v>
      </c>
      <c r="D18428" s="1" t="s">
        <v>17</v>
      </c>
      <c r="E18428" s="3">
        <v>43567.01180555556</v>
      </c>
      <c r="F18428" s="1" t="s">
        <v>25735</v>
      </c>
    </row>
    <row r="18429">
      <c r="A18429" s="1">
        <v>313266.0</v>
      </c>
      <c r="B18429" s="1" t="s">
        <v>65</v>
      </c>
      <c r="C18429" s="1">
        <v>1.0</v>
      </c>
      <c r="D18429" s="1">
        <v>150.0</v>
      </c>
      <c r="E18429" s="1" t="s">
        <v>25736</v>
      </c>
      <c r="F18429" s="1" t="s">
        <v>25737</v>
      </c>
    </row>
    <row r="18430">
      <c r="A18430" s="1">
        <v>313267.0</v>
      </c>
      <c r="B18430" s="1" t="s">
        <v>30</v>
      </c>
      <c r="C18430" s="1">
        <v>1.0</v>
      </c>
      <c r="D18430" s="1" t="s">
        <v>31</v>
      </c>
      <c r="E18430" s="1" t="s">
        <v>25738</v>
      </c>
      <c r="F18430" s="1" t="s">
        <v>25739</v>
      </c>
    </row>
    <row r="18431">
      <c r="A18431" s="1">
        <v>313268.0</v>
      </c>
      <c r="B18431" s="1" t="s">
        <v>34</v>
      </c>
      <c r="C18431" s="1">
        <v>1.0</v>
      </c>
      <c r="D18431" s="1" t="s">
        <v>35</v>
      </c>
      <c r="E18431" s="3">
        <v>43508.782638888886</v>
      </c>
      <c r="F18431" s="1" t="s">
        <v>25740</v>
      </c>
    </row>
    <row r="18432">
      <c r="A18432" s="1">
        <v>313269.0</v>
      </c>
      <c r="B18432" s="1" t="s">
        <v>55</v>
      </c>
      <c r="C18432" s="1">
        <v>1.0</v>
      </c>
      <c r="D18432" s="1" t="s">
        <v>56</v>
      </c>
      <c r="E18432" s="3">
        <v>43477.80486111111</v>
      </c>
      <c r="F18432" s="1" t="s">
        <v>25741</v>
      </c>
    </row>
    <row r="18433">
      <c r="A18433" s="1">
        <v>313270.0</v>
      </c>
      <c r="B18433" s="1" t="s">
        <v>113</v>
      </c>
      <c r="C18433" s="1">
        <v>1.0</v>
      </c>
      <c r="D18433" s="1">
        <v>700.0</v>
      </c>
      <c r="E18433" s="1" t="s">
        <v>12131</v>
      </c>
      <c r="F18433" s="1" t="s">
        <v>25742</v>
      </c>
    </row>
    <row r="18434">
      <c r="A18434" s="1">
        <v>313270.0</v>
      </c>
      <c r="B18434" s="1" t="s">
        <v>49</v>
      </c>
      <c r="C18434" s="1">
        <v>1.0</v>
      </c>
      <c r="D18434" s="1" t="s">
        <v>50</v>
      </c>
      <c r="E18434" s="1" t="s">
        <v>12131</v>
      </c>
      <c r="F18434" s="1" t="s">
        <v>25742</v>
      </c>
    </row>
    <row r="18435">
      <c r="A18435" s="1">
        <v>313271.0</v>
      </c>
      <c r="B18435" s="1" t="s">
        <v>55</v>
      </c>
      <c r="C18435" s="1">
        <v>1.0</v>
      </c>
      <c r="D18435" s="1" t="s">
        <v>56</v>
      </c>
      <c r="E18435" s="1" t="s">
        <v>25743</v>
      </c>
      <c r="F18435" s="1" t="s">
        <v>25744</v>
      </c>
    </row>
    <row r="18436">
      <c r="A18436" s="1">
        <v>313272.0</v>
      </c>
      <c r="B18436" s="1" t="s">
        <v>118</v>
      </c>
      <c r="C18436" s="1">
        <v>1.0</v>
      </c>
      <c r="D18436" s="1" t="s">
        <v>119</v>
      </c>
      <c r="E18436" s="2">
        <v>43750.413194444445</v>
      </c>
      <c r="F18436" s="1" t="s">
        <v>25745</v>
      </c>
    </row>
    <row r="18437">
      <c r="A18437" s="1">
        <v>313273.0</v>
      </c>
      <c r="B18437" s="1" t="s">
        <v>22</v>
      </c>
      <c r="C18437" s="1">
        <v>1.0</v>
      </c>
      <c r="D18437" s="1" t="s">
        <v>23</v>
      </c>
      <c r="E18437" s="1" t="s">
        <v>25746</v>
      </c>
      <c r="F18437" s="1" t="s">
        <v>25747</v>
      </c>
    </row>
    <row r="18438">
      <c r="A18438" s="1">
        <v>313274.0</v>
      </c>
      <c r="B18438" s="1" t="s">
        <v>34</v>
      </c>
      <c r="C18438" s="1">
        <v>1.0</v>
      </c>
      <c r="D18438" s="1" t="s">
        <v>35</v>
      </c>
      <c r="E18438" s="2">
        <v>43781.645833333336</v>
      </c>
      <c r="F18438" s="1" t="s">
        <v>25748</v>
      </c>
    </row>
    <row r="18439">
      <c r="A18439" s="1">
        <v>313275.0</v>
      </c>
      <c r="B18439" s="1" t="s">
        <v>1185</v>
      </c>
      <c r="C18439" s="1">
        <v>1.0</v>
      </c>
      <c r="D18439" s="1" t="s">
        <v>10</v>
      </c>
      <c r="E18439" s="1" t="s">
        <v>19585</v>
      </c>
      <c r="F18439" s="1" t="s">
        <v>25749</v>
      </c>
    </row>
    <row r="18440">
      <c r="A18440" s="1">
        <v>313276.0</v>
      </c>
      <c r="B18440" s="1" t="s">
        <v>49</v>
      </c>
      <c r="C18440" s="1">
        <v>1.0</v>
      </c>
      <c r="D18440" s="1" t="s">
        <v>50</v>
      </c>
      <c r="E18440" s="1" t="s">
        <v>17086</v>
      </c>
      <c r="F18440" s="1" t="s">
        <v>14404</v>
      </c>
    </row>
    <row r="18441">
      <c r="A18441" s="1">
        <v>313277.0</v>
      </c>
      <c r="B18441" s="1" t="s">
        <v>55</v>
      </c>
      <c r="C18441" s="1">
        <v>1.0</v>
      </c>
      <c r="D18441" s="1" t="s">
        <v>56</v>
      </c>
      <c r="E18441" s="1" t="s">
        <v>13385</v>
      </c>
      <c r="F18441" s="1" t="s">
        <v>25750</v>
      </c>
    </row>
    <row r="18442">
      <c r="A18442" s="1">
        <v>313278.0</v>
      </c>
      <c r="B18442" s="1" t="s">
        <v>170</v>
      </c>
      <c r="C18442" s="1">
        <v>1.0</v>
      </c>
      <c r="D18442" s="1">
        <v>300.0</v>
      </c>
      <c r="E18442" s="1" t="s">
        <v>25751</v>
      </c>
      <c r="F18442" s="1" t="s">
        <v>25752</v>
      </c>
    </row>
    <row r="18443">
      <c r="A18443" s="1">
        <v>313279.0</v>
      </c>
      <c r="B18443" s="1" t="s">
        <v>49</v>
      </c>
      <c r="C18443" s="1">
        <v>1.0</v>
      </c>
      <c r="D18443" s="1" t="s">
        <v>50</v>
      </c>
      <c r="E18443" s="1" t="s">
        <v>25753</v>
      </c>
      <c r="F18443" s="1" t="s">
        <v>25754</v>
      </c>
    </row>
    <row r="18444">
      <c r="A18444" s="1">
        <v>313280.0</v>
      </c>
      <c r="B18444" s="1" t="s">
        <v>16</v>
      </c>
      <c r="C18444" s="1">
        <v>1.0</v>
      </c>
      <c r="D18444" s="1" t="s">
        <v>17</v>
      </c>
      <c r="E18444" s="1" t="s">
        <v>5326</v>
      </c>
      <c r="F18444" s="1" t="s">
        <v>25755</v>
      </c>
    </row>
    <row r="18445">
      <c r="A18445" s="1">
        <v>313281.0</v>
      </c>
      <c r="B18445" s="1" t="s">
        <v>113</v>
      </c>
      <c r="C18445" s="1">
        <v>1.0</v>
      </c>
      <c r="D18445" s="1">
        <v>700.0</v>
      </c>
      <c r="E18445" s="2">
        <v>43781.67638888889</v>
      </c>
      <c r="F18445" s="1" t="s">
        <v>25756</v>
      </c>
    </row>
    <row r="18446">
      <c r="A18446" s="1">
        <v>313281.0</v>
      </c>
      <c r="B18446" s="1" t="s">
        <v>55</v>
      </c>
      <c r="C18446" s="1">
        <v>1.0</v>
      </c>
      <c r="D18446" s="1" t="s">
        <v>56</v>
      </c>
      <c r="E18446" s="2">
        <v>43781.67638888889</v>
      </c>
      <c r="F18446" s="1" t="s">
        <v>25756</v>
      </c>
    </row>
    <row r="18447">
      <c r="A18447" s="1">
        <v>313282.0</v>
      </c>
      <c r="B18447" s="1" t="s">
        <v>65</v>
      </c>
      <c r="C18447" s="1">
        <v>1.0</v>
      </c>
      <c r="D18447" s="1">
        <v>150.0</v>
      </c>
      <c r="E18447" s="1" t="s">
        <v>2725</v>
      </c>
      <c r="F18447" s="1" t="s">
        <v>25757</v>
      </c>
    </row>
    <row r="18448">
      <c r="A18448" s="1">
        <v>313283.0</v>
      </c>
      <c r="B18448" s="1" t="s">
        <v>22</v>
      </c>
      <c r="C18448" s="1">
        <v>1.0</v>
      </c>
      <c r="D18448" s="1" t="s">
        <v>23</v>
      </c>
      <c r="E18448" s="3">
        <v>43536.48125</v>
      </c>
      <c r="F18448" s="1" t="s">
        <v>25758</v>
      </c>
    </row>
    <row r="18449">
      <c r="A18449" s="1">
        <v>313284.0</v>
      </c>
      <c r="B18449" s="1" t="s">
        <v>13</v>
      </c>
      <c r="C18449" s="1">
        <v>1.0</v>
      </c>
      <c r="D18449" s="1" t="s">
        <v>14</v>
      </c>
      <c r="E18449" s="3">
        <v>43477.688888888886</v>
      </c>
      <c r="F18449" s="1" t="s">
        <v>25759</v>
      </c>
    </row>
    <row r="18450">
      <c r="A18450" s="1">
        <v>313285.0</v>
      </c>
      <c r="B18450" s="1" t="s">
        <v>113</v>
      </c>
      <c r="C18450" s="1">
        <v>1.0</v>
      </c>
      <c r="D18450" s="1">
        <v>700.0</v>
      </c>
      <c r="E18450" s="1" t="s">
        <v>25760</v>
      </c>
      <c r="F18450" s="1" t="s">
        <v>25761</v>
      </c>
    </row>
    <row r="18451">
      <c r="A18451" s="1">
        <v>313286.0</v>
      </c>
      <c r="B18451" s="1" t="s">
        <v>170</v>
      </c>
      <c r="C18451" s="1">
        <v>1.0</v>
      </c>
      <c r="D18451" s="1">
        <v>300.0</v>
      </c>
      <c r="E18451" s="3">
        <v>43567.709027777775</v>
      </c>
      <c r="F18451" s="1" t="s">
        <v>25762</v>
      </c>
    </row>
    <row r="18452">
      <c r="A18452" s="1">
        <v>313287.0</v>
      </c>
      <c r="B18452" s="1" t="s">
        <v>16</v>
      </c>
      <c r="C18452" s="1">
        <v>1.0</v>
      </c>
      <c r="D18452" s="1" t="s">
        <v>17</v>
      </c>
      <c r="E18452" s="3">
        <v>43658.54375</v>
      </c>
      <c r="F18452" s="1" t="s">
        <v>25763</v>
      </c>
    </row>
    <row r="18453">
      <c r="A18453" s="1">
        <v>313288.0</v>
      </c>
      <c r="B18453" s="1" t="s">
        <v>55</v>
      </c>
      <c r="C18453" s="1">
        <v>1.0</v>
      </c>
      <c r="D18453" s="1" t="s">
        <v>56</v>
      </c>
      <c r="E18453" s="2">
        <v>43811.4375</v>
      </c>
      <c r="F18453" s="1" t="s">
        <v>25764</v>
      </c>
    </row>
    <row r="18454">
      <c r="A18454" s="1">
        <v>313289.0</v>
      </c>
      <c r="B18454" s="1" t="s">
        <v>13</v>
      </c>
      <c r="C18454" s="1">
        <v>1.0</v>
      </c>
      <c r="D18454" s="1" t="s">
        <v>14</v>
      </c>
      <c r="E18454" s="3">
        <v>43628.43472222222</v>
      </c>
      <c r="F18454" s="1" t="s">
        <v>25765</v>
      </c>
    </row>
    <row r="18455">
      <c r="A18455" s="1">
        <v>313290.0</v>
      </c>
      <c r="B18455" s="1" t="s">
        <v>55</v>
      </c>
      <c r="C18455" s="1">
        <v>1.0</v>
      </c>
      <c r="D18455" s="1" t="s">
        <v>56</v>
      </c>
      <c r="E18455" s="1" t="s">
        <v>8860</v>
      </c>
      <c r="F18455" s="1" t="s">
        <v>25766</v>
      </c>
    </row>
    <row r="18456">
      <c r="A18456" s="1">
        <v>313291.0</v>
      </c>
      <c r="B18456" s="1" t="s">
        <v>6</v>
      </c>
      <c r="C18456" s="1">
        <v>1.0</v>
      </c>
      <c r="D18456" s="1">
        <v>1700.0</v>
      </c>
      <c r="E18456" s="1" t="s">
        <v>14083</v>
      </c>
      <c r="F18456" s="1" t="s">
        <v>25767</v>
      </c>
    </row>
    <row r="18457">
      <c r="A18457" s="1">
        <v>313292.0</v>
      </c>
      <c r="B18457" s="1" t="s">
        <v>13</v>
      </c>
      <c r="C18457" s="1">
        <v>1.0</v>
      </c>
      <c r="D18457" s="1" t="s">
        <v>14</v>
      </c>
      <c r="E18457" s="1" t="s">
        <v>25768</v>
      </c>
      <c r="F18457" s="1" t="s">
        <v>25769</v>
      </c>
    </row>
    <row r="18458">
      <c r="A18458" s="1">
        <v>313293.0</v>
      </c>
      <c r="B18458" s="1" t="s">
        <v>13</v>
      </c>
      <c r="C18458" s="1">
        <v>1.0</v>
      </c>
      <c r="D18458" s="1" t="s">
        <v>14</v>
      </c>
      <c r="E18458" s="1" t="s">
        <v>25770</v>
      </c>
      <c r="F18458" s="1" t="s">
        <v>25771</v>
      </c>
    </row>
    <row r="18459">
      <c r="A18459" s="1">
        <v>313294.0</v>
      </c>
      <c r="B18459" s="1" t="s">
        <v>13</v>
      </c>
      <c r="C18459" s="1">
        <v>1.0</v>
      </c>
      <c r="D18459" s="1" t="s">
        <v>14</v>
      </c>
      <c r="E18459" s="2">
        <v>43750.493055555555</v>
      </c>
      <c r="F18459" s="1" t="s">
        <v>25772</v>
      </c>
    </row>
    <row r="18460">
      <c r="A18460" s="1">
        <v>313295.0</v>
      </c>
      <c r="B18460" s="1" t="s">
        <v>65</v>
      </c>
      <c r="C18460" s="1">
        <v>1.0</v>
      </c>
      <c r="D18460" s="1">
        <v>150.0</v>
      </c>
      <c r="E18460" s="1" t="s">
        <v>16941</v>
      </c>
      <c r="F18460" s="1" t="s">
        <v>25773</v>
      </c>
    </row>
    <row r="18461">
      <c r="A18461" s="1">
        <v>313296.0</v>
      </c>
      <c r="B18461" s="1" t="s">
        <v>65</v>
      </c>
      <c r="C18461" s="1">
        <v>1.0</v>
      </c>
      <c r="D18461" s="1">
        <v>150.0</v>
      </c>
      <c r="E18461" s="1" t="s">
        <v>25774</v>
      </c>
      <c r="F18461" s="1" t="s">
        <v>25775</v>
      </c>
    </row>
    <row r="18462">
      <c r="A18462" s="1">
        <v>313297.0</v>
      </c>
      <c r="B18462" s="1" t="s">
        <v>34</v>
      </c>
      <c r="C18462" s="1">
        <v>1.0</v>
      </c>
      <c r="D18462" s="1" t="s">
        <v>35</v>
      </c>
      <c r="E18462" s="3">
        <v>43567.70347222222</v>
      </c>
      <c r="F18462" s="1" t="s">
        <v>25776</v>
      </c>
    </row>
    <row r="18463">
      <c r="A18463" s="1">
        <v>313298.0</v>
      </c>
      <c r="B18463" s="1" t="s">
        <v>13</v>
      </c>
      <c r="C18463" s="1">
        <v>1.0</v>
      </c>
      <c r="D18463" s="1" t="s">
        <v>14</v>
      </c>
      <c r="E18463" s="3">
        <v>43597.73611111111</v>
      </c>
      <c r="F18463" s="1" t="s">
        <v>25777</v>
      </c>
    </row>
    <row r="18464">
      <c r="A18464" s="1">
        <v>313299.0</v>
      </c>
      <c r="B18464" s="1" t="s">
        <v>13</v>
      </c>
      <c r="C18464" s="1">
        <v>1.0</v>
      </c>
      <c r="D18464" s="1" t="s">
        <v>14</v>
      </c>
      <c r="E18464" s="1" t="s">
        <v>4870</v>
      </c>
      <c r="F18464" s="1" t="s">
        <v>25778</v>
      </c>
    </row>
    <row r="18465">
      <c r="A18465" s="1">
        <v>313300.0</v>
      </c>
      <c r="B18465" s="1" t="s">
        <v>49</v>
      </c>
      <c r="C18465" s="1">
        <v>1.0</v>
      </c>
      <c r="D18465" s="1" t="s">
        <v>50</v>
      </c>
      <c r="E18465" s="1" t="s">
        <v>12842</v>
      </c>
      <c r="F18465" s="1" t="s">
        <v>25779</v>
      </c>
    </row>
    <row r="18466">
      <c r="A18466" s="1">
        <v>313301.0</v>
      </c>
      <c r="B18466" s="1" t="s">
        <v>170</v>
      </c>
      <c r="C18466" s="1">
        <v>1.0</v>
      </c>
      <c r="D18466" s="1">
        <v>300.0</v>
      </c>
      <c r="E18466" s="1" t="s">
        <v>25780</v>
      </c>
      <c r="F18466" s="1" t="s">
        <v>25781</v>
      </c>
    </row>
    <row r="18467">
      <c r="A18467" s="1">
        <v>313302.0</v>
      </c>
      <c r="B18467" s="1" t="s">
        <v>250</v>
      </c>
      <c r="C18467" s="1">
        <v>1.0</v>
      </c>
      <c r="D18467" s="1" t="s">
        <v>251</v>
      </c>
      <c r="E18467" s="2">
        <v>43750.933333333334</v>
      </c>
      <c r="F18467" s="1" t="s">
        <v>25782</v>
      </c>
    </row>
    <row r="18468">
      <c r="A18468" s="1">
        <v>313303.0</v>
      </c>
      <c r="B18468" s="1" t="s">
        <v>13</v>
      </c>
      <c r="C18468" s="1">
        <v>1.0</v>
      </c>
      <c r="D18468" s="1" t="s">
        <v>14</v>
      </c>
      <c r="E18468" s="2">
        <v>43750.48263888889</v>
      </c>
      <c r="F18468" s="1" t="s">
        <v>25783</v>
      </c>
    </row>
    <row r="18469">
      <c r="A18469" s="1">
        <v>313304.0</v>
      </c>
      <c r="B18469" s="1" t="s">
        <v>34</v>
      </c>
      <c r="C18469" s="1">
        <v>1.0</v>
      </c>
      <c r="D18469" s="1" t="s">
        <v>35</v>
      </c>
      <c r="E18469" s="3">
        <v>43536.98819444444</v>
      </c>
      <c r="F18469" s="1" t="s">
        <v>25784</v>
      </c>
    </row>
    <row r="18470">
      <c r="A18470" s="1">
        <v>313305.0</v>
      </c>
      <c r="B18470" s="1" t="s">
        <v>129</v>
      </c>
      <c r="C18470" s="1">
        <v>1.0</v>
      </c>
      <c r="D18470" s="1" t="s">
        <v>130</v>
      </c>
      <c r="E18470" s="3">
        <v>43689.76736111111</v>
      </c>
      <c r="F18470" s="1" t="s">
        <v>25785</v>
      </c>
    </row>
    <row r="18471">
      <c r="A18471" s="1">
        <v>313306.0</v>
      </c>
      <c r="B18471" s="1" t="s">
        <v>22</v>
      </c>
      <c r="C18471" s="1">
        <v>1.0</v>
      </c>
      <c r="D18471" s="1" t="s">
        <v>23</v>
      </c>
      <c r="E18471" s="1" t="s">
        <v>5956</v>
      </c>
      <c r="F18471" s="1" t="s">
        <v>25786</v>
      </c>
    </row>
    <row r="18472">
      <c r="A18472" s="1">
        <v>313307.0</v>
      </c>
      <c r="B18472" s="1" t="s">
        <v>65</v>
      </c>
      <c r="C18472" s="1">
        <v>1.0</v>
      </c>
      <c r="D18472" s="1">
        <v>150.0</v>
      </c>
      <c r="E18472" s="2">
        <v>43750.87569444445</v>
      </c>
      <c r="F18472" s="1" t="s">
        <v>25787</v>
      </c>
    </row>
    <row r="18473">
      <c r="A18473" s="1">
        <v>313308.0</v>
      </c>
      <c r="B18473" s="1" t="s">
        <v>22</v>
      </c>
      <c r="C18473" s="1">
        <v>1.0</v>
      </c>
      <c r="D18473" s="1" t="s">
        <v>23</v>
      </c>
      <c r="E18473" s="3">
        <v>43536.60277777778</v>
      </c>
      <c r="F18473" s="1" t="s">
        <v>25788</v>
      </c>
    </row>
    <row r="18474">
      <c r="A18474" s="1">
        <v>313309.0</v>
      </c>
      <c r="B18474" s="1" t="s">
        <v>49</v>
      </c>
      <c r="C18474" s="1">
        <v>1.0</v>
      </c>
      <c r="D18474" s="1" t="s">
        <v>50</v>
      </c>
      <c r="E18474" s="3">
        <v>43536.42638888889</v>
      </c>
      <c r="F18474" s="1" t="s">
        <v>25789</v>
      </c>
    </row>
    <row r="18475">
      <c r="A18475" s="1">
        <v>313310.0</v>
      </c>
      <c r="B18475" s="1" t="s">
        <v>34</v>
      </c>
      <c r="C18475" s="1">
        <v>2.0</v>
      </c>
      <c r="D18475" s="1" t="s">
        <v>35</v>
      </c>
      <c r="E18475" s="1" t="s">
        <v>25790</v>
      </c>
      <c r="F18475" s="1" t="s">
        <v>25791</v>
      </c>
    </row>
    <row r="18476">
      <c r="A18476" s="1">
        <v>313311.0</v>
      </c>
      <c r="B18476" s="1" t="s">
        <v>22</v>
      </c>
      <c r="C18476" s="1">
        <v>1.0</v>
      </c>
      <c r="D18476" s="1" t="s">
        <v>23</v>
      </c>
      <c r="E18476" s="2">
        <v>43781.79722222222</v>
      </c>
      <c r="F18476" s="1" t="s">
        <v>25792</v>
      </c>
    </row>
    <row r="18477">
      <c r="A18477" s="1">
        <v>313312.0</v>
      </c>
      <c r="B18477" s="1" t="s">
        <v>16</v>
      </c>
      <c r="C18477" s="1">
        <v>1.0</v>
      </c>
      <c r="D18477" s="1" t="s">
        <v>17</v>
      </c>
      <c r="E18477" s="1" t="s">
        <v>25793</v>
      </c>
      <c r="F18477" s="1" t="s">
        <v>25794</v>
      </c>
    </row>
    <row r="18478">
      <c r="A18478" s="1">
        <v>313313.0</v>
      </c>
      <c r="B18478" s="1" t="s">
        <v>55</v>
      </c>
      <c r="C18478" s="1">
        <v>1.0</v>
      </c>
      <c r="D18478" s="1" t="s">
        <v>56</v>
      </c>
      <c r="E18478" s="3">
        <v>43628.49166666667</v>
      </c>
      <c r="F18478" s="1" t="s">
        <v>25795</v>
      </c>
    </row>
    <row r="18479">
      <c r="A18479" s="1">
        <v>313314.0</v>
      </c>
      <c r="B18479" s="1" t="s">
        <v>49</v>
      </c>
      <c r="C18479" s="1">
        <v>1.0</v>
      </c>
      <c r="D18479" s="1" t="s">
        <v>50</v>
      </c>
      <c r="E18479" s="1" t="s">
        <v>25796</v>
      </c>
      <c r="F18479" s="1" t="s">
        <v>25797</v>
      </c>
    </row>
    <row r="18480">
      <c r="A18480" s="1">
        <v>313315.0</v>
      </c>
      <c r="B18480" s="1" t="s">
        <v>30</v>
      </c>
      <c r="C18480" s="1">
        <v>1.0</v>
      </c>
      <c r="D18480" s="1" t="s">
        <v>31</v>
      </c>
      <c r="E18480" s="1" t="s">
        <v>25798</v>
      </c>
      <c r="F18480" s="1" t="s">
        <v>25799</v>
      </c>
    </row>
    <row r="18481">
      <c r="A18481" s="1">
        <v>313316.0</v>
      </c>
      <c r="B18481" s="1" t="s">
        <v>113</v>
      </c>
      <c r="C18481" s="1">
        <v>1.0</v>
      </c>
      <c r="D18481" s="1">
        <v>700.0</v>
      </c>
      <c r="E18481" s="3">
        <v>43597.893055555556</v>
      </c>
      <c r="F18481" s="1" t="s">
        <v>25800</v>
      </c>
    </row>
    <row r="18482">
      <c r="A18482" s="1">
        <v>313317.0</v>
      </c>
      <c r="B18482" s="1" t="s">
        <v>65</v>
      </c>
      <c r="C18482" s="1">
        <v>2.0</v>
      </c>
      <c r="D18482" s="1">
        <v>150.0</v>
      </c>
      <c r="E18482" s="1" t="s">
        <v>25801</v>
      </c>
      <c r="F18482" s="1" t="s">
        <v>25802</v>
      </c>
    </row>
    <row r="18483">
      <c r="A18483" s="1">
        <v>313318.0</v>
      </c>
      <c r="B18483" s="1" t="s">
        <v>30</v>
      </c>
      <c r="C18483" s="1">
        <v>1.0</v>
      </c>
      <c r="D18483" s="1" t="s">
        <v>31</v>
      </c>
      <c r="E18483" s="3">
        <v>43508.84097222222</v>
      </c>
      <c r="F18483" s="1" t="s">
        <v>25803</v>
      </c>
    </row>
    <row r="18484">
      <c r="A18484" s="1">
        <v>313319.0</v>
      </c>
      <c r="B18484" s="1" t="s">
        <v>49</v>
      </c>
      <c r="C18484" s="1">
        <v>1.0</v>
      </c>
      <c r="D18484" s="1" t="s">
        <v>50</v>
      </c>
      <c r="E18484" s="1" t="s">
        <v>610</v>
      </c>
      <c r="F18484" s="1" t="s">
        <v>25804</v>
      </c>
    </row>
    <row r="18485">
      <c r="A18485" s="1">
        <v>313320.0</v>
      </c>
      <c r="B18485" s="1" t="s">
        <v>34</v>
      </c>
      <c r="C18485" s="1">
        <v>1.0</v>
      </c>
      <c r="D18485" s="1" t="s">
        <v>35</v>
      </c>
      <c r="E18485" s="1" t="s">
        <v>24614</v>
      </c>
      <c r="F18485" s="1" t="s">
        <v>25805</v>
      </c>
    </row>
    <row r="18486">
      <c r="A18486" s="1">
        <v>313321.0</v>
      </c>
      <c r="B18486" s="1" t="s">
        <v>85</v>
      </c>
      <c r="C18486" s="1">
        <v>1.0</v>
      </c>
      <c r="D18486" s="1">
        <v>400.0</v>
      </c>
      <c r="E18486" s="1" t="s">
        <v>16853</v>
      </c>
      <c r="F18486" s="1" t="s">
        <v>25806</v>
      </c>
    </row>
    <row r="18487">
      <c r="A18487" s="1">
        <v>313322.0</v>
      </c>
      <c r="B18487" s="1" t="s">
        <v>55</v>
      </c>
      <c r="C18487" s="1">
        <v>2.0</v>
      </c>
      <c r="D18487" s="1" t="s">
        <v>56</v>
      </c>
      <c r="E18487" s="3">
        <v>43689.57013888889</v>
      </c>
      <c r="F18487" s="1" t="s">
        <v>25807</v>
      </c>
    </row>
    <row r="18488">
      <c r="A18488" s="1">
        <v>313323.0</v>
      </c>
      <c r="B18488" s="1" t="s">
        <v>22</v>
      </c>
      <c r="C18488" s="1">
        <v>1.0</v>
      </c>
      <c r="D18488" s="1" t="s">
        <v>23</v>
      </c>
      <c r="E18488" s="1" t="s">
        <v>15876</v>
      </c>
      <c r="F18488" s="1" t="s">
        <v>25808</v>
      </c>
    </row>
    <row r="18489">
      <c r="A18489" s="1">
        <v>313323.0</v>
      </c>
      <c r="B18489" s="1" t="s">
        <v>13</v>
      </c>
      <c r="C18489" s="1">
        <v>1.0</v>
      </c>
      <c r="D18489" s="1" t="s">
        <v>14</v>
      </c>
      <c r="E18489" s="1" t="s">
        <v>15876</v>
      </c>
      <c r="F18489" s="1" t="s">
        <v>25808</v>
      </c>
    </row>
    <row r="18490">
      <c r="A18490" s="1">
        <v>313324.0</v>
      </c>
      <c r="B18490" s="1" t="s">
        <v>30</v>
      </c>
      <c r="C18490" s="1">
        <v>1.0</v>
      </c>
      <c r="D18490" s="1" t="s">
        <v>31</v>
      </c>
      <c r="E18490" s="3">
        <v>43477.55902777778</v>
      </c>
      <c r="F18490" s="1" t="s">
        <v>25809</v>
      </c>
    </row>
    <row r="18491">
      <c r="A18491" s="1">
        <v>313325.0</v>
      </c>
      <c r="B18491" s="1" t="s">
        <v>118</v>
      </c>
      <c r="C18491" s="1">
        <v>1.0</v>
      </c>
      <c r="D18491" s="1" t="s">
        <v>119</v>
      </c>
      <c r="E18491" s="3">
        <v>43536.66458333333</v>
      </c>
      <c r="F18491" s="1" t="s">
        <v>25810</v>
      </c>
    </row>
    <row r="18492">
      <c r="A18492" s="1">
        <v>313326.0</v>
      </c>
      <c r="B18492" s="1" t="s">
        <v>34</v>
      </c>
      <c r="C18492" s="1">
        <v>2.0</v>
      </c>
      <c r="D18492" s="1" t="s">
        <v>35</v>
      </c>
      <c r="E18492" s="3">
        <v>43508.71666666667</v>
      </c>
      <c r="F18492" s="1" t="s">
        <v>25811</v>
      </c>
    </row>
    <row r="18493">
      <c r="A18493" s="1">
        <v>313327.0</v>
      </c>
      <c r="B18493" s="1" t="s">
        <v>65</v>
      </c>
      <c r="C18493" s="1">
        <v>1.0</v>
      </c>
      <c r="D18493" s="1">
        <v>150.0</v>
      </c>
      <c r="E18493" s="3">
        <v>43720.93402777778</v>
      </c>
      <c r="F18493" s="1" t="s">
        <v>25812</v>
      </c>
    </row>
    <row r="18494">
      <c r="A18494" s="1">
        <v>313328.0</v>
      </c>
      <c r="B18494" s="1" t="s">
        <v>52</v>
      </c>
      <c r="C18494" s="1">
        <v>1.0</v>
      </c>
      <c r="D18494" s="1">
        <v>600.0</v>
      </c>
      <c r="E18494" s="1" t="s">
        <v>25813</v>
      </c>
      <c r="F18494" s="1" t="s">
        <v>25814</v>
      </c>
    </row>
    <row r="18495">
      <c r="A18495" s="1">
        <v>313329.0</v>
      </c>
      <c r="B18495" s="1" t="s">
        <v>55</v>
      </c>
      <c r="C18495" s="1">
        <v>1.0</v>
      </c>
      <c r="D18495" s="1" t="s">
        <v>56</v>
      </c>
      <c r="E18495" s="1" t="s">
        <v>6484</v>
      </c>
      <c r="F18495" s="1" t="s">
        <v>25815</v>
      </c>
    </row>
    <row r="18496">
      <c r="A18496" s="1">
        <v>313330.0</v>
      </c>
      <c r="B18496" s="1" t="s">
        <v>34</v>
      </c>
      <c r="C18496" s="1">
        <v>1.0</v>
      </c>
      <c r="D18496" s="1" t="s">
        <v>35</v>
      </c>
      <c r="E18496" s="2">
        <v>43811.736805555556</v>
      </c>
      <c r="F18496" s="1" t="s">
        <v>25816</v>
      </c>
    </row>
    <row r="18497">
      <c r="A18497" s="1">
        <v>313331.0</v>
      </c>
      <c r="B18497" s="1" t="s">
        <v>34</v>
      </c>
      <c r="C18497" s="1">
        <v>2.0</v>
      </c>
      <c r="D18497" s="1" t="s">
        <v>35</v>
      </c>
      <c r="E18497" s="2">
        <v>43750.97638888889</v>
      </c>
      <c r="F18497" s="1" t="s">
        <v>25817</v>
      </c>
    </row>
    <row r="18498">
      <c r="A18498" s="1">
        <v>313332.0</v>
      </c>
      <c r="B18498" s="1" t="s">
        <v>30</v>
      </c>
      <c r="C18498" s="1">
        <v>1.0</v>
      </c>
      <c r="D18498" s="1" t="s">
        <v>31</v>
      </c>
      <c r="E18498" s="3">
        <v>43508.527083333334</v>
      </c>
      <c r="F18498" s="1" t="s">
        <v>25818</v>
      </c>
    </row>
    <row r="18499">
      <c r="A18499" s="1">
        <v>313333.0</v>
      </c>
      <c r="B18499" s="1" t="s">
        <v>13</v>
      </c>
      <c r="C18499" s="1">
        <v>1.0</v>
      </c>
      <c r="D18499" s="1" t="s">
        <v>14</v>
      </c>
      <c r="E18499" s="1" t="s">
        <v>18327</v>
      </c>
      <c r="F18499" s="1" t="s">
        <v>25819</v>
      </c>
    </row>
    <row r="18500">
      <c r="A18500" s="1">
        <v>313334.0</v>
      </c>
      <c r="B18500" s="1" t="s">
        <v>34</v>
      </c>
      <c r="C18500" s="1">
        <v>1.0</v>
      </c>
      <c r="D18500" s="1" t="s">
        <v>35</v>
      </c>
      <c r="E18500" s="1" t="s">
        <v>25820</v>
      </c>
      <c r="F18500" s="1" t="s">
        <v>2051</v>
      </c>
    </row>
    <row r="18501">
      <c r="A18501" s="1">
        <v>313335.0</v>
      </c>
      <c r="B18501" s="1" t="s">
        <v>6</v>
      </c>
      <c r="C18501" s="1">
        <v>1.0</v>
      </c>
      <c r="D18501" s="1">
        <v>1700.0</v>
      </c>
      <c r="E18501" s="1" t="s">
        <v>23917</v>
      </c>
      <c r="F18501" s="1" t="s">
        <v>25821</v>
      </c>
    </row>
    <row r="18502">
      <c r="A18502" s="1">
        <v>313336.0</v>
      </c>
      <c r="B18502" s="1" t="s">
        <v>13</v>
      </c>
      <c r="C18502" s="1">
        <v>1.0</v>
      </c>
      <c r="D18502" s="1" t="s">
        <v>14</v>
      </c>
      <c r="E18502" s="1" t="s">
        <v>25822</v>
      </c>
      <c r="F18502" s="1" t="s">
        <v>25823</v>
      </c>
    </row>
    <row r="18503">
      <c r="A18503" s="1">
        <v>313337.0</v>
      </c>
      <c r="B18503" s="1" t="s">
        <v>49</v>
      </c>
      <c r="C18503" s="1">
        <v>1.0</v>
      </c>
      <c r="D18503" s="1" t="s">
        <v>50</v>
      </c>
      <c r="E18503" s="3">
        <v>43536.893055555556</v>
      </c>
      <c r="F18503" s="1" t="s">
        <v>25824</v>
      </c>
    </row>
    <row r="18504">
      <c r="A18504" s="1">
        <v>313338.0</v>
      </c>
      <c r="B18504" s="1" t="s">
        <v>65</v>
      </c>
      <c r="C18504" s="1">
        <v>1.0</v>
      </c>
      <c r="D18504" s="1">
        <v>150.0</v>
      </c>
      <c r="E18504" s="1" t="s">
        <v>25825</v>
      </c>
      <c r="F18504" s="1" t="s">
        <v>17527</v>
      </c>
    </row>
    <row r="18505">
      <c r="A18505" s="1">
        <v>313339.0</v>
      </c>
      <c r="B18505" s="1" t="s">
        <v>55</v>
      </c>
      <c r="C18505" s="1">
        <v>1.0</v>
      </c>
      <c r="D18505" s="1" t="s">
        <v>56</v>
      </c>
      <c r="E18505" s="1" t="s">
        <v>4123</v>
      </c>
      <c r="F18505" s="1" t="s">
        <v>25826</v>
      </c>
    </row>
    <row r="18506">
      <c r="A18506" s="1">
        <v>313340.0</v>
      </c>
      <c r="B18506" s="1" t="s">
        <v>55</v>
      </c>
      <c r="C18506" s="1">
        <v>1.0</v>
      </c>
      <c r="D18506" s="1" t="s">
        <v>56</v>
      </c>
      <c r="E18506" s="1" t="s">
        <v>12678</v>
      </c>
      <c r="F18506" s="1" t="s">
        <v>25827</v>
      </c>
    </row>
    <row r="18507">
      <c r="A18507" s="1">
        <v>313341.0</v>
      </c>
      <c r="B18507" s="1" t="s">
        <v>22</v>
      </c>
      <c r="C18507" s="1">
        <v>2.0</v>
      </c>
      <c r="D18507" s="1" t="s">
        <v>23</v>
      </c>
      <c r="E18507" s="1" t="s">
        <v>19543</v>
      </c>
      <c r="F18507" s="1" t="s">
        <v>25828</v>
      </c>
    </row>
    <row r="18508">
      <c r="A18508" s="1">
        <v>313342.0</v>
      </c>
      <c r="B18508" s="1" t="s">
        <v>13</v>
      </c>
      <c r="C18508" s="1">
        <v>1.0</v>
      </c>
      <c r="D18508" s="1" t="s">
        <v>14</v>
      </c>
      <c r="E18508" s="1" t="s">
        <v>5765</v>
      </c>
      <c r="F18508" s="1" t="s">
        <v>25829</v>
      </c>
    </row>
    <row r="18509">
      <c r="A18509" s="1">
        <v>313343.0</v>
      </c>
      <c r="B18509" s="1" t="s">
        <v>65</v>
      </c>
      <c r="C18509" s="1">
        <v>1.0</v>
      </c>
      <c r="D18509" s="1">
        <v>150.0</v>
      </c>
      <c r="E18509" s="1" t="s">
        <v>23809</v>
      </c>
      <c r="F18509" s="1" t="s">
        <v>25830</v>
      </c>
    </row>
    <row r="18510">
      <c r="A18510" s="1">
        <v>313344.0</v>
      </c>
      <c r="B18510" s="1" t="s">
        <v>34</v>
      </c>
      <c r="C18510" s="1">
        <v>2.0</v>
      </c>
      <c r="D18510" s="1" t="s">
        <v>35</v>
      </c>
      <c r="E18510" s="1" t="s">
        <v>25831</v>
      </c>
      <c r="F18510" s="1" t="s">
        <v>8935</v>
      </c>
    </row>
    <row r="18511">
      <c r="A18511" s="1">
        <v>313345.0</v>
      </c>
      <c r="B18511" s="1" t="s">
        <v>22</v>
      </c>
      <c r="C18511" s="1">
        <v>2.0</v>
      </c>
      <c r="D18511" s="1" t="s">
        <v>23</v>
      </c>
      <c r="E18511" s="3">
        <v>43720.035416666666</v>
      </c>
      <c r="F18511" s="1" t="s">
        <v>20127</v>
      </c>
    </row>
    <row r="18512">
      <c r="A18512" s="1">
        <v>313346.0</v>
      </c>
      <c r="B18512" s="1" t="s">
        <v>129</v>
      </c>
      <c r="C18512" s="1">
        <v>1.0</v>
      </c>
      <c r="D18512" s="1" t="s">
        <v>130</v>
      </c>
      <c r="E18512" s="1" t="s">
        <v>6427</v>
      </c>
      <c r="F18512" s="1" t="s">
        <v>25832</v>
      </c>
    </row>
    <row r="18513">
      <c r="A18513" s="1">
        <v>313347.0</v>
      </c>
      <c r="B18513" s="1" t="s">
        <v>113</v>
      </c>
      <c r="C18513" s="1">
        <v>1.0</v>
      </c>
      <c r="D18513" s="1">
        <v>700.0</v>
      </c>
      <c r="E18513" s="3">
        <v>43477.85208333333</v>
      </c>
      <c r="F18513" s="1" t="s">
        <v>25833</v>
      </c>
    </row>
    <row r="18514">
      <c r="A18514" s="1">
        <v>313348.0</v>
      </c>
      <c r="B18514" s="1" t="s">
        <v>65</v>
      </c>
      <c r="C18514" s="1">
        <v>1.0</v>
      </c>
      <c r="D18514" s="1">
        <v>150.0</v>
      </c>
      <c r="E18514" s="1" t="s">
        <v>1406</v>
      </c>
      <c r="F18514" s="1" t="s">
        <v>25834</v>
      </c>
    </row>
    <row r="18515">
      <c r="A18515" s="1">
        <v>313349.0</v>
      </c>
      <c r="B18515" s="1" t="s">
        <v>30</v>
      </c>
      <c r="C18515" s="1">
        <v>1.0</v>
      </c>
      <c r="D18515" s="1" t="s">
        <v>31</v>
      </c>
      <c r="E18515" s="1" t="s">
        <v>25835</v>
      </c>
      <c r="F18515" s="1" t="s">
        <v>25836</v>
      </c>
    </row>
    <row r="18516">
      <c r="A18516" s="1">
        <v>313350.0</v>
      </c>
      <c r="B18516" s="1" t="s">
        <v>34</v>
      </c>
      <c r="C18516" s="1">
        <v>2.0</v>
      </c>
      <c r="D18516" s="1" t="s">
        <v>35</v>
      </c>
      <c r="E18516" s="3">
        <v>43597.67638888889</v>
      </c>
      <c r="F18516" s="1" t="s">
        <v>25837</v>
      </c>
    </row>
    <row r="18517">
      <c r="A18517" s="1">
        <v>313351.0</v>
      </c>
      <c r="B18517" s="1" t="s">
        <v>34</v>
      </c>
      <c r="C18517" s="1">
        <v>1.0</v>
      </c>
      <c r="D18517" s="1" t="s">
        <v>35</v>
      </c>
      <c r="E18517" s="3">
        <v>43536.49444444444</v>
      </c>
      <c r="F18517" s="1" t="s">
        <v>25838</v>
      </c>
    </row>
    <row r="18518">
      <c r="A18518" s="1">
        <v>313352.0</v>
      </c>
      <c r="B18518" s="1" t="s">
        <v>65</v>
      </c>
      <c r="C18518" s="1">
        <v>1.0</v>
      </c>
      <c r="D18518" s="1">
        <v>150.0</v>
      </c>
      <c r="E18518" s="2">
        <v>43811.85763888889</v>
      </c>
      <c r="F18518" s="1" t="s">
        <v>25839</v>
      </c>
    </row>
    <row r="18519">
      <c r="A18519" s="1">
        <v>313353.0</v>
      </c>
      <c r="B18519" s="1" t="s">
        <v>65</v>
      </c>
      <c r="C18519" s="1">
        <v>1.0</v>
      </c>
      <c r="D18519" s="1">
        <v>150.0</v>
      </c>
      <c r="E18519" s="1" t="s">
        <v>25840</v>
      </c>
      <c r="F18519" s="1" t="s">
        <v>25841</v>
      </c>
    </row>
    <row r="18520">
      <c r="A18520" s="1">
        <v>313354.0</v>
      </c>
      <c r="B18520" s="1" t="s">
        <v>170</v>
      </c>
      <c r="C18520" s="1">
        <v>1.0</v>
      </c>
      <c r="D18520" s="1">
        <v>300.0</v>
      </c>
      <c r="E18520" s="3">
        <v>43477.740277777775</v>
      </c>
      <c r="F18520" s="1" t="s">
        <v>25842</v>
      </c>
    </row>
    <row r="18521">
      <c r="A18521" s="1">
        <v>313355.0</v>
      </c>
      <c r="B18521" s="1" t="s">
        <v>34</v>
      </c>
      <c r="C18521" s="1">
        <v>1.0</v>
      </c>
      <c r="D18521" s="1" t="s">
        <v>35</v>
      </c>
      <c r="E18521" s="1" t="s">
        <v>25843</v>
      </c>
      <c r="F18521" s="1" t="s">
        <v>25844</v>
      </c>
    </row>
    <row r="18522">
      <c r="A18522" s="1">
        <v>313356.0</v>
      </c>
      <c r="B18522" s="1" t="s">
        <v>34</v>
      </c>
      <c r="C18522" s="1">
        <v>1.0</v>
      </c>
      <c r="D18522" s="1" t="s">
        <v>35</v>
      </c>
      <c r="E18522" s="1" t="s">
        <v>5025</v>
      </c>
      <c r="F18522" s="1" t="s">
        <v>25845</v>
      </c>
    </row>
    <row r="18523">
      <c r="A18523" s="1">
        <v>313357.0</v>
      </c>
      <c r="B18523" s="1" t="s">
        <v>113</v>
      </c>
      <c r="C18523" s="1">
        <v>1.0</v>
      </c>
      <c r="D18523" s="1">
        <v>700.0</v>
      </c>
      <c r="E18523" s="3">
        <v>43689.62430555555</v>
      </c>
      <c r="F18523" s="1" t="s">
        <v>25846</v>
      </c>
    </row>
    <row r="18524">
      <c r="A18524" s="1">
        <v>313358.0</v>
      </c>
      <c r="B18524" s="1" t="s">
        <v>22</v>
      </c>
      <c r="C18524" s="1">
        <v>1.0</v>
      </c>
      <c r="D18524" s="1" t="s">
        <v>23</v>
      </c>
      <c r="E18524" s="1" t="s">
        <v>3335</v>
      </c>
      <c r="F18524" s="1" t="s">
        <v>25847</v>
      </c>
    </row>
    <row r="18525">
      <c r="A18525" s="1">
        <v>313359.0</v>
      </c>
      <c r="B18525" s="1" t="s">
        <v>34</v>
      </c>
      <c r="C18525" s="1">
        <v>2.0</v>
      </c>
      <c r="D18525" s="1" t="s">
        <v>35</v>
      </c>
      <c r="E18525" s="1" t="s">
        <v>23297</v>
      </c>
      <c r="F18525" s="1" t="s">
        <v>25848</v>
      </c>
    </row>
    <row r="18526">
      <c r="A18526" s="1">
        <v>313360.0</v>
      </c>
      <c r="B18526" s="1" t="s">
        <v>113</v>
      </c>
      <c r="C18526" s="1">
        <v>1.0</v>
      </c>
      <c r="D18526" s="1">
        <v>700.0</v>
      </c>
      <c r="E18526" s="1" t="s">
        <v>25849</v>
      </c>
      <c r="F18526" s="1" t="s">
        <v>25850</v>
      </c>
    </row>
    <row r="18527">
      <c r="A18527" s="1">
        <v>313360.0</v>
      </c>
      <c r="B18527" s="1" t="s">
        <v>49</v>
      </c>
      <c r="C18527" s="1">
        <v>1.0</v>
      </c>
      <c r="D18527" s="1" t="s">
        <v>50</v>
      </c>
      <c r="E18527" s="1" t="s">
        <v>25849</v>
      </c>
      <c r="F18527" s="1" t="s">
        <v>25850</v>
      </c>
    </row>
    <row r="18528">
      <c r="A18528" s="1">
        <v>313361.0</v>
      </c>
      <c r="B18528" s="1" t="s">
        <v>55</v>
      </c>
      <c r="C18528" s="1">
        <v>1.0</v>
      </c>
      <c r="D18528" s="1" t="s">
        <v>56</v>
      </c>
      <c r="E18528" s="2">
        <v>43750.78402777778</v>
      </c>
      <c r="F18528" s="1" t="s">
        <v>13250</v>
      </c>
    </row>
    <row r="18529">
      <c r="A18529" s="1">
        <v>313362.0</v>
      </c>
      <c r="B18529" s="1" t="s">
        <v>16</v>
      </c>
      <c r="C18529" s="1">
        <v>1.0</v>
      </c>
      <c r="D18529" s="1" t="s">
        <v>17</v>
      </c>
      <c r="E18529" s="1" t="s">
        <v>23666</v>
      </c>
      <c r="F18529" s="1" t="s">
        <v>25851</v>
      </c>
    </row>
    <row r="18530">
      <c r="A18530" s="1">
        <v>313363.0</v>
      </c>
      <c r="B18530" s="1" t="s">
        <v>13</v>
      </c>
      <c r="C18530" s="1">
        <v>1.0</v>
      </c>
      <c r="D18530" s="1" t="s">
        <v>14</v>
      </c>
      <c r="E18530" s="1" t="s">
        <v>25852</v>
      </c>
      <c r="F18530" s="1" t="s">
        <v>25853</v>
      </c>
    </row>
    <row r="18531">
      <c r="A18531" s="1">
        <v>313364.0</v>
      </c>
      <c r="B18531" s="1" t="s">
        <v>6</v>
      </c>
      <c r="C18531" s="1">
        <v>1.0</v>
      </c>
      <c r="D18531" s="1">
        <v>1700.0</v>
      </c>
      <c r="E18531" s="1" t="s">
        <v>25854</v>
      </c>
      <c r="F18531" s="1" t="s">
        <v>25855</v>
      </c>
    </row>
    <row r="18532">
      <c r="A18532" s="1">
        <v>313365.0</v>
      </c>
      <c r="B18532" s="1" t="s">
        <v>13</v>
      </c>
      <c r="C18532" s="1">
        <v>1.0</v>
      </c>
      <c r="D18532" s="1" t="s">
        <v>14</v>
      </c>
      <c r="E18532" s="1" t="s">
        <v>25856</v>
      </c>
      <c r="F18532" s="1" t="s">
        <v>25857</v>
      </c>
    </row>
    <row r="18533">
      <c r="A18533" s="1">
        <v>313366.0</v>
      </c>
      <c r="B18533" s="1" t="s">
        <v>118</v>
      </c>
      <c r="C18533" s="1">
        <v>1.0</v>
      </c>
      <c r="D18533" s="1" t="s">
        <v>119</v>
      </c>
      <c r="E18533" s="1" t="s">
        <v>17940</v>
      </c>
      <c r="F18533" s="1" t="s">
        <v>25858</v>
      </c>
    </row>
    <row r="18534">
      <c r="A18534" s="1">
        <v>313367.0</v>
      </c>
      <c r="B18534" s="1" t="s">
        <v>34</v>
      </c>
      <c r="C18534" s="1">
        <v>1.0</v>
      </c>
      <c r="D18534" s="1" t="s">
        <v>35</v>
      </c>
      <c r="E18534" s="1" t="s">
        <v>25859</v>
      </c>
      <c r="F18534" s="1" t="s">
        <v>25860</v>
      </c>
    </row>
    <row r="18535">
      <c r="A18535" s="1">
        <v>313368.0</v>
      </c>
      <c r="B18535" s="1" t="s">
        <v>40</v>
      </c>
      <c r="C18535" s="1">
        <v>1.0</v>
      </c>
      <c r="D18535" s="1" t="s">
        <v>41</v>
      </c>
      <c r="E18535" s="1" t="s">
        <v>9503</v>
      </c>
      <c r="F18535" s="1" t="s">
        <v>25861</v>
      </c>
    </row>
    <row r="18536">
      <c r="A18536" s="1">
        <v>313369.0</v>
      </c>
      <c r="B18536" s="1" t="s">
        <v>52</v>
      </c>
      <c r="C18536" s="1">
        <v>1.0</v>
      </c>
      <c r="D18536" s="1">
        <v>600.0</v>
      </c>
      <c r="E18536" s="1" t="s">
        <v>25862</v>
      </c>
      <c r="F18536" s="1" t="s">
        <v>25863</v>
      </c>
    </row>
    <row r="18537">
      <c r="A18537" s="1">
        <v>313370.0</v>
      </c>
      <c r="B18537" s="1" t="s">
        <v>34</v>
      </c>
      <c r="C18537" s="1">
        <v>3.0</v>
      </c>
      <c r="D18537" s="1" t="s">
        <v>35</v>
      </c>
      <c r="E18537" s="1" t="s">
        <v>25864</v>
      </c>
      <c r="F18537" s="1" t="s">
        <v>25865</v>
      </c>
    </row>
    <row r="18538">
      <c r="A18538" s="1">
        <v>313371.0</v>
      </c>
      <c r="B18538" s="1" t="s">
        <v>52</v>
      </c>
      <c r="C18538" s="1">
        <v>1.0</v>
      </c>
      <c r="D18538" s="1">
        <v>600.0</v>
      </c>
      <c r="E18538" s="1" t="s">
        <v>21270</v>
      </c>
      <c r="F18538" s="1" t="s">
        <v>25866</v>
      </c>
    </row>
    <row r="18539">
      <c r="A18539" s="1">
        <v>313372.0</v>
      </c>
      <c r="B18539" s="1" t="s">
        <v>22</v>
      </c>
      <c r="C18539" s="1">
        <v>1.0</v>
      </c>
      <c r="D18539" s="1" t="s">
        <v>23</v>
      </c>
      <c r="E18539" s="1" t="s">
        <v>5868</v>
      </c>
      <c r="F18539" s="1" t="s">
        <v>25867</v>
      </c>
    </row>
    <row r="18540">
      <c r="A18540" s="1">
        <v>313373.0</v>
      </c>
      <c r="B18540" s="1" t="s">
        <v>85</v>
      </c>
      <c r="C18540" s="1">
        <v>1.0</v>
      </c>
      <c r="D18540" s="1">
        <v>400.0</v>
      </c>
      <c r="E18540" s="1" t="s">
        <v>10096</v>
      </c>
      <c r="F18540" s="1" t="s">
        <v>25868</v>
      </c>
    </row>
    <row r="18541">
      <c r="A18541" s="1">
        <v>313374.0</v>
      </c>
      <c r="B18541" s="1" t="s">
        <v>22</v>
      </c>
      <c r="C18541" s="1">
        <v>3.0</v>
      </c>
      <c r="D18541" s="1" t="s">
        <v>23</v>
      </c>
      <c r="E18541" s="3">
        <v>43536.8625</v>
      </c>
      <c r="F18541" s="1" t="s">
        <v>25869</v>
      </c>
    </row>
    <row r="18542">
      <c r="A18542" s="1">
        <v>313375.0</v>
      </c>
      <c r="B18542" s="1" t="s">
        <v>13</v>
      </c>
      <c r="C18542" s="1">
        <v>1.0</v>
      </c>
      <c r="D18542" s="1" t="s">
        <v>14</v>
      </c>
      <c r="E18542" s="1" t="s">
        <v>3649</v>
      </c>
      <c r="F18542" s="1" t="s">
        <v>25870</v>
      </c>
    </row>
    <row r="18543">
      <c r="A18543" s="1">
        <v>313376.0</v>
      </c>
      <c r="B18543" s="1" t="s">
        <v>170</v>
      </c>
      <c r="C18543" s="1">
        <v>1.0</v>
      </c>
      <c r="D18543" s="1">
        <v>300.0</v>
      </c>
      <c r="E18543" s="1" t="s">
        <v>854</v>
      </c>
      <c r="F18543" s="1" t="s">
        <v>25871</v>
      </c>
    </row>
    <row r="18544">
      <c r="A18544" s="1">
        <v>313377.0</v>
      </c>
      <c r="B18544" s="1" t="s">
        <v>34</v>
      </c>
      <c r="C18544" s="1">
        <v>3.0</v>
      </c>
      <c r="D18544" s="1" t="s">
        <v>35</v>
      </c>
      <c r="E18544" s="1" t="s">
        <v>25872</v>
      </c>
      <c r="F18544" s="1" t="s">
        <v>25873</v>
      </c>
    </row>
    <row r="18545">
      <c r="A18545" s="1">
        <v>313378.0</v>
      </c>
      <c r="B18545" s="1" t="s">
        <v>34</v>
      </c>
      <c r="C18545" s="1">
        <v>5.0</v>
      </c>
      <c r="D18545" s="1" t="s">
        <v>35</v>
      </c>
      <c r="E18545" s="1" t="s">
        <v>25874</v>
      </c>
      <c r="F18545" s="1" t="s">
        <v>25875</v>
      </c>
    </row>
    <row r="18546">
      <c r="A18546" s="1">
        <v>313379.0</v>
      </c>
      <c r="B18546" s="1" t="s">
        <v>65</v>
      </c>
      <c r="C18546" s="1">
        <v>1.0</v>
      </c>
      <c r="D18546" s="1">
        <v>150.0</v>
      </c>
      <c r="E18546" s="3">
        <v>43597.96597222222</v>
      </c>
      <c r="F18546" s="1" t="s">
        <v>25876</v>
      </c>
    </row>
    <row r="18547">
      <c r="A18547" s="1">
        <v>313380.0</v>
      </c>
      <c r="B18547" s="1" t="s">
        <v>55</v>
      </c>
      <c r="C18547" s="1">
        <v>1.0</v>
      </c>
      <c r="D18547" s="1" t="s">
        <v>56</v>
      </c>
      <c r="E18547" s="2">
        <v>43750.80138888889</v>
      </c>
      <c r="F18547" s="1" t="s">
        <v>25877</v>
      </c>
    </row>
    <row r="18548">
      <c r="A18548" s="1">
        <v>313381.0</v>
      </c>
      <c r="B18548" s="1" t="s">
        <v>40</v>
      </c>
      <c r="C18548" s="1">
        <v>1.0</v>
      </c>
      <c r="D18548" s="1" t="s">
        <v>41</v>
      </c>
      <c r="E18548" s="1" t="s">
        <v>8245</v>
      </c>
      <c r="F18548" s="1" t="s">
        <v>25878</v>
      </c>
    </row>
    <row r="18549">
      <c r="A18549" s="1">
        <v>313382.0</v>
      </c>
      <c r="B18549" s="1" t="s">
        <v>30</v>
      </c>
      <c r="C18549" s="1">
        <v>1.0</v>
      </c>
      <c r="D18549" s="1" t="s">
        <v>31</v>
      </c>
      <c r="E18549" s="1" t="s">
        <v>2949</v>
      </c>
      <c r="F18549" s="1" t="s">
        <v>25879</v>
      </c>
    </row>
    <row r="18550">
      <c r="A18550" s="1">
        <v>313383.0</v>
      </c>
      <c r="B18550" s="1" t="s">
        <v>34</v>
      </c>
      <c r="C18550" s="1">
        <v>1.0</v>
      </c>
      <c r="D18550" s="1" t="s">
        <v>35</v>
      </c>
      <c r="E18550" s="1" t="s">
        <v>7073</v>
      </c>
      <c r="F18550" s="1" t="s">
        <v>25880</v>
      </c>
    </row>
    <row r="18551">
      <c r="A18551" s="1">
        <v>313384.0</v>
      </c>
      <c r="B18551" s="1" t="s">
        <v>34</v>
      </c>
      <c r="C18551" s="1">
        <v>1.0</v>
      </c>
      <c r="D18551" s="1" t="s">
        <v>35</v>
      </c>
      <c r="E18551" s="1" t="s">
        <v>17461</v>
      </c>
      <c r="F18551" s="1" t="s">
        <v>25881</v>
      </c>
    </row>
    <row r="18552">
      <c r="A18552" s="1">
        <v>313385.0</v>
      </c>
      <c r="B18552" s="1" t="s">
        <v>113</v>
      </c>
      <c r="C18552" s="1">
        <v>1.0</v>
      </c>
      <c r="D18552" s="1">
        <v>700.0</v>
      </c>
      <c r="E18552" s="1" t="s">
        <v>25882</v>
      </c>
      <c r="F18552" s="1" t="s">
        <v>25883</v>
      </c>
    </row>
    <row r="18553">
      <c r="A18553" s="1">
        <v>313385.0</v>
      </c>
      <c r="B18553" s="1" t="s">
        <v>65</v>
      </c>
      <c r="C18553" s="1">
        <v>1.0</v>
      </c>
      <c r="D18553" s="1">
        <v>150.0</v>
      </c>
      <c r="E18553" s="1" t="s">
        <v>25882</v>
      </c>
      <c r="F18553" s="1" t="s">
        <v>25883</v>
      </c>
    </row>
    <row r="18554">
      <c r="A18554" s="1">
        <v>313386.0</v>
      </c>
      <c r="B18554" s="1" t="s">
        <v>34</v>
      </c>
      <c r="C18554" s="1">
        <v>1.0</v>
      </c>
      <c r="D18554" s="1" t="s">
        <v>35</v>
      </c>
      <c r="E18554" s="1" t="s">
        <v>25884</v>
      </c>
      <c r="F18554" s="1" t="s">
        <v>25885</v>
      </c>
    </row>
    <row r="18555">
      <c r="A18555" s="1">
        <v>313387.0</v>
      </c>
      <c r="B18555" s="1" t="s">
        <v>30</v>
      </c>
      <c r="C18555" s="1">
        <v>1.0</v>
      </c>
      <c r="D18555" s="1" t="s">
        <v>31</v>
      </c>
      <c r="E18555" s="3">
        <v>43567.87777777778</v>
      </c>
      <c r="F18555" s="1" t="s">
        <v>25886</v>
      </c>
    </row>
    <row r="18556">
      <c r="A18556" s="1">
        <v>313388.0</v>
      </c>
      <c r="B18556" s="1" t="s">
        <v>16</v>
      </c>
      <c r="C18556" s="1">
        <v>1.0</v>
      </c>
      <c r="D18556" s="1" t="s">
        <v>17</v>
      </c>
      <c r="E18556" s="3">
        <v>43720.64166666667</v>
      </c>
      <c r="F18556" s="1" t="s">
        <v>25887</v>
      </c>
    </row>
    <row r="18557">
      <c r="A18557" s="1">
        <v>313389.0</v>
      </c>
      <c r="B18557" s="1" t="s">
        <v>34</v>
      </c>
      <c r="C18557" s="1">
        <v>1.0</v>
      </c>
      <c r="D18557" s="1" t="s">
        <v>35</v>
      </c>
      <c r="E18557" s="3">
        <v>43658.48611111111</v>
      </c>
      <c r="F18557" s="1" t="s">
        <v>25888</v>
      </c>
    </row>
    <row r="18558">
      <c r="A18558" s="1">
        <v>313390.0</v>
      </c>
      <c r="B18558" s="1" t="s">
        <v>30</v>
      </c>
      <c r="C18558" s="1">
        <v>1.0</v>
      </c>
      <c r="D18558" s="1" t="s">
        <v>31</v>
      </c>
      <c r="E18558" s="1" t="s">
        <v>5160</v>
      </c>
      <c r="F18558" s="1" t="s">
        <v>9176</v>
      </c>
    </row>
    <row r="18559">
      <c r="A18559" s="1">
        <v>313391.0</v>
      </c>
      <c r="B18559" s="1" t="s">
        <v>16</v>
      </c>
      <c r="C18559" s="1">
        <v>1.0</v>
      </c>
      <c r="D18559" s="1" t="s">
        <v>17</v>
      </c>
      <c r="E18559" s="1" t="s">
        <v>22193</v>
      </c>
      <c r="F18559" s="1" t="s">
        <v>25889</v>
      </c>
    </row>
    <row r="18560">
      <c r="A18560" s="1">
        <v>313392.0</v>
      </c>
      <c r="B18560" s="1" t="s">
        <v>22</v>
      </c>
      <c r="C18560" s="1">
        <v>1.0</v>
      </c>
      <c r="D18560" s="1" t="s">
        <v>23</v>
      </c>
      <c r="E18560" s="1" t="s">
        <v>1437</v>
      </c>
      <c r="F18560" s="1" t="s">
        <v>25890</v>
      </c>
    </row>
    <row r="18561">
      <c r="A18561" s="1">
        <v>313393.0</v>
      </c>
      <c r="B18561" s="1" t="s">
        <v>129</v>
      </c>
      <c r="C18561" s="1">
        <v>1.0</v>
      </c>
      <c r="D18561" s="1" t="s">
        <v>130</v>
      </c>
      <c r="E18561" s="1" t="s">
        <v>25891</v>
      </c>
      <c r="F18561" s="1" t="s">
        <v>25892</v>
      </c>
    </row>
    <row r="18562">
      <c r="A18562" s="1">
        <v>313394.0</v>
      </c>
      <c r="B18562" s="1" t="s">
        <v>49</v>
      </c>
      <c r="C18562" s="1">
        <v>1.0</v>
      </c>
      <c r="D18562" s="1" t="s">
        <v>50</v>
      </c>
      <c r="E18562" s="1" t="s">
        <v>25893</v>
      </c>
      <c r="F18562" s="1" t="s">
        <v>25894</v>
      </c>
    </row>
    <row r="18563">
      <c r="A18563" s="1">
        <v>313395.0</v>
      </c>
      <c r="B18563" s="1" t="s">
        <v>30</v>
      </c>
      <c r="C18563" s="1">
        <v>1.0</v>
      </c>
      <c r="D18563" s="1" t="s">
        <v>31</v>
      </c>
      <c r="E18563" s="1" t="s">
        <v>25895</v>
      </c>
      <c r="F18563" s="1" t="s">
        <v>25896</v>
      </c>
    </row>
    <row r="18564">
      <c r="A18564" s="1">
        <v>313396.0</v>
      </c>
      <c r="B18564" s="1" t="s">
        <v>22</v>
      </c>
      <c r="C18564" s="1">
        <v>1.0</v>
      </c>
      <c r="D18564" s="1" t="s">
        <v>23</v>
      </c>
      <c r="E18564" s="1" t="s">
        <v>24741</v>
      </c>
      <c r="F18564" s="1" t="s">
        <v>25897</v>
      </c>
    </row>
    <row r="18565">
      <c r="A18565" s="1">
        <v>313397.0</v>
      </c>
      <c r="B18565" s="1" t="s">
        <v>55</v>
      </c>
      <c r="C18565" s="1">
        <v>1.0</v>
      </c>
      <c r="D18565" s="1" t="s">
        <v>56</v>
      </c>
      <c r="E18565" s="1" t="s">
        <v>25898</v>
      </c>
      <c r="F18565" s="1" t="s">
        <v>25899</v>
      </c>
    </row>
    <row r="18566">
      <c r="A18566" s="1">
        <v>313398.0</v>
      </c>
      <c r="B18566" s="1" t="s">
        <v>30</v>
      </c>
      <c r="C18566" s="1">
        <v>1.0</v>
      </c>
      <c r="D18566" s="1" t="s">
        <v>31</v>
      </c>
      <c r="E18566" s="1" t="s">
        <v>25900</v>
      </c>
      <c r="F18566" s="1" t="s">
        <v>25901</v>
      </c>
    </row>
    <row r="18567">
      <c r="A18567" s="1">
        <v>313399.0</v>
      </c>
      <c r="B18567" s="1" t="s">
        <v>22</v>
      </c>
      <c r="C18567" s="1">
        <v>1.0</v>
      </c>
      <c r="D18567" s="1" t="s">
        <v>23</v>
      </c>
      <c r="E18567" s="1" t="s">
        <v>25902</v>
      </c>
      <c r="F18567" s="1" t="s">
        <v>25903</v>
      </c>
    </row>
    <row r="18568">
      <c r="A18568" s="1">
        <v>313400.0</v>
      </c>
      <c r="B18568" s="1" t="s">
        <v>34</v>
      </c>
      <c r="C18568" s="1">
        <v>1.0</v>
      </c>
      <c r="D18568" s="1" t="s">
        <v>35</v>
      </c>
      <c r="E18568" s="1" t="s">
        <v>25904</v>
      </c>
      <c r="F18568" s="1" t="s">
        <v>25905</v>
      </c>
    </row>
    <row r="18569">
      <c r="A18569" s="1">
        <v>313401.0</v>
      </c>
      <c r="B18569" s="1" t="s">
        <v>22</v>
      </c>
      <c r="C18569" s="1">
        <v>1.0</v>
      </c>
      <c r="D18569" s="1" t="s">
        <v>23</v>
      </c>
      <c r="E18569" s="1" t="s">
        <v>25906</v>
      </c>
      <c r="F18569" s="1" t="s">
        <v>25907</v>
      </c>
    </row>
    <row r="18570">
      <c r="A18570" s="1">
        <v>313402.0</v>
      </c>
      <c r="B18570" s="1" t="s">
        <v>13</v>
      </c>
      <c r="C18570" s="1">
        <v>1.0</v>
      </c>
      <c r="D18570" s="1" t="s">
        <v>14</v>
      </c>
      <c r="E18570" s="2">
        <v>43750.13680555556</v>
      </c>
      <c r="F18570" s="1" t="s">
        <v>25908</v>
      </c>
    </row>
    <row r="18571">
      <c r="A18571" s="1">
        <v>313403.0</v>
      </c>
      <c r="B18571" s="1" t="s">
        <v>250</v>
      </c>
      <c r="C18571" s="1">
        <v>1.0</v>
      </c>
      <c r="D18571" s="1" t="s">
        <v>251</v>
      </c>
      <c r="E18571" s="1" t="s">
        <v>25909</v>
      </c>
      <c r="F18571" s="1" t="s">
        <v>25910</v>
      </c>
    </row>
    <row r="18572">
      <c r="A18572" s="1">
        <v>313404.0</v>
      </c>
      <c r="B18572" s="1" t="s">
        <v>6</v>
      </c>
      <c r="C18572" s="1">
        <v>1.0</v>
      </c>
      <c r="D18572" s="1">
        <v>1700.0</v>
      </c>
      <c r="E18572" s="1" t="s">
        <v>25911</v>
      </c>
      <c r="F18572" s="1" t="s">
        <v>25912</v>
      </c>
    </row>
    <row r="18573">
      <c r="A18573" s="1">
        <v>313405.0</v>
      </c>
      <c r="B18573" s="1" t="s">
        <v>13</v>
      </c>
      <c r="C18573" s="1">
        <v>1.0</v>
      </c>
      <c r="D18573" s="1" t="s">
        <v>14</v>
      </c>
      <c r="E18573" s="1" t="s">
        <v>15013</v>
      </c>
      <c r="F18573" s="1" t="s">
        <v>25913</v>
      </c>
    </row>
    <row r="18574">
      <c r="A18574" s="1">
        <v>313406.0</v>
      </c>
      <c r="B18574" s="1" t="s">
        <v>22</v>
      </c>
      <c r="C18574" s="1">
        <v>2.0</v>
      </c>
      <c r="D18574" s="1" t="s">
        <v>23</v>
      </c>
      <c r="E18574" s="1" t="s">
        <v>9129</v>
      </c>
      <c r="F18574" s="1" t="s">
        <v>25914</v>
      </c>
    </row>
    <row r="18575">
      <c r="A18575" s="1">
        <v>313407.0</v>
      </c>
      <c r="B18575" s="1" t="s">
        <v>55</v>
      </c>
      <c r="C18575" s="1">
        <v>1.0</v>
      </c>
      <c r="D18575" s="1" t="s">
        <v>56</v>
      </c>
      <c r="E18575" s="3">
        <v>43508.615277777775</v>
      </c>
      <c r="F18575" s="1" t="s">
        <v>25915</v>
      </c>
    </row>
    <row r="18576">
      <c r="A18576" s="1">
        <v>313408.0</v>
      </c>
      <c r="B18576" s="1" t="s">
        <v>65</v>
      </c>
      <c r="C18576" s="1">
        <v>1.0</v>
      </c>
      <c r="D18576" s="1">
        <v>150.0</v>
      </c>
      <c r="E18576" s="1" t="s">
        <v>23220</v>
      </c>
      <c r="F18576" s="1" t="s">
        <v>25916</v>
      </c>
    </row>
    <row r="18577">
      <c r="A18577" s="1">
        <v>313409.0</v>
      </c>
      <c r="B18577" s="1" t="s">
        <v>13</v>
      </c>
      <c r="C18577" s="1">
        <v>1.0</v>
      </c>
      <c r="D18577" s="1" t="s">
        <v>14</v>
      </c>
      <c r="E18577" s="1" t="s">
        <v>25917</v>
      </c>
      <c r="F18577" s="1" t="s">
        <v>25918</v>
      </c>
    </row>
    <row r="18578">
      <c r="A18578" s="1">
        <v>313410.0</v>
      </c>
      <c r="B18578" s="1" t="s">
        <v>55</v>
      </c>
      <c r="C18578" s="1">
        <v>1.0</v>
      </c>
      <c r="D18578" s="1" t="s">
        <v>56</v>
      </c>
      <c r="E18578" s="1" t="s">
        <v>25919</v>
      </c>
      <c r="F18578" s="1" t="s">
        <v>21582</v>
      </c>
    </row>
    <row r="18579">
      <c r="A18579" s="1">
        <v>313410.0</v>
      </c>
      <c r="B18579" s="1" t="s">
        <v>55</v>
      </c>
      <c r="C18579" s="1">
        <v>1.0</v>
      </c>
      <c r="D18579" s="1" t="s">
        <v>56</v>
      </c>
      <c r="E18579" s="1" t="s">
        <v>25919</v>
      </c>
      <c r="F18579" s="1" t="s">
        <v>21582</v>
      </c>
    </row>
    <row r="18580">
      <c r="A18580" s="1">
        <v>313411.0</v>
      </c>
      <c r="B18580" s="1" t="s">
        <v>65</v>
      </c>
      <c r="C18580" s="1">
        <v>1.0</v>
      </c>
      <c r="D18580" s="1">
        <v>150.0</v>
      </c>
      <c r="E18580" s="3">
        <v>43536.77222222222</v>
      </c>
      <c r="F18580" s="1" t="s">
        <v>25920</v>
      </c>
    </row>
    <row r="18581">
      <c r="A18581" s="1">
        <v>313412.0</v>
      </c>
      <c r="B18581" s="1" t="s">
        <v>52</v>
      </c>
      <c r="C18581" s="1">
        <v>1.0</v>
      </c>
      <c r="D18581" s="1">
        <v>600.0</v>
      </c>
      <c r="E18581" s="3">
        <v>43628.93819444445</v>
      </c>
      <c r="F18581" s="1" t="s">
        <v>25921</v>
      </c>
    </row>
    <row r="18582">
      <c r="A18582" s="1">
        <v>313413.0</v>
      </c>
      <c r="B18582" s="1" t="s">
        <v>30</v>
      </c>
      <c r="C18582" s="1">
        <v>1.0</v>
      </c>
      <c r="D18582" s="1" t="s">
        <v>31</v>
      </c>
      <c r="E18582" s="1" t="s">
        <v>25922</v>
      </c>
      <c r="F18582" s="1" t="s">
        <v>25923</v>
      </c>
    </row>
    <row r="18583">
      <c r="A18583" s="1">
        <v>313414.0</v>
      </c>
      <c r="B18583" s="1" t="s">
        <v>34</v>
      </c>
      <c r="C18583" s="1">
        <v>1.0</v>
      </c>
      <c r="D18583" s="1" t="s">
        <v>35</v>
      </c>
      <c r="E18583" s="1" t="s">
        <v>19848</v>
      </c>
      <c r="F18583" s="1" t="s">
        <v>25924</v>
      </c>
    </row>
    <row r="18584">
      <c r="A18584" s="1">
        <v>313415.0</v>
      </c>
      <c r="B18584" s="1" t="s">
        <v>22</v>
      </c>
      <c r="C18584" s="1">
        <v>1.0</v>
      </c>
      <c r="D18584" s="1" t="s">
        <v>23</v>
      </c>
      <c r="E18584" s="1" t="s">
        <v>2047</v>
      </c>
      <c r="F18584" s="1" t="s">
        <v>25925</v>
      </c>
    </row>
    <row r="18585">
      <c r="A18585" s="1">
        <v>313416.0</v>
      </c>
      <c r="B18585" s="1" t="s">
        <v>55</v>
      </c>
      <c r="C18585" s="1">
        <v>1.0</v>
      </c>
      <c r="D18585" s="1" t="s">
        <v>56</v>
      </c>
      <c r="E18585" s="1" t="s">
        <v>25926</v>
      </c>
      <c r="F18585" s="1" t="s">
        <v>25927</v>
      </c>
    </row>
    <row r="18586">
      <c r="A18586" s="1">
        <v>313417.0</v>
      </c>
      <c r="B18586" s="1" t="s">
        <v>22</v>
      </c>
      <c r="C18586" s="1">
        <v>2.0</v>
      </c>
      <c r="D18586" s="1" t="s">
        <v>23</v>
      </c>
      <c r="E18586" s="1" t="s">
        <v>25928</v>
      </c>
      <c r="F18586" s="1" t="s">
        <v>25929</v>
      </c>
    </row>
    <row r="18587">
      <c r="A18587" s="1">
        <v>313418.0</v>
      </c>
      <c r="B18587" s="1" t="s">
        <v>34</v>
      </c>
      <c r="C18587" s="1">
        <v>2.0</v>
      </c>
      <c r="D18587" s="1" t="s">
        <v>35</v>
      </c>
      <c r="E18587" s="1" t="s">
        <v>25930</v>
      </c>
      <c r="F18587" s="1" t="s">
        <v>25931</v>
      </c>
    </row>
    <row r="18588">
      <c r="A18588" s="1">
        <v>313419.0</v>
      </c>
      <c r="B18588" s="1" t="s">
        <v>34</v>
      </c>
      <c r="C18588" s="1">
        <v>1.0</v>
      </c>
      <c r="D18588" s="1" t="s">
        <v>35</v>
      </c>
      <c r="E18588" s="1" t="s">
        <v>25932</v>
      </c>
      <c r="F18588" s="1" t="s">
        <v>25933</v>
      </c>
    </row>
    <row r="18589">
      <c r="A18589" s="1">
        <v>313420.0</v>
      </c>
      <c r="B18589" s="1" t="s">
        <v>22</v>
      </c>
      <c r="C18589" s="1">
        <v>2.0</v>
      </c>
      <c r="D18589" s="1" t="s">
        <v>23</v>
      </c>
      <c r="E18589" s="3">
        <v>43477.75</v>
      </c>
      <c r="F18589" s="1" t="s">
        <v>25934</v>
      </c>
    </row>
    <row r="18590">
      <c r="A18590" s="1">
        <v>313421.0</v>
      </c>
      <c r="B18590" s="1" t="s">
        <v>22</v>
      </c>
      <c r="C18590" s="1">
        <v>1.0</v>
      </c>
      <c r="D18590" s="1" t="s">
        <v>23</v>
      </c>
      <c r="E18590" s="1" t="s">
        <v>25935</v>
      </c>
      <c r="F18590" s="1" t="s">
        <v>25936</v>
      </c>
    </row>
    <row r="18591">
      <c r="A18591" s="1">
        <v>313422.0</v>
      </c>
      <c r="B18591" s="1" t="s">
        <v>16</v>
      </c>
      <c r="C18591" s="1">
        <v>1.0</v>
      </c>
      <c r="D18591" s="1" t="s">
        <v>17</v>
      </c>
      <c r="E18591" s="1" t="s">
        <v>25937</v>
      </c>
      <c r="F18591" s="1" t="s">
        <v>25938</v>
      </c>
    </row>
    <row r="18592">
      <c r="A18592" s="1">
        <v>313423.0</v>
      </c>
      <c r="B18592" s="1" t="s">
        <v>13</v>
      </c>
      <c r="C18592" s="1">
        <v>1.0</v>
      </c>
      <c r="D18592" s="1" t="s">
        <v>14</v>
      </c>
      <c r="E18592" s="1" t="s">
        <v>17621</v>
      </c>
      <c r="F18592" s="1" t="s">
        <v>25939</v>
      </c>
    </row>
    <row r="18593">
      <c r="A18593" s="1">
        <v>313424.0</v>
      </c>
      <c r="B18593" s="1" t="s">
        <v>22</v>
      </c>
      <c r="C18593" s="1">
        <v>1.0</v>
      </c>
      <c r="D18593" s="1" t="s">
        <v>23</v>
      </c>
      <c r="E18593" s="3">
        <v>43567.64513888889</v>
      </c>
      <c r="F18593" s="1" t="s">
        <v>25940</v>
      </c>
    </row>
    <row r="18594">
      <c r="A18594" s="1">
        <v>313425.0</v>
      </c>
      <c r="B18594" s="1" t="s">
        <v>52</v>
      </c>
      <c r="C18594" s="1">
        <v>1.0</v>
      </c>
      <c r="D18594" s="1">
        <v>600.0</v>
      </c>
      <c r="E18594" s="1" t="s">
        <v>25941</v>
      </c>
      <c r="F18594" s="1" t="s">
        <v>16220</v>
      </c>
    </row>
    <row r="18595">
      <c r="A18595" s="1">
        <v>313425.0</v>
      </c>
      <c r="B18595" s="1" t="s">
        <v>22</v>
      </c>
      <c r="C18595" s="1">
        <v>1.0</v>
      </c>
      <c r="D18595" s="1" t="s">
        <v>23</v>
      </c>
      <c r="E18595" s="1" t="s">
        <v>25941</v>
      </c>
      <c r="F18595" s="1" t="s">
        <v>16220</v>
      </c>
    </row>
    <row r="18596">
      <c r="A18596" s="1">
        <v>313426.0</v>
      </c>
      <c r="B18596" s="1" t="s">
        <v>34</v>
      </c>
      <c r="C18596" s="1">
        <v>1.0</v>
      </c>
      <c r="D18596" s="1" t="s">
        <v>35</v>
      </c>
      <c r="E18596" s="1" t="s">
        <v>25942</v>
      </c>
      <c r="F18596" s="1" t="s">
        <v>25943</v>
      </c>
    </row>
    <row r="18597">
      <c r="A18597" s="1">
        <v>313427.0</v>
      </c>
      <c r="B18597" s="1" t="s">
        <v>40</v>
      </c>
      <c r="C18597" s="1">
        <v>1.0</v>
      </c>
      <c r="D18597" s="1" t="s">
        <v>41</v>
      </c>
      <c r="E18597" s="2">
        <v>43811.438888888886</v>
      </c>
      <c r="F18597" s="1" t="s">
        <v>25944</v>
      </c>
    </row>
    <row r="18598">
      <c r="A18598" s="1">
        <v>313428.0</v>
      </c>
      <c r="B18598" s="1" t="s">
        <v>30</v>
      </c>
      <c r="C18598" s="1">
        <v>1.0</v>
      </c>
      <c r="D18598" s="1" t="s">
        <v>31</v>
      </c>
      <c r="E18598" s="3">
        <v>43628.68819444445</v>
      </c>
      <c r="F18598" s="1" t="s">
        <v>25945</v>
      </c>
    </row>
    <row r="18599">
      <c r="A18599" s="1">
        <v>313429.0</v>
      </c>
      <c r="B18599" s="1" t="s">
        <v>65</v>
      </c>
      <c r="C18599" s="1">
        <v>1.0</v>
      </c>
      <c r="D18599" s="1">
        <v>150.0</v>
      </c>
      <c r="E18599" s="1" t="s">
        <v>21187</v>
      </c>
      <c r="F18599" s="1" t="s">
        <v>25946</v>
      </c>
    </row>
    <row r="18600">
      <c r="A18600" s="1">
        <v>313430.0</v>
      </c>
      <c r="B18600" s="1" t="s">
        <v>40</v>
      </c>
      <c r="C18600" s="1">
        <v>1.0</v>
      </c>
      <c r="D18600" s="1" t="s">
        <v>41</v>
      </c>
      <c r="E18600" s="3">
        <v>43508.94930555556</v>
      </c>
      <c r="F18600" s="1" t="s">
        <v>25947</v>
      </c>
    </row>
    <row r="18601">
      <c r="A18601" s="1">
        <v>313431.0</v>
      </c>
      <c r="B18601" s="1" t="s">
        <v>49</v>
      </c>
      <c r="C18601" s="1">
        <v>1.0</v>
      </c>
      <c r="D18601" s="1" t="s">
        <v>50</v>
      </c>
      <c r="E18601" s="3">
        <v>43567.64097222222</v>
      </c>
      <c r="F18601" s="1" t="s">
        <v>25948</v>
      </c>
    </row>
    <row r="18602">
      <c r="A18602" s="1">
        <v>313432.0</v>
      </c>
      <c r="B18602" s="1" t="s">
        <v>250</v>
      </c>
      <c r="C18602" s="1">
        <v>1.0</v>
      </c>
      <c r="D18602" s="1" t="s">
        <v>251</v>
      </c>
      <c r="E18602" s="1" t="s">
        <v>3660</v>
      </c>
      <c r="F18602" s="1" t="s">
        <v>25949</v>
      </c>
    </row>
    <row r="18603">
      <c r="A18603" s="1">
        <v>313433.0</v>
      </c>
      <c r="B18603" s="1" t="s">
        <v>13</v>
      </c>
      <c r="C18603" s="1">
        <v>2.0</v>
      </c>
      <c r="D18603" s="1" t="s">
        <v>14</v>
      </c>
      <c r="E18603" s="1" t="s">
        <v>116</v>
      </c>
      <c r="F18603" s="1" t="s">
        <v>25950</v>
      </c>
    </row>
    <row r="18604">
      <c r="A18604" s="1">
        <v>313434.0</v>
      </c>
      <c r="B18604" s="1" t="s">
        <v>13</v>
      </c>
      <c r="C18604" s="1">
        <v>1.0</v>
      </c>
      <c r="D18604" s="1" t="s">
        <v>14</v>
      </c>
      <c r="E18604" s="1" t="s">
        <v>25951</v>
      </c>
      <c r="F18604" s="1" t="s">
        <v>25952</v>
      </c>
    </row>
    <row r="18605">
      <c r="A18605" s="1">
        <v>313435.0</v>
      </c>
      <c r="B18605" s="1" t="s">
        <v>52</v>
      </c>
      <c r="C18605" s="1">
        <v>1.0</v>
      </c>
      <c r="D18605" s="1">
        <v>600.0</v>
      </c>
      <c r="E18605" s="3">
        <v>43597.96041666667</v>
      </c>
      <c r="F18605" s="1" t="s">
        <v>25953</v>
      </c>
    </row>
    <row r="18606">
      <c r="A18606" s="1">
        <v>313436.0</v>
      </c>
      <c r="B18606" s="1" t="s">
        <v>22</v>
      </c>
      <c r="C18606" s="1">
        <v>1.0</v>
      </c>
      <c r="D18606" s="1" t="s">
        <v>23</v>
      </c>
      <c r="E18606" s="1" t="s">
        <v>23746</v>
      </c>
      <c r="F18606" s="1" t="s">
        <v>25954</v>
      </c>
    </row>
    <row r="18607">
      <c r="A18607" s="1">
        <v>313437.0</v>
      </c>
      <c r="B18607" s="1" t="s">
        <v>40</v>
      </c>
      <c r="C18607" s="1">
        <v>1.0</v>
      </c>
      <c r="D18607" s="1" t="s">
        <v>41</v>
      </c>
      <c r="E18607" s="1" t="s">
        <v>25955</v>
      </c>
      <c r="F18607" s="1" t="s">
        <v>25956</v>
      </c>
    </row>
    <row r="18608">
      <c r="A18608" s="1">
        <v>313438.0</v>
      </c>
      <c r="B18608" s="1" t="s">
        <v>13</v>
      </c>
      <c r="C18608" s="1">
        <v>1.0</v>
      </c>
      <c r="D18608" s="1" t="s">
        <v>14</v>
      </c>
      <c r="E18608" s="1" t="s">
        <v>25957</v>
      </c>
      <c r="F18608" s="1" t="s">
        <v>25958</v>
      </c>
    </row>
    <row r="18609">
      <c r="A18609" s="1">
        <v>313439.0</v>
      </c>
      <c r="B18609" s="1" t="s">
        <v>118</v>
      </c>
      <c r="C18609" s="1">
        <v>1.0</v>
      </c>
      <c r="D18609" s="1" t="s">
        <v>119</v>
      </c>
      <c r="E18609" s="3">
        <v>43477.57083333333</v>
      </c>
      <c r="F18609" s="1" t="s">
        <v>25959</v>
      </c>
    </row>
    <row r="18610">
      <c r="A18610" s="1">
        <v>313440.0</v>
      </c>
      <c r="B18610" s="1" t="s">
        <v>13</v>
      </c>
      <c r="C18610" s="1">
        <v>1.0</v>
      </c>
      <c r="D18610" s="1" t="s">
        <v>14</v>
      </c>
      <c r="E18610" s="1" t="s">
        <v>25960</v>
      </c>
      <c r="F18610" s="1" t="s">
        <v>25961</v>
      </c>
    </row>
    <row r="18611">
      <c r="A18611" s="1">
        <v>313441.0</v>
      </c>
      <c r="B18611" s="1" t="s">
        <v>65</v>
      </c>
      <c r="C18611" s="1">
        <v>1.0</v>
      </c>
      <c r="D18611" s="1">
        <v>150.0</v>
      </c>
      <c r="E18611" s="1" t="s">
        <v>25962</v>
      </c>
      <c r="F18611" s="1" t="s">
        <v>25963</v>
      </c>
    </row>
    <row r="18612">
      <c r="A18612" s="1">
        <v>313442.0</v>
      </c>
      <c r="B18612" s="1" t="s">
        <v>22</v>
      </c>
      <c r="C18612" s="1">
        <v>1.0</v>
      </c>
      <c r="D18612" s="1" t="s">
        <v>23</v>
      </c>
      <c r="E18612" s="1" t="s">
        <v>25964</v>
      </c>
      <c r="F18612" s="1" t="s">
        <v>25965</v>
      </c>
    </row>
    <row r="18613">
      <c r="A18613" s="1">
        <v>313443.0</v>
      </c>
      <c r="B18613" s="1" t="s">
        <v>40</v>
      </c>
      <c r="C18613" s="1">
        <v>1.0</v>
      </c>
      <c r="D18613" s="1" t="s">
        <v>41</v>
      </c>
      <c r="E18613" s="1" t="s">
        <v>8370</v>
      </c>
      <c r="F18613" s="1" t="s">
        <v>25966</v>
      </c>
    </row>
    <row r="18614">
      <c r="A18614" s="1">
        <v>313444.0</v>
      </c>
      <c r="B18614" s="1" t="s">
        <v>129</v>
      </c>
      <c r="C18614" s="1">
        <v>1.0</v>
      </c>
      <c r="D18614" s="1" t="s">
        <v>130</v>
      </c>
      <c r="E18614" s="1" t="s">
        <v>4253</v>
      </c>
      <c r="F18614" s="1" t="s">
        <v>25967</v>
      </c>
    </row>
    <row r="18615">
      <c r="A18615" s="1">
        <v>313445.0</v>
      </c>
      <c r="B18615" s="1" t="s">
        <v>30</v>
      </c>
      <c r="C18615" s="1">
        <v>1.0</v>
      </c>
      <c r="D18615" s="1" t="s">
        <v>31</v>
      </c>
      <c r="E18615" s="1" t="s">
        <v>25968</v>
      </c>
      <c r="F18615" s="1" t="s">
        <v>25969</v>
      </c>
    </row>
    <row r="18616">
      <c r="A18616" s="1">
        <v>313446.0</v>
      </c>
      <c r="B18616" s="1" t="s">
        <v>22</v>
      </c>
      <c r="C18616" s="1">
        <v>1.0</v>
      </c>
      <c r="D18616" s="1" t="s">
        <v>23</v>
      </c>
      <c r="E18616" s="1" t="s">
        <v>25970</v>
      </c>
      <c r="F18616" s="1" t="s">
        <v>25971</v>
      </c>
    </row>
    <row r="18617">
      <c r="A18617" s="1">
        <v>313447.0</v>
      </c>
      <c r="B18617" s="1" t="s">
        <v>34</v>
      </c>
      <c r="C18617" s="1">
        <v>1.0</v>
      </c>
      <c r="D18617" s="1" t="s">
        <v>35</v>
      </c>
      <c r="E18617" s="3">
        <v>43628.83541666667</v>
      </c>
      <c r="F18617" s="1" t="s">
        <v>25972</v>
      </c>
    </row>
    <row r="18618">
      <c r="A18618" s="1">
        <v>313448.0</v>
      </c>
      <c r="B18618" s="1" t="s">
        <v>49</v>
      </c>
      <c r="C18618" s="1">
        <v>1.0</v>
      </c>
      <c r="D18618" s="1" t="s">
        <v>50</v>
      </c>
      <c r="E18618" s="1" t="s">
        <v>25973</v>
      </c>
      <c r="F18618" s="1" t="s">
        <v>25974</v>
      </c>
    </row>
    <row r="18619">
      <c r="A18619" s="1">
        <v>313449.0</v>
      </c>
      <c r="B18619" s="1" t="s">
        <v>40</v>
      </c>
      <c r="C18619" s="1">
        <v>1.0</v>
      </c>
      <c r="D18619" s="1" t="s">
        <v>41</v>
      </c>
      <c r="E18619" s="3">
        <v>43477.21319444444</v>
      </c>
      <c r="F18619" s="1" t="s">
        <v>25975</v>
      </c>
    </row>
    <row r="18620">
      <c r="A18620" s="1">
        <v>313450.0</v>
      </c>
      <c r="B18620" s="1" t="s">
        <v>250</v>
      </c>
      <c r="C18620" s="1">
        <v>1.0</v>
      </c>
      <c r="D18620" s="1" t="s">
        <v>251</v>
      </c>
      <c r="E18620" s="3">
        <v>43508.05347222222</v>
      </c>
      <c r="F18620" s="1" t="s">
        <v>25976</v>
      </c>
    </row>
    <row r="18621">
      <c r="A18621" s="1">
        <v>313451.0</v>
      </c>
      <c r="B18621" s="1" t="s">
        <v>65</v>
      </c>
      <c r="C18621" s="1">
        <v>1.0</v>
      </c>
      <c r="D18621" s="1">
        <v>150.0</v>
      </c>
      <c r="E18621" s="3">
        <v>43658.48611111111</v>
      </c>
      <c r="F18621" s="1" t="s">
        <v>25977</v>
      </c>
    </row>
    <row r="18622">
      <c r="A18622" s="1">
        <v>313452.0</v>
      </c>
      <c r="B18622" s="1" t="s">
        <v>49</v>
      </c>
      <c r="C18622" s="1">
        <v>1.0</v>
      </c>
      <c r="D18622" s="1" t="s">
        <v>50</v>
      </c>
      <c r="E18622" s="2">
        <v>43750.80138888889</v>
      </c>
      <c r="F18622" s="1" t="s">
        <v>25978</v>
      </c>
    </row>
    <row r="18623">
      <c r="A18623" s="1">
        <v>313453.0</v>
      </c>
      <c r="B18623" s="1" t="s">
        <v>30</v>
      </c>
      <c r="C18623" s="1">
        <v>1.0</v>
      </c>
      <c r="D18623" s="1" t="s">
        <v>31</v>
      </c>
      <c r="E18623" s="1" t="s">
        <v>25979</v>
      </c>
      <c r="F18623" s="1" t="s">
        <v>25980</v>
      </c>
    </row>
    <row r="18624">
      <c r="A18624" s="1">
        <v>313454.0</v>
      </c>
      <c r="B18624" s="1" t="s">
        <v>65</v>
      </c>
      <c r="C18624" s="1">
        <v>1.0</v>
      </c>
      <c r="D18624" s="1">
        <v>150.0</v>
      </c>
      <c r="E18624" s="3">
        <v>43567.41805555556</v>
      </c>
      <c r="F18624" s="1" t="s">
        <v>25981</v>
      </c>
    </row>
    <row r="18625">
      <c r="A18625" s="1">
        <v>313455.0</v>
      </c>
      <c r="B18625" s="1" t="s">
        <v>16</v>
      </c>
      <c r="C18625" s="1">
        <v>1.0</v>
      </c>
      <c r="D18625" s="1" t="s">
        <v>17</v>
      </c>
      <c r="E18625" s="1" t="s">
        <v>8452</v>
      </c>
      <c r="F18625" s="1" t="s">
        <v>25982</v>
      </c>
    </row>
    <row r="18626">
      <c r="A18626" s="1">
        <v>313456.0</v>
      </c>
      <c r="B18626" s="1" t="s">
        <v>49</v>
      </c>
      <c r="C18626" s="1">
        <v>1.0</v>
      </c>
      <c r="D18626" s="1" t="s">
        <v>50</v>
      </c>
      <c r="E18626" s="2">
        <v>43781.76875</v>
      </c>
      <c r="F18626" s="1" t="s">
        <v>25983</v>
      </c>
    </row>
    <row r="18627">
      <c r="A18627" s="1">
        <v>313457.0</v>
      </c>
      <c r="B18627" s="1" t="s">
        <v>13</v>
      </c>
      <c r="C18627" s="1">
        <v>1.0</v>
      </c>
      <c r="D18627" s="1" t="s">
        <v>14</v>
      </c>
      <c r="E18627" s="2">
        <v>43750.40625</v>
      </c>
      <c r="F18627" s="1" t="s">
        <v>25984</v>
      </c>
    </row>
    <row r="18628">
      <c r="A18628" s="1">
        <v>313458.0</v>
      </c>
      <c r="B18628" s="1" t="s">
        <v>65</v>
      </c>
      <c r="C18628" s="1">
        <v>1.0</v>
      </c>
      <c r="D18628" s="1">
        <v>150.0</v>
      </c>
      <c r="E18628" s="1" t="s">
        <v>25985</v>
      </c>
      <c r="F18628" s="1" t="s">
        <v>25986</v>
      </c>
    </row>
    <row r="18629">
      <c r="A18629" s="1">
        <v>313459.0</v>
      </c>
      <c r="B18629" s="1" t="s">
        <v>55</v>
      </c>
      <c r="C18629" s="1">
        <v>1.0</v>
      </c>
      <c r="D18629" s="1" t="s">
        <v>56</v>
      </c>
      <c r="E18629" s="1" t="s">
        <v>25987</v>
      </c>
      <c r="F18629" s="1" t="s">
        <v>11450</v>
      </c>
    </row>
    <row r="18630">
      <c r="A18630" s="1">
        <v>313460.0</v>
      </c>
      <c r="B18630" s="1" t="s">
        <v>250</v>
      </c>
      <c r="C18630" s="1">
        <v>1.0</v>
      </c>
      <c r="D18630" s="1" t="s">
        <v>251</v>
      </c>
      <c r="E18630" s="1" t="s">
        <v>25988</v>
      </c>
      <c r="F18630" s="1" t="s">
        <v>25989</v>
      </c>
    </row>
    <row r="18631">
      <c r="A18631" s="1">
        <v>313461.0</v>
      </c>
      <c r="B18631" s="1" t="s">
        <v>49</v>
      </c>
      <c r="C18631" s="1">
        <v>1.0</v>
      </c>
      <c r="D18631" s="1" t="s">
        <v>50</v>
      </c>
      <c r="E18631" s="1" t="s">
        <v>25990</v>
      </c>
      <c r="F18631" s="1" t="s">
        <v>25991</v>
      </c>
    </row>
    <row r="18632">
      <c r="A18632" s="1">
        <v>313462.0</v>
      </c>
      <c r="B18632" s="1" t="s">
        <v>49</v>
      </c>
      <c r="C18632" s="1">
        <v>1.0</v>
      </c>
      <c r="D18632" s="1" t="s">
        <v>50</v>
      </c>
      <c r="E18632" s="3">
        <v>43536.43472222222</v>
      </c>
      <c r="F18632" s="1" t="s">
        <v>25992</v>
      </c>
    </row>
    <row r="18633">
      <c r="A18633" s="1">
        <v>313463.0</v>
      </c>
      <c r="B18633" s="1" t="s">
        <v>13</v>
      </c>
      <c r="C18633" s="1">
        <v>1.0</v>
      </c>
      <c r="D18633" s="1" t="s">
        <v>14</v>
      </c>
      <c r="E18633" s="3">
        <v>43597.736805555556</v>
      </c>
      <c r="F18633" s="1" t="s">
        <v>25993</v>
      </c>
    </row>
    <row r="18634">
      <c r="A18634" s="1">
        <v>313464.0</v>
      </c>
      <c r="B18634" s="1" t="s">
        <v>13</v>
      </c>
      <c r="C18634" s="1">
        <v>1.0</v>
      </c>
      <c r="D18634" s="1" t="s">
        <v>14</v>
      </c>
      <c r="E18634" s="2">
        <v>43750.80347222222</v>
      </c>
      <c r="F18634" s="1" t="s">
        <v>25994</v>
      </c>
    </row>
    <row r="18635">
      <c r="A18635" s="1">
        <v>313465.0</v>
      </c>
      <c r="B18635" s="1" t="s">
        <v>49</v>
      </c>
      <c r="C18635" s="1">
        <v>2.0</v>
      </c>
      <c r="D18635" s="1" t="s">
        <v>50</v>
      </c>
      <c r="E18635" s="1" t="s">
        <v>25995</v>
      </c>
      <c r="F18635" s="1" t="s">
        <v>25996</v>
      </c>
    </row>
    <row r="18636">
      <c r="A18636" s="1">
        <v>313466.0</v>
      </c>
      <c r="B18636" s="1" t="s">
        <v>113</v>
      </c>
      <c r="C18636" s="1">
        <v>1.0</v>
      </c>
      <c r="D18636" s="1">
        <v>700.0</v>
      </c>
      <c r="E18636" s="3">
        <v>43477.84583333333</v>
      </c>
      <c r="F18636" s="1" t="s">
        <v>25997</v>
      </c>
    </row>
    <row r="18637">
      <c r="A18637" s="1">
        <v>313467.0</v>
      </c>
      <c r="B18637" s="1" t="s">
        <v>22</v>
      </c>
      <c r="C18637" s="1">
        <v>1.0</v>
      </c>
      <c r="D18637" s="1" t="s">
        <v>23</v>
      </c>
      <c r="E18637" s="1" t="s">
        <v>25998</v>
      </c>
      <c r="F18637" s="1" t="s">
        <v>25999</v>
      </c>
    </row>
    <row r="18638">
      <c r="A18638" s="1">
        <v>313468.0</v>
      </c>
      <c r="B18638" s="1" t="s">
        <v>16</v>
      </c>
      <c r="C18638" s="1">
        <v>1.0</v>
      </c>
      <c r="D18638" s="1" t="s">
        <v>17</v>
      </c>
      <c r="E18638" s="1" t="s">
        <v>26000</v>
      </c>
      <c r="F18638" s="1" t="s">
        <v>26001</v>
      </c>
    </row>
    <row r="18639">
      <c r="A18639" s="1">
        <v>313469.0</v>
      </c>
      <c r="B18639" s="1" t="s">
        <v>65</v>
      </c>
      <c r="C18639" s="1">
        <v>1.0</v>
      </c>
      <c r="D18639" s="1">
        <v>150.0</v>
      </c>
      <c r="E18639" s="1" t="s">
        <v>13483</v>
      </c>
      <c r="F18639" s="1" t="s">
        <v>26002</v>
      </c>
    </row>
    <row r="18640">
      <c r="A18640" s="1">
        <v>313470.0</v>
      </c>
      <c r="B18640" s="1" t="s">
        <v>52</v>
      </c>
      <c r="C18640" s="1">
        <v>1.0</v>
      </c>
      <c r="D18640" s="1">
        <v>600.0</v>
      </c>
      <c r="E18640" s="1" t="s">
        <v>11842</v>
      </c>
      <c r="F18640" s="1" t="s">
        <v>26003</v>
      </c>
    </row>
    <row r="18641">
      <c r="A18641" s="1">
        <v>313471.0</v>
      </c>
      <c r="B18641" s="1" t="s">
        <v>34</v>
      </c>
      <c r="C18641" s="1">
        <v>2.0</v>
      </c>
      <c r="D18641" s="1" t="s">
        <v>35</v>
      </c>
      <c r="E18641" s="1" t="s">
        <v>26004</v>
      </c>
      <c r="F18641" s="1" t="s">
        <v>26005</v>
      </c>
    </row>
    <row r="18642">
      <c r="A18642" s="1">
        <v>313472.0</v>
      </c>
      <c r="B18642" s="1" t="s">
        <v>30</v>
      </c>
      <c r="C18642" s="1">
        <v>1.0</v>
      </c>
      <c r="D18642" s="1" t="s">
        <v>31</v>
      </c>
      <c r="E18642" s="1" t="s">
        <v>22629</v>
      </c>
      <c r="F18642" s="1" t="s">
        <v>26006</v>
      </c>
    </row>
    <row r="18643">
      <c r="A18643" s="1">
        <v>313473.0</v>
      </c>
      <c r="B18643" s="1" t="s">
        <v>113</v>
      </c>
      <c r="C18643" s="1">
        <v>1.0</v>
      </c>
      <c r="D18643" s="1">
        <v>700.0</v>
      </c>
      <c r="E18643" s="1" t="s">
        <v>26007</v>
      </c>
      <c r="F18643" s="1" t="s">
        <v>26008</v>
      </c>
    </row>
    <row r="18644">
      <c r="A18644" s="1">
        <v>313474.0</v>
      </c>
      <c r="B18644" s="1" t="s">
        <v>55</v>
      </c>
      <c r="C18644" s="1">
        <v>1.0</v>
      </c>
      <c r="D18644" s="1" t="s">
        <v>56</v>
      </c>
      <c r="E18644" s="1" t="s">
        <v>26009</v>
      </c>
      <c r="F18644" s="1" t="s">
        <v>26010</v>
      </c>
    </row>
    <row r="18645">
      <c r="A18645" s="1">
        <v>313475.0</v>
      </c>
      <c r="B18645" s="1" t="s">
        <v>13</v>
      </c>
      <c r="C18645" s="1">
        <v>1.0</v>
      </c>
      <c r="D18645" s="1" t="s">
        <v>14</v>
      </c>
      <c r="E18645" s="1" t="s">
        <v>26011</v>
      </c>
      <c r="F18645" s="1" t="s">
        <v>26012</v>
      </c>
    </row>
    <row r="18646">
      <c r="A18646" s="1">
        <v>313476.0</v>
      </c>
      <c r="B18646" s="1" t="s">
        <v>40</v>
      </c>
      <c r="C18646" s="1">
        <v>1.0</v>
      </c>
      <c r="D18646" s="1" t="s">
        <v>41</v>
      </c>
      <c r="E18646" s="1" t="s">
        <v>7899</v>
      </c>
      <c r="F18646" s="1" t="s">
        <v>26013</v>
      </c>
    </row>
    <row r="18647">
      <c r="A18647" s="1">
        <v>313477.0</v>
      </c>
      <c r="B18647" s="1" t="s">
        <v>16</v>
      </c>
      <c r="C18647" s="1">
        <v>1.0</v>
      </c>
      <c r="D18647" s="1" t="s">
        <v>17</v>
      </c>
      <c r="E18647" s="1" t="s">
        <v>26014</v>
      </c>
      <c r="F18647" s="1" t="s">
        <v>26015</v>
      </c>
    </row>
    <row r="18648">
      <c r="A18648" s="1">
        <v>313478.0</v>
      </c>
      <c r="B18648" s="1" t="s">
        <v>34</v>
      </c>
      <c r="C18648" s="1">
        <v>1.0</v>
      </c>
      <c r="D18648" s="1" t="s">
        <v>35</v>
      </c>
      <c r="E18648" s="1" t="s">
        <v>4424</v>
      </c>
      <c r="F18648" s="1" t="s">
        <v>26016</v>
      </c>
    </row>
    <row r="18649">
      <c r="A18649" s="1">
        <v>313479.0</v>
      </c>
      <c r="B18649" s="1" t="s">
        <v>13</v>
      </c>
      <c r="C18649" s="1">
        <v>1.0</v>
      </c>
      <c r="D18649" s="1" t="s">
        <v>14</v>
      </c>
      <c r="E18649" s="1" t="s">
        <v>26017</v>
      </c>
      <c r="F18649" s="1" t="s">
        <v>26018</v>
      </c>
    </row>
    <row r="18650">
      <c r="A18650" s="1" t="s">
        <v>0</v>
      </c>
      <c r="B18650" s="1" t="s">
        <v>1</v>
      </c>
      <c r="C18650" s="1" t="s">
        <v>2</v>
      </c>
      <c r="D18650" s="1" t="s">
        <v>3</v>
      </c>
      <c r="E18650" s="1" t="s">
        <v>4</v>
      </c>
      <c r="F18650" s="1" t="s">
        <v>5</v>
      </c>
    </row>
    <row r="18651">
      <c r="A18651" s="1">
        <v>313480.0</v>
      </c>
      <c r="B18651" s="1" t="s">
        <v>13</v>
      </c>
      <c r="C18651" s="1">
        <v>2.0</v>
      </c>
      <c r="D18651" s="1" t="s">
        <v>14</v>
      </c>
      <c r="E18651" s="1" t="s">
        <v>26019</v>
      </c>
      <c r="F18651" s="1" t="s">
        <v>26020</v>
      </c>
    </row>
    <row r="18652">
      <c r="A18652" s="1">
        <v>313481.0</v>
      </c>
      <c r="B18652" s="1" t="s">
        <v>13</v>
      </c>
      <c r="C18652" s="1">
        <v>1.0</v>
      </c>
      <c r="D18652" s="1" t="s">
        <v>14</v>
      </c>
      <c r="E18652" s="1" t="s">
        <v>25338</v>
      </c>
      <c r="F18652" s="1" t="s">
        <v>26021</v>
      </c>
    </row>
    <row r="18653">
      <c r="A18653" s="1">
        <v>313482.0</v>
      </c>
      <c r="B18653" s="1" t="s">
        <v>65</v>
      </c>
      <c r="C18653" s="1">
        <v>1.0</v>
      </c>
      <c r="D18653" s="1">
        <v>150.0</v>
      </c>
      <c r="E18653" s="3">
        <v>43536.919444444444</v>
      </c>
      <c r="F18653" s="1" t="s">
        <v>26022</v>
      </c>
    </row>
    <row r="18654">
      <c r="A18654" s="1">
        <v>313483.0</v>
      </c>
      <c r="B18654" s="1" t="s">
        <v>22</v>
      </c>
      <c r="C18654" s="1">
        <v>1.0</v>
      </c>
      <c r="D18654" s="1" t="s">
        <v>23</v>
      </c>
      <c r="E18654" s="1" t="s">
        <v>26023</v>
      </c>
      <c r="F18654" s="1" t="s">
        <v>26024</v>
      </c>
    </row>
    <row r="18655">
      <c r="A18655" s="1">
        <v>313484.0</v>
      </c>
      <c r="B18655" s="1" t="s">
        <v>34</v>
      </c>
      <c r="C18655" s="1">
        <v>1.0</v>
      </c>
      <c r="D18655" s="1" t="s">
        <v>35</v>
      </c>
      <c r="E18655" s="1" t="s">
        <v>26025</v>
      </c>
      <c r="F18655" s="1" t="s">
        <v>26026</v>
      </c>
    </row>
    <row r="18656">
      <c r="A18656" s="1">
        <v>313485.0</v>
      </c>
      <c r="B18656" s="1" t="s">
        <v>129</v>
      </c>
      <c r="C18656" s="1">
        <v>1.0</v>
      </c>
      <c r="D18656" s="1" t="s">
        <v>130</v>
      </c>
      <c r="E18656" s="3">
        <v>43508.48472222222</v>
      </c>
      <c r="F18656" s="1" t="s">
        <v>15547</v>
      </c>
    </row>
    <row r="18657">
      <c r="A18657" s="1">
        <v>313486.0</v>
      </c>
      <c r="B18657" s="1" t="s">
        <v>49</v>
      </c>
      <c r="C18657" s="1">
        <v>1.0</v>
      </c>
      <c r="D18657" s="1" t="s">
        <v>50</v>
      </c>
      <c r="E18657" s="3">
        <v>43658.663194444445</v>
      </c>
      <c r="F18657" s="1" t="s">
        <v>26027</v>
      </c>
    </row>
    <row r="18658">
      <c r="A18658" s="1">
        <v>313487.0</v>
      </c>
      <c r="B18658" s="1" t="s">
        <v>34</v>
      </c>
      <c r="C18658" s="1">
        <v>1.0</v>
      </c>
      <c r="D18658" s="1" t="s">
        <v>35</v>
      </c>
      <c r="E18658" s="3">
        <v>43477.84097222222</v>
      </c>
      <c r="F18658" s="1" t="s">
        <v>26028</v>
      </c>
    </row>
    <row r="18659">
      <c r="A18659" s="1">
        <v>313488.0</v>
      </c>
      <c r="B18659" s="1" t="s">
        <v>13</v>
      </c>
      <c r="C18659" s="1">
        <v>1.0</v>
      </c>
      <c r="D18659" s="1" t="s">
        <v>14</v>
      </c>
      <c r="E18659" s="2">
        <v>43750.597916666666</v>
      </c>
      <c r="F18659" s="1" t="s">
        <v>26029</v>
      </c>
    </row>
    <row r="18660">
      <c r="A18660" s="1">
        <v>313489.0</v>
      </c>
      <c r="B18660" s="1" t="s">
        <v>22</v>
      </c>
      <c r="C18660" s="1">
        <v>2.0</v>
      </c>
      <c r="D18660" s="1" t="s">
        <v>23</v>
      </c>
      <c r="E18660" s="1" t="s">
        <v>4752</v>
      </c>
      <c r="F18660" s="1" t="s">
        <v>26030</v>
      </c>
    </row>
    <row r="18661">
      <c r="A18661" s="1">
        <v>313490.0</v>
      </c>
      <c r="B18661" s="1" t="s">
        <v>34</v>
      </c>
      <c r="C18661" s="1">
        <v>1.0</v>
      </c>
      <c r="D18661" s="1" t="s">
        <v>35</v>
      </c>
      <c r="E18661" s="1" t="s">
        <v>26031</v>
      </c>
      <c r="F18661" s="1" t="s">
        <v>26032</v>
      </c>
    </row>
    <row r="18662">
      <c r="A18662" s="1">
        <v>313490.0</v>
      </c>
      <c r="B18662" s="1" t="s">
        <v>6</v>
      </c>
      <c r="C18662" s="1">
        <v>1.0</v>
      </c>
      <c r="D18662" s="1">
        <v>1700.0</v>
      </c>
      <c r="E18662" s="1" t="s">
        <v>26031</v>
      </c>
      <c r="F18662" s="1" t="s">
        <v>26032</v>
      </c>
    </row>
    <row r="18663">
      <c r="A18663" s="1">
        <v>313491.0</v>
      </c>
      <c r="B18663" s="1" t="s">
        <v>13</v>
      </c>
      <c r="C18663" s="1">
        <v>2.0</v>
      </c>
      <c r="D18663" s="1" t="s">
        <v>14</v>
      </c>
      <c r="E18663" s="1" t="s">
        <v>26033</v>
      </c>
      <c r="F18663" s="1" t="s">
        <v>26034</v>
      </c>
    </row>
    <row r="18664">
      <c r="A18664" s="1">
        <v>313492.0</v>
      </c>
      <c r="B18664" s="1" t="s">
        <v>6</v>
      </c>
      <c r="C18664" s="1">
        <v>1.0</v>
      </c>
      <c r="D18664" s="1">
        <v>1700.0</v>
      </c>
      <c r="E18664" s="1" t="s">
        <v>26035</v>
      </c>
      <c r="F18664" s="1" t="s">
        <v>26036</v>
      </c>
    </row>
    <row r="18665">
      <c r="A18665" s="1">
        <v>313493.0</v>
      </c>
      <c r="B18665" s="1" t="s">
        <v>40</v>
      </c>
      <c r="C18665" s="1">
        <v>1.0</v>
      </c>
      <c r="D18665" s="1" t="s">
        <v>41</v>
      </c>
      <c r="E18665" s="1" t="s">
        <v>26037</v>
      </c>
      <c r="F18665" s="1" t="s">
        <v>26038</v>
      </c>
    </row>
    <row r="18666">
      <c r="A18666" s="1">
        <v>313494.0</v>
      </c>
      <c r="B18666" s="1" t="s">
        <v>40</v>
      </c>
      <c r="C18666" s="1">
        <v>1.0</v>
      </c>
      <c r="D18666" s="1" t="s">
        <v>41</v>
      </c>
      <c r="E18666" s="1" t="s">
        <v>26039</v>
      </c>
      <c r="F18666" s="1" t="s">
        <v>26040</v>
      </c>
    </row>
    <row r="18667">
      <c r="A18667" s="1">
        <v>313495.0</v>
      </c>
      <c r="B18667" s="1" t="s">
        <v>13</v>
      </c>
      <c r="C18667" s="1">
        <v>1.0</v>
      </c>
      <c r="D18667" s="1" t="s">
        <v>14</v>
      </c>
      <c r="E18667" s="1" t="s">
        <v>26041</v>
      </c>
      <c r="F18667" s="1" t="s">
        <v>26042</v>
      </c>
    </row>
    <row r="18668">
      <c r="A18668" s="1">
        <v>313496.0</v>
      </c>
      <c r="B18668" s="1" t="s">
        <v>13</v>
      </c>
      <c r="C18668" s="1">
        <v>1.0</v>
      </c>
      <c r="D18668" s="1" t="s">
        <v>14</v>
      </c>
      <c r="E18668" s="1" t="s">
        <v>275</v>
      </c>
      <c r="F18668" s="1" t="s">
        <v>26043</v>
      </c>
    </row>
    <row r="18669">
      <c r="A18669" s="1">
        <v>313497.0</v>
      </c>
      <c r="B18669" s="1" t="s">
        <v>13</v>
      </c>
      <c r="C18669" s="1">
        <v>1.0</v>
      </c>
      <c r="D18669" s="1" t="s">
        <v>14</v>
      </c>
      <c r="E18669" s="1" t="s">
        <v>10199</v>
      </c>
      <c r="F18669" s="1" t="s">
        <v>26044</v>
      </c>
    </row>
    <row r="18670">
      <c r="A18670" s="1">
        <v>313498.0</v>
      </c>
      <c r="B18670" s="1" t="s">
        <v>55</v>
      </c>
      <c r="C18670" s="1">
        <v>1.0</v>
      </c>
      <c r="D18670" s="1" t="s">
        <v>56</v>
      </c>
      <c r="E18670" s="1" t="s">
        <v>22639</v>
      </c>
      <c r="F18670" s="1" t="s">
        <v>26045</v>
      </c>
    </row>
    <row r="18671">
      <c r="A18671" s="1">
        <v>313499.0</v>
      </c>
      <c r="B18671" s="1" t="s">
        <v>13</v>
      </c>
      <c r="C18671" s="1">
        <v>1.0</v>
      </c>
      <c r="D18671" s="1" t="s">
        <v>14</v>
      </c>
      <c r="E18671" s="1" t="s">
        <v>26046</v>
      </c>
      <c r="F18671" s="1" t="s">
        <v>989</v>
      </c>
    </row>
    <row r="18672">
      <c r="A18672" s="1">
        <v>313500.0</v>
      </c>
      <c r="B18672" s="1" t="s">
        <v>129</v>
      </c>
      <c r="C18672" s="1">
        <v>1.0</v>
      </c>
      <c r="D18672" s="1" t="s">
        <v>130</v>
      </c>
      <c r="E18672" s="1" t="s">
        <v>26047</v>
      </c>
      <c r="F18672" s="1" t="s">
        <v>26048</v>
      </c>
    </row>
    <row r="18673">
      <c r="A18673" s="1">
        <v>313501.0</v>
      </c>
      <c r="B18673" s="1" t="s">
        <v>30</v>
      </c>
      <c r="C18673" s="1">
        <v>1.0</v>
      </c>
      <c r="D18673" s="1" t="s">
        <v>31</v>
      </c>
      <c r="E18673" s="1" t="s">
        <v>26049</v>
      </c>
      <c r="F18673" s="1" t="s">
        <v>26050</v>
      </c>
    </row>
    <row r="18674">
      <c r="A18674" s="1">
        <v>313502.0</v>
      </c>
      <c r="B18674" s="1" t="s">
        <v>49</v>
      </c>
      <c r="C18674" s="1">
        <v>1.0</v>
      </c>
      <c r="D18674" s="1" t="s">
        <v>50</v>
      </c>
      <c r="E18674" s="3">
        <v>43689.544444444444</v>
      </c>
      <c r="F18674" s="1" t="s">
        <v>26051</v>
      </c>
    </row>
    <row r="18675">
      <c r="A18675" s="1">
        <v>313503.0</v>
      </c>
      <c r="B18675" s="1" t="s">
        <v>34</v>
      </c>
      <c r="C18675" s="1">
        <v>1.0</v>
      </c>
      <c r="D18675" s="1" t="s">
        <v>35</v>
      </c>
      <c r="E18675" s="1" t="s">
        <v>26052</v>
      </c>
      <c r="F18675" s="1" t="s">
        <v>26053</v>
      </c>
    </row>
    <row r="18676">
      <c r="A18676" s="1">
        <v>313504.0</v>
      </c>
      <c r="B18676" s="1" t="s">
        <v>1185</v>
      </c>
      <c r="C18676" s="1">
        <v>1.0</v>
      </c>
      <c r="D18676" s="1" t="s">
        <v>10</v>
      </c>
      <c r="E18676" s="1" t="s">
        <v>26054</v>
      </c>
      <c r="F18676" s="1" t="s">
        <v>26055</v>
      </c>
    </row>
    <row r="18677">
      <c r="A18677" s="1">
        <v>313505.0</v>
      </c>
      <c r="B18677" s="1" t="s">
        <v>52</v>
      </c>
      <c r="C18677" s="1">
        <v>1.0</v>
      </c>
      <c r="D18677" s="1">
        <v>600.0</v>
      </c>
      <c r="E18677" s="3">
        <v>43567.506944444445</v>
      </c>
      <c r="F18677" s="1" t="s">
        <v>26056</v>
      </c>
    </row>
    <row r="18678">
      <c r="A18678" s="1">
        <v>313506.0</v>
      </c>
      <c r="B18678" s="1" t="s">
        <v>129</v>
      </c>
      <c r="C18678" s="1">
        <v>1.0</v>
      </c>
      <c r="D18678" s="1" t="s">
        <v>130</v>
      </c>
      <c r="E18678" s="1" t="s">
        <v>25007</v>
      </c>
      <c r="F18678" s="1" t="s">
        <v>26057</v>
      </c>
    </row>
    <row r="18679">
      <c r="A18679" s="1">
        <v>313507.0</v>
      </c>
      <c r="B18679" s="1" t="s">
        <v>34</v>
      </c>
      <c r="C18679" s="1">
        <v>1.0</v>
      </c>
      <c r="D18679" s="1" t="s">
        <v>35</v>
      </c>
      <c r="E18679" s="2">
        <v>43811.745833333334</v>
      </c>
      <c r="F18679" s="1" t="s">
        <v>26058</v>
      </c>
    </row>
    <row r="18680">
      <c r="A18680" s="1">
        <v>313508.0</v>
      </c>
      <c r="B18680" s="1" t="s">
        <v>49</v>
      </c>
      <c r="C18680" s="1">
        <v>1.0</v>
      </c>
      <c r="D18680" s="1" t="s">
        <v>50</v>
      </c>
      <c r="E18680" s="3">
        <v>43720.28125</v>
      </c>
      <c r="F18680" s="1" t="s">
        <v>26059</v>
      </c>
    </row>
    <row r="18681">
      <c r="A18681" s="1">
        <v>313509.0</v>
      </c>
      <c r="B18681" s="1" t="s">
        <v>55</v>
      </c>
      <c r="C18681" s="1">
        <v>1.0</v>
      </c>
      <c r="D18681" s="1" t="s">
        <v>56</v>
      </c>
      <c r="E18681" s="2">
        <v>43811.93819444445</v>
      </c>
      <c r="F18681" s="1" t="s">
        <v>26060</v>
      </c>
    </row>
    <row r="18682">
      <c r="A18682" s="1">
        <v>313510.0</v>
      </c>
      <c r="B18682" s="1" t="s">
        <v>34</v>
      </c>
      <c r="C18682" s="1">
        <v>1.0</v>
      </c>
      <c r="D18682" s="1" t="s">
        <v>35</v>
      </c>
      <c r="E18682" s="3">
        <v>43720.510416666664</v>
      </c>
      <c r="F18682" s="1" t="s">
        <v>26061</v>
      </c>
    </row>
    <row r="18683">
      <c r="A18683" s="1">
        <v>313511.0</v>
      </c>
      <c r="B18683" s="1" t="s">
        <v>34</v>
      </c>
      <c r="C18683" s="1">
        <v>2.0</v>
      </c>
      <c r="D18683" s="1" t="s">
        <v>35</v>
      </c>
      <c r="E18683" s="1" t="s">
        <v>26062</v>
      </c>
      <c r="F18683" s="1" t="s">
        <v>26063</v>
      </c>
    </row>
    <row r="18684">
      <c r="A18684" s="1">
        <v>313512.0</v>
      </c>
      <c r="B18684" s="1" t="s">
        <v>65</v>
      </c>
      <c r="C18684" s="1">
        <v>1.0</v>
      </c>
      <c r="D18684" s="1">
        <v>150.0</v>
      </c>
      <c r="E18684" s="1" t="s">
        <v>26064</v>
      </c>
      <c r="F18684" s="1" t="s">
        <v>26065</v>
      </c>
    </row>
    <row r="18685">
      <c r="A18685" s="1">
        <v>313513.0</v>
      </c>
      <c r="B18685" s="1" t="s">
        <v>49</v>
      </c>
      <c r="C18685" s="1">
        <v>1.0</v>
      </c>
      <c r="D18685" s="1" t="s">
        <v>50</v>
      </c>
      <c r="E18685" s="1" t="s">
        <v>26066</v>
      </c>
      <c r="F18685" s="1" t="s">
        <v>26067</v>
      </c>
    </row>
    <row r="18686">
      <c r="A18686" s="1">
        <v>313514.0</v>
      </c>
      <c r="B18686" s="1" t="s">
        <v>6</v>
      </c>
      <c r="C18686" s="1">
        <v>1.0</v>
      </c>
      <c r="D18686" s="1">
        <v>1700.0</v>
      </c>
      <c r="E18686" s="2">
        <v>43811.58472222222</v>
      </c>
      <c r="F18686" s="1" t="s">
        <v>26068</v>
      </c>
    </row>
    <row r="18687">
      <c r="A18687" s="1">
        <v>313515.0</v>
      </c>
      <c r="B18687" s="1" t="s">
        <v>22</v>
      </c>
      <c r="C18687" s="1">
        <v>1.0</v>
      </c>
      <c r="D18687" s="1" t="s">
        <v>23</v>
      </c>
      <c r="E18687" s="3">
        <v>43567.63125</v>
      </c>
      <c r="F18687" s="1" t="s">
        <v>26069</v>
      </c>
    </row>
    <row r="18688">
      <c r="A18688" s="1">
        <v>313516.0</v>
      </c>
      <c r="B18688" s="1" t="s">
        <v>9</v>
      </c>
      <c r="C18688" s="1">
        <v>1.0</v>
      </c>
      <c r="D18688" s="1" t="s">
        <v>10</v>
      </c>
      <c r="E18688" s="1" t="s">
        <v>26070</v>
      </c>
      <c r="F18688" s="1" t="s">
        <v>26071</v>
      </c>
    </row>
    <row r="18689">
      <c r="A18689" s="1">
        <v>313517.0</v>
      </c>
      <c r="B18689" s="1" t="s">
        <v>65</v>
      </c>
      <c r="C18689" s="1">
        <v>1.0</v>
      </c>
      <c r="D18689" s="1">
        <v>150.0</v>
      </c>
      <c r="E18689" s="1" t="s">
        <v>8357</v>
      </c>
      <c r="F18689" s="1" t="s">
        <v>26072</v>
      </c>
    </row>
    <row r="18690">
      <c r="A18690" s="1">
        <v>313518.0</v>
      </c>
      <c r="B18690" s="1" t="s">
        <v>30</v>
      </c>
      <c r="C18690" s="1">
        <v>1.0</v>
      </c>
      <c r="D18690" s="1" t="s">
        <v>31</v>
      </c>
      <c r="E18690" s="1" t="s">
        <v>26073</v>
      </c>
      <c r="F18690" s="1" t="s">
        <v>26074</v>
      </c>
    </row>
    <row r="18691">
      <c r="A18691" s="1">
        <v>313519.0</v>
      </c>
      <c r="B18691" s="1" t="s">
        <v>49</v>
      </c>
      <c r="C18691" s="1">
        <v>1.0</v>
      </c>
      <c r="D18691" s="1" t="s">
        <v>50</v>
      </c>
      <c r="E18691" s="1" t="s">
        <v>26075</v>
      </c>
      <c r="F18691" s="1" t="s">
        <v>26076</v>
      </c>
    </row>
    <row r="18692">
      <c r="A18692" s="1">
        <v>313520.0</v>
      </c>
      <c r="B18692" s="1" t="s">
        <v>22</v>
      </c>
      <c r="C18692" s="1">
        <v>1.0</v>
      </c>
      <c r="D18692" s="1" t="s">
        <v>23</v>
      </c>
      <c r="E18692" s="1" t="s">
        <v>11238</v>
      </c>
      <c r="F18692" s="1" t="s">
        <v>26077</v>
      </c>
    </row>
    <row r="18693">
      <c r="A18693" s="1">
        <v>313521.0</v>
      </c>
      <c r="B18693" s="1" t="s">
        <v>113</v>
      </c>
      <c r="C18693" s="1">
        <v>1.0</v>
      </c>
      <c r="D18693" s="1">
        <v>700.0</v>
      </c>
      <c r="E18693" s="1" t="s">
        <v>9733</v>
      </c>
      <c r="F18693" s="1" t="s">
        <v>26078</v>
      </c>
    </row>
    <row r="18694">
      <c r="A18694" s="1">
        <v>313522.0</v>
      </c>
      <c r="B18694" s="1" t="s">
        <v>22</v>
      </c>
      <c r="C18694" s="1">
        <v>1.0</v>
      </c>
      <c r="D18694" s="1" t="s">
        <v>23</v>
      </c>
      <c r="E18694" s="1" t="s">
        <v>26079</v>
      </c>
      <c r="F18694" s="1" t="s">
        <v>26080</v>
      </c>
    </row>
    <row r="18695">
      <c r="A18695" s="1">
        <v>313523.0</v>
      </c>
      <c r="B18695" s="1" t="s">
        <v>16</v>
      </c>
      <c r="C18695" s="1">
        <v>1.0</v>
      </c>
      <c r="D18695" s="1" t="s">
        <v>17</v>
      </c>
      <c r="E18695" s="3">
        <v>43567.87152777778</v>
      </c>
      <c r="F18695" s="1" t="s">
        <v>26081</v>
      </c>
    </row>
    <row r="18696">
      <c r="A18696" s="1">
        <v>313523.0</v>
      </c>
      <c r="B18696" s="1" t="s">
        <v>49</v>
      </c>
      <c r="C18696" s="1">
        <v>1.0</v>
      </c>
      <c r="D18696" s="1" t="s">
        <v>50</v>
      </c>
      <c r="E18696" s="3">
        <v>43567.87152777778</v>
      </c>
      <c r="F18696" s="1" t="s">
        <v>26081</v>
      </c>
    </row>
    <row r="18697">
      <c r="A18697" s="1">
        <v>313524.0</v>
      </c>
      <c r="B18697" s="1" t="s">
        <v>16</v>
      </c>
      <c r="C18697" s="1">
        <v>1.0</v>
      </c>
      <c r="D18697" s="1" t="s">
        <v>17</v>
      </c>
      <c r="E18697" s="1" t="s">
        <v>26082</v>
      </c>
      <c r="F18697" s="1" t="s">
        <v>26083</v>
      </c>
    </row>
    <row r="18698">
      <c r="A18698" s="1">
        <v>313525.0</v>
      </c>
      <c r="B18698" s="1" t="s">
        <v>34</v>
      </c>
      <c r="C18698" s="1">
        <v>1.0</v>
      </c>
      <c r="D18698" s="1" t="s">
        <v>35</v>
      </c>
      <c r="E18698" s="3">
        <v>43658.60555555556</v>
      </c>
      <c r="F18698" s="1" t="s">
        <v>23098</v>
      </c>
    </row>
    <row r="18699">
      <c r="A18699" s="1">
        <v>313526.0</v>
      </c>
      <c r="B18699" s="1" t="s">
        <v>16</v>
      </c>
      <c r="C18699" s="1">
        <v>1.0</v>
      </c>
      <c r="D18699" s="1" t="s">
        <v>17</v>
      </c>
      <c r="E18699" s="3">
        <v>43658.67986111111</v>
      </c>
      <c r="F18699" s="1" t="s">
        <v>26084</v>
      </c>
    </row>
    <row r="18700">
      <c r="A18700" s="1">
        <v>313527.0</v>
      </c>
      <c r="B18700" s="1" t="s">
        <v>52</v>
      </c>
      <c r="C18700" s="1">
        <v>1.0</v>
      </c>
      <c r="D18700" s="1">
        <v>600.0</v>
      </c>
      <c r="E18700" s="3">
        <v>43536.59375</v>
      </c>
      <c r="F18700" s="1" t="s">
        <v>26085</v>
      </c>
    </row>
    <row r="18701">
      <c r="A18701" s="1">
        <v>313528.0</v>
      </c>
      <c r="B18701" s="1" t="s">
        <v>13</v>
      </c>
      <c r="C18701" s="1">
        <v>2.0</v>
      </c>
      <c r="D18701" s="1" t="s">
        <v>14</v>
      </c>
      <c r="E18701" s="1" t="s">
        <v>26086</v>
      </c>
      <c r="F18701" s="1" t="s">
        <v>26087</v>
      </c>
    </row>
    <row r="18702">
      <c r="A18702" s="1">
        <v>313529.0</v>
      </c>
      <c r="B18702" s="1" t="s">
        <v>22</v>
      </c>
      <c r="C18702" s="1">
        <v>1.0</v>
      </c>
      <c r="D18702" s="1" t="s">
        <v>23</v>
      </c>
      <c r="E18702" s="3">
        <v>43536.260416666664</v>
      </c>
      <c r="F18702" s="1" t="s">
        <v>26088</v>
      </c>
    </row>
    <row r="18703">
      <c r="A18703" s="1">
        <v>313530.0</v>
      </c>
      <c r="B18703" s="1" t="s">
        <v>13</v>
      </c>
      <c r="C18703" s="1">
        <v>1.0</v>
      </c>
      <c r="D18703" s="1" t="s">
        <v>14</v>
      </c>
      <c r="E18703" s="1" t="s">
        <v>6309</v>
      </c>
      <c r="F18703" s="1" t="s">
        <v>26089</v>
      </c>
    </row>
    <row r="18704">
      <c r="A18704" s="1">
        <v>313531.0</v>
      </c>
      <c r="B18704" s="1" t="s">
        <v>30</v>
      </c>
      <c r="C18704" s="1">
        <v>1.0</v>
      </c>
      <c r="D18704" s="1" t="s">
        <v>31</v>
      </c>
      <c r="E18704" s="3">
        <v>43658.86597222222</v>
      </c>
      <c r="F18704" s="1" t="s">
        <v>774</v>
      </c>
    </row>
    <row r="18705">
      <c r="A18705" s="1">
        <v>313532.0</v>
      </c>
      <c r="B18705" s="1" t="s">
        <v>55</v>
      </c>
      <c r="C18705" s="1">
        <v>1.0</v>
      </c>
      <c r="D18705" s="1" t="s">
        <v>56</v>
      </c>
      <c r="E18705" s="1" t="s">
        <v>14083</v>
      </c>
      <c r="F18705" s="1" t="s">
        <v>26090</v>
      </c>
    </row>
    <row r="18706">
      <c r="A18706" s="1">
        <v>313533.0</v>
      </c>
      <c r="B18706" s="1" t="s">
        <v>65</v>
      </c>
      <c r="C18706" s="1">
        <v>1.0</v>
      </c>
      <c r="D18706" s="1">
        <v>150.0</v>
      </c>
      <c r="E18706" s="1" t="s">
        <v>26091</v>
      </c>
      <c r="F18706" s="1" t="s">
        <v>26092</v>
      </c>
    </row>
    <row r="18707">
      <c r="A18707" s="1">
        <v>313534.0</v>
      </c>
      <c r="B18707" s="1" t="s">
        <v>113</v>
      </c>
      <c r="C18707" s="1">
        <v>1.0</v>
      </c>
      <c r="D18707" s="1">
        <v>700.0</v>
      </c>
      <c r="E18707" s="3">
        <v>43536.509722222225</v>
      </c>
      <c r="F18707" s="1" t="s">
        <v>26093</v>
      </c>
    </row>
    <row r="18708">
      <c r="A18708" s="1">
        <v>313535.0</v>
      </c>
      <c r="B18708" s="1" t="s">
        <v>52</v>
      </c>
      <c r="C18708" s="1">
        <v>1.0</v>
      </c>
      <c r="D18708" s="1">
        <v>600.0</v>
      </c>
      <c r="E18708" s="2">
        <v>43811.566666666666</v>
      </c>
      <c r="F18708" s="1" t="s">
        <v>26094</v>
      </c>
    </row>
    <row r="18709">
      <c r="A18709" s="1">
        <v>313536.0</v>
      </c>
      <c r="B18709" s="1" t="s">
        <v>129</v>
      </c>
      <c r="C18709" s="1">
        <v>1.0</v>
      </c>
      <c r="D18709" s="1" t="s">
        <v>130</v>
      </c>
      <c r="E18709" s="3">
        <v>43720.01388888889</v>
      </c>
      <c r="F18709" s="1" t="s">
        <v>26095</v>
      </c>
    </row>
    <row r="18710">
      <c r="A18710" s="1">
        <v>313537.0</v>
      </c>
      <c r="B18710" s="1" t="s">
        <v>250</v>
      </c>
      <c r="C18710" s="1">
        <v>1.0</v>
      </c>
      <c r="D18710" s="1" t="s">
        <v>251</v>
      </c>
      <c r="E18710" s="3">
        <v>43628.49375</v>
      </c>
      <c r="F18710" s="1" t="s">
        <v>21684</v>
      </c>
    </row>
    <row r="18711">
      <c r="A18711" s="1">
        <v>313538.0</v>
      </c>
      <c r="B18711" s="1" t="s">
        <v>40</v>
      </c>
      <c r="C18711" s="1">
        <v>1.0</v>
      </c>
      <c r="D18711" s="1" t="s">
        <v>41</v>
      </c>
      <c r="E18711" s="1" t="s">
        <v>26096</v>
      </c>
      <c r="F18711" s="1" t="s">
        <v>26097</v>
      </c>
    </row>
    <row r="18712">
      <c r="A18712" s="1">
        <v>313539.0</v>
      </c>
      <c r="B18712" s="1" t="s">
        <v>250</v>
      </c>
      <c r="C18712" s="1">
        <v>1.0</v>
      </c>
      <c r="D18712" s="1" t="s">
        <v>251</v>
      </c>
      <c r="E18712" s="1" t="s">
        <v>26098</v>
      </c>
      <c r="F18712" s="1" t="s">
        <v>26099</v>
      </c>
    </row>
    <row r="18713">
      <c r="A18713" s="1">
        <v>313540.0</v>
      </c>
      <c r="B18713" s="1" t="s">
        <v>52</v>
      </c>
      <c r="C18713" s="1">
        <v>1.0</v>
      </c>
      <c r="D18713" s="1">
        <v>600.0</v>
      </c>
      <c r="E18713" s="1" t="s">
        <v>3411</v>
      </c>
      <c r="F18713" s="1" t="s">
        <v>26100</v>
      </c>
    </row>
    <row r="18714">
      <c r="A18714" s="1">
        <v>313541.0</v>
      </c>
      <c r="B18714" s="1" t="s">
        <v>49</v>
      </c>
      <c r="C18714" s="1">
        <v>1.0</v>
      </c>
      <c r="D18714" s="1" t="s">
        <v>50</v>
      </c>
      <c r="E18714" s="1" t="s">
        <v>26101</v>
      </c>
      <c r="F18714" s="1" t="s">
        <v>26102</v>
      </c>
    </row>
    <row r="18715">
      <c r="A18715" s="1">
        <v>313541.0</v>
      </c>
      <c r="B18715" s="1" t="s">
        <v>13</v>
      </c>
      <c r="C18715" s="1">
        <v>1.0</v>
      </c>
      <c r="D18715" s="1" t="s">
        <v>14</v>
      </c>
      <c r="E18715" s="1" t="s">
        <v>26101</v>
      </c>
      <c r="F18715" s="1" t="s">
        <v>26102</v>
      </c>
    </row>
    <row r="18716">
      <c r="A18716" s="1">
        <v>313542.0</v>
      </c>
      <c r="B18716" s="1" t="s">
        <v>34</v>
      </c>
      <c r="C18716" s="1">
        <v>1.0</v>
      </c>
      <c r="D18716" s="1" t="s">
        <v>35</v>
      </c>
      <c r="E18716" s="1" t="s">
        <v>26103</v>
      </c>
      <c r="F18716" s="1" t="s">
        <v>26104</v>
      </c>
    </row>
    <row r="18717">
      <c r="A18717" s="1">
        <v>313543.0</v>
      </c>
      <c r="B18717" s="1" t="s">
        <v>13</v>
      </c>
      <c r="C18717" s="1">
        <v>1.0</v>
      </c>
      <c r="D18717" s="1" t="s">
        <v>14</v>
      </c>
      <c r="E18717" s="1" t="s">
        <v>26105</v>
      </c>
      <c r="F18717" s="1" t="s">
        <v>26106</v>
      </c>
    </row>
    <row r="18718">
      <c r="A18718" s="1">
        <v>313544.0</v>
      </c>
      <c r="B18718" s="1" t="s">
        <v>170</v>
      </c>
      <c r="C18718" s="1">
        <v>1.0</v>
      </c>
      <c r="D18718" s="1">
        <v>300.0</v>
      </c>
      <c r="E18718" s="3">
        <v>43628.575694444444</v>
      </c>
      <c r="F18718" s="1" t="s">
        <v>26107</v>
      </c>
    </row>
    <row r="18719">
      <c r="A18719" s="1">
        <v>313545.0</v>
      </c>
      <c r="B18719" s="1" t="s">
        <v>13</v>
      </c>
      <c r="C18719" s="1">
        <v>1.0</v>
      </c>
      <c r="D18719" s="1" t="s">
        <v>14</v>
      </c>
      <c r="E18719" s="1" t="s">
        <v>3898</v>
      </c>
      <c r="F18719" s="1" t="s">
        <v>26108</v>
      </c>
    </row>
    <row r="18720">
      <c r="A18720" s="1">
        <v>313546.0</v>
      </c>
      <c r="B18720" s="1" t="s">
        <v>22</v>
      </c>
      <c r="C18720" s="1">
        <v>2.0</v>
      </c>
      <c r="D18720" s="1" t="s">
        <v>23</v>
      </c>
      <c r="E18720" s="1" t="s">
        <v>12858</v>
      </c>
      <c r="F18720" s="1" t="s">
        <v>26109</v>
      </c>
    </row>
    <row r="18721">
      <c r="A18721" s="1">
        <v>313547.0</v>
      </c>
      <c r="B18721" s="1" t="s">
        <v>250</v>
      </c>
      <c r="C18721" s="1">
        <v>1.0</v>
      </c>
      <c r="D18721" s="1" t="s">
        <v>251</v>
      </c>
      <c r="E18721" s="1" t="s">
        <v>26110</v>
      </c>
      <c r="F18721" s="1" t="s">
        <v>26111</v>
      </c>
    </row>
    <row r="18722">
      <c r="A18722" s="1">
        <v>313548.0</v>
      </c>
      <c r="B18722" s="1" t="s">
        <v>1185</v>
      </c>
      <c r="C18722" s="1">
        <v>1.0</v>
      </c>
      <c r="D18722" s="1" t="s">
        <v>10</v>
      </c>
      <c r="E18722" s="2">
        <v>43750.657638888886</v>
      </c>
      <c r="F18722" s="1" t="s">
        <v>26112</v>
      </c>
    </row>
    <row r="18723">
      <c r="A18723" s="1">
        <v>313549.0</v>
      </c>
      <c r="B18723" s="1" t="s">
        <v>22</v>
      </c>
      <c r="C18723" s="1">
        <v>1.0</v>
      </c>
      <c r="D18723" s="1" t="s">
        <v>23</v>
      </c>
      <c r="E18723" s="1" t="s">
        <v>26113</v>
      </c>
      <c r="F18723" s="1" t="s">
        <v>26114</v>
      </c>
    </row>
    <row r="18724">
      <c r="A18724" s="1">
        <v>313550.0</v>
      </c>
      <c r="B18724" s="1" t="s">
        <v>65</v>
      </c>
      <c r="C18724" s="1">
        <v>1.0</v>
      </c>
      <c r="D18724" s="1">
        <v>150.0</v>
      </c>
      <c r="E18724" s="1" t="s">
        <v>26115</v>
      </c>
      <c r="F18724" s="1" t="s">
        <v>26116</v>
      </c>
    </row>
    <row r="18725">
      <c r="A18725" s="1">
        <v>313551.0</v>
      </c>
      <c r="B18725" s="1" t="s">
        <v>52</v>
      </c>
      <c r="C18725" s="1">
        <v>1.0</v>
      </c>
      <c r="D18725" s="1">
        <v>600.0</v>
      </c>
      <c r="E18725" s="2">
        <v>43811.07638888889</v>
      </c>
      <c r="F18725" s="1" t="s">
        <v>26117</v>
      </c>
    </row>
    <row r="18726">
      <c r="A18726" s="1">
        <v>313552.0</v>
      </c>
      <c r="B18726" s="1" t="s">
        <v>55</v>
      </c>
      <c r="C18726" s="1">
        <v>1.0</v>
      </c>
      <c r="D18726" s="1" t="s">
        <v>56</v>
      </c>
      <c r="E18726" s="1" t="s">
        <v>14695</v>
      </c>
      <c r="F18726" s="1" t="s">
        <v>26118</v>
      </c>
    </row>
    <row r="18727">
      <c r="A18727" s="1">
        <v>313553.0</v>
      </c>
      <c r="B18727" s="1" t="s">
        <v>40</v>
      </c>
      <c r="C18727" s="1">
        <v>1.0</v>
      </c>
      <c r="D18727" s="1" t="s">
        <v>41</v>
      </c>
      <c r="E18727" s="3">
        <v>43597.3625</v>
      </c>
      <c r="F18727" s="1" t="s">
        <v>26119</v>
      </c>
    </row>
    <row r="18728">
      <c r="A18728" s="1">
        <v>313554.0</v>
      </c>
      <c r="B18728" s="1" t="s">
        <v>113</v>
      </c>
      <c r="C18728" s="1">
        <v>1.0</v>
      </c>
      <c r="D18728" s="1">
        <v>700.0</v>
      </c>
      <c r="E18728" s="3">
        <v>43720.842361111114</v>
      </c>
      <c r="F18728" s="1" t="s">
        <v>26120</v>
      </c>
    </row>
    <row r="18729">
      <c r="A18729" s="1">
        <v>313555.0</v>
      </c>
      <c r="B18729" s="1" t="s">
        <v>65</v>
      </c>
      <c r="C18729" s="1">
        <v>1.0</v>
      </c>
      <c r="D18729" s="1">
        <v>150.0</v>
      </c>
      <c r="E18729" s="3">
        <v>43536.845138888886</v>
      </c>
      <c r="F18729" s="1" t="s">
        <v>26121</v>
      </c>
    </row>
    <row r="18730">
      <c r="A18730" s="1">
        <v>313556.0</v>
      </c>
      <c r="B18730" s="1" t="s">
        <v>118</v>
      </c>
      <c r="C18730" s="1">
        <v>1.0</v>
      </c>
      <c r="D18730" s="1" t="s">
        <v>119</v>
      </c>
      <c r="E18730" s="1" t="s">
        <v>26122</v>
      </c>
      <c r="F18730" s="1" t="s">
        <v>26123</v>
      </c>
    </row>
    <row r="18731">
      <c r="A18731" s="1">
        <v>313557.0</v>
      </c>
      <c r="B18731" s="1" t="s">
        <v>55</v>
      </c>
      <c r="C18731" s="1">
        <v>1.0</v>
      </c>
      <c r="D18731" s="1" t="s">
        <v>56</v>
      </c>
      <c r="E18731" s="1" t="s">
        <v>16697</v>
      </c>
      <c r="F18731" s="1" t="s">
        <v>26124</v>
      </c>
    </row>
    <row r="18732">
      <c r="A18732" s="1">
        <v>313558.0</v>
      </c>
      <c r="B18732" s="1" t="s">
        <v>13</v>
      </c>
      <c r="C18732" s="1">
        <v>1.0</v>
      </c>
      <c r="D18732" s="1" t="s">
        <v>14</v>
      </c>
      <c r="E18732" s="1" t="s">
        <v>7252</v>
      </c>
      <c r="F18732" s="1" t="s">
        <v>26125</v>
      </c>
    </row>
    <row r="18733">
      <c r="A18733" s="1">
        <v>313559.0</v>
      </c>
      <c r="B18733" s="1" t="s">
        <v>49</v>
      </c>
      <c r="C18733" s="1">
        <v>1.0</v>
      </c>
      <c r="D18733" s="1" t="s">
        <v>50</v>
      </c>
      <c r="E18733" s="2">
        <v>43750.760416666664</v>
      </c>
      <c r="F18733" s="1" t="s">
        <v>26126</v>
      </c>
    </row>
    <row r="18734">
      <c r="A18734" s="1">
        <v>313560.0</v>
      </c>
      <c r="B18734" s="1" t="s">
        <v>40</v>
      </c>
      <c r="C18734" s="1">
        <v>1.0</v>
      </c>
      <c r="D18734" s="1" t="s">
        <v>41</v>
      </c>
      <c r="E18734" s="2">
        <v>43781.8</v>
      </c>
      <c r="F18734" s="1" t="s">
        <v>26127</v>
      </c>
    </row>
    <row r="18735">
      <c r="A18735" s="1">
        <v>313561.0</v>
      </c>
      <c r="B18735" s="1" t="s">
        <v>65</v>
      </c>
      <c r="C18735" s="1">
        <v>1.0</v>
      </c>
      <c r="D18735" s="1">
        <v>150.0</v>
      </c>
      <c r="E18735" s="1" t="s">
        <v>9116</v>
      </c>
      <c r="F18735" s="1" t="s">
        <v>26128</v>
      </c>
    </row>
    <row r="18736">
      <c r="A18736" s="1">
        <v>313562.0</v>
      </c>
      <c r="B18736" s="1" t="s">
        <v>16</v>
      </c>
      <c r="C18736" s="1">
        <v>1.0</v>
      </c>
      <c r="D18736" s="1" t="s">
        <v>17</v>
      </c>
      <c r="E18736" s="1" t="s">
        <v>26129</v>
      </c>
      <c r="F18736" s="1" t="s">
        <v>26130</v>
      </c>
    </row>
    <row r="18737">
      <c r="A18737" s="1">
        <v>313563.0</v>
      </c>
      <c r="B18737" s="1" t="s">
        <v>49</v>
      </c>
      <c r="C18737" s="1">
        <v>1.0</v>
      </c>
      <c r="D18737" s="1" t="s">
        <v>50</v>
      </c>
      <c r="E18737" s="1" t="s">
        <v>26131</v>
      </c>
      <c r="F18737" s="1" t="s">
        <v>26132</v>
      </c>
    </row>
    <row r="18738">
      <c r="A18738" s="1">
        <v>313564.0</v>
      </c>
      <c r="B18738" s="1" t="s">
        <v>34</v>
      </c>
      <c r="C18738" s="1">
        <v>3.0</v>
      </c>
      <c r="D18738" s="1" t="s">
        <v>35</v>
      </c>
      <c r="E18738" s="3">
        <v>43508.709027777775</v>
      </c>
      <c r="F18738" s="1" t="s">
        <v>26133</v>
      </c>
    </row>
    <row r="18739">
      <c r="A18739" s="1">
        <v>313565.0</v>
      </c>
      <c r="B18739" s="1" t="s">
        <v>49</v>
      </c>
      <c r="C18739" s="1">
        <v>1.0</v>
      </c>
      <c r="D18739" s="1" t="s">
        <v>50</v>
      </c>
      <c r="E18739" s="1" t="s">
        <v>1527</v>
      </c>
      <c r="F18739" s="1" t="s">
        <v>26134</v>
      </c>
    </row>
    <row r="18740">
      <c r="A18740" s="1">
        <v>313566.0</v>
      </c>
      <c r="B18740" s="1" t="s">
        <v>16</v>
      </c>
      <c r="C18740" s="1">
        <v>1.0</v>
      </c>
      <c r="D18740" s="1" t="s">
        <v>17</v>
      </c>
      <c r="E18740" s="3">
        <v>43477.99513888889</v>
      </c>
      <c r="F18740" s="1" t="s">
        <v>26135</v>
      </c>
    </row>
    <row r="18741">
      <c r="A18741" s="1">
        <v>313567.0</v>
      </c>
      <c r="B18741" s="1" t="s">
        <v>49</v>
      </c>
      <c r="C18741" s="1">
        <v>1.0</v>
      </c>
      <c r="D18741" s="1" t="s">
        <v>50</v>
      </c>
      <c r="E18741" s="3">
        <v>43628.84444444445</v>
      </c>
      <c r="F18741" s="1" t="s">
        <v>26136</v>
      </c>
    </row>
    <row r="18742">
      <c r="A18742" s="1">
        <v>313568.0</v>
      </c>
      <c r="B18742" s="1" t="s">
        <v>52</v>
      </c>
      <c r="C18742" s="1">
        <v>1.0</v>
      </c>
      <c r="D18742" s="1">
        <v>600.0</v>
      </c>
      <c r="E18742" s="2">
        <v>43750.44236111111</v>
      </c>
      <c r="F18742" s="1" t="s">
        <v>26137</v>
      </c>
    </row>
    <row r="18743">
      <c r="A18743" s="1">
        <v>313569.0</v>
      </c>
      <c r="B18743" s="1" t="s">
        <v>65</v>
      </c>
      <c r="C18743" s="1">
        <v>1.0</v>
      </c>
      <c r="D18743" s="1">
        <v>150.0</v>
      </c>
      <c r="E18743" s="1" t="s">
        <v>18867</v>
      </c>
      <c r="F18743" s="1" t="s">
        <v>26138</v>
      </c>
    </row>
    <row r="18744">
      <c r="A18744" s="1">
        <v>313570.0</v>
      </c>
      <c r="B18744" s="1" t="s">
        <v>22</v>
      </c>
      <c r="C18744" s="1">
        <v>1.0</v>
      </c>
      <c r="D18744" s="1" t="s">
        <v>23</v>
      </c>
      <c r="E18744" s="1" t="s">
        <v>26139</v>
      </c>
      <c r="F18744" s="1" t="s">
        <v>26140</v>
      </c>
    </row>
    <row r="18745">
      <c r="A18745" s="1">
        <v>313571.0</v>
      </c>
      <c r="B18745" s="1" t="s">
        <v>129</v>
      </c>
      <c r="C18745" s="1">
        <v>1.0</v>
      </c>
      <c r="D18745" s="1" t="s">
        <v>130</v>
      </c>
      <c r="E18745" s="1" t="s">
        <v>11796</v>
      </c>
      <c r="F18745" s="1" t="s">
        <v>26141</v>
      </c>
    </row>
    <row r="18746">
      <c r="A18746" s="1">
        <v>313572.0</v>
      </c>
      <c r="B18746" s="1" t="s">
        <v>34</v>
      </c>
      <c r="C18746" s="1">
        <v>2.0</v>
      </c>
      <c r="D18746" s="1" t="s">
        <v>35</v>
      </c>
      <c r="E18746" s="1" t="s">
        <v>24409</v>
      </c>
      <c r="F18746" s="1" t="s">
        <v>26142</v>
      </c>
    </row>
    <row r="18747">
      <c r="A18747" s="1">
        <v>313573.0</v>
      </c>
      <c r="B18747" s="1" t="s">
        <v>55</v>
      </c>
      <c r="C18747" s="1">
        <v>1.0</v>
      </c>
      <c r="D18747" s="1" t="s">
        <v>56</v>
      </c>
      <c r="E18747" s="1" t="s">
        <v>26143</v>
      </c>
      <c r="F18747" s="1" t="s">
        <v>6540</v>
      </c>
    </row>
    <row r="18748">
      <c r="A18748" s="1">
        <v>313574.0</v>
      </c>
      <c r="B18748" s="1" t="s">
        <v>30</v>
      </c>
      <c r="C18748" s="1">
        <v>1.0</v>
      </c>
      <c r="D18748" s="1" t="s">
        <v>31</v>
      </c>
      <c r="E18748" s="1" t="s">
        <v>4280</v>
      </c>
      <c r="F18748" s="1" t="s">
        <v>26144</v>
      </c>
    </row>
    <row r="18749">
      <c r="A18749" s="1">
        <v>313575.0</v>
      </c>
      <c r="B18749" s="1" t="s">
        <v>30</v>
      </c>
      <c r="C18749" s="1">
        <v>1.0</v>
      </c>
      <c r="D18749" s="1" t="s">
        <v>31</v>
      </c>
      <c r="E18749" s="1" t="s">
        <v>10033</v>
      </c>
      <c r="F18749" s="1" t="s">
        <v>26145</v>
      </c>
    </row>
    <row r="18750">
      <c r="A18750" s="1">
        <v>313576.0</v>
      </c>
      <c r="B18750" s="1" t="s">
        <v>34</v>
      </c>
      <c r="C18750" s="1">
        <v>1.0</v>
      </c>
      <c r="D18750" s="1" t="s">
        <v>35</v>
      </c>
      <c r="E18750" s="1" t="s">
        <v>26009</v>
      </c>
      <c r="F18750" s="1" t="s">
        <v>26146</v>
      </c>
    </row>
    <row r="18751">
      <c r="A18751" s="1">
        <v>313577.0</v>
      </c>
      <c r="B18751" s="1" t="s">
        <v>13</v>
      </c>
      <c r="C18751" s="1">
        <v>1.0</v>
      </c>
      <c r="D18751" s="1" t="s">
        <v>14</v>
      </c>
      <c r="E18751" s="3">
        <v>43597.58888888889</v>
      </c>
      <c r="F18751" s="1" t="s">
        <v>26147</v>
      </c>
    </row>
    <row r="18752">
      <c r="A18752" s="1">
        <v>313578.0</v>
      </c>
      <c r="B18752" s="1" t="s">
        <v>65</v>
      </c>
      <c r="C18752" s="1">
        <v>1.0</v>
      </c>
      <c r="D18752" s="1">
        <v>150.0</v>
      </c>
      <c r="E18752" s="1" t="s">
        <v>3311</v>
      </c>
      <c r="F18752" s="1" t="s">
        <v>26148</v>
      </c>
    </row>
    <row r="18753">
      <c r="A18753" s="1">
        <v>313579.0</v>
      </c>
      <c r="B18753" s="1" t="s">
        <v>49</v>
      </c>
      <c r="C18753" s="1">
        <v>1.0</v>
      </c>
      <c r="D18753" s="1" t="s">
        <v>50</v>
      </c>
      <c r="E18753" s="1" t="s">
        <v>26149</v>
      </c>
      <c r="F18753" s="1" t="s">
        <v>26150</v>
      </c>
    </row>
    <row r="18754">
      <c r="A18754" s="1">
        <v>313580.0</v>
      </c>
      <c r="B18754" s="1" t="s">
        <v>34</v>
      </c>
      <c r="C18754" s="1">
        <v>2.0</v>
      </c>
      <c r="D18754" s="1" t="s">
        <v>35</v>
      </c>
      <c r="E18754" s="2">
        <v>43811.46388888889</v>
      </c>
      <c r="F18754" s="1" t="s">
        <v>26151</v>
      </c>
    </row>
    <row r="18755">
      <c r="A18755" s="1">
        <v>313581.0</v>
      </c>
      <c r="B18755" s="1" t="s">
        <v>22</v>
      </c>
      <c r="C18755" s="1">
        <v>1.0</v>
      </c>
      <c r="D18755" s="1" t="s">
        <v>23</v>
      </c>
      <c r="E18755" s="1" t="s">
        <v>21754</v>
      </c>
      <c r="F18755" s="1" t="s">
        <v>26152</v>
      </c>
    </row>
    <row r="18756">
      <c r="A18756" s="1">
        <v>313582.0</v>
      </c>
      <c r="B18756" s="1" t="s">
        <v>13</v>
      </c>
      <c r="C18756" s="1">
        <v>1.0</v>
      </c>
      <c r="D18756" s="1" t="s">
        <v>14</v>
      </c>
      <c r="E18756" s="1" t="s">
        <v>2920</v>
      </c>
      <c r="F18756" s="1" t="s">
        <v>26153</v>
      </c>
    </row>
    <row r="18757">
      <c r="A18757" s="1">
        <v>313583.0</v>
      </c>
      <c r="B18757" s="1" t="s">
        <v>170</v>
      </c>
      <c r="C18757" s="1">
        <v>1.0</v>
      </c>
      <c r="D18757" s="1">
        <v>300.0</v>
      </c>
      <c r="E18757" s="3">
        <v>43689.708333333336</v>
      </c>
      <c r="F18757" s="1" t="s">
        <v>26154</v>
      </c>
    </row>
    <row r="18758">
      <c r="A18758" s="1">
        <v>313584.0</v>
      </c>
      <c r="B18758" s="1" t="s">
        <v>22</v>
      </c>
      <c r="C18758" s="1">
        <v>3.0</v>
      </c>
      <c r="D18758" s="1" t="s">
        <v>23</v>
      </c>
      <c r="E18758" s="1" t="s">
        <v>14852</v>
      </c>
      <c r="F18758" s="1" t="s">
        <v>26155</v>
      </c>
    </row>
    <row r="18759">
      <c r="A18759" s="1">
        <v>313585.0</v>
      </c>
      <c r="B18759" s="1" t="s">
        <v>6</v>
      </c>
      <c r="C18759" s="1">
        <v>1.0</v>
      </c>
      <c r="D18759" s="1">
        <v>1700.0</v>
      </c>
      <c r="E18759" s="3">
        <v>43567.65555555555</v>
      </c>
      <c r="F18759" s="1" t="s">
        <v>26156</v>
      </c>
    </row>
    <row r="18760">
      <c r="A18760" s="1">
        <v>313586.0</v>
      </c>
      <c r="B18760" s="1" t="s">
        <v>34</v>
      </c>
      <c r="C18760" s="1">
        <v>1.0</v>
      </c>
      <c r="D18760" s="1" t="s">
        <v>35</v>
      </c>
      <c r="E18760" s="1" t="s">
        <v>26157</v>
      </c>
      <c r="F18760" s="1" t="s">
        <v>26158</v>
      </c>
    </row>
    <row r="18761">
      <c r="A18761" s="1">
        <v>313587.0</v>
      </c>
      <c r="B18761" s="1" t="s">
        <v>55</v>
      </c>
      <c r="C18761" s="1">
        <v>1.0</v>
      </c>
      <c r="D18761" s="1" t="s">
        <v>56</v>
      </c>
      <c r="E18761" s="3">
        <v>43536.569444444445</v>
      </c>
      <c r="F18761" s="1" t="s">
        <v>26159</v>
      </c>
    </row>
    <row r="18762">
      <c r="A18762" s="1">
        <v>313588.0</v>
      </c>
      <c r="B18762" s="1" t="s">
        <v>34</v>
      </c>
      <c r="C18762" s="1">
        <v>4.0</v>
      </c>
      <c r="D18762" s="1" t="s">
        <v>35</v>
      </c>
      <c r="E18762" s="1" t="s">
        <v>14427</v>
      </c>
      <c r="F18762" s="1" t="s">
        <v>26160</v>
      </c>
    </row>
    <row r="18763">
      <c r="A18763" s="1">
        <v>313589.0</v>
      </c>
      <c r="B18763" s="1" t="s">
        <v>49</v>
      </c>
      <c r="C18763" s="1">
        <v>1.0</v>
      </c>
      <c r="D18763" s="1" t="s">
        <v>50</v>
      </c>
      <c r="E18763" s="2">
        <v>43781.717361111114</v>
      </c>
      <c r="F18763" s="1" t="s">
        <v>8854</v>
      </c>
    </row>
    <row r="18764">
      <c r="A18764" s="1">
        <v>313590.0</v>
      </c>
      <c r="B18764" s="1" t="s">
        <v>22</v>
      </c>
      <c r="C18764" s="1">
        <v>1.0</v>
      </c>
      <c r="D18764" s="1" t="s">
        <v>23</v>
      </c>
      <c r="E18764" s="1" t="s">
        <v>26161</v>
      </c>
      <c r="F18764" s="1" t="s">
        <v>26162</v>
      </c>
    </row>
    <row r="18765">
      <c r="A18765" s="1">
        <v>313591.0</v>
      </c>
      <c r="B18765" s="1" t="s">
        <v>34</v>
      </c>
      <c r="C18765" s="1">
        <v>1.0</v>
      </c>
      <c r="D18765" s="1" t="s">
        <v>35</v>
      </c>
      <c r="E18765" s="1" t="s">
        <v>26163</v>
      </c>
      <c r="F18765" s="1" t="s">
        <v>26164</v>
      </c>
    </row>
    <row r="18766">
      <c r="A18766" s="1">
        <v>313592.0</v>
      </c>
      <c r="B18766" s="1" t="s">
        <v>113</v>
      </c>
      <c r="C18766" s="1">
        <v>1.0</v>
      </c>
      <c r="D18766" s="1">
        <v>700.0</v>
      </c>
      <c r="E18766" s="3">
        <v>43508.91180555556</v>
      </c>
      <c r="F18766" s="1" t="s">
        <v>26165</v>
      </c>
    </row>
    <row r="18767">
      <c r="A18767" s="1">
        <v>313593.0</v>
      </c>
      <c r="B18767" s="1" t="s">
        <v>129</v>
      </c>
      <c r="C18767" s="1">
        <v>1.0</v>
      </c>
      <c r="D18767" s="1" t="s">
        <v>130</v>
      </c>
      <c r="E18767" s="3">
        <v>43689.63680555556</v>
      </c>
      <c r="F18767" s="1" t="s">
        <v>26166</v>
      </c>
    </row>
    <row r="18768">
      <c r="A18768" s="1">
        <v>313594.0</v>
      </c>
      <c r="B18768" s="1" t="s">
        <v>34</v>
      </c>
      <c r="C18768" s="1">
        <v>1.0</v>
      </c>
      <c r="D18768" s="1" t="s">
        <v>35</v>
      </c>
      <c r="E18768" s="3">
        <v>43597.38263888889</v>
      </c>
      <c r="F18768" s="1" t="s">
        <v>26167</v>
      </c>
    </row>
    <row r="18769">
      <c r="A18769" s="1">
        <v>313595.0</v>
      </c>
      <c r="B18769" s="1" t="s">
        <v>65</v>
      </c>
      <c r="C18769" s="1">
        <v>1.0</v>
      </c>
      <c r="D18769" s="1">
        <v>150.0</v>
      </c>
      <c r="E18769" s="1" t="s">
        <v>20997</v>
      </c>
      <c r="F18769" s="1" t="s">
        <v>26168</v>
      </c>
    </row>
    <row r="18770">
      <c r="A18770" s="1">
        <v>313596.0</v>
      </c>
      <c r="B18770" s="1" t="s">
        <v>49</v>
      </c>
      <c r="C18770" s="1">
        <v>1.0</v>
      </c>
      <c r="D18770" s="1" t="s">
        <v>50</v>
      </c>
      <c r="E18770" s="3">
        <v>43597.572916666664</v>
      </c>
      <c r="F18770" s="1" t="s">
        <v>26169</v>
      </c>
    </row>
    <row r="18771">
      <c r="A18771" s="1">
        <v>313597.0</v>
      </c>
      <c r="B18771" s="1" t="s">
        <v>250</v>
      </c>
      <c r="C18771" s="1">
        <v>1.0</v>
      </c>
      <c r="D18771" s="1" t="s">
        <v>251</v>
      </c>
      <c r="E18771" s="1" t="s">
        <v>26170</v>
      </c>
      <c r="F18771" s="1" t="s">
        <v>26171</v>
      </c>
    </row>
    <row r="18772">
      <c r="A18772" s="1">
        <v>313598.0</v>
      </c>
      <c r="B18772" s="1" t="s">
        <v>49</v>
      </c>
      <c r="C18772" s="1">
        <v>1.0</v>
      </c>
      <c r="D18772" s="1" t="s">
        <v>50</v>
      </c>
      <c r="E18772" s="1" t="s">
        <v>20337</v>
      </c>
      <c r="F18772" s="1" t="s">
        <v>26172</v>
      </c>
    </row>
    <row r="18773">
      <c r="A18773" s="1">
        <v>313599.0</v>
      </c>
      <c r="B18773" s="1" t="s">
        <v>34</v>
      </c>
      <c r="C18773" s="1">
        <v>3.0</v>
      </c>
      <c r="D18773" s="1" t="s">
        <v>35</v>
      </c>
      <c r="E18773" s="1" t="s">
        <v>21505</v>
      </c>
      <c r="F18773" s="1" t="s">
        <v>26173</v>
      </c>
    </row>
    <row r="18774">
      <c r="A18774" s="1">
        <v>313600.0</v>
      </c>
      <c r="B18774" s="1" t="s">
        <v>52</v>
      </c>
      <c r="C18774" s="1">
        <v>1.0</v>
      </c>
      <c r="D18774" s="1">
        <v>600.0</v>
      </c>
      <c r="E18774" s="1" t="s">
        <v>10228</v>
      </c>
      <c r="F18774" s="1" t="s">
        <v>26174</v>
      </c>
    </row>
    <row r="18775">
      <c r="A18775" s="1">
        <v>313601.0</v>
      </c>
      <c r="B18775" s="1" t="s">
        <v>1185</v>
      </c>
      <c r="C18775" s="1">
        <v>1.0</v>
      </c>
      <c r="D18775" s="1" t="s">
        <v>10</v>
      </c>
      <c r="E18775" s="1" t="s">
        <v>26175</v>
      </c>
      <c r="F18775" s="1" t="s">
        <v>26176</v>
      </c>
    </row>
    <row r="18776">
      <c r="A18776" s="1">
        <v>313602.0</v>
      </c>
      <c r="B18776" s="1" t="s">
        <v>55</v>
      </c>
      <c r="C18776" s="1">
        <v>1.0</v>
      </c>
      <c r="D18776" s="1" t="s">
        <v>56</v>
      </c>
      <c r="E18776" s="1" t="s">
        <v>26177</v>
      </c>
      <c r="F18776" s="1" t="s">
        <v>26178</v>
      </c>
    </row>
    <row r="18777">
      <c r="A18777" s="1">
        <v>313603.0</v>
      </c>
      <c r="B18777" s="1" t="s">
        <v>49</v>
      </c>
      <c r="C18777" s="1">
        <v>1.0</v>
      </c>
      <c r="D18777" s="1" t="s">
        <v>50</v>
      </c>
      <c r="E18777" s="1" t="s">
        <v>26179</v>
      </c>
      <c r="F18777" s="1" t="s">
        <v>26180</v>
      </c>
    </row>
    <row r="18778">
      <c r="A18778" s="1">
        <v>313604.0</v>
      </c>
      <c r="B18778" s="1" t="s">
        <v>13</v>
      </c>
      <c r="C18778" s="1">
        <v>1.0</v>
      </c>
      <c r="D18778" s="1" t="s">
        <v>14</v>
      </c>
      <c r="E18778" s="1" t="s">
        <v>26181</v>
      </c>
      <c r="F18778" s="1" t="s">
        <v>26182</v>
      </c>
    </row>
    <row r="18779">
      <c r="A18779" s="1">
        <v>313605.0</v>
      </c>
      <c r="B18779" s="1" t="s">
        <v>250</v>
      </c>
      <c r="C18779" s="1">
        <v>1.0</v>
      </c>
      <c r="D18779" s="1" t="s">
        <v>251</v>
      </c>
      <c r="E18779" s="1" t="s">
        <v>26183</v>
      </c>
      <c r="F18779" s="1" t="s">
        <v>26184</v>
      </c>
    </row>
    <row r="18780">
      <c r="A18780" s="1">
        <v>313606.0</v>
      </c>
      <c r="B18780" s="1" t="s">
        <v>113</v>
      </c>
      <c r="C18780" s="1">
        <v>1.0</v>
      </c>
      <c r="D18780" s="1">
        <v>700.0</v>
      </c>
      <c r="E18780" s="1" t="s">
        <v>26185</v>
      </c>
      <c r="F18780" s="1" t="s">
        <v>26186</v>
      </c>
    </row>
    <row r="18781">
      <c r="A18781" s="1">
        <v>313607.0</v>
      </c>
      <c r="B18781" s="1" t="s">
        <v>16</v>
      </c>
      <c r="C18781" s="1">
        <v>1.0</v>
      </c>
      <c r="D18781" s="1" t="s">
        <v>17</v>
      </c>
      <c r="E18781" s="3">
        <v>43536.893055555556</v>
      </c>
      <c r="F18781" s="1" t="s">
        <v>26187</v>
      </c>
    </row>
    <row r="18782">
      <c r="A18782" s="1">
        <v>313608.0</v>
      </c>
      <c r="B18782" s="1" t="s">
        <v>16</v>
      </c>
      <c r="C18782" s="1">
        <v>1.0</v>
      </c>
      <c r="D18782" s="1" t="s">
        <v>17</v>
      </c>
      <c r="E18782" s="1" t="s">
        <v>23869</v>
      </c>
      <c r="F18782" s="1" t="s">
        <v>26188</v>
      </c>
    </row>
    <row r="18783">
      <c r="A18783" s="1">
        <v>313609.0</v>
      </c>
      <c r="B18783" s="1" t="s">
        <v>55</v>
      </c>
      <c r="C18783" s="1">
        <v>1.0</v>
      </c>
      <c r="D18783" s="1" t="s">
        <v>56</v>
      </c>
      <c r="E18783" s="3">
        <v>43628.86319444444</v>
      </c>
      <c r="F18783" s="1" t="s">
        <v>26189</v>
      </c>
    </row>
    <row r="18784">
      <c r="A18784" s="1">
        <v>313610.0</v>
      </c>
      <c r="B18784" s="1" t="s">
        <v>13</v>
      </c>
      <c r="C18784" s="1">
        <v>1.0</v>
      </c>
      <c r="D18784" s="1" t="s">
        <v>14</v>
      </c>
      <c r="E18784" s="1" t="s">
        <v>26190</v>
      </c>
      <c r="F18784" s="1" t="s">
        <v>26191</v>
      </c>
    </row>
    <row r="18785">
      <c r="A18785" s="1">
        <v>313611.0</v>
      </c>
      <c r="B18785" s="1" t="s">
        <v>13</v>
      </c>
      <c r="C18785" s="1">
        <v>1.0</v>
      </c>
      <c r="D18785" s="1" t="s">
        <v>14</v>
      </c>
      <c r="E18785" s="1" t="s">
        <v>26192</v>
      </c>
      <c r="F18785" s="1" t="s">
        <v>26193</v>
      </c>
    </row>
    <row r="18786">
      <c r="A18786" s="1">
        <v>313612.0</v>
      </c>
      <c r="B18786" s="1" t="s">
        <v>52</v>
      </c>
      <c r="C18786" s="1">
        <v>1.0</v>
      </c>
      <c r="D18786" s="1">
        <v>600.0</v>
      </c>
      <c r="E18786" s="1" t="s">
        <v>19910</v>
      </c>
      <c r="F18786" s="1" t="s">
        <v>26194</v>
      </c>
    </row>
    <row r="18787">
      <c r="A18787" s="1">
        <v>313612.0</v>
      </c>
      <c r="B18787" s="1" t="s">
        <v>30</v>
      </c>
      <c r="C18787" s="1">
        <v>1.0</v>
      </c>
      <c r="D18787" s="1" t="s">
        <v>31</v>
      </c>
      <c r="E18787" s="1" t="s">
        <v>19910</v>
      </c>
      <c r="F18787" s="1" t="s">
        <v>26194</v>
      </c>
    </row>
    <row r="18788">
      <c r="A18788" s="1">
        <v>313613.0</v>
      </c>
      <c r="B18788" s="1" t="s">
        <v>65</v>
      </c>
      <c r="C18788" s="1">
        <v>1.0</v>
      </c>
      <c r="D18788" s="1">
        <v>150.0</v>
      </c>
      <c r="E18788" s="1" t="s">
        <v>26195</v>
      </c>
      <c r="F18788" s="1" t="s">
        <v>26196</v>
      </c>
    </row>
    <row r="18789">
      <c r="A18789" s="1">
        <v>313614.0</v>
      </c>
      <c r="B18789" s="1" t="s">
        <v>129</v>
      </c>
      <c r="C18789" s="1">
        <v>1.0</v>
      </c>
      <c r="D18789" s="1" t="s">
        <v>130</v>
      </c>
      <c r="E18789" s="1" t="s">
        <v>22670</v>
      </c>
      <c r="F18789" s="1" t="s">
        <v>26197</v>
      </c>
    </row>
    <row r="18790">
      <c r="A18790" s="1">
        <v>313615.0</v>
      </c>
      <c r="B18790" s="1" t="s">
        <v>129</v>
      </c>
      <c r="C18790" s="1">
        <v>1.0</v>
      </c>
      <c r="D18790" s="1" t="s">
        <v>130</v>
      </c>
      <c r="E18790" s="1" t="s">
        <v>26198</v>
      </c>
      <c r="F18790" s="1" t="s">
        <v>26199</v>
      </c>
    </row>
    <row r="18791">
      <c r="A18791" s="1">
        <v>313616.0</v>
      </c>
      <c r="B18791" s="1" t="s">
        <v>13</v>
      </c>
      <c r="C18791" s="1">
        <v>2.0</v>
      </c>
      <c r="D18791" s="1" t="s">
        <v>14</v>
      </c>
      <c r="E18791" s="1" t="s">
        <v>26200</v>
      </c>
      <c r="F18791" s="1" t="s">
        <v>26201</v>
      </c>
    </row>
    <row r="18792">
      <c r="A18792" s="1">
        <v>313617.0</v>
      </c>
      <c r="B18792" s="1" t="s">
        <v>34</v>
      </c>
      <c r="C18792" s="1">
        <v>1.0</v>
      </c>
      <c r="D18792" s="1" t="s">
        <v>35</v>
      </c>
      <c r="E18792" s="3">
        <v>43689.81041666667</v>
      </c>
      <c r="F18792" s="1" t="s">
        <v>26202</v>
      </c>
    </row>
    <row r="18793">
      <c r="A18793" s="1">
        <v>313618.0</v>
      </c>
      <c r="B18793" s="1" t="s">
        <v>250</v>
      </c>
      <c r="C18793" s="1">
        <v>1.0</v>
      </c>
      <c r="D18793" s="1" t="s">
        <v>251</v>
      </c>
      <c r="E18793" s="1" t="s">
        <v>26203</v>
      </c>
      <c r="F18793" s="1" t="s">
        <v>26204</v>
      </c>
    </row>
    <row r="18794">
      <c r="A18794" s="1">
        <v>313618.0</v>
      </c>
      <c r="B18794" s="1" t="s">
        <v>22</v>
      </c>
      <c r="C18794" s="1">
        <v>1.0</v>
      </c>
      <c r="D18794" s="1" t="s">
        <v>23</v>
      </c>
      <c r="E18794" s="1" t="s">
        <v>26203</v>
      </c>
      <c r="F18794" s="1" t="s">
        <v>26204</v>
      </c>
    </row>
    <row r="18795">
      <c r="A18795" s="1">
        <v>313619.0</v>
      </c>
      <c r="B18795" s="1" t="s">
        <v>30</v>
      </c>
      <c r="C18795" s="1">
        <v>1.0</v>
      </c>
      <c r="D18795" s="1" t="s">
        <v>31</v>
      </c>
      <c r="E18795" s="1" t="s">
        <v>22796</v>
      </c>
      <c r="F18795" s="1" t="s">
        <v>1009</v>
      </c>
    </row>
    <row r="18796">
      <c r="A18796" s="1">
        <v>313620.0</v>
      </c>
      <c r="B18796" s="1" t="s">
        <v>22</v>
      </c>
      <c r="C18796" s="1">
        <v>1.0</v>
      </c>
      <c r="D18796" s="1" t="s">
        <v>23</v>
      </c>
      <c r="E18796" s="2">
        <v>43811.69513888889</v>
      </c>
      <c r="F18796" s="1" t="s">
        <v>26205</v>
      </c>
    </row>
    <row r="18797">
      <c r="A18797" s="1">
        <v>313621.0</v>
      </c>
      <c r="B18797" s="1" t="s">
        <v>250</v>
      </c>
      <c r="C18797" s="1">
        <v>1.0</v>
      </c>
      <c r="D18797" s="1" t="s">
        <v>251</v>
      </c>
      <c r="E18797" s="2">
        <v>43781.75347222222</v>
      </c>
      <c r="F18797" s="1" t="s">
        <v>26206</v>
      </c>
    </row>
    <row r="18798">
      <c r="A18798" s="1">
        <v>313622.0</v>
      </c>
      <c r="B18798" s="1" t="s">
        <v>65</v>
      </c>
      <c r="C18798" s="1">
        <v>1.0</v>
      </c>
      <c r="D18798" s="1">
        <v>150.0</v>
      </c>
      <c r="E18798" s="3">
        <v>43720.705555555556</v>
      </c>
      <c r="F18798" s="1" t="s">
        <v>26207</v>
      </c>
    </row>
    <row r="18799">
      <c r="A18799" s="1">
        <v>313623.0</v>
      </c>
      <c r="B18799" s="1" t="s">
        <v>22</v>
      </c>
      <c r="C18799" s="1">
        <v>1.0</v>
      </c>
      <c r="D18799" s="1" t="s">
        <v>23</v>
      </c>
      <c r="E18799" s="3">
        <v>43567.37222222222</v>
      </c>
      <c r="F18799" s="1" t="s">
        <v>26208</v>
      </c>
    </row>
    <row r="18800">
      <c r="A18800" s="1">
        <v>313624.0</v>
      </c>
      <c r="B18800" s="1" t="s">
        <v>22</v>
      </c>
      <c r="C18800" s="1">
        <v>3.0</v>
      </c>
      <c r="D18800" s="1" t="s">
        <v>23</v>
      </c>
      <c r="E18800" s="1" t="s">
        <v>24038</v>
      </c>
      <c r="F18800" s="1" t="s">
        <v>26209</v>
      </c>
    </row>
    <row r="18801">
      <c r="A18801" s="1">
        <v>313625.0</v>
      </c>
      <c r="B18801" s="1" t="s">
        <v>6</v>
      </c>
      <c r="C18801" s="1">
        <v>1.0</v>
      </c>
      <c r="D18801" s="1">
        <v>1700.0</v>
      </c>
      <c r="E18801" s="1" t="s">
        <v>26210</v>
      </c>
      <c r="F18801" s="1" t="s">
        <v>26211</v>
      </c>
    </row>
    <row r="18802">
      <c r="A18802" s="1">
        <v>313626.0</v>
      </c>
      <c r="B18802" s="1" t="s">
        <v>49</v>
      </c>
      <c r="C18802" s="1">
        <v>1.0</v>
      </c>
      <c r="D18802" s="1" t="s">
        <v>50</v>
      </c>
      <c r="E18802" s="3">
        <v>43536.842361111114</v>
      </c>
      <c r="F18802" s="1" t="s">
        <v>13389</v>
      </c>
    </row>
    <row r="18803">
      <c r="A18803" s="1">
        <v>313627.0</v>
      </c>
      <c r="B18803" s="1" t="s">
        <v>22</v>
      </c>
      <c r="C18803" s="1">
        <v>2.0</v>
      </c>
      <c r="D18803" s="1" t="s">
        <v>23</v>
      </c>
      <c r="E18803" s="3">
        <v>43597.68541666667</v>
      </c>
      <c r="F18803" s="1" t="s">
        <v>26212</v>
      </c>
    </row>
    <row r="18804">
      <c r="A18804" s="1">
        <v>313628.0</v>
      </c>
      <c r="B18804" s="1" t="s">
        <v>65</v>
      </c>
      <c r="C18804" s="1">
        <v>1.0</v>
      </c>
      <c r="D18804" s="1">
        <v>150.0</v>
      </c>
      <c r="E18804" s="1" t="s">
        <v>26213</v>
      </c>
      <c r="F18804" s="1" t="s">
        <v>26214</v>
      </c>
    </row>
    <row r="18805">
      <c r="A18805" s="1">
        <v>313629.0</v>
      </c>
      <c r="B18805" s="1" t="s">
        <v>49</v>
      </c>
      <c r="C18805" s="1">
        <v>1.0</v>
      </c>
      <c r="D18805" s="1" t="s">
        <v>50</v>
      </c>
      <c r="E18805" s="1" t="s">
        <v>511</v>
      </c>
      <c r="F18805" s="1" t="s">
        <v>26215</v>
      </c>
    </row>
    <row r="18806">
      <c r="A18806" s="1">
        <v>313630.0</v>
      </c>
      <c r="B18806" s="1" t="s">
        <v>30</v>
      </c>
      <c r="C18806" s="1">
        <v>1.0</v>
      </c>
      <c r="D18806" s="1" t="s">
        <v>31</v>
      </c>
      <c r="E18806" s="1" t="s">
        <v>9642</v>
      </c>
      <c r="F18806" s="1" t="s">
        <v>26216</v>
      </c>
    </row>
    <row r="18807">
      <c r="A18807" s="1">
        <v>313631.0</v>
      </c>
      <c r="B18807" s="1" t="s">
        <v>49</v>
      </c>
      <c r="C18807" s="1">
        <v>1.0</v>
      </c>
      <c r="D18807" s="1" t="s">
        <v>50</v>
      </c>
      <c r="E18807" s="1" t="s">
        <v>26217</v>
      </c>
      <c r="F18807" s="1" t="s">
        <v>26218</v>
      </c>
    </row>
    <row r="18808">
      <c r="A18808" s="1">
        <v>313631.0</v>
      </c>
      <c r="B18808" s="1" t="s">
        <v>9</v>
      </c>
      <c r="C18808" s="1">
        <v>1.0</v>
      </c>
      <c r="D18808" s="1" t="s">
        <v>10</v>
      </c>
      <c r="E18808" s="1" t="s">
        <v>26217</v>
      </c>
      <c r="F18808" s="1" t="s">
        <v>26218</v>
      </c>
    </row>
    <row r="18809">
      <c r="A18809" s="1">
        <v>313632.0</v>
      </c>
      <c r="B18809" s="1" t="s">
        <v>65</v>
      </c>
      <c r="C18809" s="1">
        <v>1.0</v>
      </c>
      <c r="D18809" s="1">
        <v>150.0</v>
      </c>
      <c r="E18809" s="2">
        <v>43781.674305555556</v>
      </c>
      <c r="F18809" s="1" t="s">
        <v>26219</v>
      </c>
    </row>
    <row r="18810">
      <c r="A18810" s="1">
        <v>313633.0</v>
      </c>
      <c r="B18810" s="1" t="s">
        <v>55</v>
      </c>
      <c r="C18810" s="1">
        <v>1.0</v>
      </c>
      <c r="D18810" s="1" t="s">
        <v>56</v>
      </c>
      <c r="E18810" s="1" t="s">
        <v>9812</v>
      </c>
      <c r="F18810" s="1" t="s">
        <v>26220</v>
      </c>
    </row>
    <row r="18811">
      <c r="A18811" s="1">
        <v>313634.0</v>
      </c>
      <c r="B18811" s="1" t="s">
        <v>13</v>
      </c>
      <c r="C18811" s="1">
        <v>1.0</v>
      </c>
      <c r="D18811" s="1" t="s">
        <v>14</v>
      </c>
      <c r="E18811" s="1" t="s">
        <v>13296</v>
      </c>
      <c r="F18811" s="1" t="s">
        <v>26221</v>
      </c>
    </row>
    <row r="18813">
      <c r="A18813" s="1">
        <v>313635.0</v>
      </c>
      <c r="B18813" s="1" t="s">
        <v>65</v>
      </c>
      <c r="C18813" s="1">
        <v>1.0</v>
      </c>
      <c r="D18813" s="1">
        <v>150.0</v>
      </c>
      <c r="E18813" s="1" t="s">
        <v>26222</v>
      </c>
      <c r="F18813" s="1" t="s">
        <v>26223</v>
      </c>
    </row>
    <row r="18814">
      <c r="A18814" s="1">
        <v>313636.0</v>
      </c>
      <c r="B18814" s="1" t="s">
        <v>113</v>
      </c>
      <c r="C18814" s="1">
        <v>1.0</v>
      </c>
      <c r="D18814" s="1">
        <v>700.0</v>
      </c>
      <c r="E18814" s="1" t="s">
        <v>26224</v>
      </c>
      <c r="F18814" s="1" t="s">
        <v>26225</v>
      </c>
    </row>
    <row r="18815">
      <c r="A18815" s="1">
        <v>313636.0</v>
      </c>
      <c r="B18815" s="1" t="s">
        <v>65</v>
      </c>
      <c r="C18815" s="1">
        <v>1.0</v>
      </c>
      <c r="D18815" s="1">
        <v>150.0</v>
      </c>
      <c r="E18815" s="1" t="s">
        <v>26224</v>
      </c>
      <c r="F18815" s="1" t="s">
        <v>26225</v>
      </c>
    </row>
    <row r="18816">
      <c r="A18816" s="1">
        <v>313636.0</v>
      </c>
      <c r="B18816" s="1" t="s">
        <v>55</v>
      </c>
      <c r="C18816" s="1">
        <v>1.0</v>
      </c>
      <c r="D18816" s="1" t="s">
        <v>56</v>
      </c>
      <c r="E18816" s="1" t="s">
        <v>26224</v>
      </c>
      <c r="F18816" s="1" t="s">
        <v>26225</v>
      </c>
    </row>
    <row r="18817">
      <c r="A18817" s="1">
        <v>313637.0</v>
      </c>
      <c r="B18817" s="1" t="s">
        <v>55</v>
      </c>
      <c r="C18817" s="1">
        <v>1.0</v>
      </c>
      <c r="D18817" s="1" t="s">
        <v>56</v>
      </c>
      <c r="E18817" s="1" t="s">
        <v>26226</v>
      </c>
      <c r="F18817" s="1" t="s">
        <v>26227</v>
      </c>
    </row>
    <row r="18818">
      <c r="A18818" s="1">
        <v>313638.0</v>
      </c>
      <c r="B18818" s="1" t="s">
        <v>30</v>
      </c>
      <c r="C18818" s="1">
        <v>1.0</v>
      </c>
      <c r="D18818" s="1" t="s">
        <v>31</v>
      </c>
      <c r="E18818" s="3">
        <v>43536.34375</v>
      </c>
      <c r="F18818" s="1" t="s">
        <v>26228</v>
      </c>
    </row>
    <row r="18819">
      <c r="A18819" s="1">
        <v>313639.0</v>
      </c>
      <c r="B18819" s="1" t="s">
        <v>129</v>
      </c>
      <c r="C18819" s="1">
        <v>1.0</v>
      </c>
      <c r="D18819" s="1" t="s">
        <v>130</v>
      </c>
      <c r="E18819" s="3">
        <v>43689.78333333333</v>
      </c>
      <c r="F18819" s="1" t="s">
        <v>26229</v>
      </c>
    </row>
    <row r="18820">
      <c r="A18820" s="1">
        <v>313640.0</v>
      </c>
      <c r="B18820" s="1" t="s">
        <v>129</v>
      </c>
      <c r="C18820" s="1">
        <v>1.0</v>
      </c>
      <c r="D18820" s="1" t="s">
        <v>130</v>
      </c>
      <c r="E18820" s="3">
        <v>43720.38611111111</v>
      </c>
      <c r="F18820" s="1" t="s">
        <v>26230</v>
      </c>
    </row>
    <row r="18821">
      <c r="A18821" s="1">
        <v>313641.0</v>
      </c>
      <c r="B18821" s="1" t="s">
        <v>13</v>
      </c>
      <c r="C18821" s="1">
        <v>1.0</v>
      </c>
      <c r="D18821" s="1" t="s">
        <v>14</v>
      </c>
      <c r="E18821" s="1" t="s">
        <v>26231</v>
      </c>
      <c r="F18821" s="1" t="s">
        <v>26232</v>
      </c>
    </row>
    <row r="18822">
      <c r="A18822" s="1">
        <v>313642.0</v>
      </c>
      <c r="B18822" s="1" t="s">
        <v>49</v>
      </c>
      <c r="C18822" s="1">
        <v>1.0</v>
      </c>
      <c r="D18822" s="1" t="s">
        <v>50</v>
      </c>
      <c r="E18822" s="1" t="s">
        <v>26233</v>
      </c>
      <c r="F18822" s="1" t="s">
        <v>26234</v>
      </c>
    </row>
    <row r="18823">
      <c r="A18823" s="1">
        <v>313643.0</v>
      </c>
      <c r="B18823" s="1" t="s">
        <v>16</v>
      </c>
      <c r="C18823" s="1">
        <v>1.0</v>
      </c>
      <c r="D18823" s="1" t="s">
        <v>17</v>
      </c>
      <c r="E18823" s="1" t="s">
        <v>26235</v>
      </c>
      <c r="F18823" s="1" t="s">
        <v>26236</v>
      </c>
    </row>
    <row r="18824">
      <c r="A18824" s="1">
        <v>313644.0</v>
      </c>
      <c r="B18824" s="1" t="s">
        <v>55</v>
      </c>
      <c r="C18824" s="1">
        <v>1.0</v>
      </c>
      <c r="D18824" s="1" t="s">
        <v>56</v>
      </c>
      <c r="E18824" s="1" t="s">
        <v>1962</v>
      </c>
      <c r="F18824" s="1" t="s">
        <v>26237</v>
      </c>
    </row>
    <row r="18825">
      <c r="A18825" s="1">
        <v>313645.0</v>
      </c>
      <c r="B18825" s="1" t="s">
        <v>170</v>
      </c>
      <c r="C18825" s="1">
        <v>1.0</v>
      </c>
      <c r="D18825" s="1">
        <v>300.0</v>
      </c>
      <c r="E18825" s="1" t="s">
        <v>5343</v>
      </c>
      <c r="F18825" s="1" t="s">
        <v>3000</v>
      </c>
    </row>
    <row r="18826">
      <c r="A18826" s="1">
        <v>313646.0</v>
      </c>
      <c r="B18826" s="1" t="s">
        <v>65</v>
      </c>
      <c r="C18826" s="1">
        <v>1.0</v>
      </c>
      <c r="D18826" s="1">
        <v>150.0</v>
      </c>
      <c r="E18826" s="3">
        <v>43597.69861111111</v>
      </c>
      <c r="F18826" s="1" t="s">
        <v>26238</v>
      </c>
    </row>
    <row r="18827">
      <c r="A18827" s="1">
        <v>313647.0</v>
      </c>
      <c r="B18827" s="1" t="s">
        <v>170</v>
      </c>
      <c r="C18827" s="1">
        <v>1.0</v>
      </c>
      <c r="D18827" s="1">
        <v>300.0</v>
      </c>
      <c r="E18827" s="1" t="s">
        <v>26239</v>
      </c>
      <c r="F18827" s="1" t="s">
        <v>26240</v>
      </c>
    </row>
    <row r="18828">
      <c r="A18828" s="1">
        <v>313648.0</v>
      </c>
      <c r="B18828" s="1" t="s">
        <v>65</v>
      </c>
      <c r="C18828" s="1">
        <v>1.0</v>
      </c>
      <c r="D18828" s="1">
        <v>150.0</v>
      </c>
      <c r="E18828" s="3">
        <v>43567.88055555556</v>
      </c>
      <c r="F18828" s="1" t="s">
        <v>26241</v>
      </c>
    </row>
    <row r="18829">
      <c r="A18829" s="1">
        <v>313649.0</v>
      </c>
      <c r="B18829" s="1" t="s">
        <v>16</v>
      </c>
      <c r="C18829" s="1">
        <v>1.0</v>
      </c>
      <c r="D18829" s="1" t="s">
        <v>17</v>
      </c>
      <c r="E18829" s="1" t="s">
        <v>26242</v>
      </c>
      <c r="F18829" s="1" t="s">
        <v>26243</v>
      </c>
    </row>
    <row r="18830">
      <c r="A18830" s="1">
        <v>313650.0</v>
      </c>
      <c r="B18830" s="1" t="s">
        <v>49</v>
      </c>
      <c r="C18830" s="1">
        <v>1.0</v>
      </c>
      <c r="D18830" s="1" t="s">
        <v>50</v>
      </c>
      <c r="E18830" s="3">
        <v>43720.71944444445</v>
      </c>
      <c r="F18830" s="1" t="s">
        <v>26244</v>
      </c>
    </row>
    <row r="18831">
      <c r="A18831" s="1">
        <v>313651.0</v>
      </c>
      <c r="B18831" s="1" t="s">
        <v>129</v>
      </c>
      <c r="C18831" s="1">
        <v>1.0</v>
      </c>
      <c r="D18831" s="1" t="s">
        <v>130</v>
      </c>
      <c r="E18831" s="3">
        <v>43628.67638888889</v>
      </c>
      <c r="F18831" s="1" t="s">
        <v>26245</v>
      </c>
    </row>
    <row r="18832">
      <c r="A18832" s="1">
        <v>313652.0</v>
      </c>
      <c r="B18832" s="1" t="s">
        <v>49</v>
      </c>
      <c r="C18832" s="1">
        <v>1.0</v>
      </c>
      <c r="D18832" s="1" t="s">
        <v>50</v>
      </c>
      <c r="E18832" s="1" t="s">
        <v>26246</v>
      </c>
      <c r="F18832" s="1" t="s">
        <v>26247</v>
      </c>
    </row>
    <row r="18833">
      <c r="A18833" s="1">
        <v>313653.0</v>
      </c>
      <c r="B18833" s="1" t="s">
        <v>30</v>
      </c>
      <c r="C18833" s="1">
        <v>1.0</v>
      </c>
      <c r="D18833" s="1" t="s">
        <v>31</v>
      </c>
      <c r="E18833" s="1" t="s">
        <v>20669</v>
      </c>
      <c r="F18833" s="1" t="s">
        <v>26248</v>
      </c>
    </row>
    <row r="18834">
      <c r="A18834" s="1">
        <v>313654.0</v>
      </c>
      <c r="B18834" s="1" t="s">
        <v>65</v>
      </c>
      <c r="C18834" s="1">
        <v>1.0</v>
      </c>
      <c r="D18834" s="1">
        <v>150.0</v>
      </c>
      <c r="E18834" s="1" t="s">
        <v>26249</v>
      </c>
      <c r="F18834" s="1" t="s">
        <v>26250</v>
      </c>
    </row>
    <row r="18835">
      <c r="A18835" s="1">
        <v>313655.0</v>
      </c>
      <c r="B18835" s="1" t="s">
        <v>30</v>
      </c>
      <c r="C18835" s="1">
        <v>1.0</v>
      </c>
      <c r="D18835" s="1" t="s">
        <v>31</v>
      </c>
      <c r="E18835" s="2">
        <v>43781.541666666664</v>
      </c>
      <c r="F18835" s="1" t="s">
        <v>24304</v>
      </c>
    </row>
    <row r="18836">
      <c r="A18836" s="1">
        <v>313656.0</v>
      </c>
      <c r="B18836" s="1" t="s">
        <v>13</v>
      </c>
      <c r="C18836" s="1">
        <v>2.0</v>
      </c>
      <c r="D18836" s="1" t="s">
        <v>14</v>
      </c>
      <c r="E18836" s="3">
        <v>43477.49791666667</v>
      </c>
      <c r="F18836" s="1" t="s">
        <v>26251</v>
      </c>
    </row>
    <row r="18837">
      <c r="A18837" s="1">
        <v>313657.0</v>
      </c>
      <c r="B18837" s="1" t="s">
        <v>55</v>
      </c>
      <c r="C18837" s="1">
        <v>1.0</v>
      </c>
      <c r="D18837" s="1" t="s">
        <v>56</v>
      </c>
      <c r="E18837" s="1" t="s">
        <v>26252</v>
      </c>
      <c r="F18837" s="1" t="s">
        <v>26253</v>
      </c>
    </row>
    <row r="18838">
      <c r="A18838" s="1">
        <v>313658.0</v>
      </c>
      <c r="B18838" s="1" t="s">
        <v>85</v>
      </c>
      <c r="C18838" s="1">
        <v>1.0</v>
      </c>
      <c r="D18838" s="1">
        <v>400.0</v>
      </c>
      <c r="E18838" s="3">
        <v>43536.91458333333</v>
      </c>
      <c r="F18838" s="1" t="s">
        <v>26254</v>
      </c>
    </row>
    <row r="18839">
      <c r="A18839" s="1">
        <v>313659.0</v>
      </c>
      <c r="B18839" s="1" t="s">
        <v>49</v>
      </c>
      <c r="C18839" s="1">
        <v>1.0</v>
      </c>
      <c r="D18839" s="1" t="s">
        <v>50</v>
      </c>
      <c r="E18839" s="3">
        <v>43597.37847222222</v>
      </c>
      <c r="F18839" s="1" t="s">
        <v>26255</v>
      </c>
    </row>
    <row r="18840">
      <c r="A18840" s="1">
        <v>313660.0</v>
      </c>
      <c r="B18840" s="1" t="s">
        <v>34</v>
      </c>
      <c r="C18840" s="1">
        <v>2.0</v>
      </c>
      <c r="D18840" s="1" t="s">
        <v>35</v>
      </c>
      <c r="E18840" s="1" t="s">
        <v>26256</v>
      </c>
      <c r="F18840" s="1" t="s">
        <v>26257</v>
      </c>
    </row>
    <row r="18841">
      <c r="A18841" s="1">
        <v>313661.0</v>
      </c>
      <c r="B18841" s="1" t="s">
        <v>49</v>
      </c>
      <c r="C18841" s="1">
        <v>1.0</v>
      </c>
      <c r="D18841" s="1" t="s">
        <v>50</v>
      </c>
      <c r="E18841" s="2">
        <v>43811.3375</v>
      </c>
      <c r="F18841" s="1" t="s">
        <v>26258</v>
      </c>
    </row>
    <row r="18842">
      <c r="A18842" s="1">
        <v>313662.0</v>
      </c>
      <c r="B18842" s="1" t="s">
        <v>34</v>
      </c>
      <c r="C18842" s="1">
        <v>1.0</v>
      </c>
      <c r="D18842" s="1" t="s">
        <v>35</v>
      </c>
      <c r="E18842" s="1" t="s">
        <v>9321</v>
      </c>
      <c r="F18842" s="1" t="s">
        <v>26259</v>
      </c>
    </row>
    <row r="18843">
      <c r="A18843" s="1">
        <v>313663.0</v>
      </c>
      <c r="B18843" s="1" t="s">
        <v>22</v>
      </c>
      <c r="C18843" s="1">
        <v>1.0</v>
      </c>
      <c r="D18843" s="1" t="s">
        <v>23</v>
      </c>
      <c r="E18843" s="1" t="s">
        <v>1529</v>
      </c>
      <c r="F18843" s="1" t="s">
        <v>26260</v>
      </c>
    </row>
    <row r="18844">
      <c r="A18844" s="1">
        <v>313664.0</v>
      </c>
      <c r="B18844" s="1" t="s">
        <v>65</v>
      </c>
      <c r="C18844" s="1">
        <v>1.0</v>
      </c>
      <c r="D18844" s="1">
        <v>150.0</v>
      </c>
      <c r="E18844" s="1" t="s">
        <v>7106</v>
      </c>
      <c r="F18844" s="1" t="s">
        <v>26261</v>
      </c>
    </row>
    <row r="18845">
      <c r="A18845" s="1">
        <v>313665.0</v>
      </c>
      <c r="B18845" s="1" t="s">
        <v>22</v>
      </c>
      <c r="C18845" s="1">
        <v>1.0</v>
      </c>
      <c r="D18845" s="1" t="s">
        <v>23</v>
      </c>
      <c r="E18845" s="1" t="s">
        <v>26262</v>
      </c>
      <c r="F18845" s="1" t="s">
        <v>26263</v>
      </c>
    </row>
    <row r="18846">
      <c r="A18846" s="1">
        <v>313666.0</v>
      </c>
      <c r="B18846" s="1" t="s">
        <v>113</v>
      </c>
      <c r="C18846" s="1">
        <v>1.0</v>
      </c>
      <c r="D18846" s="1">
        <v>700.0</v>
      </c>
      <c r="E18846" s="3">
        <v>43567.57361111111</v>
      </c>
      <c r="F18846" s="1" t="s">
        <v>26264</v>
      </c>
    </row>
    <row r="18847">
      <c r="A18847" s="1">
        <v>313667.0</v>
      </c>
      <c r="B18847" s="1" t="s">
        <v>16</v>
      </c>
      <c r="C18847" s="1">
        <v>1.0</v>
      </c>
      <c r="D18847" s="1" t="s">
        <v>17</v>
      </c>
      <c r="E18847" s="3">
        <v>43508.490277777775</v>
      </c>
      <c r="F18847" s="1" t="s">
        <v>26265</v>
      </c>
    </row>
    <row r="18848">
      <c r="A18848" s="1">
        <v>313668.0</v>
      </c>
      <c r="B18848" s="1" t="s">
        <v>55</v>
      </c>
      <c r="C18848" s="1">
        <v>1.0</v>
      </c>
      <c r="D18848" s="1" t="s">
        <v>56</v>
      </c>
      <c r="E18848" s="3">
        <v>43477.86041666667</v>
      </c>
      <c r="F18848" s="1" t="s">
        <v>26266</v>
      </c>
    </row>
    <row r="18849">
      <c r="A18849" s="1">
        <v>313669.0</v>
      </c>
      <c r="B18849" s="1" t="s">
        <v>16</v>
      </c>
      <c r="C18849" s="1">
        <v>1.0</v>
      </c>
      <c r="D18849" s="1" t="s">
        <v>17</v>
      </c>
      <c r="E18849" s="3">
        <v>43597.85902777778</v>
      </c>
      <c r="F18849" s="1" t="s">
        <v>26267</v>
      </c>
    </row>
    <row r="18850">
      <c r="A18850" s="1">
        <v>313670.0</v>
      </c>
      <c r="B18850" s="1" t="s">
        <v>34</v>
      </c>
      <c r="C18850" s="1">
        <v>2.0</v>
      </c>
      <c r="D18850" s="1" t="s">
        <v>35</v>
      </c>
      <c r="E18850" s="1" t="s">
        <v>26268</v>
      </c>
      <c r="F18850" s="1" t="s">
        <v>8803</v>
      </c>
    </row>
    <row r="18851">
      <c r="A18851" s="1">
        <v>313671.0</v>
      </c>
      <c r="B18851" s="1" t="s">
        <v>13</v>
      </c>
      <c r="C18851" s="1">
        <v>1.0</v>
      </c>
      <c r="D18851" s="1" t="s">
        <v>14</v>
      </c>
      <c r="E18851" s="1" t="s">
        <v>26269</v>
      </c>
      <c r="F18851" s="1" t="s">
        <v>12546</v>
      </c>
    </row>
    <row r="18852">
      <c r="A18852" s="1">
        <v>313672.0</v>
      </c>
      <c r="B18852" s="1" t="s">
        <v>34</v>
      </c>
      <c r="C18852" s="1">
        <v>1.0</v>
      </c>
      <c r="D18852" s="1" t="s">
        <v>35</v>
      </c>
      <c r="E18852" s="3">
        <v>43508.666666666664</v>
      </c>
      <c r="F18852" s="1" t="s">
        <v>26270</v>
      </c>
    </row>
    <row r="18853">
      <c r="A18853" s="1">
        <v>313673.0</v>
      </c>
      <c r="B18853" s="1" t="s">
        <v>65</v>
      </c>
      <c r="C18853" s="1">
        <v>1.0</v>
      </c>
      <c r="D18853" s="1">
        <v>150.0</v>
      </c>
      <c r="E18853" s="1" t="s">
        <v>26271</v>
      </c>
      <c r="F18853" s="1" t="s">
        <v>26272</v>
      </c>
    </row>
    <row r="18854">
      <c r="A18854" s="1">
        <v>313674.0</v>
      </c>
      <c r="B18854" s="1" t="s">
        <v>16</v>
      </c>
      <c r="C18854" s="1">
        <v>1.0</v>
      </c>
      <c r="D18854" s="1" t="s">
        <v>17</v>
      </c>
      <c r="E18854" s="1" t="s">
        <v>26273</v>
      </c>
      <c r="F18854" s="1" t="s">
        <v>11246</v>
      </c>
    </row>
    <row r="18855">
      <c r="A18855" s="1">
        <v>313675.0</v>
      </c>
      <c r="B18855" s="1" t="s">
        <v>30</v>
      </c>
      <c r="C18855" s="1">
        <v>1.0</v>
      </c>
      <c r="D18855" s="1" t="s">
        <v>31</v>
      </c>
      <c r="E18855" s="1" t="s">
        <v>26274</v>
      </c>
      <c r="F18855" s="1" t="s">
        <v>26275</v>
      </c>
    </row>
    <row r="18856">
      <c r="A18856" s="1">
        <v>313676.0</v>
      </c>
      <c r="B18856" s="1" t="s">
        <v>13</v>
      </c>
      <c r="C18856" s="1">
        <v>1.0</v>
      </c>
      <c r="D18856" s="1" t="s">
        <v>14</v>
      </c>
      <c r="E18856" s="1" t="s">
        <v>10817</v>
      </c>
      <c r="F18856" s="1" t="s">
        <v>26276</v>
      </c>
    </row>
    <row r="18857">
      <c r="A18857" s="1">
        <v>313677.0</v>
      </c>
      <c r="B18857" s="1" t="s">
        <v>55</v>
      </c>
      <c r="C18857" s="1">
        <v>1.0</v>
      </c>
      <c r="D18857" s="1" t="s">
        <v>56</v>
      </c>
      <c r="E18857" s="1" t="s">
        <v>26277</v>
      </c>
      <c r="F18857" s="1" t="s">
        <v>26278</v>
      </c>
    </row>
    <row r="18858">
      <c r="A18858" s="1">
        <v>313678.0</v>
      </c>
      <c r="B18858" s="1" t="s">
        <v>16</v>
      </c>
      <c r="C18858" s="1">
        <v>1.0</v>
      </c>
      <c r="D18858" s="1" t="s">
        <v>17</v>
      </c>
      <c r="E18858" s="3">
        <v>43658.802777777775</v>
      </c>
      <c r="F18858" s="1" t="s">
        <v>26279</v>
      </c>
    </row>
    <row r="18859">
      <c r="A18859" s="1">
        <v>313679.0</v>
      </c>
      <c r="B18859" s="1" t="s">
        <v>34</v>
      </c>
      <c r="C18859" s="1">
        <v>1.0</v>
      </c>
      <c r="D18859" s="1" t="s">
        <v>35</v>
      </c>
      <c r="E18859" s="3">
        <v>43689.51527777778</v>
      </c>
      <c r="F18859" s="1" t="s">
        <v>26280</v>
      </c>
    </row>
    <row r="18860">
      <c r="A18860" s="1">
        <v>313680.0</v>
      </c>
      <c r="B18860" s="1" t="s">
        <v>118</v>
      </c>
      <c r="C18860" s="1">
        <v>1.0</v>
      </c>
      <c r="D18860" s="1" t="s">
        <v>119</v>
      </c>
      <c r="E18860" s="1" t="s">
        <v>25288</v>
      </c>
      <c r="F18860" s="1" t="s">
        <v>26281</v>
      </c>
    </row>
    <row r="18861">
      <c r="A18861" s="1">
        <v>313681.0</v>
      </c>
      <c r="B18861" s="1" t="s">
        <v>6</v>
      </c>
      <c r="C18861" s="1">
        <v>1.0</v>
      </c>
      <c r="D18861" s="1">
        <v>1700.0</v>
      </c>
      <c r="E18861" s="3">
        <v>43567.64236111111</v>
      </c>
      <c r="F18861" s="1" t="s">
        <v>26282</v>
      </c>
    </row>
    <row r="18862">
      <c r="A18862" s="1">
        <v>313682.0</v>
      </c>
      <c r="B18862" s="1" t="s">
        <v>22</v>
      </c>
      <c r="C18862" s="1">
        <v>2.0</v>
      </c>
      <c r="D18862" s="1" t="s">
        <v>23</v>
      </c>
      <c r="E18862" s="1" t="s">
        <v>26283</v>
      </c>
      <c r="F18862" s="1" t="s">
        <v>26284</v>
      </c>
    </row>
    <row r="18863">
      <c r="A18863" s="1">
        <v>313683.0</v>
      </c>
      <c r="B18863" s="1" t="s">
        <v>52</v>
      </c>
      <c r="C18863" s="1">
        <v>1.0</v>
      </c>
      <c r="D18863" s="1">
        <v>600.0</v>
      </c>
      <c r="E18863" s="1" t="s">
        <v>26285</v>
      </c>
      <c r="F18863" s="1" t="s">
        <v>26286</v>
      </c>
    </row>
    <row r="18864">
      <c r="A18864" s="1">
        <v>313684.0</v>
      </c>
      <c r="B18864" s="1" t="s">
        <v>13</v>
      </c>
      <c r="C18864" s="1">
        <v>1.0</v>
      </c>
      <c r="D18864" s="1" t="s">
        <v>14</v>
      </c>
      <c r="E18864" s="3">
        <v>43536.989583333336</v>
      </c>
      <c r="F18864" s="1" t="s">
        <v>26287</v>
      </c>
    </row>
    <row r="18865">
      <c r="A18865" s="1">
        <v>313685.0</v>
      </c>
      <c r="B18865" s="1" t="s">
        <v>49</v>
      </c>
      <c r="C18865" s="1">
        <v>3.0</v>
      </c>
      <c r="D18865" s="1" t="s">
        <v>50</v>
      </c>
      <c r="E18865" s="1" t="s">
        <v>26288</v>
      </c>
      <c r="F18865" s="1" t="s">
        <v>26289</v>
      </c>
    </row>
    <row r="18866">
      <c r="A18866" s="1">
        <v>313686.0</v>
      </c>
      <c r="B18866" s="1" t="s">
        <v>13</v>
      </c>
      <c r="C18866" s="1">
        <v>1.0</v>
      </c>
      <c r="D18866" s="1" t="s">
        <v>14</v>
      </c>
      <c r="E18866" s="1" t="s">
        <v>14247</v>
      </c>
      <c r="F18866" s="1" t="s">
        <v>26290</v>
      </c>
    </row>
    <row r="18867">
      <c r="A18867" s="1">
        <v>313687.0</v>
      </c>
      <c r="B18867" s="1" t="s">
        <v>16</v>
      </c>
      <c r="C18867" s="1">
        <v>1.0</v>
      </c>
      <c r="D18867" s="1" t="s">
        <v>17</v>
      </c>
      <c r="E18867" s="2">
        <v>43811.643055555556</v>
      </c>
      <c r="F18867" s="1" t="s">
        <v>26291</v>
      </c>
    </row>
    <row r="18868">
      <c r="A18868" s="1">
        <v>313688.0</v>
      </c>
      <c r="B18868" s="1" t="s">
        <v>250</v>
      </c>
      <c r="C18868" s="1">
        <v>1.0</v>
      </c>
      <c r="D18868" s="1" t="s">
        <v>251</v>
      </c>
      <c r="E18868" s="1" t="s">
        <v>6892</v>
      </c>
      <c r="F18868" s="1" t="s">
        <v>26292</v>
      </c>
    </row>
    <row r="18869">
      <c r="A18869" s="1">
        <v>313689.0</v>
      </c>
      <c r="B18869" s="1" t="s">
        <v>65</v>
      </c>
      <c r="C18869" s="1">
        <v>1.0</v>
      </c>
      <c r="D18869" s="1">
        <v>150.0</v>
      </c>
      <c r="E18869" s="1" t="s">
        <v>26293</v>
      </c>
      <c r="F18869" s="1" t="s">
        <v>26294</v>
      </c>
    </row>
    <row r="18870">
      <c r="A18870" s="1">
        <v>313690.0</v>
      </c>
      <c r="B18870" s="1" t="s">
        <v>16</v>
      </c>
      <c r="C18870" s="1">
        <v>1.0</v>
      </c>
      <c r="D18870" s="1" t="s">
        <v>17</v>
      </c>
      <c r="E18870" s="1" t="s">
        <v>18327</v>
      </c>
      <c r="F18870" s="1" t="s">
        <v>26295</v>
      </c>
    </row>
    <row r="18871">
      <c r="A18871" s="1">
        <v>313691.0</v>
      </c>
      <c r="B18871" s="1" t="s">
        <v>55</v>
      </c>
      <c r="C18871" s="1">
        <v>1.0</v>
      </c>
      <c r="D18871" s="1" t="s">
        <v>56</v>
      </c>
      <c r="E18871" s="1" t="s">
        <v>26296</v>
      </c>
      <c r="F18871" s="1" t="s">
        <v>26297</v>
      </c>
    </row>
    <row r="18872">
      <c r="A18872" s="1">
        <v>313692.0</v>
      </c>
      <c r="B18872" s="1" t="s">
        <v>40</v>
      </c>
      <c r="C18872" s="1">
        <v>1.0</v>
      </c>
      <c r="D18872" s="1" t="s">
        <v>41</v>
      </c>
      <c r="E18872" s="1" t="s">
        <v>3806</v>
      </c>
      <c r="F18872" s="1" t="s">
        <v>26298</v>
      </c>
    </row>
    <row r="18873">
      <c r="A18873" s="1">
        <v>313693.0</v>
      </c>
      <c r="B18873" s="1" t="s">
        <v>16</v>
      </c>
      <c r="C18873" s="1">
        <v>1.0</v>
      </c>
      <c r="D18873" s="1" t="s">
        <v>17</v>
      </c>
      <c r="E18873" s="1" t="s">
        <v>36</v>
      </c>
      <c r="F18873" s="1" t="s">
        <v>26299</v>
      </c>
    </row>
    <row r="18874">
      <c r="A18874" s="1">
        <v>313694.0</v>
      </c>
      <c r="B18874" s="1" t="s">
        <v>22</v>
      </c>
      <c r="C18874" s="1">
        <v>3.0</v>
      </c>
      <c r="D18874" s="1" t="s">
        <v>23</v>
      </c>
      <c r="E18874" s="2">
        <v>43811.59097222222</v>
      </c>
      <c r="F18874" s="1" t="s">
        <v>26300</v>
      </c>
    </row>
    <row r="18875">
      <c r="A18875" s="1">
        <v>313695.0</v>
      </c>
      <c r="B18875" s="1" t="s">
        <v>170</v>
      </c>
      <c r="C18875" s="1">
        <v>1.0</v>
      </c>
      <c r="D18875" s="1">
        <v>300.0</v>
      </c>
      <c r="E18875" s="1" t="s">
        <v>26301</v>
      </c>
      <c r="F18875" s="1" t="s">
        <v>26302</v>
      </c>
    </row>
    <row r="18876">
      <c r="A18876" s="1">
        <v>313696.0</v>
      </c>
      <c r="B18876" s="1" t="s">
        <v>6</v>
      </c>
      <c r="C18876" s="1">
        <v>1.0</v>
      </c>
      <c r="D18876" s="1">
        <v>1700.0</v>
      </c>
      <c r="E18876" s="3">
        <v>43597.80972222222</v>
      </c>
      <c r="F18876" s="1" t="s">
        <v>26303</v>
      </c>
    </row>
    <row r="18877">
      <c r="A18877" s="1">
        <v>313697.0</v>
      </c>
      <c r="B18877" s="1" t="s">
        <v>55</v>
      </c>
      <c r="C18877" s="1">
        <v>1.0</v>
      </c>
      <c r="D18877" s="1" t="s">
        <v>56</v>
      </c>
      <c r="E18877" s="1" t="s">
        <v>16681</v>
      </c>
      <c r="F18877" s="1" t="s">
        <v>26304</v>
      </c>
    </row>
    <row r="18878">
      <c r="A18878" s="1">
        <v>313698.0</v>
      </c>
      <c r="B18878" s="1" t="s">
        <v>34</v>
      </c>
      <c r="C18878" s="1">
        <v>1.0</v>
      </c>
      <c r="D18878" s="1" t="s">
        <v>35</v>
      </c>
      <c r="E18878" s="3">
        <v>43567.89166666667</v>
      </c>
      <c r="F18878" s="1" t="s">
        <v>26305</v>
      </c>
    </row>
    <row r="18879">
      <c r="A18879" s="1">
        <v>313699.0</v>
      </c>
      <c r="B18879" s="1" t="s">
        <v>6</v>
      </c>
      <c r="C18879" s="1">
        <v>1.0</v>
      </c>
      <c r="D18879" s="1">
        <v>1700.0</v>
      </c>
      <c r="E18879" s="1" t="s">
        <v>3785</v>
      </c>
      <c r="F18879" s="1" t="s">
        <v>26306</v>
      </c>
    </row>
    <row r="18880">
      <c r="A18880" s="1">
        <v>313700.0</v>
      </c>
      <c r="B18880" s="1" t="s">
        <v>250</v>
      </c>
      <c r="C18880" s="1">
        <v>1.0</v>
      </c>
      <c r="D18880" s="1" t="s">
        <v>251</v>
      </c>
      <c r="E18880" s="1" t="s">
        <v>17500</v>
      </c>
      <c r="F18880" s="1" t="s">
        <v>26307</v>
      </c>
    </row>
    <row r="18881">
      <c r="A18881" s="1">
        <v>313701.0</v>
      </c>
      <c r="B18881" s="1" t="s">
        <v>250</v>
      </c>
      <c r="C18881" s="1">
        <v>1.0</v>
      </c>
      <c r="D18881" s="1" t="s">
        <v>251</v>
      </c>
      <c r="E18881" s="1" t="s">
        <v>26308</v>
      </c>
      <c r="F18881" s="1" t="s">
        <v>26309</v>
      </c>
    </row>
    <row r="18882">
      <c r="A18882" s="1">
        <v>313702.0</v>
      </c>
      <c r="B18882" s="1" t="s">
        <v>55</v>
      </c>
      <c r="C18882" s="1">
        <v>1.0</v>
      </c>
      <c r="D18882" s="1" t="s">
        <v>56</v>
      </c>
      <c r="E18882" s="3">
        <v>43658.62291666667</v>
      </c>
      <c r="F18882" s="1" t="s">
        <v>26310</v>
      </c>
    </row>
    <row r="18883">
      <c r="A18883" s="1">
        <v>313703.0</v>
      </c>
      <c r="B18883" s="1" t="s">
        <v>13</v>
      </c>
      <c r="C18883" s="1">
        <v>1.0</v>
      </c>
      <c r="D18883" s="1" t="s">
        <v>14</v>
      </c>
      <c r="E18883" s="2">
        <v>43811.52847222222</v>
      </c>
      <c r="F18883" s="1" t="s">
        <v>26311</v>
      </c>
    </row>
    <row r="18884">
      <c r="A18884" s="1">
        <v>313704.0</v>
      </c>
      <c r="B18884" s="1" t="s">
        <v>34</v>
      </c>
      <c r="C18884" s="1">
        <v>2.0</v>
      </c>
      <c r="D18884" s="1" t="s">
        <v>35</v>
      </c>
      <c r="E18884" s="1" t="s">
        <v>9063</v>
      </c>
      <c r="F18884" s="1" t="s">
        <v>26312</v>
      </c>
    </row>
    <row r="18885">
      <c r="A18885" s="1">
        <v>313705.0</v>
      </c>
      <c r="B18885" s="1" t="s">
        <v>52</v>
      </c>
      <c r="C18885" s="1">
        <v>1.0</v>
      </c>
      <c r="D18885" s="1">
        <v>600.0</v>
      </c>
      <c r="E18885" s="1" t="s">
        <v>26313</v>
      </c>
      <c r="F18885" s="1" t="s">
        <v>26314</v>
      </c>
    </row>
    <row r="18886">
      <c r="A18886" s="1">
        <v>313706.0</v>
      </c>
      <c r="B18886" s="1" t="s">
        <v>22</v>
      </c>
      <c r="C18886" s="1">
        <v>2.0</v>
      </c>
      <c r="D18886" s="1" t="s">
        <v>23</v>
      </c>
      <c r="E18886" s="2">
        <v>43781.82638888889</v>
      </c>
      <c r="F18886" s="1" t="s">
        <v>26315</v>
      </c>
    </row>
    <row r="18887">
      <c r="A18887" s="1">
        <v>313707.0</v>
      </c>
      <c r="B18887" s="1" t="s">
        <v>49</v>
      </c>
      <c r="C18887" s="1">
        <v>1.0</v>
      </c>
      <c r="D18887" s="1" t="s">
        <v>50</v>
      </c>
      <c r="E18887" s="1" t="s">
        <v>26316</v>
      </c>
      <c r="F18887" s="1" t="s">
        <v>26317</v>
      </c>
    </row>
    <row r="18888">
      <c r="A18888" s="1">
        <v>313708.0</v>
      </c>
      <c r="B18888" s="1" t="s">
        <v>13</v>
      </c>
      <c r="C18888" s="1">
        <v>1.0</v>
      </c>
      <c r="D18888" s="1" t="s">
        <v>14</v>
      </c>
      <c r="E18888" s="1" t="s">
        <v>24315</v>
      </c>
      <c r="F18888" s="1" t="s">
        <v>26318</v>
      </c>
    </row>
    <row r="18889">
      <c r="A18889" s="1">
        <v>313709.0</v>
      </c>
      <c r="B18889" s="1" t="s">
        <v>13</v>
      </c>
      <c r="C18889" s="1">
        <v>1.0</v>
      </c>
      <c r="D18889" s="1" t="s">
        <v>14</v>
      </c>
      <c r="E18889" s="1" t="s">
        <v>26319</v>
      </c>
      <c r="F18889" s="1" t="s">
        <v>26320</v>
      </c>
    </row>
    <row r="18890">
      <c r="A18890" s="1">
        <v>313710.0</v>
      </c>
      <c r="B18890" s="1" t="s">
        <v>22</v>
      </c>
      <c r="C18890" s="1">
        <v>1.0</v>
      </c>
      <c r="D18890" s="1" t="s">
        <v>23</v>
      </c>
      <c r="E18890" s="3">
        <v>43567.48402777778</v>
      </c>
      <c r="F18890" s="1" t="s">
        <v>26321</v>
      </c>
    </row>
    <row r="18891">
      <c r="A18891" s="1">
        <v>313711.0</v>
      </c>
      <c r="B18891" s="1" t="s">
        <v>65</v>
      </c>
      <c r="C18891" s="1">
        <v>1.0</v>
      </c>
      <c r="D18891" s="1">
        <v>150.0</v>
      </c>
      <c r="E18891" s="1" t="s">
        <v>26322</v>
      </c>
      <c r="F18891" s="1" t="s">
        <v>26323</v>
      </c>
    </row>
    <row r="18892">
      <c r="A18892" s="1">
        <v>313712.0</v>
      </c>
      <c r="B18892" s="1" t="s">
        <v>113</v>
      </c>
      <c r="C18892" s="1">
        <v>1.0</v>
      </c>
      <c r="D18892" s="1">
        <v>700.0</v>
      </c>
      <c r="E18892" s="3">
        <v>43628.86319444444</v>
      </c>
      <c r="F18892" s="1" t="s">
        <v>26324</v>
      </c>
    </row>
    <row r="18893">
      <c r="A18893" s="1">
        <v>313713.0</v>
      </c>
      <c r="B18893" s="1" t="s">
        <v>129</v>
      </c>
      <c r="C18893" s="1">
        <v>1.0</v>
      </c>
      <c r="D18893" s="1" t="s">
        <v>130</v>
      </c>
      <c r="E18893" s="1" t="s">
        <v>17102</v>
      </c>
      <c r="F18893" s="1" t="s">
        <v>26325</v>
      </c>
    </row>
    <row r="18894">
      <c r="A18894" s="1">
        <v>313714.0</v>
      </c>
      <c r="B18894" s="1" t="s">
        <v>34</v>
      </c>
      <c r="C18894" s="1">
        <v>1.0</v>
      </c>
      <c r="D18894" s="1" t="s">
        <v>35</v>
      </c>
      <c r="E18894" s="3">
        <v>43628.025</v>
      </c>
      <c r="F18894" s="1" t="s">
        <v>26326</v>
      </c>
    </row>
    <row r="18895">
      <c r="A18895" s="1">
        <v>313715.0</v>
      </c>
      <c r="B18895" s="1" t="s">
        <v>13</v>
      </c>
      <c r="C18895" s="1">
        <v>1.0</v>
      </c>
      <c r="D18895" s="1" t="s">
        <v>14</v>
      </c>
      <c r="E18895" s="1" t="s">
        <v>19613</v>
      </c>
      <c r="F18895" s="1" t="s">
        <v>26327</v>
      </c>
    </row>
    <row r="18896">
      <c r="A18896" s="1">
        <v>313716.0</v>
      </c>
      <c r="B18896" s="1" t="s">
        <v>65</v>
      </c>
      <c r="C18896" s="1">
        <v>1.0</v>
      </c>
      <c r="D18896" s="1">
        <v>150.0</v>
      </c>
      <c r="E18896" s="1" t="s">
        <v>26328</v>
      </c>
      <c r="F18896" s="1" t="s">
        <v>26329</v>
      </c>
    </row>
    <row r="18897">
      <c r="A18897" s="1">
        <v>313717.0</v>
      </c>
      <c r="B18897" s="1" t="s">
        <v>22</v>
      </c>
      <c r="C18897" s="1">
        <v>2.0</v>
      </c>
      <c r="D18897" s="1" t="s">
        <v>23</v>
      </c>
      <c r="E18897" s="1" t="s">
        <v>21960</v>
      </c>
      <c r="F18897" s="1" t="s">
        <v>26330</v>
      </c>
    </row>
    <row r="18898">
      <c r="A18898" s="1">
        <v>313718.0</v>
      </c>
      <c r="B18898" s="1" t="s">
        <v>49</v>
      </c>
      <c r="C18898" s="1">
        <v>1.0</v>
      </c>
      <c r="D18898" s="1" t="s">
        <v>50</v>
      </c>
      <c r="E18898" s="3">
        <v>43567.48819444444</v>
      </c>
      <c r="F18898" s="1" t="s">
        <v>26331</v>
      </c>
    </row>
    <row r="18899">
      <c r="A18899" s="1">
        <v>313719.0</v>
      </c>
      <c r="B18899" s="1" t="s">
        <v>129</v>
      </c>
      <c r="C18899" s="1">
        <v>1.0</v>
      </c>
      <c r="D18899" s="1" t="s">
        <v>130</v>
      </c>
      <c r="E18899" s="3">
        <v>43658.02361111111</v>
      </c>
      <c r="F18899" s="1" t="s">
        <v>26332</v>
      </c>
    </row>
    <row r="18900">
      <c r="A18900" s="1">
        <v>313720.0</v>
      </c>
      <c r="B18900" s="1" t="s">
        <v>49</v>
      </c>
      <c r="C18900" s="1">
        <v>1.0</v>
      </c>
      <c r="D18900" s="1" t="s">
        <v>50</v>
      </c>
      <c r="E18900" s="3">
        <v>43536.59930555556</v>
      </c>
      <c r="F18900" s="1" t="s">
        <v>26333</v>
      </c>
    </row>
    <row r="18901">
      <c r="A18901" s="1">
        <v>313721.0</v>
      </c>
      <c r="B18901" s="1" t="s">
        <v>13</v>
      </c>
      <c r="C18901" s="1">
        <v>1.0</v>
      </c>
      <c r="D18901" s="1" t="s">
        <v>14</v>
      </c>
      <c r="E18901" s="1" t="s">
        <v>23003</v>
      </c>
      <c r="F18901" s="1" t="s">
        <v>11135</v>
      </c>
    </row>
    <row r="18902">
      <c r="A18902" s="1">
        <v>313722.0</v>
      </c>
      <c r="B18902" s="1" t="s">
        <v>13</v>
      </c>
      <c r="C18902" s="1">
        <v>1.0</v>
      </c>
      <c r="D18902" s="1" t="s">
        <v>14</v>
      </c>
      <c r="E18902" s="3">
        <v>43658.675</v>
      </c>
      <c r="F18902" s="1" t="s">
        <v>26334</v>
      </c>
    </row>
    <row r="18903">
      <c r="A18903" s="1">
        <v>313723.0</v>
      </c>
      <c r="B18903" s="1" t="s">
        <v>22</v>
      </c>
      <c r="C18903" s="1">
        <v>1.0</v>
      </c>
      <c r="D18903" s="1" t="s">
        <v>23</v>
      </c>
      <c r="E18903" s="1" t="s">
        <v>26335</v>
      </c>
      <c r="F18903" s="1" t="s">
        <v>26336</v>
      </c>
    </row>
    <row r="18904">
      <c r="A18904" s="1">
        <v>313724.0</v>
      </c>
      <c r="B18904" s="1" t="s">
        <v>55</v>
      </c>
      <c r="C18904" s="1">
        <v>1.0</v>
      </c>
      <c r="D18904" s="1" t="s">
        <v>56</v>
      </c>
      <c r="E18904" s="3">
        <v>43628.33888888889</v>
      </c>
      <c r="F18904" s="1" t="s">
        <v>26337</v>
      </c>
    </row>
    <row r="18905">
      <c r="A18905" s="1">
        <v>313725.0</v>
      </c>
      <c r="B18905" s="1" t="s">
        <v>55</v>
      </c>
      <c r="C18905" s="1">
        <v>1.0</v>
      </c>
      <c r="D18905" s="1" t="s">
        <v>56</v>
      </c>
      <c r="E18905" s="3">
        <v>43658.87777777778</v>
      </c>
      <c r="F18905" s="1" t="s">
        <v>26338</v>
      </c>
    </row>
    <row r="18906">
      <c r="A18906" s="1">
        <v>313726.0</v>
      </c>
      <c r="B18906" s="1" t="s">
        <v>250</v>
      </c>
      <c r="C18906" s="1">
        <v>1.0</v>
      </c>
      <c r="D18906" s="1" t="s">
        <v>251</v>
      </c>
      <c r="E18906" s="1" t="s">
        <v>26339</v>
      </c>
      <c r="F18906" s="1" t="s">
        <v>26340</v>
      </c>
    </row>
    <row r="18907">
      <c r="A18907" s="1">
        <v>313727.0</v>
      </c>
      <c r="B18907" s="1" t="s">
        <v>65</v>
      </c>
      <c r="C18907" s="1">
        <v>1.0</v>
      </c>
      <c r="D18907" s="1">
        <v>150.0</v>
      </c>
      <c r="E18907" s="1" t="s">
        <v>16359</v>
      </c>
      <c r="F18907" s="1" t="s">
        <v>26341</v>
      </c>
    </row>
    <row r="18908">
      <c r="A18908" s="1">
        <v>313728.0</v>
      </c>
      <c r="B18908" s="1" t="s">
        <v>55</v>
      </c>
      <c r="C18908" s="1">
        <v>1.0</v>
      </c>
      <c r="D18908" s="1" t="s">
        <v>56</v>
      </c>
      <c r="E18908" s="1" t="s">
        <v>26342</v>
      </c>
      <c r="F18908" s="1" t="s">
        <v>26343</v>
      </c>
    </row>
    <row r="18909">
      <c r="A18909" s="1">
        <v>313728.0</v>
      </c>
      <c r="B18909" s="1" t="s">
        <v>55</v>
      </c>
      <c r="C18909" s="1">
        <v>1.0</v>
      </c>
      <c r="D18909" s="1" t="s">
        <v>56</v>
      </c>
      <c r="E18909" s="1" t="s">
        <v>26342</v>
      </c>
      <c r="F18909" s="1" t="s">
        <v>26343</v>
      </c>
    </row>
    <row r="18910">
      <c r="A18910" s="1">
        <v>313729.0</v>
      </c>
      <c r="B18910" s="1" t="s">
        <v>34</v>
      </c>
      <c r="C18910" s="1">
        <v>1.0</v>
      </c>
      <c r="D18910" s="1" t="s">
        <v>35</v>
      </c>
      <c r="E18910" s="3">
        <v>43689.54861111111</v>
      </c>
      <c r="F18910" s="1" t="s">
        <v>26344</v>
      </c>
    </row>
    <row r="18911">
      <c r="A18911" s="1">
        <v>313730.0</v>
      </c>
      <c r="B18911" s="1" t="s">
        <v>55</v>
      </c>
      <c r="C18911" s="1">
        <v>1.0</v>
      </c>
      <c r="D18911" s="1" t="s">
        <v>56</v>
      </c>
      <c r="E18911" s="3">
        <v>43658.38333333333</v>
      </c>
      <c r="F18911" s="1" t="s">
        <v>26345</v>
      </c>
    </row>
    <row r="18912">
      <c r="A18912" s="1">
        <v>313731.0</v>
      </c>
      <c r="B18912" s="1" t="s">
        <v>49</v>
      </c>
      <c r="C18912" s="1">
        <v>1.0</v>
      </c>
      <c r="D18912" s="1" t="s">
        <v>50</v>
      </c>
      <c r="E18912" s="1" t="s">
        <v>25516</v>
      </c>
      <c r="F18912" s="1" t="s">
        <v>26346</v>
      </c>
    </row>
    <row r="18913">
      <c r="A18913" s="1">
        <v>313732.0</v>
      </c>
      <c r="B18913" s="1" t="s">
        <v>65</v>
      </c>
      <c r="C18913" s="1">
        <v>1.0</v>
      </c>
      <c r="D18913" s="1">
        <v>150.0</v>
      </c>
      <c r="E18913" s="3">
        <v>43597.63958333333</v>
      </c>
      <c r="F18913" s="1" t="s">
        <v>20642</v>
      </c>
    </row>
    <row r="18914">
      <c r="A18914" s="1">
        <v>313733.0</v>
      </c>
      <c r="B18914" s="1" t="s">
        <v>13</v>
      </c>
      <c r="C18914" s="1">
        <v>1.0</v>
      </c>
      <c r="D18914" s="1" t="s">
        <v>14</v>
      </c>
      <c r="E18914" s="2">
        <v>43750.478472222225</v>
      </c>
      <c r="F18914" s="1" t="s">
        <v>26347</v>
      </c>
    </row>
    <row r="18915">
      <c r="A18915" s="1">
        <v>313734.0</v>
      </c>
      <c r="B18915" s="1" t="s">
        <v>22</v>
      </c>
      <c r="C18915" s="1">
        <v>1.0</v>
      </c>
      <c r="D18915" s="1" t="s">
        <v>23</v>
      </c>
      <c r="E18915" s="3">
        <v>43567.73611111111</v>
      </c>
      <c r="F18915" s="1" t="s">
        <v>26348</v>
      </c>
    </row>
    <row r="18916">
      <c r="A18916" s="1">
        <v>313735.0</v>
      </c>
      <c r="B18916" s="1" t="s">
        <v>170</v>
      </c>
      <c r="C18916" s="1">
        <v>1.0</v>
      </c>
      <c r="D18916" s="1">
        <v>300.0</v>
      </c>
      <c r="E18916" s="3">
        <v>43689.29722222222</v>
      </c>
      <c r="F18916" s="1" t="s">
        <v>26349</v>
      </c>
    </row>
    <row r="18917">
      <c r="A18917" s="1">
        <v>313736.0</v>
      </c>
      <c r="B18917" s="1" t="s">
        <v>13</v>
      </c>
      <c r="C18917" s="1">
        <v>1.0</v>
      </c>
      <c r="D18917" s="1" t="s">
        <v>14</v>
      </c>
      <c r="E18917" s="1" t="s">
        <v>26350</v>
      </c>
      <c r="F18917" s="1" t="s">
        <v>26351</v>
      </c>
    </row>
    <row r="18918">
      <c r="A18918" s="1">
        <v>313737.0</v>
      </c>
      <c r="B18918" s="1" t="s">
        <v>22</v>
      </c>
      <c r="C18918" s="1">
        <v>1.0</v>
      </c>
      <c r="D18918" s="1" t="s">
        <v>23</v>
      </c>
      <c r="E18918" s="2">
        <v>43811.63125</v>
      </c>
      <c r="F18918" s="1" t="s">
        <v>15972</v>
      </c>
    </row>
    <row r="18919">
      <c r="A18919" s="1">
        <v>313738.0</v>
      </c>
      <c r="B18919" s="1" t="s">
        <v>13</v>
      </c>
      <c r="C18919" s="1">
        <v>2.0</v>
      </c>
      <c r="D18919" s="1" t="s">
        <v>14</v>
      </c>
      <c r="E18919" s="1" t="s">
        <v>26352</v>
      </c>
      <c r="F18919" s="1" t="s">
        <v>26353</v>
      </c>
    </row>
    <row r="18920">
      <c r="A18920" s="1">
        <v>313739.0</v>
      </c>
      <c r="B18920" s="1" t="s">
        <v>170</v>
      </c>
      <c r="C18920" s="1">
        <v>1.0</v>
      </c>
      <c r="D18920" s="1">
        <v>300.0</v>
      </c>
      <c r="E18920" s="1" t="s">
        <v>26354</v>
      </c>
      <c r="F18920" s="1" t="s">
        <v>26355</v>
      </c>
    </row>
    <row r="18921">
      <c r="A18921" s="1">
        <v>313740.0</v>
      </c>
      <c r="B18921" s="1" t="s">
        <v>30</v>
      </c>
      <c r="C18921" s="1">
        <v>1.0</v>
      </c>
      <c r="D18921" s="1" t="s">
        <v>31</v>
      </c>
      <c r="E18921" s="3">
        <v>43658.29375</v>
      </c>
      <c r="F18921" s="1" t="s">
        <v>26356</v>
      </c>
    </row>
    <row r="18922">
      <c r="A18922" s="1">
        <v>313741.0</v>
      </c>
      <c r="B18922" s="1" t="s">
        <v>34</v>
      </c>
      <c r="C18922" s="1">
        <v>2.0</v>
      </c>
      <c r="D18922" s="1" t="s">
        <v>35</v>
      </c>
      <c r="E18922" s="1" t="s">
        <v>18539</v>
      </c>
      <c r="F18922" s="1" t="s">
        <v>26357</v>
      </c>
    </row>
    <row r="18923">
      <c r="A18923" s="1">
        <v>313742.0</v>
      </c>
      <c r="B18923" s="1" t="s">
        <v>49</v>
      </c>
      <c r="C18923" s="1">
        <v>1.0</v>
      </c>
      <c r="D18923" s="1" t="s">
        <v>50</v>
      </c>
      <c r="E18923" s="1" t="s">
        <v>26358</v>
      </c>
      <c r="F18923" s="1" t="s">
        <v>26359</v>
      </c>
    </row>
    <row r="18924">
      <c r="A18924" s="1">
        <v>313743.0</v>
      </c>
      <c r="B18924" s="1" t="s">
        <v>6</v>
      </c>
      <c r="C18924" s="1">
        <v>1.0</v>
      </c>
      <c r="D18924" s="1">
        <v>1700.0</v>
      </c>
      <c r="E18924" s="2">
        <v>43750.635416666664</v>
      </c>
      <c r="F18924" s="1" t="s">
        <v>26360</v>
      </c>
    </row>
    <row r="18925">
      <c r="A18925" s="1">
        <v>313744.0</v>
      </c>
      <c r="B18925" s="1" t="s">
        <v>118</v>
      </c>
      <c r="C18925" s="1">
        <v>1.0</v>
      </c>
      <c r="D18925" s="1" t="s">
        <v>119</v>
      </c>
      <c r="E18925" s="1" t="s">
        <v>26361</v>
      </c>
      <c r="F18925" s="1" t="s">
        <v>26362</v>
      </c>
    </row>
    <row r="18926">
      <c r="A18926" s="1">
        <v>313745.0</v>
      </c>
      <c r="B18926" s="1" t="s">
        <v>30</v>
      </c>
      <c r="C18926" s="1">
        <v>1.0</v>
      </c>
      <c r="D18926" s="1" t="s">
        <v>31</v>
      </c>
      <c r="E18926" s="2">
        <v>43811.876388888886</v>
      </c>
      <c r="F18926" s="1" t="s">
        <v>26363</v>
      </c>
    </row>
    <row r="18927">
      <c r="A18927" s="1">
        <v>313746.0</v>
      </c>
      <c r="B18927" s="1" t="s">
        <v>49</v>
      </c>
      <c r="C18927" s="1">
        <v>1.0</v>
      </c>
      <c r="D18927" s="1" t="s">
        <v>50</v>
      </c>
      <c r="E18927" s="1" t="s">
        <v>14442</v>
      </c>
      <c r="F18927" s="1" t="s">
        <v>13835</v>
      </c>
    </row>
    <row r="18928">
      <c r="A18928" s="1">
        <v>313747.0</v>
      </c>
      <c r="B18928" s="1" t="s">
        <v>16</v>
      </c>
      <c r="C18928" s="1">
        <v>1.0</v>
      </c>
      <c r="D18928" s="1" t="s">
        <v>17</v>
      </c>
      <c r="E18928" s="3">
        <v>43567.42638888889</v>
      </c>
      <c r="F18928" s="1" t="s">
        <v>26364</v>
      </c>
    </row>
    <row r="18929">
      <c r="A18929" s="1">
        <v>313748.0</v>
      </c>
      <c r="B18929" s="1" t="s">
        <v>170</v>
      </c>
      <c r="C18929" s="1">
        <v>1.0</v>
      </c>
      <c r="D18929" s="1">
        <v>300.0</v>
      </c>
      <c r="E18929" s="1" t="s">
        <v>26365</v>
      </c>
      <c r="F18929" s="1" t="s">
        <v>26366</v>
      </c>
    </row>
    <row r="18930">
      <c r="A18930" s="1">
        <v>313749.0</v>
      </c>
      <c r="B18930" s="1" t="s">
        <v>30</v>
      </c>
      <c r="C18930" s="1">
        <v>1.0</v>
      </c>
      <c r="D18930" s="1" t="s">
        <v>31</v>
      </c>
      <c r="E18930" s="3">
        <v>43597.81736111111</v>
      </c>
      <c r="F18930" s="1" t="s">
        <v>26367</v>
      </c>
    </row>
    <row r="18931">
      <c r="A18931" s="1">
        <v>313750.0</v>
      </c>
      <c r="B18931" s="1" t="s">
        <v>113</v>
      </c>
      <c r="C18931" s="1">
        <v>1.0</v>
      </c>
      <c r="D18931" s="1">
        <v>700.0</v>
      </c>
      <c r="E18931" s="1" t="s">
        <v>26368</v>
      </c>
      <c r="F18931" s="1" t="s">
        <v>26369</v>
      </c>
    </row>
    <row r="18932">
      <c r="A18932" s="1">
        <v>313750.0</v>
      </c>
      <c r="B18932" s="1" t="s">
        <v>49</v>
      </c>
      <c r="C18932" s="1">
        <v>1.0</v>
      </c>
      <c r="D18932" s="1" t="s">
        <v>50</v>
      </c>
      <c r="E18932" s="1" t="s">
        <v>26368</v>
      </c>
      <c r="F18932" s="1" t="s">
        <v>26369</v>
      </c>
    </row>
    <row r="18933">
      <c r="A18933" s="1">
        <v>313751.0</v>
      </c>
      <c r="B18933" s="1" t="s">
        <v>170</v>
      </c>
      <c r="C18933" s="1">
        <v>1.0</v>
      </c>
      <c r="D18933" s="1">
        <v>300.0</v>
      </c>
      <c r="E18933" s="3">
        <v>43720.37777777778</v>
      </c>
      <c r="F18933" s="1" t="s">
        <v>26370</v>
      </c>
    </row>
    <row r="18934">
      <c r="A18934" s="1">
        <v>313752.0</v>
      </c>
      <c r="B18934" s="1" t="s">
        <v>30</v>
      </c>
      <c r="C18934" s="1">
        <v>1.0</v>
      </c>
      <c r="D18934" s="1" t="s">
        <v>31</v>
      </c>
      <c r="E18934" s="2">
        <v>43781.479166666664</v>
      </c>
      <c r="F18934" s="1" t="s">
        <v>26371</v>
      </c>
    </row>
    <row r="18935">
      <c r="A18935" s="1">
        <v>313753.0</v>
      </c>
      <c r="B18935" s="1" t="s">
        <v>170</v>
      </c>
      <c r="C18935" s="1">
        <v>1.0</v>
      </c>
      <c r="D18935" s="1">
        <v>300.0</v>
      </c>
      <c r="E18935" s="1" t="s">
        <v>26372</v>
      </c>
      <c r="F18935" s="1" t="s">
        <v>26373</v>
      </c>
    </row>
    <row r="18936">
      <c r="A18936" s="1">
        <v>313754.0</v>
      </c>
      <c r="B18936" s="1" t="s">
        <v>118</v>
      </c>
      <c r="C18936" s="1">
        <v>1.0</v>
      </c>
      <c r="D18936" s="1" t="s">
        <v>119</v>
      </c>
      <c r="E18936" s="3">
        <v>43720.55069444444</v>
      </c>
      <c r="F18936" s="1" t="s">
        <v>26374</v>
      </c>
    </row>
    <row r="18937">
      <c r="A18937" s="1">
        <v>313755.0</v>
      </c>
      <c r="B18937" s="1" t="s">
        <v>113</v>
      </c>
      <c r="C18937" s="1">
        <v>1.0</v>
      </c>
      <c r="D18937" s="1">
        <v>700.0</v>
      </c>
      <c r="E18937" s="1" t="s">
        <v>19154</v>
      </c>
      <c r="F18937" s="1" t="s">
        <v>26375</v>
      </c>
    </row>
    <row r="18938">
      <c r="A18938" s="1">
        <v>313756.0</v>
      </c>
      <c r="B18938" s="1" t="s">
        <v>30</v>
      </c>
      <c r="C18938" s="1">
        <v>1.0</v>
      </c>
      <c r="D18938" s="1" t="s">
        <v>31</v>
      </c>
      <c r="E18938" s="1" t="s">
        <v>26376</v>
      </c>
      <c r="F18938" s="1" t="s">
        <v>1560</v>
      </c>
    </row>
    <row r="18939">
      <c r="A18939" s="1">
        <v>313757.0</v>
      </c>
      <c r="B18939" s="1" t="s">
        <v>30</v>
      </c>
      <c r="C18939" s="1">
        <v>1.0</v>
      </c>
      <c r="D18939" s="1" t="s">
        <v>31</v>
      </c>
      <c r="E18939" s="1" t="s">
        <v>10233</v>
      </c>
      <c r="F18939" s="1" t="s">
        <v>26377</v>
      </c>
    </row>
    <row r="18940">
      <c r="A18940" s="1">
        <v>313758.0</v>
      </c>
      <c r="B18940" s="1" t="s">
        <v>16</v>
      </c>
      <c r="C18940" s="1">
        <v>1.0</v>
      </c>
      <c r="D18940" s="1" t="s">
        <v>17</v>
      </c>
      <c r="E18940" s="3">
        <v>43689.760416666664</v>
      </c>
      <c r="F18940" s="1" t="s">
        <v>26378</v>
      </c>
    </row>
    <row r="18941">
      <c r="A18941" s="1">
        <v>313759.0</v>
      </c>
      <c r="B18941" s="1" t="s">
        <v>40</v>
      </c>
      <c r="C18941" s="1">
        <v>1.0</v>
      </c>
      <c r="D18941" s="1" t="s">
        <v>41</v>
      </c>
      <c r="E18941" s="1" t="s">
        <v>26379</v>
      </c>
      <c r="F18941" s="1" t="s">
        <v>26380</v>
      </c>
    </row>
    <row r="18942">
      <c r="A18942" s="1">
        <v>313760.0</v>
      </c>
      <c r="B18942" s="1" t="s">
        <v>55</v>
      </c>
      <c r="C18942" s="1">
        <v>1.0</v>
      </c>
      <c r="D18942" s="1" t="s">
        <v>56</v>
      </c>
      <c r="E18942" s="1" t="s">
        <v>26381</v>
      </c>
      <c r="F18942" s="1" t="s">
        <v>26382</v>
      </c>
    </row>
    <row r="18943">
      <c r="A18943" s="1">
        <v>313761.0</v>
      </c>
      <c r="B18943" s="1" t="s">
        <v>30</v>
      </c>
      <c r="C18943" s="1">
        <v>1.0</v>
      </c>
      <c r="D18943" s="1" t="s">
        <v>31</v>
      </c>
      <c r="E18943" s="1" t="s">
        <v>26383</v>
      </c>
      <c r="F18943" s="1" t="s">
        <v>26384</v>
      </c>
    </row>
    <row r="18944">
      <c r="A18944" s="1">
        <v>313762.0</v>
      </c>
      <c r="B18944" s="1" t="s">
        <v>22</v>
      </c>
      <c r="C18944" s="1">
        <v>1.0</v>
      </c>
      <c r="D18944" s="1" t="s">
        <v>23</v>
      </c>
      <c r="E18944" s="1" t="s">
        <v>13622</v>
      </c>
      <c r="F18944" s="1" t="s">
        <v>26385</v>
      </c>
    </row>
    <row r="18945">
      <c r="A18945" s="1">
        <v>313763.0</v>
      </c>
      <c r="B18945" s="1" t="s">
        <v>6</v>
      </c>
      <c r="C18945" s="1">
        <v>1.0</v>
      </c>
      <c r="D18945" s="1">
        <v>1700.0</v>
      </c>
      <c r="E18945" s="1" t="s">
        <v>21797</v>
      </c>
      <c r="F18945" s="1" t="s">
        <v>26386</v>
      </c>
    </row>
    <row r="18946">
      <c r="A18946" s="1">
        <v>313764.0</v>
      </c>
      <c r="B18946" s="1" t="s">
        <v>34</v>
      </c>
      <c r="C18946" s="1">
        <v>2.0</v>
      </c>
      <c r="D18946" s="1" t="s">
        <v>35</v>
      </c>
      <c r="E18946" s="3">
        <v>43508.79305555556</v>
      </c>
      <c r="F18946" s="1" t="s">
        <v>26387</v>
      </c>
    </row>
    <row r="18947">
      <c r="A18947" s="1">
        <v>313765.0</v>
      </c>
      <c r="B18947" s="1" t="s">
        <v>13</v>
      </c>
      <c r="C18947" s="1">
        <v>1.0</v>
      </c>
      <c r="D18947" s="1" t="s">
        <v>14</v>
      </c>
      <c r="E18947" s="1" t="s">
        <v>26388</v>
      </c>
      <c r="F18947" s="1" t="s">
        <v>26389</v>
      </c>
    </row>
    <row r="18948">
      <c r="A18948" s="1">
        <v>313766.0</v>
      </c>
      <c r="B18948" s="1" t="s">
        <v>49</v>
      </c>
      <c r="C18948" s="1">
        <v>1.0</v>
      </c>
      <c r="D18948" s="1" t="s">
        <v>50</v>
      </c>
      <c r="E18948" s="1" t="s">
        <v>26390</v>
      </c>
      <c r="F18948" s="1" t="s">
        <v>26391</v>
      </c>
    </row>
    <row r="18949">
      <c r="A18949" s="1">
        <v>313767.0</v>
      </c>
      <c r="B18949" s="1" t="s">
        <v>52</v>
      </c>
      <c r="C18949" s="1">
        <v>1.0</v>
      </c>
      <c r="D18949" s="1">
        <v>600.0</v>
      </c>
      <c r="E18949" s="1" t="s">
        <v>14088</v>
      </c>
      <c r="F18949" s="1" t="s">
        <v>26392</v>
      </c>
    </row>
    <row r="18950">
      <c r="A18950" s="1">
        <v>313767.0</v>
      </c>
      <c r="B18950" s="1" t="s">
        <v>13</v>
      </c>
      <c r="C18950" s="1">
        <v>1.0</v>
      </c>
      <c r="D18950" s="1" t="s">
        <v>14</v>
      </c>
      <c r="E18950" s="1" t="s">
        <v>14088</v>
      </c>
      <c r="F18950" s="1" t="s">
        <v>26392</v>
      </c>
    </row>
    <row r="18951">
      <c r="A18951" s="1">
        <v>313767.0</v>
      </c>
      <c r="B18951" s="1" t="s">
        <v>55</v>
      </c>
      <c r="C18951" s="1">
        <v>1.0</v>
      </c>
      <c r="D18951" s="1" t="s">
        <v>56</v>
      </c>
      <c r="E18951" s="1" t="s">
        <v>14088</v>
      </c>
      <c r="F18951" s="1" t="s">
        <v>26392</v>
      </c>
    </row>
    <row r="18952">
      <c r="A18952" s="1">
        <v>313768.0</v>
      </c>
      <c r="B18952" s="1" t="s">
        <v>250</v>
      </c>
      <c r="C18952" s="1">
        <v>1.0</v>
      </c>
      <c r="D18952" s="1" t="s">
        <v>251</v>
      </c>
      <c r="E18952" s="3">
        <v>43567.31041666667</v>
      </c>
      <c r="F18952" s="1" t="s">
        <v>26393</v>
      </c>
    </row>
    <row r="18953">
      <c r="A18953" s="1">
        <v>313769.0</v>
      </c>
      <c r="B18953" s="1" t="s">
        <v>30</v>
      </c>
      <c r="C18953" s="1">
        <v>1.0</v>
      </c>
      <c r="D18953" s="1" t="s">
        <v>31</v>
      </c>
      <c r="E18953" s="3">
        <v>43477.62152777778</v>
      </c>
      <c r="F18953" s="1" t="s">
        <v>26394</v>
      </c>
    </row>
    <row r="18954">
      <c r="A18954" s="1">
        <v>313770.0</v>
      </c>
      <c r="B18954" s="1" t="s">
        <v>13</v>
      </c>
      <c r="C18954" s="1">
        <v>1.0</v>
      </c>
      <c r="D18954" s="1" t="s">
        <v>14</v>
      </c>
      <c r="E18954" s="3">
        <v>43628.96805555555</v>
      </c>
      <c r="F18954" s="1" t="s">
        <v>26395</v>
      </c>
    </row>
    <row r="18955">
      <c r="A18955" s="1">
        <v>313771.0</v>
      </c>
      <c r="B18955" s="1" t="s">
        <v>16</v>
      </c>
      <c r="C18955" s="1">
        <v>1.0</v>
      </c>
      <c r="D18955" s="1" t="s">
        <v>17</v>
      </c>
      <c r="E18955" s="3">
        <v>43628.902083333334</v>
      </c>
      <c r="F18955" s="1" t="s">
        <v>26396</v>
      </c>
    </row>
    <row r="18956">
      <c r="A18956" s="1">
        <v>313772.0</v>
      </c>
      <c r="B18956" s="1" t="s">
        <v>34</v>
      </c>
      <c r="C18956" s="1">
        <v>2.0</v>
      </c>
      <c r="D18956" s="1" t="s">
        <v>35</v>
      </c>
      <c r="E18956" s="1" t="s">
        <v>12939</v>
      </c>
      <c r="F18956" s="1" t="s">
        <v>26397</v>
      </c>
    </row>
    <row r="18957">
      <c r="A18957" s="1">
        <v>313773.0</v>
      </c>
      <c r="B18957" s="1" t="s">
        <v>13</v>
      </c>
      <c r="C18957" s="1">
        <v>1.0</v>
      </c>
      <c r="D18957" s="1" t="s">
        <v>14</v>
      </c>
      <c r="E18957" s="1" t="s">
        <v>8227</v>
      </c>
      <c r="F18957" s="1" t="s">
        <v>26398</v>
      </c>
    </row>
    <row r="18958">
      <c r="A18958" s="1">
        <v>313774.0</v>
      </c>
      <c r="B18958" s="1" t="s">
        <v>55</v>
      </c>
      <c r="C18958" s="1">
        <v>1.0</v>
      </c>
      <c r="D18958" s="1" t="s">
        <v>56</v>
      </c>
      <c r="E18958" s="1" t="s">
        <v>26399</v>
      </c>
      <c r="F18958" s="1" t="s">
        <v>19465</v>
      </c>
    </row>
    <row r="18959">
      <c r="A18959" s="1">
        <v>313775.0</v>
      </c>
      <c r="B18959" s="1" t="s">
        <v>13</v>
      </c>
      <c r="C18959" s="1">
        <v>1.0</v>
      </c>
      <c r="D18959" s="1" t="s">
        <v>14</v>
      </c>
      <c r="E18959" s="3">
        <v>43658.83472222222</v>
      </c>
      <c r="F18959" s="1" t="s">
        <v>26400</v>
      </c>
    </row>
    <row r="18960">
      <c r="A18960" s="1">
        <v>313776.0</v>
      </c>
      <c r="B18960" s="1" t="s">
        <v>34</v>
      </c>
      <c r="C18960" s="1">
        <v>1.0</v>
      </c>
      <c r="D18960" s="1" t="s">
        <v>35</v>
      </c>
      <c r="E18960" s="1" t="s">
        <v>18680</v>
      </c>
      <c r="F18960" s="1" t="s">
        <v>26401</v>
      </c>
    </row>
    <row r="18961">
      <c r="A18961" s="1">
        <v>313777.0</v>
      </c>
      <c r="B18961" s="1" t="s">
        <v>55</v>
      </c>
      <c r="C18961" s="1">
        <v>1.0</v>
      </c>
      <c r="D18961" s="1" t="s">
        <v>56</v>
      </c>
      <c r="E18961" s="1" t="s">
        <v>2766</v>
      </c>
      <c r="F18961" s="1" t="s">
        <v>26402</v>
      </c>
    </row>
    <row r="18962">
      <c r="A18962" s="1">
        <v>313778.0</v>
      </c>
      <c r="B18962" s="1" t="s">
        <v>113</v>
      </c>
      <c r="C18962" s="1">
        <v>1.0</v>
      </c>
      <c r="D18962" s="1">
        <v>700.0</v>
      </c>
      <c r="E18962" s="1" t="s">
        <v>26403</v>
      </c>
      <c r="F18962" s="1" t="s">
        <v>26404</v>
      </c>
    </row>
    <row r="18963">
      <c r="A18963" s="1">
        <v>313779.0</v>
      </c>
      <c r="B18963" s="1" t="s">
        <v>34</v>
      </c>
      <c r="C18963" s="1">
        <v>1.0</v>
      </c>
      <c r="D18963" s="1" t="s">
        <v>35</v>
      </c>
      <c r="E18963" s="1" t="s">
        <v>26405</v>
      </c>
      <c r="F18963" s="1" t="s">
        <v>26406</v>
      </c>
    </row>
    <row r="18964">
      <c r="A18964" s="1">
        <v>313780.0</v>
      </c>
      <c r="B18964" s="1" t="s">
        <v>16</v>
      </c>
      <c r="C18964" s="1">
        <v>1.0</v>
      </c>
      <c r="D18964" s="1" t="s">
        <v>17</v>
      </c>
      <c r="E18964" s="1" t="s">
        <v>26407</v>
      </c>
      <c r="F18964" s="1" t="s">
        <v>26408</v>
      </c>
    </row>
    <row r="18965">
      <c r="A18965" s="1">
        <v>313781.0</v>
      </c>
      <c r="B18965" s="1" t="s">
        <v>6</v>
      </c>
      <c r="C18965" s="1">
        <v>1.0</v>
      </c>
      <c r="D18965" s="1">
        <v>1700.0</v>
      </c>
      <c r="E18965" s="1" t="s">
        <v>5961</v>
      </c>
      <c r="F18965" s="1" t="s">
        <v>26409</v>
      </c>
    </row>
    <row r="18966">
      <c r="A18966" s="1">
        <v>313782.0</v>
      </c>
      <c r="B18966" s="1" t="s">
        <v>65</v>
      </c>
      <c r="C18966" s="1">
        <v>1.0</v>
      </c>
      <c r="D18966" s="1">
        <v>150.0</v>
      </c>
      <c r="E18966" s="2">
        <v>43750.46944444445</v>
      </c>
      <c r="F18966" s="1" t="s">
        <v>26410</v>
      </c>
    </row>
    <row r="18967">
      <c r="A18967" s="1">
        <v>313783.0</v>
      </c>
      <c r="B18967" s="1" t="s">
        <v>34</v>
      </c>
      <c r="C18967" s="1">
        <v>1.0</v>
      </c>
      <c r="D18967" s="1" t="s">
        <v>35</v>
      </c>
      <c r="E18967" s="1" t="s">
        <v>3791</v>
      </c>
      <c r="F18967" s="1" t="s">
        <v>26411</v>
      </c>
    </row>
    <row r="18968">
      <c r="A18968" s="1">
        <v>313784.0</v>
      </c>
      <c r="B18968" s="1" t="s">
        <v>250</v>
      </c>
      <c r="C18968" s="1">
        <v>1.0</v>
      </c>
      <c r="D18968" s="1" t="s">
        <v>251</v>
      </c>
      <c r="E18968" s="3">
        <v>43597.78402777778</v>
      </c>
      <c r="F18968" s="1" t="s">
        <v>26412</v>
      </c>
    </row>
    <row r="18969">
      <c r="A18969" s="1">
        <v>313785.0</v>
      </c>
      <c r="B18969" s="1" t="s">
        <v>13</v>
      </c>
      <c r="C18969" s="1">
        <v>1.0</v>
      </c>
      <c r="D18969" s="1" t="s">
        <v>14</v>
      </c>
      <c r="E18969" s="1" t="s">
        <v>26413</v>
      </c>
      <c r="F18969" s="1" t="s">
        <v>26414</v>
      </c>
    </row>
    <row r="18970">
      <c r="A18970" s="1">
        <v>313786.0</v>
      </c>
      <c r="B18970" s="1" t="s">
        <v>55</v>
      </c>
      <c r="C18970" s="1">
        <v>1.0</v>
      </c>
      <c r="D18970" s="1" t="s">
        <v>56</v>
      </c>
      <c r="E18970" s="3">
        <v>43567.74166666667</v>
      </c>
      <c r="F18970" s="1" t="s">
        <v>26415</v>
      </c>
    </row>
    <row r="18971">
      <c r="A18971" s="1">
        <v>313787.0</v>
      </c>
      <c r="B18971" s="1" t="s">
        <v>55</v>
      </c>
      <c r="C18971" s="1">
        <v>1.0</v>
      </c>
      <c r="D18971" s="1" t="s">
        <v>56</v>
      </c>
      <c r="E18971" s="3">
        <v>43689.302083333336</v>
      </c>
      <c r="F18971" s="1" t="s">
        <v>26416</v>
      </c>
    </row>
    <row r="18972">
      <c r="A18972" s="1">
        <v>313788.0</v>
      </c>
      <c r="B18972" s="1" t="s">
        <v>52</v>
      </c>
      <c r="C18972" s="1">
        <v>1.0</v>
      </c>
      <c r="D18972" s="1">
        <v>600.0</v>
      </c>
      <c r="E18972" s="3">
        <v>43689.49444444444</v>
      </c>
      <c r="F18972" s="1" t="s">
        <v>26417</v>
      </c>
    </row>
    <row r="18973">
      <c r="A18973" s="1">
        <v>313789.0</v>
      </c>
      <c r="B18973" s="1" t="s">
        <v>30</v>
      </c>
      <c r="C18973" s="1">
        <v>1.0</v>
      </c>
      <c r="D18973" s="1" t="s">
        <v>31</v>
      </c>
      <c r="E18973" s="3">
        <v>43597.91111111111</v>
      </c>
      <c r="F18973" s="1" t="s">
        <v>26418</v>
      </c>
    </row>
    <row r="18974">
      <c r="A18974" s="1">
        <v>313790.0</v>
      </c>
      <c r="B18974" s="1" t="s">
        <v>129</v>
      </c>
      <c r="C18974" s="1">
        <v>1.0</v>
      </c>
      <c r="D18974" s="1" t="s">
        <v>130</v>
      </c>
      <c r="E18974" s="2">
        <v>43781.455555555556</v>
      </c>
      <c r="F18974" s="1" t="s">
        <v>26419</v>
      </c>
    </row>
    <row r="18975">
      <c r="A18975" s="1">
        <v>313791.0</v>
      </c>
      <c r="B18975" s="1" t="s">
        <v>65</v>
      </c>
      <c r="C18975" s="1">
        <v>1.0</v>
      </c>
      <c r="D18975" s="1">
        <v>150.0</v>
      </c>
      <c r="E18975" s="1" t="s">
        <v>162</v>
      </c>
      <c r="F18975" s="1" t="s">
        <v>16443</v>
      </c>
    </row>
    <row r="18976">
      <c r="A18976" s="1">
        <v>313792.0</v>
      </c>
      <c r="B18976" s="1" t="s">
        <v>49</v>
      </c>
      <c r="C18976" s="1">
        <v>1.0</v>
      </c>
      <c r="D18976" s="1" t="s">
        <v>50</v>
      </c>
      <c r="E18976" s="3">
        <v>43628.47638888889</v>
      </c>
      <c r="F18976" s="1" t="s">
        <v>26420</v>
      </c>
    </row>
    <row r="18977">
      <c r="A18977" s="1">
        <v>313793.0</v>
      </c>
      <c r="B18977" s="1" t="s">
        <v>13</v>
      </c>
      <c r="C18977" s="1">
        <v>1.0</v>
      </c>
      <c r="D18977" s="1" t="s">
        <v>14</v>
      </c>
      <c r="E18977" s="1" t="s">
        <v>6512</v>
      </c>
      <c r="F18977" s="1" t="s">
        <v>26421</v>
      </c>
    </row>
    <row r="18978">
      <c r="A18978" s="1">
        <v>313794.0</v>
      </c>
      <c r="B18978" s="1" t="s">
        <v>49</v>
      </c>
      <c r="C18978" s="1">
        <v>1.0</v>
      </c>
      <c r="D18978" s="1" t="s">
        <v>50</v>
      </c>
      <c r="E18978" s="1" t="s">
        <v>26422</v>
      </c>
      <c r="F18978" s="1" t="s">
        <v>26423</v>
      </c>
    </row>
    <row r="18979">
      <c r="A18979" s="1">
        <v>313795.0</v>
      </c>
      <c r="B18979" s="1" t="s">
        <v>34</v>
      </c>
      <c r="C18979" s="1">
        <v>1.0</v>
      </c>
      <c r="D18979" s="1" t="s">
        <v>35</v>
      </c>
      <c r="E18979" s="3">
        <v>43689.00069444445</v>
      </c>
      <c r="F18979" s="1" t="s">
        <v>26424</v>
      </c>
    </row>
    <row r="18980">
      <c r="A18980" s="1">
        <v>313796.0</v>
      </c>
      <c r="B18980" s="1" t="s">
        <v>22</v>
      </c>
      <c r="C18980" s="1">
        <v>2.0</v>
      </c>
      <c r="D18980" s="1" t="s">
        <v>23</v>
      </c>
      <c r="E18980" s="1" t="s">
        <v>18722</v>
      </c>
      <c r="F18980" s="1" t="s">
        <v>26425</v>
      </c>
    </row>
    <row r="18981">
      <c r="A18981" s="1">
        <v>313797.0</v>
      </c>
      <c r="B18981" s="1" t="s">
        <v>16</v>
      </c>
      <c r="C18981" s="1">
        <v>1.0</v>
      </c>
      <c r="D18981" s="1" t="s">
        <v>17</v>
      </c>
      <c r="E18981" s="1" t="s">
        <v>26426</v>
      </c>
      <c r="F18981" s="1" t="s">
        <v>26427</v>
      </c>
    </row>
    <row r="18982">
      <c r="A18982" s="1">
        <v>313798.0</v>
      </c>
      <c r="B18982" s="1" t="s">
        <v>55</v>
      </c>
      <c r="C18982" s="1">
        <v>1.0</v>
      </c>
      <c r="D18982" s="1" t="s">
        <v>56</v>
      </c>
      <c r="E18982" s="1" t="s">
        <v>26428</v>
      </c>
      <c r="F18982" s="1" t="s">
        <v>26429</v>
      </c>
    </row>
    <row r="18983">
      <c r="A18983" s="1">
        <v>313799.0</v>
      </c>
      <c r="B18983" s="1" t="s">
        <v>49</v>
      </c>
      <c r="C18983" s="1">
        <v>1.0</v>
      </c>
      <c r="D18983" s="1" t="s">
        <v>50</v>
      </c>
      <c r="E18983" s="1" t="s">
        <v>26047</v>
      </c>
      <c r="F18983" s="1" t="s">
        <v>26430</v>
      </c>
    </row>
    <row r="18984">
      <c r="A18984" s="1">
        <v>313800.0</v>
      </c>
      <c r="B18984" s="1" t="s">
        <v>22</v>
      </c>
      <c r="C18984" s="1">
        <v>2.0</v>
      </c>
      <c r="D18984" s="1" t="s">
        <v>23</v>
      </c>
      <c r="E18984" s="3">
        <v>43689.45694444444</v>
      </c>
      <c r="F18984" s="1" t="s">
        <v>26431</v>
      </c>
    </row>
    <row r="18985">
      <c r="A18985" s="1">
        <v>313801.0</v>
      </c>
      <c r="B18985" s="1" t="s">
        <v>170</v>
      </c>
      <c r="C18985" s="1">
        <v>1.0</v>
      </c>
      <c r="D18985" s="1">
        <v>300.0</v>
      </c>
      <c r="E18985" s="1" t="s">
        <v>17854</v>
      </c>
      <c r="F18985" s="1" t="s">
        <v>26432</v>
      </c>
    </row>
    <row r="18986">
      <c r="A18986" s="1">
        <v>313802.0</v>
      </c>
      <c r="B18986" s="1" t="s">
        <v>34</v>
      </c>
      <c r="C18986" s="1">
        <v>1.0</v>
      </c>
      <c r="D18986" s="1" t="s">
        <v>35</v>
      </c>
      <c r="E18986" s="1" t="s">
        <v>26433</v>
      </c>
      <c r="F18986" s="1" t="s">
        <v>26434</v>
      </c>
    </row>
    <row r="18987">
      <c r="A18987" s="1">
        <v>313803.0</v>
      </c>
      <c r="B18987" s="1" t="s">
        <v>30</v>
      </c>
      <c r="C18987" s="1">
        <v>1.0</v>
      </c>
      <c r="D18987" s="1" t="s">
        <v>31</v>
      </c>
      <c r="E18987" s="2">
        <v>43750.34722222222</v>
      </c>
      <c r="F18987" s="1" t="s">
        <v>26435</v>
      </c>
    </row>
    <row r="18988">
      <c r="A18988" s="1">
        <v>313804.0</v>
      </c>
      <c r="B18988" s="1" t="s">
        <v>113</v>
      </c>
      <c r="C18988" s="1">
        <v>1.0</v>
      </c>
      <c r="D18988" s="1">
        <v>700.0</v>
      </c>
      <c r="E18988" s="2">
        <v>43781.69236111111</v>
      </c>
      <c r="F18988" s="1" t="s">
        <v>26436</v>
      </c>
    </row>
    <row r="18989">
      <c r="A18989" s="1">
        <v>313805.0</v>
      </c>
      <c r="B18989" s="1" t="s">
        <v>49</v>
      </c>
      <c r="C18989" s="1">
        <v>1.0</v>
      </c>
      <c r="D18989" s="1" t="s">
        <v>50</v>
      </c>
      <c r="E18989" s="1" t="s">
        <v>26437</v>
      </c>
      <c r="F18989" s="1" t="s">
        <v>26438</v>
      </c>
    </row>
    <row r="18990">
      <c r="A18990" s="1">
        <v>313806.0</v>
      </c>
      <c r="B18990" s="1" t="s">
        <v>13</v>
      </c>
      <c r="C18990" s="1">
        <v>1.0</v>
      </c>
      <c r="D18990" s="1" t="s">
        <v>14</v>
      </c>
      <c r="E18990" s="1" t="s">
        <v>26439</v>
      </c>
      <c r="F18990" s="1" t="s">
        <v>26440</v>
      </c>
    </row>
    <row r="18991">
      <c r="A18991" s="1">
        <v>313807.0</v>
      </c>
      <c r="B18991" s="1" t="s">
        <v>129</v>
      </c>
      <c r="C18991" s="1">
        <v>1.0</v>
      </c>
      <c r="D18991" s="1" t="s">
        <v>130</v>
      </c>
      <c r="E18991" s="1" t="s">
        <v>26441</v>
      </c>
      <c r="F18991" s="1" t="s">
        <v>26442</v>
      </c>
    </row>
    <row r="18992">
      <c r="A18992" s="1">
        <v>313808.0</v>
      </c>
      <c r="B18992" s="1" t="s">
        <v>13</v>
      </c>
      <c r="C18992" s="1">
        <v>1.0</v>
      </c>
      <c r="D18992" s="1" t="s">
        <v>14</v>
      </c>
      <c r="E18992" s="1" t="s">
        <v>26443</v>
      </c>
      <c r="F18992" s="1" t="s">
        <v>26444</v>
      </c>
    </row>
    <row r="18993">
      <c r="A18993" s="1">
        <v>313809.0</v>
      </c>
      <c r="B18993" s="1" t="s">
        <v>34</v>
      </c>
      <c r="C18993" s="1">
        <v>3.0</v>
      </c>
      <c r="D18993" s="1" t="s">
        <v>35</v>
      </c>
      <c r="E18993" s="1" t="s">
        <v>26445</v>
      </c>
      <c r="F18993" s="1" t="s">
        <v>26446</v>
      </c>
    </row>
    <row r="18994">
      <c r="A18994" s="1">
        <v>313809.0</v>
      </c>
      <c r="B18994" s="1" t="s">
        <v>6</v>
      </c>
      <c r="C18994" s="1">
        <v>1.0</v>
      </c>
      <c r="D18994" s="1">
        <v>1700.0</v>
      </c>
      <c r="E18994" s="1" t="s">
        <v>26445</v>
      </c>
      <c r="F18994" s="1" t="s">
        <v>26446</v>
      </c>
    </row>
    <row r="18995">
      <c r="A18995" s="1">
        <v>313810.0</v>
      </c>
      <c r="B18995" s="1" t="s">
        <v>22</v>
      </c>
      <c r="C18995" s="1">
        <v>3.0</v>
      </c>
      <c r="D18995" s="1" t="s">
        <v>23</v>
      </c>
      <c r="E18995" s="1" t="s">
        <v>262</v>
      </c>
      <c r="F18995" s="1" t="s">
        <v>26447</v>
      </c>
    </row>
    <row r="18996">
      <c r="A18996" s="1">
        <v>313811.0</v>
      </c>
      <c r="B18996" s="1" t="s">
        <v>65</v>
      </c>
      <c r="C18996" s="1">
        <v>1.0</v>
      </c>
      <c r="D18996" s="1">
        <v>150.0</v>
      </c>
      <c r="E18996" s="2">
        <v>43750.38680555556</v>
      </c>
      <c r="F18996" s="1" t="s">
        <v>26448</v>
      </c>
    </row>
    <row r="18997">
      <c r="A18997" s="1">
        <v>313812.0</v>
      </c>
      <c r="B18997" s="1" t="s">
        <v>85</v>
      </c>
      <c r="C18997" s="1">
        <v>1.0</v>
      </c>
      <c r="D18997" s="1">
        <v>400.0</v>
      </c>
      <c r="E18997" s="1" t="s">
        <v>26449</v>
      </c>
      <c r="F18997" s="1" t="s">
        <v>26450</v>
      </c>
    </row>
    <row r="18998">
      <c r="A18998" s="1">
        <v>313813.0</v>
      </c>
      <c r="B18998" s="1" t="s">
        <v>49</v>
      </c>
      <c r="C18998" s="1">
        <v>1.0</v>
      </c>
      <c r="D18998" s="1" t="s">
        <v>50</v>
      </c>
      <c r="E18998" s="3">
        <v>43628.8375</v>
      </c>
      <c r="F18998" s="1" t="s">
        <v>26451</v>
      </c>
    </row>
    <row r="18999">
      <c r="A18999" s="1">
        <v>313814.0</v>
      </c>
      <c r="B18999" s="1" t="s">
        <v>49</v>
      </c>
      <c r="C18999" s="1">
        <v>1.0</v>
      </c>
      <c r="D18999" s="1" t="s">
        <v>50</v>
      </c>
      <c r="E18999" s="2">
        <v>43781.7375</v>
      </c>
      <c r="F18999" s="1" t="s">
        <v>26452</v>
      </c>
    </row>
    <row r="19000">
      <c r="A19000" s="1">
        <v>313815.0</v>
      </c>
      <c r="B19000" s="1" t="s">
        <v>65</v>
      </c>
      <c r="C19000" s="1">
        <v>1.0</v>
      </c>
      <c r="D19000" s="1">
        <v>150.0</v>
      </c>
      <c r="E19000" s="1" t="s">
        <v>3862</v>
      </c>
      <c r="F19000" s="1" t="s">
        <v>26453</v>
      </c>
    </row>
    <row r="19001">
      <c r="A19001" s="1">
        <v>313816.0</v>
      </c>
      <c r="B19001" s="1" t="s">
        <v>118</v>
      </c>
      <c r="C19001" s="1">
        <v>1.0</v>
      </c>
      <c r="D19001" s="1" t="s">
        <v>119</v>
      </c>
      <c r="E19001" s="1" t="s">
        <v>21758</v>
      </c>
      <c r="F19001" s="1" t="s">
        <v>26454</v>
      </c>
    </row>
    <row r="19002">
      <c r="A19002" s="1">
        <v>313817.0</v>
      </c>
      <c r="B19002" s="1" t="s">
        <v>55</v>
      </c>
      <c r="C19002" s="1">
        <v>1.0</v>
      </c>
      <c r="D19002" s="1" t="s">
        <v>56</v>
      </c>
      <c r="E19002" s="1" t="s">
        <v>21904</v>
      </c>
      <c r="F19002" s="1" t="s">
        <v>26455</v>
      </c>
    </row>
    <row r="19003">
      <c r="A19003" s="1">
        <v>313818.0</v>
      </c>
      <c r="B19003" s="1" t="s">
        <v>13</v>
      </c>
      <c r="C19003" s="1">
        <v>1.0</v>
      </c>
      <c r="D19003" s="1" t="s">
        <v>14</v>
      </c>
      <c r="E19003" s="1" t="s">
        <v>26456</v>
      </c>
      <c r="F19003" s="1" t="s">
        <v>26457</v>
      </c>
    </row>
    <row r="19004">
      <c r="A19004" s="1">
        <v>313819.0</v>
      </c>
      <c r="B19004" s="1" t="s">
        <v>52</v>
      </c>
      <c r="C19004" s="1">
        <v>1.0</v>
      </c>
      <c r="D19004" s="1">
        <v>600.0</v>
      </c>
      <c r="E19004" s="1" t="s">
        <v>1303</v>
      </c>
      <c r="F19004" s="1" t="s">
        <v>26458</v>
      </c>
    </row>
    <row r="19005">
      <c r="A19005" s="1">
        <v>313820.0</v>
      </c>
      <c r="B19005" s="1" t="s">
        <v>13</v>
      </c>
      <c r="C19005" s="1">
        <v>1.0</v>
      </c>
      <c r="D19005" s="1" t="s">
        <v>14</v>
      </c>
      <c r="E19005" s="3">
        <v>43658.677083333336</v>
      </c>
      <c r="F19005" s="1" t="s">
        <v>26459</v>
      </c>
    </row>
    <row r="19006">
      <c r="A19006" s="1">
        <v>313821.0</v>
      </c>
      <c r="B19006" s="1" t="s">
        <v>170</v>
      </c>
      <c r="C19006" s="1">
        <v>1.0</v>
      </c>
      <c r="D19006" s="1">
        <v>300.0</v>
      </c>
      <c r="E19006" s="1" t="s">
        <v>26460</v>
      </c>
      <c r="F19006" s="1" t="s">
        <v>26461</v>
      </c>
    </row>
    <row r="19007">
      <c r="A19007" s="1">
        <v>313822.0</v>
      </c>
      <c r="B19007" s="1" t="s">
        <v>55</v>
      </c>
      <c r="C19007" s="1">
        <v>1.0</v>
      </c>
      <c r="D19007" s="1" t="s">
        <v>56</v>
      </c>
      <c r="E19007" s="1" t="s">
        <v>26462</v>
      </c>
      <c r="F19007" s="1" t="s">
        <v>26463</v>
      </c>
    </row>
    <row r="19008">
      <c r="A19008" s="1">
        <v>313823.0</v>
      </c>
      <c r="B19008" s="1" t="s">
        <v>55</v>
      </c>
      <c r="C19008" s="1">
        <v>2.0</v>
      </c>
      <c r="D19008" s="1" t="s">
        <v>56</v>
      </c>
      <c r="E19008" s="2">
        <v>43811.39027777778</v>
      </c>
      <c r="F19008" s="1" t="s">
        <v>26464</v>
      </c>
    </row>
    <row r="19009">
      <c r="A19009" s="1">
        <v>313824.0</v>
      </c>
      <c r="B19009" s="1" t="s">
        <v>49</v>
      </c>
      <c r="C19009" s="1">
        <v>1.0</v>
      </c>
      <c r="D19009" s="1" t="s">
        <v>50</v>
      </c>
      <c r="E19009" s="1" t="s">
        <v>26465</v>
      </c>
      <c r="F19009" s="1" t="s">
        <v>26466</v>
      </c>
    </row>
    <row r="19010">
      <c r="A19010" s="1">
        <v>313825.0</v>
      </c>
      <c r="B19010" s="1" t="s">
        <v>55</v>
      </c>
      <c r="C19010" s="1">
        <v>1.0</v>
      </c>
      <c r="D19010" s="1" t="s">
        <v>56</v>
      </c>
      <c r="E19010" s="1" t="s">
        <v>26467</v>
      </c>
      <c r="F19010" s="1" t="s">
        <v>26468</v>
      </c>
    </row>
    <row r="19011">
      <c r="A19011" s="1">
        <v>313826.0</v>
      </c>
      <c r="B19011" s="1" t="s">
        <v>22</v>
      </c>
      <c r="C19011" s="1">
        <v>2.0</v>
      </c>
      <c r="D19011" s="1" t="s">
        <v>23</v>
      </c>
      <c r="E19011" s="1" t="s">
        <v>26469</v>
      </c>
      <c r="F19011" s="1" t="s">
        <v>26470</v>
      </c>
    </row>
    <row r="19012">
      <c r="A19012" s="1">
        <v>313827.0</v>
      </c>
      <c r="B19012" s="1" t="s">
        <v>49</v>
      </c>
      <c r="C19012" s="1">
        <v>1.0</v>
      </c>
      <c r="D19012" s="1" t="s">
        <v>50</v>
      </c>
      <c r="E19012" s="1" t="s">
        <v>5542</v>
      </c>
      <c r="F19012" s="1" t="s">
        <v>26471</v>
      </c>
    </row>
    <row r="19013">
      <c r="A19013" s="1">
        <v>313828.0</v>
      </c>
      <c r="B19013" s="1" t="s">
        <v>22</v>
      </c>
      <c r="C19013" s="1">
        <v>1.0</v>
      </c>
      <c r="D19013" s="1" t="s">
        <v>23</v>
      </c>
      <c r="E19013" s="3">
        <v>43567.76597222222</v>
      </c>
      <c r="F19013" s="1" t="s">
        <v>26472</v>
      </c>
    </row>
    <row r="19014">
      <c r="A19014" s="1">
        <v>313829.0</v>
      </c>
      <c r="B19014" s="1" t="s">
        <v>65</v>
      </c>
      <c r="C19014" s="1">
        <v>1.0</v>
      </c>
      <c r="D19014" s="1">
        <v>150.0</v>
      </c>
      <c r="E19014" s="1" t="s">
        <v>26473</v>
      </c>
      <c r="F19014" s="1" t="s">
        <v>26474</v>
      </c>
    </row>
    <row r="19015">
      <c r="A19015" s="1">
        <v>313830.0</v>
      </c>
      <c r="B19015" s="1" t="s">
        <v>129</v>
      </c>
      <c r="C19015" s="1">
        <v>1.0</v>
      </c>
      <c r="D19015" s="1" t="s">
        <v>130</v>
      </c>
      <c r="E19015" s="1" t="s">
        <v>26475</v>
      </c>
      <c r="F19015" s="1" t="s">
        <v>26476</v>
      </c>
    </row>
    <row r="19016">
      <c r="A19016" s="1">
        <v>313831.0</v>
      </c>
      <c r="B19016" s="1" t="s">
        <v>30</v>
      </c>
      <c r="C19016" s="1">
        <v>1.0</v>
      </c>
      <c r="D19016" s="1" t="s">
        <v>31</v>
      </c>
      <c r="E19016" s="2">
        <v>43750.70972222222</v>
      </c>
      <c r="F19016" s="1" t="s">
        <v>26477</v>
      </c>
    </row>
    <row r="19017">
      <c r="A19017" s="1">
        <v>313832.0</v>
      </c>
      <c r="B19017" s="1" t="s">
        <v>49</v>
      </c>
      <c r="C19017" s="1">
        <v>1.0</v>
      </c>
      <c r="D19017" s="1" t="s">
        <v>50</v>
      </c>
      <c r="E19017" s="2">
        <v>43811.25833333333</v>
      </c>
      <c r="F19017" s="1" t="s">
        <v>26478</v>
      </c>
    </row>
    <row r="19018">
      <c r="A19018" s="1">
        <v>313833.0</v>
      </c>
      <c r="B19018" s="1" t="s">
        <v>170</v>
      </c>
      <c r="C19018" s="1">
        <v>1.0</v>
      </c>
      <c r="D19018" s="1">
        <v>300.0</v>
      </c>
      <c r="E19018" s="1" t="s">
        <v>26479</v>
      </c>
      <c r="F19018" s="1" t="s">
        <v>26480</v>
      </c>
    </row>
    <row r="19019">
      <c r="A19019" s="1">
        <v>313834.0</v>
      </c>
      <c r="B19019" s="1" t="s">
        <v>40</v>
      </c>
      <c r="C19019" s="1">
        <v>1.0</v>
      </c>
      <c r="D19019" s="1" t="s">
        <v>41</v>
      </c>
      <c r="E19019" s="1" t="s">
        <v>26481</v>
      </c>
      <c r="F19019" s="1" t="s">
        <v>26482</v>
      </c>
    </row>
    <row r="19020">
      <c r="A19020" s="1">
        <v>313835.0</v>
      </c>
      <c r="B19020" s="1" t="s">
        <v>13</v>
      </c>
      <c r="C19020" s="1">
        <v>1.0</v>
      </c>
      <c r="D19020" s="1" t="s">
        <v>14</v>
      </c>
      <c r="E19020" s="2">
        <v>43750.700694444444</v>
      </c>
      <c r="F19020" s="1" t="s">
        <v>26483</v>
      </c>
    </row>
    <row r="19021">
      <c r="A19021" s="1">
        <v>313836.0</v>
      </c>
      <c r="B19021" s="1" t="s">
        <v>170</v>
      </c>
      <c r="C19021" s="1">
        <v>1.0</v>
      </c>
      <c r="D19021" s="1">
        <v>300.0</v>
      </c>
      <c r="E19021" s="3">
        <v>43567.63263888889</v>
      </c>
      <c r="F19021" s="1" t="s">
        <v>26484</v>
      </c>
    </row>
    <row r="19022">
      <c r="A19022" s="1">
        <v>313837.0</v>
      </c>
      <c r="B19022" s="1" t="s">
        <v>129</v>
      </c>
      <c r="C19022" s="1">
        <v>1.0</v>
      </c>
      <c r="D19022" s="1" t="s">
        <v>130</v>
      </c>
      <c r="E19022" s="2">
        <v>43811.52013888889</v>
      </c>
      <c r="F19022" s="1" t="s">
        <v>26485</v>
      </c>
    </row>
    <row r="19023">
      <c r="A19023" s="1">
        <v>313838.0</v>
      </c>
      <c r="B19023" s="1" t="s">
        <v>34</v>
      </c>
      <c r="C19023" s="1">
        <v>1.0</v>
      </c>
      <c r="D19023" s="1" t="s">
        <v>35</v>
      </c>
      <c r="E19023" s="1" t="s">
        <v>26486</v>
      </c>
      <c r="F19023" s="1" t="s">
        <v>26487</v>
      </c>
    </row>
    <row r="19024">
      <c r="A19024" s="1">
        <v>313839.0</v>
      </c>
      <c r="B19024" s="1" t="s">
        <v>34</v>
      </c>
      <c r="C19024" s="1">
        <v>1.0</v>
      </c>
      <c r="D19024" s="1" t="s">
        <v>35</v>
      </c>
      <c r="E19024" s="1" t="s">
        <v>26488</v>
      </c>
      <c r="F19024" s="1" t="s">
        <v>26489</v>
      </c>
    </row>
    <row r="19025">
      <c r="A19025" s="1">
        <v>313840.0</v>
      </c>
      <c r="B19025" s="1" t="s">
        <v>250</v>
      </c>
      <c r="C19025" s="1">
        <v>1.0</v>
      </c>
      <c r="D19025" s="1" t="s">
        <v>251</v>
      </c>
      <c r="E19025" s="1" t="s">
        <v>26490</v>
      </c>
      <c r="F19025" s="1" t="s">
        <v>26491</v>
      </c>
    </row>
    <row r="19026">
      <c r="A19026" s="1">
        <v>313841.0</v>
      </c>
      <c r="B19026" s="1" t="s">
        <v>30</v>
      </c>
      <c r="C19026" s="1">
        <v>1.0</v>
      </c>
      <c r="D19026" s="1" t="s">
        <v>31</v>
      </c>
      <c r="E19026" s="1" t="s">
        <v>26492</v>
      </c>
      <c r="F19026" s="1" t="s">
        <v>26493</v>
      </c>
    </row>
    <row r="19027">
      <c r="A19027" s="1">
        <v>313842.0</v>
      </c>
      <c r="B19027" s="1" t="s">
        <v>113</v>
      </c>
      <c r="C19027" s="1">
        <v>1.0</v>
      </c>
      <c r="D19027" s="1">
        <v>700.0</v>
      </c>
      <c r="E19027" s="1" t="s">
        <v>26494</v>
      </c>
      <c r="F19027" s="1" t="s">
        <v>26495</v>
      </c>
    </row>
    <row r="19028">
      <c r="A19028" s="1">
        <v>313842.0</v>
      </c>
      <c r="B19028" s="1" t="s">
        <v>49</v>
      </c>
      <c r="C19028" s="1">
        <v>2.0</v>
      </c>
      <c r="D19028" s="1" t="s">
        <v>50</v>
      </c>
      <c r="E19028" s="1" t="s">
        <v>26494</v>
      </c>
      <c r="F19028" s="1" t="s">
        <v>26495</v>
      </c>
    </row>
    <row r="19029">
      <c r="A19029" s="1">
        <v>313843.0</v>
      </c>
      <c r="B19029" s="1" t="s">
        <v>129</v>
      </c>
      <c r="C19029" s="1">
        <v>1.0</v>
      </c>
      <c r="D19029" s="1" t="s">
        <v>130</v>
      </c>
      <c r="E19029" s="1" t="s">
        <v>26496</v>
      </c>
      <c r="F19029" s="1" t="s">
        <v>26497</v>
      </c>
    </row>
    <row r="19030">
      <c r="A19030" s="1">
        <v>313844.0</v>
      </c>
      <c r="B19030" s="1" t="s">
        <v>13</v>
      </c>
      <c r="C19030" s="1">
        <v>1.0</v>
      </c>
      <c r="D19030" s="1" t="s">
        <v>14</v>
      </c>
      <c r="E19030" s="3">
        <v>43508.73402777778</v>
      </c>
      <c r="F19030" s="1" t="s">
        <v>26498</v>
      </c>
    </row>
    <row r="19031">
      <c r="A19031" s="1">
        <v>313845.0</v>
      </c>
      <c r="B19031" s="1" t="s">
        <v>13</v>
      </c>
      <c r="C19031" s="1">
        <v>1.0</v>
      </c>
      <c r="D19031" s="1" t="s">
        <v>14</v>
      </c>
      <c r="E19031" s="1" t="s">
        <v>26499</v>
      </c>
      <c r="F19031" s="1" t="s">
        <v>26500</v>
      </c>
    </row>
    <row r="19032">
      <c r="A19032" s="1">
        <v>313846.0</v>
      </c>
      <c r="B19032" s="1" t="s">
        <v>30</v>
      </c>
      <c r="C19032" s="1">
        <v>1.0</v>
      </c>
      <c r="D19032" s="1" t="s">
        <v>31</v>
      </c>
      <c r="E19032" s="3">
        <v>43477.73541666667</v>
      </c>
      <c r="F19032" s="1" t="s">
        <v>23130</v>
      </c>
    </row>
    <row r="19033">
      <c r="A19033" s="1">
        <v>313847.0</v>
      </c>
      <c r="B19033" s="1" t="s">
        <v>113</v>
      </c>
      <c r="C19033" s="1">
        <v>1.0</v>
      </c>
      <c r="D19033" s="1">
        <v>700.0</v>
      </c>
      <c r="E19033" s="3">
        <v>43567.45486111111</v>
      </c>
      <c r="F19033" s="1" t="s">
        <v>26501</v>
      </c>
    </row>
    <row r="19034">
      <c r="A19034" s="1">
        <v>313848.0</v>
      </c>
      <c r="B19034" s="1" t="s">
        <v>16</v>
      </c>
      <c r="C19034" s="1">
        <v>1.0</v>
      </c>
      <c r="D19034" s="1" t="s">
        <v>17</v>
      </c>
      <c r="E19034" s="3">
        <v>43567.052777777775</v>
      </c>
      <c r="F19034" s="1" t="s">
        <v>26502</v>
      </c>
    </row>
    <row r="19035">
      <c r="A19035" s="1">
        <v>313849.0</v>
      </c>
      <c r="B19035" s="1" t="s">
        <v>13</v>
      </c>
      <c r="C19035" s="1">
        <v>1.0</v>
      </c>
      <c r="D19035" s="1" t="s">
        <v>14</v>
      </c>
      <c r="E19035" s="1" t="s">
        <v>22331</v>
      </c>
      <c r="F19035" s="1" t="s">
        <v>26503</v>
      </c>
    </row>
    <row r="19036">
      <c r="A19036" s="1">
        <v>313850.0</v>
      </c>
      <c r="B19036" s="1" t="s">
        <v>65</v>
      </c>
      <c r="C19036" s="1">
        <v>1.0</v>
      </c>
      <c r="D19036" s="1">
        <v>150.0</v>
      </c>
      <c r="E19036" s="1" t="s">
        <v>26504</v>
      </c>
      <c r="F19036" s="1" t="s">
        <v>26505</v>
      </c>
    </row>
    <row r="19037">
      <c r="A19037" s="1">
        <v>313851.0</v>
      </c>
      <c r="B19037" s="1" t="s">
        <v>16</v>
      </c>
      <c r="C19037" s="1">
        <v>1.0</v>
      </c>
      <c r="D19037" s="1" t="s">
        <v>17</v>
      </c>
      <c r="E19037" s="1" t="s">
        <v>26506</v>
      </c>
      <c r="F19037" s="1" t="s">
        <v>26507</v>
      </c>
    </row>
    <row r="19038">
      <c r="A19038" s="1">
        <v>313852.0</v>
      </c>
      <c r="B19038" s="1" t="s">
        <v>13</v>
      </c>
      <c r="C19038" s="1">
        <v>1.0</v>
      </c>
      <c r="D19038" s="1" t="s">
        <v>14</v>
      </c>
      <c r="E19038" s="1" t="s">
        <v>26508</v>
      </c>
      <c r="F19038" s="1" t="s">
        <v>26509</v>
      </c>
    </row>
    <row r="19039">
      <c r="A19039" s="1">
        <v>313853.0</v>
      </c>
      <c r="B19039" s="1" t="s">
        <v>13</v>
      </c>
      <c r="C19039" s="1">
        <v>2.0</v>
      </c>
      <c r="D19039" s="1" t="s">
        <v>14</v>
      </c>
      <c r="E19039" s="1" t="s">
        <v>26510</v>
      </c>
      <c r="F19039" s="1" t="s">
        <v>26511</v>
      </c>
    </row>
    <row r="19040">
      <c r="A19040" s="1">
        <v>313854.0</v>
      </c>
      <c r="B19040" s="1" t="s">
        <v>16</v>
      </c>
      <c r="C19040" s="1">
        <v>1.0</v>
      </c>
      <c r="D19040" s="1" t="s">
        <v>17</v>
      </c>
      <c r="E19040" s="3">
        <v>43477.49444444444</v>
      </c>
      <c r="F19040" s="1" t="s">
        <v>26512</v>
      </c>
    </row>
    <row r="19041">
      <c r="A19041" s="1">
        <v>313855.0</v>
      </c>
      <c r="B19041" s="1" t="s">
        <v>22</v>
      </c>
      <c r="C19041" s="1">
        <v>1.0</v>
      </c>
      <c r="D19041" s="1" t="s">
        <v>23</v>
      </c>
      <c r="E19041" s="2">
        <v>43811.24236111111</v>
      </c>
      <c r="F19041" s="1" t="s">
        <v>26513</v>
      </c>
    </row>
    <row r="19042">
      <c r="A19042" s="1">
        <v>313856.0</v>
      </c>
      <c r="B19042" s="1" t="s">
        <v>9</v>
      </c>
      <c r="C19042" s="1">
        <v>1.0</v>
      </c>
      <c r="D19042" s="1" t="s">
        <v>10</v>
      </c>
      <c r="E19042" s="3">
        <v>43628.42291666667</v>
      </c>
      <c r="F19042" s="1" t="s">
        <v>26514</v>
      </c>
    </row>
    <row r="19043">
      <c r="A19043" s="1">
        <v>313857.0</v>
      </c>
      <c r="B19043" s="1" t="s">
        <v>34</v>
      </c>
      <c r="C19043" s="1">
        <v>1.0</v>
      </c>
      <c r="D19043" s="1" t="s">
        <v>35</v>
      </c>
      <c r="E19043" s="1" t="s">
        <v>26515</v>
      </c>
      <c r="F19043" s="1" t="s">
        <v>26516</v>
      </c>
    </row>
    <row r="19044">
      <c r="A19044" s="1">
        <v>313858.0</v>
      </c>
      <c r="B19044" s="1" t="s">
        <v>34</v>
      </c>
      <c r="C19044" s="1">
        <v>1.0</v>
      </c>
      <c r="D19044" s="1" t="s">
        <v>35</v>
      </c>
      <c r="E19044" s="1" t="s">
        <v>26517</v>
      </c>
      <c r="F19044" s="1" t="s">
        <v>26518</v>
      </c>
    </row>
    <row r="19045">
      <c r="A19045" s="1">
        <v>313859.0</v>
      </c>
      <c r="B19045" s="1" t="s">
        <v>22</v>
      </c>
      <c r="C19045" s="1">
        <v>1.0</v>
      </c>
      <c r="D19045" s="1" t="s">
        <v>23</v>
      </c>
      <c r="E19045" s="1" t="s">
        <v>13509</v>
      </c>
      <c r="F19045" s="1" t="s">
        <v>26519</v>
      </c>
    </row>
    <row r="19046">
      <c r="A19046" s="1">
        <v>313860.0</v>
      </c>
      <c r="B19046" s="1" t="s">
        <v>170</v>
      </c>
      <c r="C19046" s="1">
        <v>1.0</v>
      </c>
      <c r="D19046" s="1">
        <v>300.0</v>
      </c>
      <c r="E19046" s="1" t="s">
        <v>26520</v>
      </c>
      <c r="F19046" s="1" t="s">
        <v>26521</v>
      </c>
    </row>
    <row r="19047">
      <c r="A19047" s="1">
        <v>313861.0</v>
      </c>
      <c r="B19047" s="1" t="s">
        <v>65</v>
      </c>
      <c r="C19047" s="1">
        <v>1.0</v>
      </c>
      <c r="D19047" s="1">
        <v>150.0</v>
      </c>
      <c r="E19047" s="1" t="s">
        <v>5802</v>
      </c>
      <c r="F19047" s="1" t="s">
        <v>26522</v>
      </c>
    </row>
    <row r="19048">
      <c r="A19048" s="1">
        <v>313862.0</v>
      </c>
      <c r="B19048" s="1" t="s">
        <v>34</v>
      </c>
      <c r="C19048" s="1">
        <v>3.0</v>
      </c>
      <c r="D19048" s="1" t="s">
        <v>35</v>
      </c>
      <c r="E19048" s="3">
        <v>43567.59097222222</v>
      </c>
      <c r="F19048" s="1" t="s">
        <v>26523</v>
      </c>
    </row>
    <row r="19049">
      <c r="A19049" s="1">
        <v>313863.0</v>
      </c>
      <c r="B19049" s="1" t="s">
        <v>30</v>
      </c>
      <c r="C19049" s="1">
        <v>1.0</v>
      </c>
      <c r="D19049" s="1" t="s">
        <v>31</v>
      </c>
      <c r="E19049" s="1" t="s">
        <v>26524</v>
      </c>
      <c r="F19049" s="1" t="s">
        <v>26525</v>
      </c>
    </row>
    <row r="19050">
      <c r="A19050" s="1">
        <v>313864.0</v>
      </c>
      <c r="B19050" s="1" t="s">
        <v>34</v>
      </c>
      <c r="C19050" s="1">
        <v>1.0</v>
      </c>
      <c r="D19050" s="1" t="s">
        <v>35</v>
      </c>
      <c r="E19050" s="1" t="s">
        <v>26526</v>
      </c>
      <c r="F19050" s="1" t="s">
        <v>26527</v>
      </c>
    </row>
    <row r="19051">
      <c r="A19051" s="1">
        <v>313865.0</v>
      </c>
      <c r="B19051" s="1" t="s">
        <v>16</v>
      </c>
      <c r="C19051" s="1">
        <v>1.0</v>
      </c>
      <c r="D19051" s="1" t="s">
        <v>17</v>
      </c>
      <c r="E19051" s="3">
        <v>43508.11666666667</v>
      </c>
      <c r="F19051" s="1" t="s">
        <v>26528</v>
      </c>
    </row>
    <row r="19052">
      <c r="A19052" s="1">
        <v>313866.0</v>
      </c>
      <c r="B19052" s="1" t="s">
        <v>34</v>
      </c>
      <c r="C19052" s="1">
        <v>1.0</v>
      </c>
      <c r="D19052" s="1" t="s">
        <v>35</v>
      </c>
      <c r="E19052" s="2">
        <v>43811.552083333336</v>
      </c>
      <c r="F19052" s="1" t="s">
        <v>26529</v>
      </c>
    </row>
    <row r="19053">
      <c r="A19053" s="1">
        <v>313867.0</v>
      </c>
      <c r="B19053" s="1" t="s">
        <v>49</v>
      </c>
      <c r="C19053" s="1">
        <v>1.0</v>
      </c>
      <c r="D19053" s="1" t="s">
        <v>50</v>
      </c>
      <c r="E19053" s="1" t="s">
        <v>13162</v>
      </c>
      <c r="F19053" s="1" t="s">
        <v>26530</v>
      </c>
    </row>
    <row r="19054">
      <c r="A19054" s="1">
        <v>313868.0</v>
      </c>
      <c r="B19054" s="1" t="s">
        <v>55</v>
      </c>
      <c r="C19054" s="1">
        <v>1.0</v>
      </c>
      <c r="D19054" s="1" t="s">
        <v>56</v>
      </c>
      <c r="E19054" s="2">
        <v>43781.47638888889</v>
      </c>
      <c r="F19054" s="1" t="s">
        <v>26531</v>
      </c>
    </row>
    <row r="19055">
      <c r="A19055" s="1">
        <v>313869.0</v>
      </c>
      <c r="B19055" s="1" t="s">
        <v>49</v>
      </c>
      <c r="C19055" s="1">
        <v>1.0</v>
      </c>
      <c r="D19055" s="1" t="s">
        <v>50</v>
      </c>
      <c r="E19055" s="3">
        <v>43689.979166666664</v>
      </c>
      <c r="F19055" s="1" t="s">
        <v>26532</v>
      </c>
    </row>
    <row r="19056">
      <c r="A19056" s="1">
        <v>313870.0</v>
      </c>
      <c r="B19056" s="1" t="s">
        <v>34</v>
      </c>
      <c r="C19056" s="1">
        <v>1.0</v>
      </c>
      <c r="D19056" s="1" t="s">
        <v>35</v>
      </c>
      <c r="E19056" s="1" t="s">
        <v>17002</v>
      </c>
      <c r="F19056" s="1" t="s">
        <v>26533</v>
      </c>
    </row>
    <row r="19057">
      <c r="A19057" s="1">
        <v>313871.0</v>
      </c>
      <c r="B19057" s="1" t="s">
        <v>55</v>
      </c>
      <c r="C19057" s="1">
        <v>1.0</v>
      </c>
      <c r="D19057" s="1" t="s">
        <v>56</v>
      </c>
      <c r="E19057" s="1" t="s">
        <v>225</v>
      </c>
      <c r="F19057" s="1" t="s">
        <v>26534</v>
      </c>
    </row>
    <row r="19058">
      <c r="A19058" s="1">
        <v>313872.0</v>
      </c>
      <c r="B19058" s="1" t="s">
        <v>30</v>
      </c>
      <c r="C19058" s="1">
        <v>1.0</v>
      </c>
      <c r="D19058" s="1" t="s">
        <v>31</v>
      </c>
      <c r="E19058" s="3">
        <v>43628.46041666667</v>
      </c>
      <c r="F19058" s="1" t="s">
        <v>26535</v>
      </c>
    </row>
    <row r="19059">
      <c r="A19059" s="1">
        <v>313873.0</v>
      </c>
      <c r="B19059" s="1" t="s">
        <v>30</v>
      </c>
      <c r="C19059" s="1">
        <v>1.0</v>
      </c>
      <c r="D19059" s="1" t="s">
        <v>31</v>
      </c>
      <c r="E19059" s="1" t="s">
        <v>26536</v>
      </c>
      <c r="F19059" s="1" t="s">
        <v>26537</v>
      </c>
    </row>
    <row r="19060">
      <c r="A19060" s="1">
        <v>313874.0</v>
      </c>
      <c r="B19060" s="1" t="s">
        <v>250</v>
      </c>
      <c r="C19060" s="1">
        <v>1.0</v>
      </c>
      <c r="D19060" s="1" t="s">
        <v>251</v>
      </c>
      <c r="E19060" s="1" t="s">
        <v>26538</v>
      </c>
      <c r="F19060" s="1" t="s">
        <v>26539</v>
      </c>
    </row>
    <row r="19061">
      <c r="A19061" s="1">
        <v>313875.0</v>
      </c>
      <c r="B19061" s="1" t="s">
        <v>6</v>
      </c>
      <c r="C19061" s="1">
        <v>1.0</v>
      </c>
      <c r="D19061" s="1">
        <v>1700.0</v>
      </c>
      <c r="E19061" s="3">
        <v>43508.47152777778</v>
      </c>
      <c r="F19061" s="1" t="s">
        <v>26540</v>
      </c>
    </row>
    <row r="19062">
      <c r="A19062" s="1">
        <v>313876.0</v>
      </c>
      <c r="B19062" s="1" t="s">
        <v>250</v>
      </c>
      <c r="C19062" s="1">
        <v>1.0</v>
      </c>
      <c r="D19062" s="1" t="s">
        <v>251</v>
      </c>
      <c r="E19062" s="1" t="s">
        <v>26541</v>
      </c>
      <c r="F19062" s="1" t="s">
        <v>26542</v>
      </c>
    </row>
    <row r="19063">
      <c r="A19063" s="1">
        <v>313877.0</v>
      </c>
      <c r="B19063" s="1" t="s">
        <v>40</v>
      </c>
      <c r="C19063" s="1">
        <v>1.0</v>
      </c>
      <c r="D19063" s="1" t="s">
        <v>41</v>
      </c>
      <c r="E19063" s="2">
        <v>43750.902083333334</v>
      </c>
      <c r="F19063" s="1" t="s">
        <v>26543</v>
      </c>
    </row>
    <row r="19064">
      <c r="A19064" s="1">
        <v>313878.0</v>
      </c>
      <c r="B19064" s="1" t="s">
        <v>6</v>
      </c>
      <c r="C19064" s="1">
        <v>1.0</v>
      </c>
      <c r="D19064" s="1">
        <v>1700.0</v>
      </c>
      <c r="E19064" s="1" t="s">
        <v>26544</v>
      </c>
      <c r="F19064" s="1" t="s">
        <v>26545</v>
      </c>
    </row>
    <row r="19065">
      <c r="A19065" s="1">
        <v>313879.0</v>
      </c>
      <c r="B19065" s="1" t="s">
        <v>129</v>
      </c>
      <c r="C19065" s="1">
        <v>1.0</v>
      </c>
      <c r="D19065" s="1" t="s">
        <v>130</v>
      </c>
      <c r="E19065" s="3">
        <v>43720.97152777778</v>
      </c>
      <c r="F19065" s="1" t="s">
        <v>26546</v>
      </c>
    </row>
    <row r="19066">
      <c r="A19066" s="1">
        <v>313880.0</v>
      </c>
      <c r="B19066" s="1" t="s">
        <v>34</v>
      </c>
      <c r="C19066" s="1">
        <v>1.0</v>
      </c>
      <c r="D19066" s="1" t="s">
        <v>35</v>
      </c>
      <c r="E19066" s="1" t="s">
        <v>26547</v>
      </c>
      <c r="F19066" s="1" t="s">
        <v>26548</v>
      </c>
    </row>
    <row r="19067">
      <c r="A19067" s="1">
        <v>313881.0</v>
      </c>
      <c r="B19067" s="1" t="s">
        <v>113</v>
      </c>
      <c r="C19067" s="1">
        <v>1.0</v>
      </c>
      <c r="D19067" s="1">
        <v>700.0</v>
      </c>
      <c r="E19067" s="1" t="s">
        <v>947</v>
      </c>
      <c r="F19067" s="1" t="s">
        <v>26549</v>
      </c>
    </row>
    <row r="19068">
      <c r="A19068" s="1">
        <v>313882.0</v>
      </c>
      <c r="B19068" s="1" t="s">
        <v>65</v>
      </c>
      <c r="C19068" s="1">
        <v>2.0</v>
      </c>
      <c r="D19068" s="1">
        <v>150.0</v>
      </c>
      <c r="E19068" s="1" t="s">
        <v>26550</v>
      </c>
      <c r="F19068" s="1" t="s">
        <v>26551</v>
      </c>
    </row>
    <row r="19069">
      <c r="A19069" s="1">
        <v>313883.0</v>
      </c>
      <c r="B19069" s="1" t="s">
        <v>22</v>
      </c>
      <c r="C19069" s="1">
        <v>1.0</v>
      </c>
      <c r="D19069" s="1" t="s">
        <v>23</v>
      </c>
      <c r="E19069" s="1" t="s">
        <v>26552</v>
      </c>
      <c r="F19069" s="1" t="s">
        <v>26553</v>
      </c>
    </row>
    <row r="19070">
      <c r="A19070" s="1">
        <v>313884.0</v>
      </c>
      <c r="B19070" s="1" t="s">
        <v>13</v>
      </c>
      <c r="C19070" s="1">
        <v>1.0</v>
      </c>
      <c r="D19070" s="1" t="s">
        <v>14</v>
      </c>
      <c r="E19070" s="1" t="s">
        <v>26554</v>
      </c>
      <c r="F19070" s="1" t="s">
        <v>26555</v>
      </c>
    </row>
    <row r="19071">
      <c r="A19071" s="1">
        <v>313885.0</v>
      </c>
      <c r="B19071" s="1" t="s">
        <v>49</v>
      </c>
      <c r="C19071" s="1">
        <v>1.0</v>
      </c>
      <c r="D19071" s="1" t="s">
        <v>50</v>
      </c>
      <c r="E19071" s="3">
        <v>43628.4625</v>
      </c>
      <c r="F19071" s="1" t="s">
        <v>26556</v>
      </c>
    </row>
    <row r="19072">
      <c r="A19072" s="1">
        <v>313886.0</v>
      </c>
      <c r="B19072" s="1" t="s">
        <v>250</v>
      </c>
      <c r="C19072" s="1">
        <v>1.0</v>
      </c>
      <c r="D19072" s="1" t="s">
        <v>251</v>
      </c>
      <c r="E19072" s="1" t="s">
        <v>5594</v>
      </c>
      <c r="F19072" s="1" t="s">
        <v>26557</v>
      </c>
    </row>
    <row r="19073">
      <c r="A19073" s="1">
        <v>313887.0</v>
      </c>
      <c r="B19073" s="1" t="s">
        <v>9</v>
      </c>
      <c r="C19073" s="1">
        <v>1.0</v>
      </c>
      <c r="D19073" s="1" t="s">
        <v>10</v>
      </c>
      <c r="E19073" s="3">
        <v>43597.81736111111</v>
      </c>
      <c r="F19073" s="1" t="s">
        <v>26558</v>
      </c>
    </row>
    <row r="19074">
      <c r="A19074" s="1">
        <v>313888.0</v>
      </c>
      <c r="B19074" s="1" t="s">
        <v>49</v>
      </c>
      <c r="C19074" s="1">
        <v>1.0</v>
      </c>
      <c r="D19074" s="1" t="s">
        <v>50</v>
      </c>
      <c r="E19074" s="1" t="s">
        <v>26559</v>
      </c>
      <c r="F19074" s="1" t="s">
        <v>26560</v>
      </c>
    </row>
    <row r="19075">
      <c r="A19075" s="1">
        <v>313889.0</v>
      </c>
      <c r="B19075" s="1" t="s">
        <v>34</v>
      </c>
      <c r="C19075" s="1">
        <v>1.0</v>
      </c>
      <c r="D19075" s="1" t="s">
        <v>35</v>
      </c>
      <c r="E19075" s="1" t="s">
        <v>26561</v>
      </c>
      <c r="F19075" s="1" t="s">
        <v>26562</v>
      </c>
    </row>
    <row r="19076">
      <c r="A19076" s="1" t="s">
        <v>0</v>
      </c>
      <c r="B19076" s="1" t="s">
        <v>1</v>
      </c>
      <c r="C19076" s="1" t="s">
        <v>2</v>
      </c>
      <c r="D19076" s="1" t="s">
        <v>3</v>
      </c>
      <c r="E19076" s="1" t="s">
        <v>4</v>
      </c>
      <c r="F19076" s="1" t="s">
        <v>5</v>
      </c>
    </row>
    <row r="19077">
      <c r="A19077" s="1">
        <v>313890.0</v>
      </c>
      <c r="B19077" s="1" t="s">
        <v>34</v>
      </c>
      <c r="C19077" s="1">
        <v>3.0</v>
      </c>
      <c r="D19077" s="1" t="s">
        <v>35</v>
      </c>
      <c r="E19077" s="1" t="s">
        <v>3315</v>
      </c>
      <c r="F19077" s="1" t="s">
        <v>26563</v>
      </c>
    </row>
    <row r="19078">
      <c r="A19078" s="1">
        <v>313891.0</v>
      </c>
      <c r="B19078" s="1" t="s">
        <v>34</v>
      </c>
      <c r="C19078" s="1">
        <v>4.0</v>
      </c>
      <c r="D19078" s="1" t="s">
        <v>35</v>
      </c>
      <c r="E19078" s="1" t="s">
        <v>26564</v>
      </c>
      <c r="F19078" s="1" t="s">
        <v>26565</v>
      </c>
    </row>
    <row r="19079">
      <c r="A19079" s="1">
        <v>313892.0</v>
      </c>
      <c r="B19079" s="1" t="s">
        <v>55</v>
      </c>
      <c r="C19079" s="1">
        <v>2.0</v>
      </c>
      <c r="D19079" s="1" t="s">
        <v>56</v>
      </c>
      <c r="E19079" s="3">
        <v>43720.40416666667</v>
      </c>
      <c r="F19079" s="1" t="s">
        <v>26566</v>
      </c>
    </row>
    <row r="19080">
      <c r="A19080" s="1">
        <v>313893.0</v>
      </c>
      <c r="B19080" s="1" t="s">
        <v>55</v>
      </c>
      <c r="C19080" s="1">
        <v>1.0</v>
      </c>
      <c r="D19080" s="1" t="s">
        <v>56</v>
      </c>
      <c r="E19080" s="1" t="s">
        <v>26567</v>
      </c>
      <c r="F19080" s="1" t="s">
        <v>26568</v>
      </c>
    </row>
    <row r="19081">
      <c r="A19081" s="1">
        <v>313894.0</v>
      </c>
      <c r="B19081" s="1" t="s">
        <v>30</v>
      </c>
      <c r="C19081" s="1">
        <v>1.0</v>
      </c>
      <c r="D19081" s="1" t="s">
        <v>31</v>
      </c>
      <c r="E19081" s="1" t="s">
        <v>18045</v>
      </c>
      <c r="F19081" s="1" t="s">
        <v>26569</v>
      </c>
    </row>
    <row r="19082">
      <c r="A19082" s="1">
        <v>313895.0</v>
      </c>
      <c r="B19082" s="1" t="s">
        <v>30</v>
      </c>
      <c r="C19082" s="1">
        <v>1.0</v>
      </c>
      <c r="D19082" s="1" t="s">
        <v>31</v>
      </c>
      <c r="E19082" s="1" t="s">
        <v>26570</v>
      </c>
      <c r="F19082" s="1" t="s">
        <v>26571</v>
      </c>
    </row>
    <row r="19083">
      <c r="A19083" s="1">
        <v>313896.0</v>
      </c>
      <c r="B19083" s="1" t="s">
        <v>16</v>
      </c>
      <c r="C19083" s="1">
        <v>1.0</v>
      </c>
      <c r="D19083" s="1" t="s">
        <v>17</v>
      </c>
      <c r="E19083" s="1" t="s">
        <v>26572</v>
      </c>
      <c r="F19083" s="1" t="s">
        <v>26573</v>
      </c>
    </row>
    <row r="19084">
      <c r="A19084" s="1">
        <v>313897.0</v>
      </c>
      <c r="B19084" s="1" t="s">
        <v>250</v>
      </c>
      <c r="C19084" s="1">
        <v>1.0</v>
      </c>
      <c r="D19084" s="1" t="s">
        <v>251</v>
      </c>
      <c r="E19084" s="1" t="s">
        <v>26574</v>
      </c>
      <c r="F19084" s="1" t="s">
        <v>26575</v>
      </c>
    </row>
    <row r="19085">
      <c r="A19085" s="1">
        <v>313898.0</v>
      </c>
      <c r="B19085" s="1" t="s">
        <v>22</v>
      </c>
      <c r="C19085" s="1">
        <v>1.0</v>
      </c>
      <c r="D19085" s="1" t="s">
        <v>23</v>
      </c>
      <c r="E19085" s="1" t="s">
        <v>26576</v>
      </c>
      <c r="F19085" s="1" t="s">
        <v>26577</v>
      </c>
    </row>
    <row r="19086">
      <c r="A19086" s="1">
        <v>313899.0</v>
      </c>
      <c r="B19086" s="1" t="s">
        <v>30</v>
      </c>
      <c r="C19086" s="1">
        <v>1.0</v>
      </c>
      <c r="D19086" s="1" t="s">
        <v>31</v>
      </c>
      <c r="E19086" s="1" t="s">
        <v>26578</v>
      </c>
      <c r="F19086" s="1" t="s">
        <v>23083</v>
      </c>
    </row>
    <row r="19087">
      <c r="A19087" s="1">
        <v>313900.0</v>
      </c>
      <c r="B19087" s="1" t="s">
        <v>13</v>
      </c>
      <c r="C19087" s="1">
        <v>1.0</v>
      </c>
      <c r="D19087" s="1" t="s">
        <v>14</v>
      </c>
      <c r="E19087" s="1" t="s">
        <v>26579</v>
      </c>
      <c r="F19087" s="1" t="s">
        <v>26580</v>
      </c>
    </row>
    <row r="19088">
      <c r="A19088" s="1">
        <v>313901.0</v>
      </c>
      <c r="B19088" s="1" t="s">
        <v>52</v>
      </c>
      <c r="C19088" s="1">
        <v>1.0</v>
      </c>
      <c r="D19088" s="1">
        <v>600.0</v>
      </c>
      <c r="E19088" s="3">
        <v>43658.506944444445</v>
      </c>
      <c r="F19088" s="1" t="s">
        <v>26581</v>
      </c>
    </row>
    <row r="19089">
      <c r="A19089" s="1">
        <v>313901.0</v>
      </c>
      <c r="B19089" s="1" t="s">
        <v>13</v>
      </c>
      <c r="C19089" s="1">
        <v>1.0</v>
      </c>
      <c r="D19089" s="1" t="s">
        <v>14</v>
      </c>
      <c r="E19089" s="3">
        <v>43658.506944444445</v>
      </c>
      <c r="F19089" s="1" t="s">
        <v>26581</v>
      </c>
    </row>
    <row r="19090">
      <c r="A19090" s="1">
        <v>313902.0</v>
      </c>
      <c r="B19090" s="1" t="s">
        <v>34</v>
      </c>
      <c r="C19090" s="1">
        <v>1.0</v>
      </c>
      <c r="D19090" s="1" t="s">
        <v>35</v>
      </c>
      <c r="E19090" s="3">
        <v>43689.41805555556</v>
      </c>
      <c r="F19090" s="1" t="s">
        <v>16916</v>
      </c>
    </row>
    <row r="19091">
      <c r="A19091" s="1">
        <v>313903.0</v>
      </c>
      <c r="B19091" s="1" t="s">
        <v>13</v>
      </c>
      <c r="C19091" s="1">
        <v>1.0</v>
      </c>
      <c r="D19091" s="1" t="s">
        <v>14</v>
      </c>
      <c r="E19091" s="1" t="s">
        <v>10694</v>
      </c>
      <c r="F19091" s="1" t="s">
        <v>26582</v>
      </c>
    </row>
    <row r="19092">
      <c r="A19092" s="1">
        <v>313904.0</v>
      </c>
      <c r="B19092" s="1" t="s">
        <v>30</v>
      </c>
      <c r="C19092" s="1">
        <v>1.0</v>
      </c>
      <c r="D19092" s="1" t="s">
        <v>31</v>
      </c>
      <c r="E19092" s="1" t="s">
        <v>26583</v>
      </c>
      <c r="F19092" s="1" t="s">
        <v>26584</v>
      </c>
    </row>
    <row r="19093">
      <c r="A19093" s="1">
        <v>313905.0</v>
      </c>
      <c r="B19093" s="1" t="s">
        <v>65</v>
      </c>
      <c r="C19093" s="1">
        <v>1.0</v>
      </c>
      <c r="D19093" s="1">
        <v>150.0</v>
      </c>
      <c r="E19093" s="3">
        <v>43508.84444444445</v>
      </c>
      <c r="F19093" s="1" t="s">
        <v>26585</v>
      </c>
    </row>
    <row r="19094">
      <c r="A19094" s="1">
        <v>313906.0</v>
      </c>
      <c r="B19094" s="1" t="s">
        <v>55</v>
      </c>
      <c r="C19094" s="1">
        <v>1.0</v>
      </c>
      <c r="D19094" s="1" t="s">
        <v>56</v>
      </c>
      <c r="E19094" s="3">
        <v>43628.64027777778</v>
      </c>
      <c r="F19094" s="1" t="s">
        <v>26586</v>
      </c>
    </row>
    <row r="19095">
      <c r="A19095" s="1">
        <v>313907.0</v>
      </c>
      <c r="B19095" s="1" t="s">
        <v>22</v>
      </c>
      <c r="C19095" s="1">
        <v>1.0</v>
      </c>
      <c r="D19095" s="1" t="s">
        <v>23</v>
      </c>
      <c r="E19095" s="1" t="s">
        <v>26587</v>
      </c>
      <c r="F19095" s="1" t="s">
        <v>26588</v>
      </c>
    </row>
    <row r="19096">
      <c r="A19096" s="1">
        <v>313908.0</v>
      </c>
      <c r="B19096" s="1" t="s">
        <v>49</v>
      </c>
      <c r="C19096" s="1">
        <v>1.0</v>
      </c>
      <c r="D19096" s="1" t="s">
        <v>50</v>
      </c>
      <c r="E19096" s="3">
        <v>43628.96944444445</v>
      </c>
      <c r="F19096" s="1" t="s">
        <v>26589</v>
      </c>
    </row>
    <row r="19097">
      <c r="A19097" s="1">
        <v>313909.0</v>
      </c>
      <c r="B19097" s="1" t="s">
        <v>65</v>
      </c>
      <c r="C19097" s="1">
        <v>1.0</v>
      </c>
      <c r="D19097" s="1">
        <v>150.0</v>
      </c>
      <c r="E19097" s="2">
        <v>43750.45486111111</v>
      </c>
      <c r="F19097" s="1" t="s">
        <v>26590</v>
      </c>
    </row>
    <row r="19098">
      <c r="A19098" s="1">
        <v>313910.0</v>
      </c>
      <c r="B19098" s="1" t="s">
        <v>55</v>
      </c>
      <c r="C19098" s="1">
        <v>1.0</v>
      </c>
      <c r="D19098" s="1" t="s">
        <v>56</v>
      </c>
      <c r="E19098" s="3">
        <v>43477.71944444445</v>
      </c>
      <c r="F19098" s="1" t="s">
        <v>16063</v>
      </c>
    </row>
    <row r="19099">
      <c r="A19099" s="1">
        <v>313911.0</v>
      </c>
      <c r="B19099" s="1" t="s">
        <v>34</v>
      </c>
      <c r="C19099" s="1">
        <v>1.0</v>
      </c>
      <c r="D19099" s="1" t="s">
        <v>35</v>
      </c>
      <c r="E19099" s="2">
        <v>43750.49375</v>
      </c>
      <c r="F19099" s="1" t="s">
        <v>26591</v>
      </c>
    </row>
    <row r="19100">
      <c r="A19100" s="1">
        <v>313912.0</v>
      </c>
      <c r="B19100" s="1" t="s">
        <v>49</v>
      </c>
      <c r="C19100" s="1">
        <v>1.0</v>
      </c>
      <c r="D19100" s="1" t="s">
        <v>50</v>
      </c>
      <c r="E19100" s="1" t="s">
        <v>26592</v>
      </c>
      <c r="F19100" s="1" t="s">
        <v>26593</v>
      </c>
    </row>
    <row r="19101">
      <c r="A19101" s="1">
        <v>313913.0</v>
      </c>
      <c r="B19101" s="1" t="s">
        <v>129</v>
      </c>
      <c r="C19101" s="1">
        <v>1.0</v>
      </c>
      <c r="D19101" s="1" t="s">
        <v>130</v>
      </c>
      <c r="E19101" s="1" t="s">
        <v>3486</v>
      </c>
      <c r="F19101" s="1" t="s">
        <v>26594</v>
      </c>
    </row>
    <row r="19102">
      <c r="A19102" s="1">
        <v>313914.0</v>
      </c>
      <c r="B19102" s="1" t="s">
        <v>65</v>
      </c>
      <c r="C19102" s="1">
        <v>1.0</v>
      </c>
      <c r="D19102" s="1">
        <v>150.0</v>
      </c>
      <c r="E19102" s="1" t="s">
        <v>26595</v>
      </c>
      <c r="F19102" s="1" t="s">
        <v>26596</v>
      </c>
    </row>
    <row r="19103">
      <c r="A19103" s="1">
        <v>313915.0</v>
      </c>
      <c r="B19103" s="1" t="s">
        <v>34</v>
      </c>
      <c r="C19103" s="1">
        <v>1.0</v>
      </c>
      <c r="D19103" s="1" t="s">
        <v>35</v>
      </c>
      <c r="E19103" s="1" t="s">
        <v>5346</v>
      </c>
      <c r="F19103" s="1" t="s">
        <v>26597</v>
      </c>
    </row>
    <row r="19104">
      <c r="A19104" s="1">
        <v>313916.0</v>
      </c>
      <c r="B19104" s="1" t="s">
        <v>55</v>
      </c>
      <c r="C19104" s="1">
        <v>1.0</v>
      </c>
      <c r="D19104" s="1" t="s">
        <v>56</v>
      </c>
      <c r="E19104" s="3">
        <v>43628.52013888889</v>
      </c>
      <c r="F19104" s="1" t="s">
        <v>26598</v>
      </c>
    </row>
    <row r="19105">
      <c r="A19105" s="1">
        <v>313917.0</v>
      </c>
      <c r="B19105" s="1" t="s">
        <v>65</v>
      </c>
      <c r="C19105" s="1">
        <v>1.0</v>
      </c>
      <c r="D19105" s="1">
        <v>150.0</v>
      </c>
      <c r="E19105" s="1" t="s">
        <v>26599</v>
      </c>
      <c r="F19105" s="1" t="s">
        <v>26600</v>
      </c>
    </row>
    <row r="19106">
      <c r="A19106" s="1">
        <v>313918.0</v>
      </c>
      <c r="B19106" s="1" t="s">
        <v>118</v>
      </c>
      <c r="C19106" s="1">
        <v>1.0</v>
      </c>
      <c r="D19106" s="1" t="s">
        <v>119</v>
      </c>
      <c r="E19106" s="2">
        <v>43750.29305555556</v>
      </c>
      <c r="F19106" s="1" t="s">
        <v>26601</v>
      </c>
    </row>
    <row r="19107">
      <c r="A19107" s="1">
        <v>313919.0</v>
      </c>
      <c r="B19107" s="1" t="s">
        <v>49</v>
      </c>
      <c r="C19107" s="1">
        <v>1.0</v>
      </c>
      <c r="D19107" s="1" t="s">
        <v>50</v>
      </c>
      <c r="E19107" s="3">
        <v>43536.6375</v>
      </c>
      <c r="F19107" s="1" t="s">
        <v>26602</v>
      </c>
    </row>
    <row r="19108">
      <c r="A19108" s="1">
        <v>313920.0</v>
      </c>
      <c r="B19108" s="1" t="s">
        <v>22</v>
      </c>
      <c r="C19108" s="1">
        <v>2.0</v>
      </c>
      <c r="D19108" s="1" t="s">
        <v>23</v>
      </c>
      <c r="E19108" s="1" t="s">
        <v>3940</v>
      </c>
      <c r="F19108" s="1" t="s">
        <v>26603</v>
      </c>
    </row>
    <row r="19109">
      <c r="A19109" s="1">
        <v>313921.0</v>
      </c>
      <c r="B19109" s="1" t="s">
        <v>65</v>
      </c>
      <c r="C19109" s="1">
        <v>1.0</v>
      </c>
      <c r="D19109" s="1">
        <v>150.0</v>
      </c>
      <c r="E19109" s="3">
        <v>43689.84027777778</v>
      </c>
      <c r="F19109" s="1" t="s">
        <v>26604</v>
      </c>
    </row>
    <row r="19110">
      <c r="A19110" s="1">
        <v>313922.0</v>
      </c>
      <c r="B19110" s="1" t="s">
        <v>55</v>
      </c>
      <c r="C19110" s="1">
        <v>1.0</v>
      </c>
      <c r="D19110" s="1" t="s">
        <v>56</v>
      </c>
      <c r="E19110" s="1" t="s">
        <v>26605</v>
      </c>
      <c r="F19110" s="1" t="s">
        <v>26606</v>
      </c>
    </row>
    <row r="19111">
      <c r="A19111" s="1">
        <v>313923.0</v>
      </c>
      <c r="B19111" s="1" t="s">
        <v>13</v>
      </c>
      <c r="C19111" s="1">
        <v>1.0</v>
      </c>
      <c r="D19111" s="1" t="s">
        <v>14</v>
      </c>
      <c r="E19111" s="1" t="s">
        <v>26607</v>
      </c>
      <c r="F19111" s="1" t="s">
        <v>26608</v>
      </c>
    </row>
    <row r="19112">
      <c r="A19112" s="1">
        <v>313924.0</v>
      </c>
      <c r="B19112" s="1" t="s">
        <v>34</v>
      </c>
      <c r="C19112" s="1">
        <v>2.0</v>
      </c>
      <c r="D19112" s="1" t="s">
        <v>35</v>
      </c>
      <c r="E19112" s="1" t="s">
        <v>26609</v>
      </c>
      <c r="F19112" s="1" t="s">
        <v>26610</v>
      </c>
    </row>
    <row r="19113">
      <c r="A19113" s="1">
        <v>313925.0</v>
      </c>
      <c r="B19113" s="1" t="s">
        <v>30</v>
      </c>
      <c r="C19113" s="1">
        <v>1.0</v>
      </c>
      <c r="D19113" s="1" t="s">
        <v>31</v>
      </c>
      <c r="E19113" s="3">
        <v>43597.70416666667</v>
      </c>
      <c r="F19113" s="1" t="s">
        <v>26611</v>
      </c>
    </row>
    <row r="19114">
      <c r="A19114" s="1">
        <v>313926.0</v>
      </c>
      <c r="B19114" s="1" t="s">
        <v>55</v>
      </c>
      <c r="C19114" s="1">
        <v>2.0</v>
      </c>
      <c r="D19114" s="1" t="s">
        <v>56</v>
      </c>
      <c r="E19114" s="1" t="s">
        <v>21478</v>
      </c>
      <c r="F19114" s="1" t="s">
        <v>26612</v>
      </c>
    </row>
    <row r="19115">
      <c r="A19115" s="1">
        <v>313927.0</v>
      </c>
      <c r="B19115" s="1" t="s">
        <v>49</v>
      </c>
      <c r="C19115" s="1">
        <v>1.0</v>
      </c>
      <c r="D19115" s="1" t="s">
        <v>50</v>
      </c>
      <c r="E19115" s="2">
        <v>43750.59583333333</v>
      </c>
      <c r="F19115" s="1" t="s">
        <v>26613</v>
      </c>
    </row>
    <row r="19116">
      <c r="A19116" s="1">
        <v>313928.0</v>
      </c>
      <c r="B19116" s="1" t="s">
        <v>22</v>
      </c>
      <c r="C19116" s="1">
        <v>1.0</v>
      </c>
      <c r="D19116" s="1" t="s">
        <v>23</v>
      </c>
      <c r="E19116" s="1" t="s">
        <v>26614</v>
      </c>
      <c r="F19116" s="1" t="s">
        <v>15842</v>
      </c>
    </row>
    <row r="19117">
      <c r="A19117" s="1">
        <v>313929.0</v>
      </c>
      <c r="B19117" s="1" t="s">
        <v>13</v>
      </c>
      <c r="C19117" s="1">
        <v>1.0</v>
      </c>
      <c r="D19117" s="1" t="s">
        <v>14</v>
      </c>
      <c r="E19117" s="1" t="s">
        <v>26615</v>
      </c>
      <c r="F19117" s="1" t="s">
        <v>26616</v>
      </c>
    </row>
    <row r="19118">
      <c r="A19118" s="1">
        <v>313930.0</v>
      </c>
      <c r="B19118" s="1" t="s">
        <v>6</v>
      </c>
      <c r="C19118" s="1">
        <v>1.0</v>
      </c>
      <c r="D19118" s="1">
        <v>1700.0</v>
      </c>
      <c r="E19118" s="3">
        <v>43597.3</v>
      </c>
      <c r="F19118" s="1" t="s">
        <v>26617</v>
      </c>
    </row>
    <row r="19119">
      <c r="A19119" s="1">
        <v>313931.0</v>
      </c>
      <c r="B19119" s="1" t="s">
        <v>34</v>
      </c>
      <c r="C19119" s="1">
        <v>2.0</v>
      </c>
      <c r="D19119" s="1" t="s">
        <v>35</v>
      </c>
      <c r="E19119" s="3">
        <v>43658.816666666666</v>
      </c>
      <c r="F19119" s="1" t="s">
        <v>26618</v>
      </c>
    </row>
    <row r="19120">
      <c r="A19120" s="1">
        <v>313932.0</v>
      </c>
      <c r="B19120" s="1" t="s">
        <v>250</v>
      </c>
      <c r="C19120" s="1">
        <v>1.0</v>
      </c>
      <c r="D19120" s="1" t="s">
        <v>251</v>
      </c>
      <c r="E19120" s="1" t="s">
        <v>26619</v>
      </c>
      <c r="F19120" s="1" t="s">
        <v>26620</v>
      </c>
    </row>
    <row r="19121">
      <c r="A19121" s="1">
        <v>313933.0</v>
      </c>
      <c r="B19121" s="1" t="s">
        <v>34</v>
      </c>
      <c r="C19121" s="1">
        <v>1.0</v>
      </c>
      <c r="D19121" s="1" t="s">
        <v>35</v>
      </c>
      <c r="E19121" s="1" t="s">
        <v>26621</v>
      </c>
      <c r="F19121" s="1" t="s">
        <v>26622</v>
      </c>
    </row>
    <row r="19122">
      <c r="A19122" s="1">
        <v>313934.0</v>
      </c>
      <c r="B19122" s="1" t="s">
        <v>65</v>
      </c>
      <c r="C19122" s="1">
        <v>1.0</v>
      </c>
      <c r="D19122" s="1">
        <v>150.0</v>
      </c>
      <c r="E19122" s="3">
        <v>43477.89722222222</v>
      </c>
      <c r="F19122" s="1" t="s">
        <v>22521</v>
      </c>
    </row>
    <row r="19123">
      <c r="A19123" s="1">
        <v>313935.0</v>
      </c>
      <c r="B19123" s="1" t="s">
        <v>49</v>
      </c>
      <c r="C19123" s="1">
        <v>1.0</v>
      </c>
      <c r="D19123" s="1" t="s">
        <v>50</v>
      </c>
      <c r="E19123" s="1" t="s">
        <v>26623</v>
      </c>
      <c r="F19123" s="1" t="s">
        <v>26624</v>
      </c>
    </row>
    <row r="19124">
      <c r="A19124" s="1">
        <v>313936.0</v>
      </c>
      <c r="B19124" s="1" t="s">
        <v>55</v>
      </c>
      <c r="C19124" s="1">
        <v>1.0</v>
      </c>
      <c r="D19124" s="1" t="s">
        <v>56</v>
      </c>
      <c r="E19124" s="3">
        <v>43508.768055555556</v>
      </c>
      <c r="F19124" s="1" t="s">
        <v>26625</v>
      </c>
    </row>
    <row r="19125">
      <c r="A19125" s="1">
        <v>313937.0</v>
      </c>
      <c r="B19125" s="1" t="s">
        <v>40</v>
      </c>
      <c r="C19125" s="1">
        <v>1.0</v>
      </c>
      <c r="D19125" s="1" t="s">
        <v>41</v>
      </c>
      <c r="E19125" s="1" t="s">
        <v>26626</v>
      </c>
      <c r="F19125" s="1" t="s">
        <v>26627</v>
      </c>
    </row>
    <row r="19126">
      <c r="A19126" s="1">
        <v>313938.0</v>
      </c>
      <c r="B19126" s="1" t="s">
        <v>49</v>
      </c>
      <c r="C19126" s="1">
        <v>1.0</v>
      </c>
      <c r="D19126" s="1" t="s">
        <v>50</v>
      </c>
      <c r="E19126" s="1" t="s">
        <v>26628</v>
      </c>
      <c r="F19126" s="1" t="s">
        <v>26629</v>
      </c>
    </row>
    <row r="19127">
      <c r="A19127" s="1">
        <v>313938.0</v>
      </c>
      <c r="B19127" s="1" t="s">
        <v>55</v>
      </c>
      <c r="C19127" s="1">
        <v>1.0</v>
      </c>
      <c r="D19127" s="1" t="s">
        <v>56</v>
      </c>
      <c r="E19127" s="1" t="s">
        <v>26628</v>
      </c>
      <c r="F19127" s="1" t="s">
        <v>26629</v>
      </c>
    </row>
    <row r="19128">
      <c r="A19128" s="1">
        <v>313939.0</v>
      </c>
      <c r="B19128" s="1" t="s">
        <v>113</v>
      </c>
      <c r="C19128" s="1">
        <v>1.0</v>
      </c>
      <c r="D19128" s="1">
        <v>700.0</v>
      </c>
      <c r="E19128" s="1" t="s">
        <v>25497</v>
      </c>
      <c r="F19128" s="1" t="s">
        <v>26630</v>
      </c>
    </row>
    <row r="19129">
      <c r="A19129" s="1">
        <v>313940.0</v>
      </c>
      <c r="B19129" s="1" t="s">
        <v>13</v>
      </c>
      <c r="C19129" s="1">
        <v>1.0</v>
      </c>
      <c r="D19129" s="1" t="s">
        <v>14</v>
      </c>
      <c r="E19129" s="3">
        <v>43720.657638888886</v>
      </c>
      <c r="F19129" s="1" t="s">
        <v>26631</v>
      </c>
    </row>
    <row r="19130">
      <c r="A19130" s="1">
        <v>313941.0</v>
      </c>
      <c r="B19130" s="1" t="s">
        <v>30</v>
      </c>
      <c r="C19130" s="1">
        <v>1.0</v>
      </c>
      <c r="D19130" s="1" t="s">
        <v>31</v>
      </c>
      <c r="E19130" s="1" t="s">
        <v>22841</v>
      </c>
      <c r="F19130" s="1" t="s">
        <v>24130</v>
      </c>
    </row>
    <row r="19131">
      <c r="A19131" s="1">
        <v>313942.0</v>
      </c>
      <c r="B19131" s="1" t="s">
        <v>250</v>
      </c>
      <c r="C19131" s="1">
        <v>1.0</v>
      </c>
      <c r="D19131" s="1" t="s">
        <v>251</v>
      </c>
      <c r="E19131" s="3">
        <v>43477.42152777778</v>
      </c>
      <c r="F19131" s="1" t="s">
        <v>26632</v>
      </c>
    </row>
    <row r="19132">
      <c r="A19132" s="1">
        <v>313943.0</v>
      </c>
      <c r="B19132" s="1" t="s">
        <v>22</v>
      </c>
      <c r="C19132" s="1">
        <v>1.0</v>
      </c>
      <c r="D19132" s="1" t="s">
        <v>23</v>
      </c>
      <c r="E19132" s="1" t="s">
        <v>26633</v>
      </c>
      <c r="F19132" s="1" t="s">
        <v>26634</v>
      </c>
    </row>
    <row r="19133">
      <c r="A19133" s="1">
        <v>313944.0</v>
      </c>
      <c r="B19133" s="1" t="s">
        <v>118</v>
      </c>
      <c r="C19133" s="1">
        <v>1.0</v>
      </c>
      <c r="D19133" s="1" t="s">
        <v>119</v>
      </c>
      <c r="E19133" s="1" t="s">
        <v>26635</v>
      </c>
      <c r="F19133" s="1" t="s">
        <v>26636</v>
      </c>
    </row>
    <row r="19134">
      <c r="A19134" s="1">
        <v>313945.0</v>
      </c>
      <c r="B19134" s="1" t="s">
        <v>118</v>
      </c>
      <c r="C19134" s="1">
        <v>1.0</v>
      </c>
      <c r="D19134" s="1" t="s">
        <v>119</v>
      </c>
      <c r="E19134" s="1" t="s">
        <v>26637</v>
      </c>
      <c r="F19134" s="1" t="s">
        <v>26638</v>
      </c>
    </row>
    <row r="19135">
      <c r="A19135" s="1">
        <v>313946.0</v>
      </c>
      <c r="B19135" s="1" t="s">
        <v>22</v>
      </c>
      <c r="C19135" s="1">
        <v>1.0</v>
      </c>
      <c r="D19135" s="1" t="s">
        <v>23</v>
      </c>
      <c r="E19135" s="1" t="s">
        <v>26639</v>
      </c>
      <c r="F19135" s="1" t="s">
        <v>26640</v>
      </c>
    </row>
    <row r="19136">
      <c r="A19136" s="1">
        <v>313947.0</v>
      </c>
      <c r="B19136" s="1" t="s">
        <v>250</v>
      </c>
      <c r="C19136" s="1">
        <v>1.0</v>
      </c>
      <c r="D19136" s="1" t="s">
        <v>251</v>
      </c>
      <c r="E19136" s="3">
        <v>43658.59097222222</v>
      </c>
      <c r="F19136" s="1" t="s">
        <v>26641</v>
      </c>
    </row>
    <row r="19137">
      <c r="A19137" s="1">
        <v>313948.0</v>
      </c>
      <c r="B19137" s="1" t="s">
        <v>13</v>
      </c>
      <c r="C19137" s="1">
        <v>1.0</v>
      </c>
      <c r="D19137" s="1" t="s">
        <v>14</v>
      </c>
      <c r="E19137" s="3">
        <v>43628.54652777778</v>
      </c>
      <c r="F19137" s="1" t="s">
        <v>26642</v>
      </c>
    </row>
    <row r="19138">
      <c r="A19138" s="1">
        <v>313949.0</v>
      </c>
      <c r="B19138" s="1" t="s">
        <v>34</v>
      </c>
      <c r="C19138" s="1">
        <v>2.0</v>
      </c>
      <c r="D19138" s="1" t="s">
        <v>35</v>
      </c>
      <c r="E19138" s="1" t="s">
        <v>26643</v>
      </c>
      <c r="F19138" s="1" t="s">
        <v>26644</v>
      </c>
    </row>
    <row r="19139">
      <c r="A19139" s="1">
        <v>313950.0</v>
      </c>
      <c r="B19139" s="1" t="s">
        <v>49</v>
      </c>
      <c r="C19139" s="1">
        <v>2.0</v>
      </c>
      <c r="D19139" s="1" t="s">
        <v>50</v>
      </c>
      <c r="E19139" s="1" t="s">
        <v>26645</v>
      </c>
      <c r="F19139" s="1" t="s">
        <v>26646</v>
      </c>
    </row>
    <row r="19140">
      <c r="A19140" s="1">
        <v>313951.0</v>
      </c>
      <c r="B19140" s="1" t="s">
        <v>49</v>
      </c>
      <c r="C19140" s="1">
        <v>1.0</v>
      </c>
      <c r="D19140" s="1" t="s">
        <v>50</v>
      </c>
      <c r="E19140" s="1" t="s">
        <v>26647</v>
      </c>
      <c r="F19140" s="1" t="s">
        <v>26648</v>
      </c>
    </row>
    <row r="19141">
      <c r="A19141" s="1">
        <v>313952.0</v>
      </c>
      <c r="B19141" s="1" t="s">
        <v>16</v>
      </c>
      <c r="C19141" s="1">
        <v>1.0</v>
      </c>
      <c r="D19141" s="1" t="s">
        <v>17</v>
      </c>
      <c r="E19141" s="1" t="s">
        <v>7173</v>
      </c>
      <c r="F19141" s="1" t="s">
        <v>26649</v>
      </c>
    </row>
    <row r="19142">
      <c r="A19142" s="1">
        <v>313953.0</v>
      </c>
      <c r="B19142" s="1" t="s">
        <v>6</v>
      </c>
      <c r="C19142" s="1">
        <v>1.0</v>
      </c>
      <c r="D19142" s="1">
        <v>1700.0</v>
      </c>
      <c r="E19142" s="1" t="s">
        <v>26650</v>
      </c>
      <c r="F19142" s="1" t="s">
        <v>26651</v>
      </c>
    </row>
    <row r="19143">
      <c r="A19143" s="1">
        <v>313954.0</v>
      </c>
      <c r="B19143" s="1" t="s">
        <v>13</v>
      </c>
      <c r="C19143" s="1">
        <v>1.0</v>
      </c>
      <c r="D19143" s="1" t="s">
        <v>14</v>
      </c>
      <c r="E19143" s="1" t="s">
        <v>26652</v>
      </c>
      <c r="F19143" s="1" t="s">
        <v>26653</v>
      </c>
    </row>
    <row r="19144">
      <c r="A19144" s="1">
        <v>313955.0</v>
      </c>
      <c r="B19144" s="1" t="s">
        <v>49</v>
      </c>
      <c r="C19144" s="1">
        <v>1.0</v>
      </c>
      <c r="D19144" s="1" t="s">
        <v>50</v>
      </c>
      <c r="E19144" s="1" t="s">
        <v>13658</v>
      </c>
      <c r="F19144" s="1" t="s">
        <v>26654</v>
      </c>
    </row>
    <row r="19145">
      <c r="A19145" s="1">
        <v>313956.0</v>
      </c>
      <c r="B19145" s="1" t="s">
        <v>52</v>
      </c>
      <c r="C19145" s="1">
        <v>1.0</v>
      </c>
      <c r="D19145" s="1">
        <v>600.0</v>
      </c>
      <c r="E19145" s="2">
        <v>43781.40833333333</v>
      </c>
      <c r="F19145" s="1" t="s">
        <v>26655</v>
      </c>
    </row>
    <row r="19146">
      <c r="A19146" s="1">
        <v>313956.0</v>
      </c>
      <c r="B19146" s="1" t="s">
        <v>30</v>
      </c>
      <c r="C19146" s="1">
        <v>1.0</v>
      </c>
      <c r="D19146" s="1" t="s">
        <v>31</v>
      </c>
      <c r="E19146" s="2">
        <v>43781.40833333333</v>
      </c>
      <c r="F19146" s="1" t="s">
        <v>26655</v>
      </c>
    </row>
    <row r="19147">
      <c r="A19147" s="1">
        <v>313956.0</v>
      </c>
      <c r="B19147" s="1" t="s">
        <v>55</v>
      </c>
      <c r="C19147" s="1">
        <v>1.0</v>
      </c>
      <c r="D19147" s="1" t="s">
        <v>56</v>
      </c>
      <c r="E19147" s="2">
        <v>43781.40833333333</v>
      </c>
      <c r="F19147" s="1" t="s">
        <v>26655</v>
      </c>
    </row>
    <row r="19149">
      <c r="A19149" s="1">
        <v>313957.0</v>
      </c>
      <c r="B19149" s="1" t="s">
        <v>16</v>
      </c>
      <c r="C19149" s="1">
        <v>2.0</v>
      </c>
      <c r="D19149" s="1" t="s">
        <v>17</v>
      </c>
      <c r="E19149" s="1" t="s">
        <v>26656</v>
      </c>
      <c r="F19149" s="1" t="s">
        <v>26657</v>
      </c>
    </row>
    <row r="19150">
      <c r="A19150" s="1">
        <v>313958.0</v>
      </c>
      <c r="B19150" s="1" t="s">
        <v>52</v>
      </c>
      <c r="C19150" s="1">
        <v>1.0</v>
      </c>
      <c r="D19150" s="1">
        <v>600.0</v>
      </c>
      <c r="E19150" s="3">
        <v>43536.54236111111</v>
      </c>
      <c r="F19150" s="1" t="s">
        <v>26658</v>
      </c>
    </row>
    <row r="19151">
      <c r="A19151" s="1">
        <v>313959.0</v>
      </c>
      <c r="B19151" s="1" t="s">
        <v>52</v>
      </c>
      <c r="C19151" s="1">
        <v>1.0</v>
      </c>
      <c r="D19151" s="1">
        <v>600.0</v>
      </c>
      <c r="E19151" s="1" t="s">
        <v>7892</v>
      </c>
      <c r="F19151" s="1" t="s">
        <v>26659</v>
      </c>
    </row>
    <row r="19152">
      <c r="A19152" s="1">
        <v>313960.0</v>
      </c>
      <c r="B19152" s="1" t="s">
        <v>13</v>
      </c>
      <c r="C19152" s="1">
        <v>1.0</v>
      </c>
      <c r="D19152" s="1" t="s">
        <v>14</v>
      </c>
      <c r="E19152" s="3">
        <v>43628.3875</v>
      </c>
      <c r="F19152" s="1" t="s">
        <v>15388</v>
      </c>
    </row>
    <row r="19153">
      <c r="A19153" s="1">
        <v>313961.0</v>
      </c>
      <c r="B19153" s="1" t="s">
        <v>22</v>
      </c>
      <c r="C19153" s="1">
        <v>1.0</v>
      </c>
      <c r="D19153" s="1" t="s">
        <v>23</v>
      </c>
      <c r="E19153" s="3">
        <v>43508.48263888889</v>
      </c>
      <c r="F19153" s="1" t="s">
        <v>26660</v>
      </c>
    </row>
    <row r="19154">
      <c r="A19154" s="1">
        <v>313962.0</v>
      </c>
      <c r="B19154" s="1" t="s">
        <v>22</v>
      </c>
      <c r="C19154" s="1">
        <v>1.0</v>
      </c>
      <c r="D19154" s="1" t="s">
        <v>23</v>
      </c>
      <c r="E19154" s="1" t="s">
        <v>5820</v>
      </c>
      <c r="F19154" s="1" t="s">
        <v>26661</v>
      </c>
    </row>
    <row r="19155">
      <c r="A19155" s="1">
        <v>313963.0</v>
      </c>
      <c r="B19155" s="1" t="s">
        <v>9</v>
      </c>
      <c r="C19155" s="1">
        <v>1.0</v>
      </c>
      <c r="D19155" s="1" t="s">
        <v>10</v>
      </c>
      <c r="E19155" s="1" t="s">
        <v>26662</v>
      </c>
      <c r="F19155" s="1" t="s">
        <v>26663</v>
      </c>
    </row>
    <row r="19156">
      <c r="A19156" s="1">
        <v>313964.0</v>
      </c>
      <c r="B19156" s="1" t="s">
        <v>13</v>
      </c>
      <c r="C19156" s="1">
        <v>1.0</v>
      </c>
      <c r="D19156" s="1" t="s">
        <v>14</v>
      </c>
      <c r="E19156" s="1" t="s">
        <v>26664</v>
      </c>
      <c r="F19156" s="1" t="s">
        <v>26665</v>
      </c>
    </row>
    <row r="19157">
      <c r="A19157" s="1">
        <v>313965.0</v>
      </c>
      <c r="B19157" s="1" t="s">
        <v>34</v>
      </c>
      <c r="C19157" s="1">
        <v>1.0</v>
      </c>
      <c r="D19157" s="1" t="s">
        <v>35</v>
      </c>
      <c r="E19157" s="1" t="s">
        <v>6248</v>
      </c>
      <c r="F19157" s="1" t="s">
        <v>26666</v>
      </c>
    </row>
    <row r="19158">
      <c r="A19158" s="1">
        <v>313966.0</v>
      </c>
      <c r="B19158" s="1" t="s">
        <v>49</v>
      </c>
      <c r="C19158" s="1">
        <v>1.0</v>
      </c>
      <c r="D19158" s="1" t="s">
        <v>50</v>
      </c>
      <c r="E19158" s="1" t="s">
        <v>26667</v>
      </c>
      <c r="F19158" s="1" t="s">
        <v>26668</v>
      </c>
    </row>
    <row r="19159">
      <c r="A19159" s="1">
        <v>313967.0</v>
      </c>
      <c r="B19159" s="1" t="s">
        <v>49</v>
      </c>
      <c r="C19159" s="1">
        <v>1.0</v>
      </c>
      <c r="D19159" s="1" t="s">
        <v>50</v>
      </c>
      <c r="E19159" s="1" t="s">
        <v>26669</v>
      </c>
      <c r="F19159" s="1" t="s">
        <v>26670</v>
      </c>
    </row>
    <row r="19160">
      <c r="A19160" s="1">
        <v>313968.0</v>
      </c>
      <c r="B19160" s="1" t="s">
        <v>13</v>
      </c>
      <c r="C19160" s="1">
        <v>1.0</v>
      </c>
      <c r="D19160" s="1" t="s">
        <v>14</v>
      </c>
      <c r="E19160" s="3">
        <v>43477.72222222222</v>
      </c>
      <c r="F19160" s="1" t="s">
        <v>26671</v>
      </c>
    </row>
    <row r="19161">
      <c r="A19161" s="1">
        <v>313969.0</v>
      </c>
      <c r="B19161" s="1" t="s">
        <v>65</v>
      </c>
      <c r="C19161" s="1">
        <v>1.0</v>
      </c>
      <c r="D19161" s="1">
        <v>150.0</v>
      </c>
      <c r="E19161" s="1" t="s">
        <v>21697</v>
      </c>
      <c r="F19161" s="1" t="s">
        <v>26672</v>
      </c>
    </row>
    <row r="19162">
      <c r="A19162" s="1">
        <v>313970.0</v>
      </c>
      <c r="B19162" s="1" t="s">
        <v>22</v>
      </c>
      <c r="C19162" s="1">
        <v>2.0</v>
      </c>
      <c r="D19162" s="1" t="s">
        <v>23</v>
      </c>
      <c r="E19162" s="3">
        <v>43597.80347222222</v>
      </c>
      <c r="F19162" s="1" t="s">
        <v>26673</v>
      </c>
    </row>
    <row r="19163">
      <c r="A19163" s="1">
        <v>313971.0</v>
      </c>
      <c r="B19163" s="1" t="s">
        <v>55</v>
      </c>
      <c r="C19163" s="1">
        <v>1.0</v>
      </c>
      <c r="D19163" s="1" t="s">
        <v>56</v>
      </c>
      <c r="E19163" s="1" t="s">
        <v>26674</v>
      </c>
      <c r="F19163" s="1" t="s">
        <v>26675</v>
      </c>
    </row>
    <row r="19164">
      <c r="A19164" s="1">
        <v>313972.0</v>
      </c>
      <c r="B19164" s="1" t="s">
        <v>65</v>
      </c>
      <c r="C19164" s="1">
        <v>1.0</v>
      </c>
      <c r="D19164" s="1">
        <v>150.0</v>
      </c>
      <c r="E19164" s="2">
        <v>43750.813888888886</v>
      </c>
      <c r="F19164" s="1" t="s">
        <v>26676</v>
      </c>
    </row>
    <row r="19165">
      <c r="A19165" s="1">
        <v>313973.0</v>
      </c>
      <c r="B19165" s="1" t="s">
        <v>49</v>
      </c>
      <c r="C19165" s="1">
        <v>1.0</v>
      </c>
      <c r="D19165" s="1" t="s">
        <v>50</v>
      </c>
      <c r="E19165" s="3">
        <v>43477.86944444444</v>
      </c>
      <c r="F19165" s="1" t="s">
        <v>5490</v>
      </c>
    </row>
    <row r="19166">
      <c r="A19166" s="1">
        <v>313974.0</v>
      </c>
      <c r="B19166" s="1" t="s">
        <v>34</v>
      </c>
      <c r="C19166" s="1">
        <v>1.0</v>
      </c>
      <c r="D19166" s="1" t="s">
        <v>35</v>
      </c>
      <c r="E19166" s="1" t="s">
        <v>26677</v>
      </c>
      <c r="F19166" s="1" t="s">
        <v>26678</v>
      </c>
    </row>
    <row r="19167">
      <c r="A19167" s="1">
        <v>313975.0</v>
      </c>
      <c r="B19167" s="1" t="s">
        <v>22</v>
      </c>
      <c r="C19167" s="1">
        <v>1.0</v>
      </c>
      <c r="D19167" s="1" t="s">
        <v>23</v>
      </c>
      <c r="E19167" s="3">
        <v>43658.79583333333</v>
      </c>
      <c r="F19167" s="1" t="s">
        <v>26679</v>
      </c>
    </row>
    <row r="19168">
      <c r="A19168" s="1">
        <v>313976.0</v>
      </c>
      <c r="B19168" s="1" t="s">
        <v>55</v>
      </c>
      <c r="C19168" s="1">
        <v>1.0</v>
      </c>
      <c r="D19168" s="1" t="s">
        <v>56</v>
      </c>
      <c r="E19168" s="3">
        <v>43628.475</v>
      </c>
      <c r="F19168" s="1" t="s">
        <v>26680</v>
      </c>
    </row>
    <row r="19169">
      <c r="A19169" s="1">
        <v>313977.0</v>
      </c>
      <c r="B19169" s="1" t="s">
        <v>55</v>
      </c>
      <c r="C19169" s="1">
        <v>1.0</v>
      </c>
      <c r="D19169" s="1" t="s">
        <v>56</v>
      </c>
      <c r="E19169" s="1" t="s">
        <v>14459</v>
      </c>
      <c r="F19169" s="1" t="s">
        <v>26681</v>
      </c>
    </row>
    <row r="19170">
      <c r="A19170" s="1">
        <v>313978.0</v>
      </c>
      <c r="B19170" s="1" t="s">
        <v>49</v>
      </c>
      <c r="C19170" s="1">
        <v>1.0</v>
      </c>
      <c r="D19170" s="1" t="s">
        <v>50</v>
      </c>
      <c r="E19170" s="1" t="s">
        <v>8385</v>
      </c>
      <c r="F19170" s="1" t="s">
        <v>26682</v>
      </c>
    </row>
    <row r="19171">
      <c r="A19171" s="1">
        <v>313979.0</v>
      </c>
      <c r="B19171" s="1" t="s">
        <v>55</v>
      </c>
      <c r="C19171" s="1">
        <v>1.0</v>
      </c>
      <c r="D19171" s="1" t="s">
        <v>56</v>
      </c>
      <c r="E19171" s="1" t="s">
        <v>26683</v>
      </c>
      <c r="F19171" s="1" t="s">
        <v>26684</v>
      </c>
    </row>
    <row r="19172">
      <c r="A19172" s="1">
        <v>313980.0</v>
      </c>
      <c r="B19172" s="1" t="s">
        <v>52</v>
      </c>
      <c r="C19172" s="1">
        <v>1.0</v>
      </c>
      <c r="D19172" s="1">
        <v>600.0</v>
      </c>
      <c r="E19172" s="1" t="s">
        <v>12125</v>
      </c>
      <c r="F19172" s="1" t="s">
        <v>26685</v>
      </c>
    </row>
    <row r="19173">
      <c r="A19173" s="1">
        <v>313980.0</v>
      </c>
      <c r="B19173" s="1" t="s">
        <v>13</v>
      </c>
      <c r="C19173" s="1">
        <v>1.0</v>
      </c>
      <c r="D19173" s="1" t="s">
        <v>14</v>
      </c>
      <c r="E19173" s="1" t="s">
        <v>12125</v>
      </c>
      <c r="F19173" s="1" t="s">
        <v>26685</v>
      </c>
    </row>
    <row r="19174">
      <c r="A19174" s="1">
        <v>313981.0</v>
      </c>
      <c r="B19174" s="1" t="s">
        <v>34</v>
      </c>
      <c r="C19174" s="1">
        <v>3.0</v>
      </c>
      <c r="D19174" s="1" t="s">
        <v>35</v>
      </c>
      <c r="E19174" s="1" t="s">
        <v>8272</v>
      </c>
      <c r="F19174" s="1" t="s">
        <v>26686</v>
      </c>
    </row>
    <row r="19175">
      <c r="A19175" s="1">
        <v>313982.0</v>
      </c>
      <c r="B19175" s="1" t="s">
        <v>49</v>
      </c>
      <c r="C19175" s="1">
        <v>1.0</v>
      </c>
      <c r="D19175" s="1" t="s">
        <v>50</v>
      </c>
      <c r="E19175" s="2">
        <v>43781.566666666666</v>
      </c>
      <c r="F19175" s="1" t="s">
        <v>26687</v>
      </c>
    </row>
    <row r="19176">
      <c r="A19176" s="1">
        <v>313983.0</v>
      </c>
      <c r="B19176" s="1" t="s">
        <v>49</v>
      </c>
      <c r="C19176" s="1">
        <v>1.0</v>
      </c>
      <c r="D19176" s="1" t="s">
        <v>50</v>
      </c>
      <c r="E19176" s="1" t="s">
        <v>26688</v>
      </c>
      <c r="F19176" s="1" t="s">
        <v>13478</v>
      </c>
    </row>
    <row r="19177">
      <c r="A19177" s="1">
        <v>313984.0</v>
      </c>
      <c r="B19177" s="1" t="s">
        <v>118</v>
      </c>
      <c r="C19177" s="1">
        <v>1.0</v>
      </c>
      <c r="D19177" s="1" t="s">
        <v>119</v>
      </c>
      <c r="E19177" s="3">
        <v>43508.00625</v>
      </c>
      <c r="F19177" s="1" t="s">
        <v>7363</v>
      </c>
    </row>
    <row r="19178">
      <c r="A19178" s="1">
        <v>313985.0</v>
      </c>
      <c r="B19178" s="1" t="s">
        <v>250</v>
      </c>
      <c r="C19178" s="1">
        <v>1.0</v>
      </c>
      <c r="D19178" s="1" t="s">
        <v>251</v>
      </c>
      <c r="E19178" s="1" t="s">
        <v>26689</v>
      </c>
      <c r="F19178" s="1" t="s">
        <v>26690</v>
      </c>
    </row>
    <row r="19179">
      <c r="A19179" s="1">
        <v>313986.0</v>
      </c>
      <c r="B19179" s="1" t="s">
        <v>129</v>
      </c>
      <c r="C19179" s="1">
        <v>1.0</v>
      </c>
      <c r="D19179" s="1" t="s">
        <v>130</v>
      </c>
      <c r="E19179" s="3">
        <v>43477.92083333333</v>
      </c>
      <c r="F19179" s="1" t="s">
        <v>26691</v>
      </c>
    </row>
    <row r="19180">
      <c r="A19180" s="1">
        <v>313987.0</v>
      </c>
      <c r="B19180" s="1" t="s">
        <v>34</v>
      </c>
      <c r="C19180" s="1">
        <v>1.0</v>
      </c>
      <c r="D19180" s="1" t="s">
        <v>35</v>
      </c>
      <c r="E19180" s="3">
        <v>43567.981944444444</v>
      </c>
      <c r="F19180" s="1" t="s">
        <v>10229</v>
      </c>
    </row>
    <row r="19181">
      <c r="A19181" s="1">
        <v>313988.0</v>
      </c>
      <c r="B19181" s="1" t="s">
        <v>55</v>
      </c>
      <c r="C19181" s="1">
        <v>1.0</v>
      </c>
      <c r="D19181" s="1" t="s">
        <v>56</v>
      </c>
      <c r="E19181" s="1" t="s">
        <v>26692</v>
      </c>
      <c r="F19181" s="1" t="s">
        <v>26693</v>
      </c>
    </row>
    <row r="19182">
      <c r="A19182" s="1">
        <v>313989.0</v>
      </c>
      <c r="B19182" s="1" t="s">
        <v>30</v>
      </c>
      <c r="C19182" s="1">
        <v>1.0</v>
      </c>
      <c r="D19182" s="1" t="s">
        <v>31</v>
      </c>
      <c r="E19182" s="1" t="s">
        <v>26694</v>
      </c>
      <c r="F19182" s="1" t="s">
        <v>26695</v>
      </c>
    </row>
    <row r="19183">
      <c r="A19183" s="1">
        <v>313990.0</v>
      </c>
      <c r="B19183" s="1" t="s">
        <v>13</v>
      </c>
      <c r="C19183" s="1">
        <v>1.0</v>
      </c>
      <c r="D19183" s="1" t="s">
        <v>14</v>
      </c>
      <c r="E19183" s="1" t="s">
        <v>15018</v>
      </c>
      <c r="F19183" s="1" t="s">
        <v>26696</v>
      </c>
    </row>
    <row r="19184">
      <c r="A19184" s="1">
        <v>313991.0</v>
      </c>
      <c r="B19184" s="1" t="s">
        <v>30</v>
      </c>
      <c r="C19184" s="1">
        <v>1.0</v>
      </c>
      <c r="D19184" s="1" t="s">
        <v>31</v>
      </c>
      <c r="E19184" s="1" t="s">
        <v>6147</v>
      </c>
      <c r="F19184" s="1" t="s">
        <v>26697</v>
      </c>
    </row>
    <row r="19185">
      <c r="A19185" s="1">
        <v>313992.0</v>
      </c>
      <c r="B19185" s="1" t="s">
        <v>13</v>
      </c>
      <c r="C19185" s="1">
        <v>1.0</v>
      </c>
      <c r="D19185" s="1" t="s">
        <v>14</v>
      </c>
      <c r="E19185" s="1" t="s">
        <v>4712</v>
      </c>
      <c r="F19185" s="1" t="s">
        <v>26698</v>
      </c>
    </row>
    <row r="19186">
      <c r="A19186" s="1">
        <v>313993.0</v>
      </c>
      <c r="B19186" s="1" t="s">
        <v>55</v>
      </c>
      <c r="C19186" s="1">
        <v>1.0</v>
      </c>
      <c r="D19186" s="1" t="s">
        <v>56</v>
      </c>
      <c r="E19186" s="1" t="s">
        <v>26699</v>
      </c>
      <c r="F19186" s="1" t="s">
        <v>26700</v>
      </c>
    </row>
    <row r="19187">
      <c r="A19187" s="1">
        <v>313994.0</v>
      </c>
      <c r="B19187" s="1" t="s">
        <v>30</v>
      </c>
      <c r="C19187" s="1">
        <v>1.0</v>
      </c>
      <c r="D19187" s="1" t="s">
        <v>31</v>
      </c>
      <c r="E19187" s="3">
        <v>43477.395833333336</v>
      </c>
      <c r="F19187" s="1" t="s">
        <v>26701</v>
      </c>
    </row>
    <row r="19188">
      <c r="A19188" s="1">
        <v>313995.0</v>
      </c>
      <c r="B19188" s="1" t="s">
        <v>49</v>
      </c>
      <c r="C19188" s="1">
        <v>1.0</v>
      </c>
      <c r="D19188" s="1" t="s">
        <v>50</v>
      </c>
      <c r="E19188" s="1" t="s">
        <v>24009</v>
      </c>
      <c r="F19188" s="1" t="s">
        <v>26702</v>
      </c>
    </row>
    <row r="19189">
      <c r="A19189" s="1">
        <v>313996.0</v>
      </c>
      <c r="B19189" s="1" t="s">
        <v>34</v>
      </c>
      <c r="C19189" s="1">
        <v>4.0</v>
      </c>
      <c r="D19189" s="1" t="s">
        <v>35</v>
      </c>
      <c r="E19189" s="1" t="s">
        <v>4125</v>
      </c>
      <c r="F19189" s="1" t="s">
        <v>26703</v>
      </c>
    </row>
    <row r="19190">
      <c r="A19190" s="1">
        <v>313997.0</v>
      </c>
      <c r="B19190" s="1" t="s">
        <v>22</v>
      </c>
      <c r="C19190" s="1">
        <v>1.0</v>
      </c>
      <c r="D19190" s="1" t="s">
        <v>23</v>
      </c>
      <c r="E19190" s="1" t="s">
        <v>26704</v>
      </c>
      <c r="F19190" s="1" t="s">
        <v>26705</v>
      </c>
    </row>
    <row r="19191">
      <c r="A19191" s="1">
        <v>313998.0</v>
      </c>
      <c r="B19191" s="1" t="s">
        <v>22</v>
      </c>
      <c r="C19191" s="1">
        <v>2.0</v>
      </c>
      <c r="D19191" s="1" t="s">
        <v>23</v>
      </c>
      <c r="E19191" s="3">
        <v>43477.69097222222</v>
      </c>
      <c r="F19191" s="1" t="s">
        <v>26706</v>
      </c>
    </row>
    <row r="19192">
      <c r="A19192" s="1">
        <v>313999.0</v>
      </c>
      <c r="B19192" s="1" t="s">
        <v>22</v>
      </c>
      <c r="C19192" s="1">
        <v>1.0</v>
      </c>
      <c r="D19192" s="1" t="s">
        <v>23</v>
      </c>
      <c r="E19192" s="2">
        <v>43781.80347222222</v>
      </c>
      <c r="F19192" s="1" t="s">
        <v>26707</v>
      </c>
    </row>
    <row r="19193">
      <c r="A19193" s="1">
        <v>314000.0</v>
      </c>
      <c r="B19193" s="1" t="s">
        <v>34</v>
      </c>
      <c r="C19193" s="1">
        <v>1.0</v>
      </c>
      <c r="D19193" s="1" t="s">
        <v>35</v>
      </c>
      <c r="E19193" s="3">
        <v>43477.73472222222</v>
      </c>
      <c r="F19193" s="1" t="s">
        <v>26708</v>
      </c>
    </row>
    <row r="19194">
      <c r="A19194" s="1">
        <v>314001.0</v>
      </c>
      <c r="B19194" s="1" t="s">
        <v>49</v>
      </c>
      <c r="C19194" s="1">
        <v>1.0</v>
      </c>
      <c r="D19194" s="1" t="s">
        <v>50</v>
      </c>
      <c r="E19194" s="1" t="s">
        <v>26709</v>
      </c>
      <c r="F19194" s="1" t="s">
        <v>26710</v>
      </c>
    </row>
    <row r="19195">
      <c r="A19195" s="1">
        <v>314002.0</v>
      </c>
      <c r="B19195" s="1" t="s">
        <v>13</v>
      </c>
      <c r="C19195" s="1">
        <v>1.0</v>
      </c>
      <c r="D19195" s="1" t="s">
        <v>14</v>
      </c>
      <c r="E19195" s="3">
        <v>43508.532638888886</v>
      </c>
      <c r="F19195" s="1" t="s">
        <v>26711</v>
      </c>
    </row>
    <row r="19196">
      <c r="A19196" s="1">
        <v>314003.0</v>
      </c>
      <c r="B19196" s="1" t="s">
        <v>52</v>
      </c>
      <c r="C19196" s="1">
        <v>1.0</v>
      </c>
      <c r="D19196" s="1">
        <v>600.0</v>
      </c>
      <c r="E19196" s="2">
        <v>43811.18194444444</v>
      </c>
      <c r="F19196" s="1" t="s">
        <v>26712</v>
      </c>
    </row>
    <row r="19197">
      <c r="A19197" s="1">
        <v>314004.0</v>
      </c>
      <c r="B19197" s="1" t="s">
        <v>13</v>
      </c>
      <c r="C19197" s="1">
        <v>1.0</v>
      </c>
      <c r="D19197" s="1" t="s">
        <v>14</v>
      </c>
      <c r="E19197" s="3">
        <v>43720.32986111111</v>
      </c>
      <c r="F19197" s="1" t="s">
        <v>26713</v>
      </c>
    </row>
    <row r="19198">
      <c r="A19198" s="1">
        <v>314005.0</v>
      </c>
      <c r="B19198" s="1" t="s">
        <v>85</v>
      </c>
      <c r="C19198" s="1">
        <v>1.0</v>
      </c>
      <c r="D19198" s="1">
        <v>400.0</v>
      </c>
      <c r="E19198" s="3">
        <v>43689.94375</v>
      </c>
      <c r="F19198" s="1" t="s">
        <v>26714</v>
      </c>
    </row>
    <row r="19199">
      <c r="A19199" s="1">
        <v>314005.0</v>
      </c>
      <c r="B19199" s="1" t="s">
        <v>13</v>
      </c>
      <c r="C19199" s="1">
        <v>1.0</v>
      </c>
      <c r="D19199" s="1" t="s">
        <v>14</v>
      </c>
      <c r="E19199" s="3">
        <v>43689.94375</v>
      </c>
      <c r="F19199" s="1" t="s">
        <v>26714</v>
      </c>
    </row>
    <row r="19200">
      <c r="A19200" s="1">
        <v>314006.0</v>
      </c>
      <c r="B19200" s="1" t="s">
        <v>49</v>
      </c>
      <c r="C19200" s="1">
        <v>1.0</v>
      </c>
      <c r="D19200" s="1" t="s">
        <v>50</v>
      </c>
      <c r="E19200" s="1" t="s">
        <v>26715</v>
      </c>
      <c r="F19200" s="1" t="s">
        <v>26716</v>
      </c>
    </row>
    <row r="19201">
      <c r="A19201" s="1">
        <v>314007.0</v>
      </c>
      <c r="B19201" s="1" t="s">
        <v>49</v>
      </c>
      <c r="C19201" s="1">
        <v>1.0</v>
      </c>
      <c r="D19201" s="1" t="s">
        <v>50</v>
      </c>
      <c r="E19201" s="1" t="s">
        <v>26717</v>
      </c>
      <c r="F19201" s="1" t="s">
        <v>26718</v>
      </c>
    </row>
    <row r="19202">
      <c r="A19202" s="1">
        <v>314008.0</v>
      </c>
      <c r="B19202" s="1" t="s">
        <v>55</v>
      </c>
      <c r="C19202" s="1">
        <v>4.0</v>
      </c>
      <c r="D19202" s="1" t="s">
        <v>56</v>
      </c>
      <c r="E19202" s="1" t="s">
        <v>738</v>
      </c>
      <c r="F19202" s="1" t="s">
        <v>26719</v>
      </c>
    </row>
    <row r="19203">
      <c r="A19203" s="1">
        <v>314009.0</v>
      </c>
      <c r="B19203" s="1" t="s">
        <v>13</v>
      </c>
      <c r="C19203" s="1">
        <v>1.0</v>
      </c>
      <c r="D19203" s="1" t="s">
        <v>14</v>
      </c>
      <c r="E19203" s="1" t="s">
        <v>3745</v>
      </c>
      <c r="F19203" s="1" t="s">
        <v>26720</v>
      </c>
    </row>
    <row r="19204">
      <c r="A19204" s="1">
        <v>314010.0</v>
      </c>
      <c r="B19204" s="1" t="s">
        <v>65</v>
      </c>
      <c r="C19204" s="1">
        <v>1.0</v>
      </c>
      <c r="D19204" s="1">
        <v>150.0</v>
      </c>
      <c r="E19204" s="1" t="s">
        <v>26721</v>
      </c>
      <c r="F19204" s="1" t="s">
        <v>26722</v>
      </c>
    </row>
    <row r="19205">
      <c r="A19205" s="1">
        <v>314011.0</v>
      </c>
      <c r="B19205" s="1" t="s">
        <v>49</v>
      </c>
      <c r="C19205" s="1">
        <v>1.0</v>
      </c>
      <c r="D19205" s="1" t="s">
        <v>50</v>
      </c>
      <c r="E19205" s="1" t="s">
        <v>26723</v>
      </c>
      <c r="F19205" s="1" t="s">
        <v>26724</v>
      </c>
    </row>
    <row r="19206">
      <c r="A19206" s="1">
        <v>314012.0</v>
      </c>
      <c r="B19206" s="1" t="s">
        <v>250</v>
      </c>
      <c r="C19206" s="1">
        <v>1.0</v>
      </c>
      <c r="D19206" s="1" t="s">
        <v>251</v>
      </c>
      <c r="E19206" s="1" t="s">
        <v>26725</v>
      </c>
      <c r="F19206" s="1" t="s">
        <v>26726</v>
      </c>
    </row>
    <row r="19207">
      <c r="A19207" s="1">
        <v>314013.0</v>
      </c>
      <c r="B19207" s="1" t="s">
        <v>13</v>
      </c>
      <c r="C19207" s="1">
        <v>1.0</v>
      </c>
      <c r="D19207" s="1" t="s">
        <v>14</v>
      </c>
      <c r="E19207" s="1" t="s">
        <v>19821</v>
      </c>
      <c r="F19207" s="1" t="s">
        <v>9520</v>
      </c>
    </row>
    <row r="19208">
      <c r="A19208" s="1">
        <v>314014.0</v>
      </c>
      <c r="B19208" s="1" t="s">
        <v>22</v>
      </c>
      <c r="C19208" s="1">
        <v>1.0</v>
      </c>
      <c r="D19208" s="1" t="s">
        <v>23</v>
      </c>
      <c r="E19208" s="1" t="s">
        <v>26727</v>
      </c>
      <c r="F19208" s="1" t="s">
        <v>26728</v>
      </c>
    </row>
    <row r="19209">
      <c r="A19209" s="1">
        <v>314014.0</v>
      </c>
      <c r="B19209" s="1" t="s">
        <v>49</v>
      </c>
      <c r="C19209" s="1">
        <v>1.0</v>
      </c>
      <c r="D19209" s="1" t="s">
        <v>50</v>
      </c>
      <c r="E19209" s="1" t="s">
        <v>26727</v>
      </c>
      <c r="F19209" s="1" t="s">
        <v>26728</v>
      </c>
    </row>
    <row r="19210">
      <c r="A19210" s="1">
        <v>314015.0</v>
      </c>
      <c r="B19210" s="1" t="s">
        <v>22</v>
      </c>
      <c r="C19210" s="1">
        <v>1.0</v>
      </c>
      <c r="D19210" s="1" t="s">
        <v>23</v>
      </c>
      <c r="E19210" s="1" t="s">
        <v>26729</v>
      </c>
      <c r="F19210" s="1" t="s">
        <v>26730</v>
      </c>
    </row>
    <row r="19211">
      <c r="A19211" s="1">
        <v>314016.0</v>
      </c>
      <c r="B19211" s="1" t="s">
        <v>16</v>
      </c>
      <c r="C19211" s="1">
        <v>1.0</v>
      </c>
      <c r="D19211" s="1" t="s">
        <v>17</v>
      </c>
      <c r="E19211" s="1" t="s">
        <v>26731</v>
      </c>
      <c r="F19211" s="1" t="s">
        <v>26732</v>
      </c>
    </row>
    <row r="19212">
      <c r="A19212" s="1">
        <v>314017.0</v>
      </c>
      <c r="B19212" s="1" t="s">
        <v>13</v>
      </c>
      <c r="C19212" s="1">
        <v>1.0</v>
      </c>
      <c r="D19212" s="1" t="s">
        <v>14</v>
      </c>
      <c r="E19212" s="1" t="s">
        <v>26733</v>
      </c>
      <c r="F19212" s="1" t="s">
        <v>26734</v>
      </c>
    </row>
    <row r="19213">
      <c r="A19213" s="1">
        <v>314018.0</v>
      </c>
      <c r="B19213" s="1" t="s">
        <v>22</v>
      </c>
      <c r="C19213" s="1">
        <v>2.0</v>
      </c>
      <c r="D19213" s="1" t="s">
        <v>23</v>
      </c>
      <c r="E19213" s="1" t="s">
        <v>26735</v>
      </c>
      <c r="F19213" s="1" t="s">
        <v>26736</v>
      </c>
    </row>
    <row r="19214">
      <c r="A19214" s="1">
        <v>314019.0</v>
      </c>
      <c r="B19214" s="1" t="s">
        <v>65</v>
      </c>
      <c r="C19214" s="1">
        <v>1.0</v>
      </c>
      <c r="D19214" s="1">
        <v>150.0</v>
      </c>
      <c r="E19214" s="1" t="s">
        <v>18103</v>
      </c>
      <c r="F19214" s="1" t="s">
        <v>26737</v>
      </c>
    </row>
    <row r="19215">
      <c r="A19215" s="1">
        <v>314020.0</v>
      </c>
      <c r="B19215" s="1" t="s">
        <v>22</v>
      </c>
      <c r="C19215" s="1">
        <v>2.0</v>
      </c>
      <c r="D19215" s="1" t="s">
        <v>23</v>
      </c>
      <c r="E19215" s="1" t="s">
        <v>26738</v>
      </c>
      <c r="F19215" s="1" t="s">
        <v>26739</v>
      </c>
    </row>
    <row r="19216">
      <c r="A19216" s="1">
        <v>314021.0</v>
      </c>
      <c r="B19216" s="1" t="s">
        <v>34</v>
      </c>
      <c r="C19216" s="1">
        <v>1.0</v>
      </c>
      <c r="D19216" s="1" t="s">
        <v>35</v>
      </c>
      <c r="E19216" s="3">
        <v>43720.96944444445</v>
      </c>
      <c r="F19216" s="1" t="s">
        <v>26740</v>
      </c>
    </row>
    <row r="19217">
      <c r="A19217" s="1">
        <v>314022.0</v>
      </c>
      <c r="B19217" s="1" t="s">
        <v>34</v>
      </c>
      <c r="C19217" s="1">
        <v>5.0</v>
      </c>
      <c r="D19217" s="1" t="s">
        <v>35</v>
      </c>
      <c r="E19217" s="1" t="s">
        <v>23392</v>
      </c>
      <c r="F19217" s="1" t="s">
        <v>24927</v>
      </c>
    </row>
    <row r="19218">
      <c r="A19218" s="1">
        <v>314023.0</v>
      </c>
      <c r="B19218" s="1" t="s">
        <v>49</v>
      </c>
      <c r="C19218" s="1">
        <v>1.0</v>
      </c>
      <c r="D19218" s="1" t="s">
        <v>50</v>
      </c>
      <c r="E19218" s="1" t="s">
        <v>26741</v>
      </c>
      <c r="F19218" s="1" t="s">
        <v>26742</v>
      </c>
    </row>
    <row r="19219">
      <c r="A19219" s="1">
        <v>314024.0</v>
      </c>
      <c r="B19219" s="1" t="s">
        <v>22</v>
      </c>
      <c r="C19219" s="1">
        <v>1.0</v>
      </c>
      <c r="D19219" s="1" t="s">
        <v>23</v>
      </c>
      <c r="E19219" s="1" t="s">
        <v>26743</v>
      </c>
      <c r="F19219" s="1" t="s">
        <v>26744</v>
      </c>
    </row>
    <row r="19220">
      <c r="A19220" s="1">
        <v>314025.0</v>
      </c>
      <c r="B19220" s="1" t="s">
        <v>34</v>
      </c>
      <c r="C19220" s="1">
        <v>1.0</v>
      </c>
      <c r="D19220" s="1" t="s">
        <v>35</v>
      </c>
      <c r="E19220" s="1" t="s">
        <v>26745</v>
      </c>
      <c r="F19220" s="1" t="s">
        <v>26746</v>
      </c>
    </row>
    <row r="19221">
      <c r="A19221" s="1">
        <v>314026.0</v>
      </c>
      <c r="B19221" s="1" t="s">
        <v>22</v>
      </c>
      <c r="C19221" s="1">
        <v>1.0</v>
      </c>
      <c r="D19221" s="1" t="s">
        <v>23</v>
      </c>
      <c r="E19221" s="1" t="s">
        <v>26747</v>
      </c>
      <c r="F19221" s="1" t="s">
        <v>26748</v>
      </c>
    </row>
    <row r="19222">
      <c r="A19222" s="1">
        <v>314027.0</v>
      </c>
      <c r="B19222" s="1" t="s">
        <v>118</v>
      </c>
      <c r="C19222" s="1">
        <v>1.0</v>
      </c>
      <c r="D19222" s="1" t="s">
        <v>119</v>
      </c>
      <c r="E19222" s="1" t="s">
        <v>26749</v>
      </c>
      <c r="F19222" s="1" t="s">
        <v>26750</v>
      </c>
    </row>
    <row r="19223">
      <c r="A19223" s="1">
        <v>314028.0</v>
      </c>
      <c r="B19223" s="1" t="s">
        <v>65</v>
      </c>
      <c r="C19223" s="1">
        <v>1.0</v>
      </c>
      <c r="D19223" s="1">
        <v>150.0</v>
      </c>
      <c r="E19223" s="3">
        <v>43536.29375</v>
      </c>
      <c r="F19223" s="1" t="s">
        <v>26751</v>
      </c>
    </row>
    <row r="19224">
      <c r="A19224" s="1">
        <v>314029.0</v>
      </c>
      <c r="B19224" s="1" t="s">
        <v>30</v>
      </c>
      <c r="C19224" s="1">
        <v>1.0</v>
      </c>
      <c r="D19224" s="1" t="s">
        <v>31</v>
      </c>
      <c r="E19224" s="3">
        <v>43720.91458333333</v>
      </c>
      <c r="F19224" s="1" t="s">
        <v>26752</v>
      </c>
    </row>
    <row r="19225">
      <c r="A19225" s="1">
        <v>314030.0</v>
      </c>
      <c r="B19225" s="1" t="s">
        <v>55</v>
      </c>
      <c r="C19225" s="1">
        <v>2.0</v>
      </c>
      <c r="D19225" s="1" t="s">
        <v>56</v>
      </c>
      <c r="E19225" s="1" t="s">
        <v>26753</v>
      </c>
      <c r="F19225" s="1" t="s">
        <v>26754</v>
      </c>
    </row>
    <row r="19226">
      <c r="A19226" s="1">
        <v>314031.0</v>
      </c>
      <c r="B19226" s="1" t="s">
        <v>113</v>
      </c>
      <c r="C19226" s="1">
        <v>1.0</v>
      </c>
      <c r="D19226" s="1">
        <v>700.0</v>
      </c>
      <c r="E19226" s="1" t="s">
        <v>26755</v>
      </c>
      <c r="F19226" s="1" t="s">
        <v>26756</v>
      </c>
    </row>
    <row r="19227">
      <c r="A19227" s="1">
        <v>314032.0</v>
      </c>
      <c r="B19227" s="1" t="s">
        <v>13</v>
      </c>
      <c r="C19227" s="1">
        <v>1.0</v>
      </c>
      <c r="D19227" s="1" t="s">
        <v>14</v>
      </c>
      <c r="E19227" s="3">
        <v>43628.82083333333</v>
      </c>
      <c r="F19227" s="1" t="s">
        <v>26757</v>
      </c>
    </row>
    <row r="19228">
      <c r="A19228" s="1">
        <v>314033.0</v>
      </c>
      <c r="B19228" s="1" t="s">
        <v>13</v>
      </c>
      <c r="C19228" s="1">
        <v>1.0</v>
      </c>
      <c r="D19228" s="1" t="s">
        <v>14</v>
      </c>
      <c r="E19228" s="3">
        <v>43628.69027777778</v>
      </c>
      <c r="F19228" s="1" t="s">
        <v>26758</v>
      </c>
    </row>
    <row r="19229">
      <c r="A19229" s="1">
        <v>314034.0</v>
      </c>
      <c r="B19229" s="1" t="s">
        <v>49</v>
      </c>
      <c r="C19229" s="1">
        <v>1.0</v>
      </c>
      <c r="D19229" s="1" t="s">
        <v>50</v>
      </c>
      <c r="E19229" s="1" t="s">
        <v>26759</v>
      </c>
      <c r="F19229" s="1" t="s">
        <v>26760</v>
      </c>
    </row>
    <row r="19230">
      <c r="A19230" s="1">
        <v>314035.0</v>
      </c>
      <c r="B19230" s="1" t="s">
        <v>129</v>
      </c>
      <c r="C19230" s="1">
        <v>1.0</v>
      </c>
      <c r="D19230" s="1" t="s">
        <v>130</v>
      </c>
      <c r="E19230" s="1" t="s">
        <v>26761</v>
      </c>
      <c r="F19230" s="1" t="s">
        <v>26762</v>
      </c>
    </row>
    <row r="19231">
      <c r="A19231" s="1">
        <v>314036.0</v>
      </c>
      <c r="B19231" s="1" t="s">
        <v>55</v>
      </c>
      <c r="C19231" s="1">
        <v>1.0</v>
      </c>
      <c r="D19231" s="1" t="s">
        <v>56</v>
      </c>
      <c r="E19231" s="3">
        <v>43477.947222222225</v>
      </c>
      <c r="F19231" s="1" t="s">
        <v>26763</v>
      </c>
    </row>
    <row r="19232">
      <c r="A19232" s="1">
        <v>314037.0</v>
      </c>
      <c r="B19232" s="1" t="s">
        <v>250</v>
      </c>
      <c r="C19232" s="1">
        <v>1.0</v>
      </c>
      <c r="D19232" s="1" t="s">
        <v>251</v>
      </c>
      <c r="E19232" s="1" t="s">
        <v>26764</v>
      </c>
      <c r="F19232" s="1" t="s">
        <v>26765</v>
      </c>
    </row>
    <row r="19233">
      <c r="A19233" s="1">
        <v>314038.0</v>
      </c>
      <c r="B19233" s="1" t="s">
        <v>113</v>
      </c>
      <c r="C19233" s="1">
        <v>1.0</v>
      </c>
      <c r="D19233" s="1">
        <v>700.0</v>
      </c>
      <c r="E19233" s="1" t="s">
        <v>6977</v>
      </c>
      <c r="F19233" s="1" t="s">
        <v>26766</v>
      </c>
    </row>
    <row r="19234">
      <c r="A19234" s="1">
        <v>314039.0</v>
      </c>
      <c r="B19234" s="1" t="s">
        <v>34</v>
      </c>
      <c r="C19234" s="1">
        <v>2.0</v>
      </c>
      <c r="D19234" s="1" t="s">
        <v>35</v>
      </c>
      <c r="E19234" s="1" t="s">
        <v>23861</v>
      </c>
      <c r="F19234" s="1" t="s">
        <v>26767</v>
      </c>
    </row>
    <row r="19235">
      <c r="A19235" s="1">
        <v>314040.0</v>
      </c>
      <c r="B19235" s="1" t="s">
        <v>65</v>
      </c>
      <c r="C19235" s="1">
        <v>1.0</v>
      </c>
      <c r="D19235" s="1">
        <v>150.0</v>
      </c>
      <c r="E19235" s="1" t="s">
        <v>26768</v>
      </c>
      <c r="F19235" s="1" t="s">
        <v>26769</v>
      </c>
    </row>
    <row r="19236">
      <c r="A19236" s="1">
        <v>314041.0</v>
      </c>
      <c r="B19236" s="1" t="s">
        <v>49</v>
      </c>
      <c r="C19236" s="1">
        <v>1.0</v>
      </c>
      <c r="D19236" s="1" t="s">
        <v>50</v>
      </c>
      <c r="E19236" s="1" t="s">
        <v>26770</v>
      </c>
      <c r="F19236" s="1" t="s">
        <v>26771</v>
      </c>
    </row>
    <row r="19237">
      <c r="A19237" s="1">
        <v>314042.0</v>
      </c>
      <c r="B19237" s="1" t="s">
        <v>13</v>
      </c>
      <c r="C19237" s="1">
        <v>1.0</v>
      </c>
      <c r="D19237" s="1" t="s">
        <v>14</v>
      </c>
      <c r="E19237" s="1" t="s">
        <v>3513</v>
      </c>
      <c r="F19237" s="1" t="s">
        <v>26772</v>
      </c>
    </row>
    <row r="19238">
      <c r="A19238" s="1">
        <v>314043.0</v>
      </c>
      <c r="B19238" s="1" t="s">
        <v>22</v>
      </c>
      <c r="C19238" s="1">
        <v>1.0</v>
      </c>
      <c r="D19238" s="1" t="s">
        <v>23</v>
      </c>
      <c r="E19238" s="1" t="s">
        <v>26773</v>
      </c>
      <c r="F19238" s="1" t="s">
        <v>26774</v>
      </c>
    </row>
    <row r="19239">
      <c r="A19239" s="1">
        <v>314044.0</v>
      </c>
      <c r="B19239" s="1" t="s">
        <v>6</v>
      </c>
      <c r="C19239" s="1">
        <v>1.0</v>
      </c>
      <c r="D19239" s="1">
        <v>1700.0</v>
      </c>
      <c r="E19239" s="1" t="s">
        <v>20348</v>
      </c>
      <c r="F19239" s="1" t="s">
        <v>26775</v>
      </c>
    </row>
    <row r="19240">
      <c r="A19240" s="1">
        <v>314045.0</v>
      </c>
      <c r="B19240" s="1" t="s">
        <v>6</v>
      </c>
      <c r="C19240" s="1">
        <v>1.0</v>
      </c>
      <c r="D19240" s="1">
        <v>1700.0</v>
      </c>
      <c r="E19240" s="3">
        <v>43597.910416666666</v>
      </c>
      <c r="F19240" s="1" t="s">
        <v>26776</v>
      </c>
    </row>
    <row r="19241">
      <c r="A19241" s="1">
        <v>314046.0</v>
      </c>
      <c r="B19241" s="1" t="s">
        <v>22</v>
      </c>
      <c r="C19241" s="1">
        <v>1.0</v>
      </c>
      <c r="D19241" s="1" t="s">
        <v>23</v>
      </c>
      <c r="E19241" s="3">
        <v>43567.947222222225</v>
      </c>
      <c r="F19241" s="1" t="s">
        <v>26777</v>
      </c>
    </row>
    <row r="19242">
      <c r="A19242" s="1">
        <v>314047.0</v>
      </c>
      <c r="B19242" s="1" t="s">
        <v>55</v>
      </c>
      <c r="C19242" s="1">
        <v>1.0</v>
      </c>
      <c r="D19242" s="1" t="s">
        <v>56</v>
      </c>
      <c r="E19242" s="3">
        <v>43720.46041666667</v>
      </c>
      <c r="F19242" s="1" t="s">
        <v>26778</v>
      </c>
    </row>
    <row r="19243">
      <c r="A19243" s="1">
        <v>314048.0</v>
      </c>
      <c r="B19243" s="1" t="s">
        <v>65</v>
      </c>
      <c r="C19243" s="1">
        <v>1.0</v>
      </c>
      <c r="D19243" s="1">
        <v>150.0</v>
      </c>
      <c r="E19243" s="3">
        <v>43628.5125</v>
      </c>
      <c r="F19243" s="1" t="s">
        <v>26779</v>
      </c>
    </row>
    <row r="19244">
      <c r="A19244" s="1">
        <v>314049.0</v>
      </c>
      <c r="B19244" s="1" t="s">
        <v>13</v>
      </c>
      <c r="C19244" s="1">
        <v>1.0</v>
      </c>
      <c r="D19244" s="1" t="s">
        <v>14</v>
      </c>
      <c r="E19244" s="3">
        <v>43477.68402777778</v>
      </c>
      <c r="F19244" s="1" t="s">
        <v>26780</v>
      </c>
    </row>
    <row r="19245">
      <c r="A19245" s="1">
        <v>314050.0</v>
      </c>
      <c r="B19245" s="1" t="s">
        <v>13</v>
      </c>
      <c r="C19245" s="1">
        <v>1.0</v>
      </c>
      <c r="D19245" s="1" t="s">
        <v>14</v>
      </c>
      <c r="E19245" s="3">
        <v>43597.51666666667</v>
      </c>
      <c r="F19245" s="1" t="s">
        <v>26781</v>
      </c>
    </row>
    <row r="19246">
      <c r="A19246" s="1">
        <v>314051.0</v>
      </c>
      <c r="B19246" s="1" t="s">
        <v>170</v>
      </c>
      <c r="C19246" s="1">
        <v>1.0</v>
      </c>
      <c r="D19246" s="1">
        <v>300.0</v>
      </c>
      <c r="E19246" s="1" t="s">
        <v>19791</v>
      </c>
      <c r="F19246" s="1" t="s">
        <v>26782</v>
      </c>
    </row>
    <row r="19247">
      <c r="A19247" s="1">
        <v>314052.0</v>
      </c>
      <c r="B19247" s="1" t="s">
        <v>55</v>
      </c>
      <c r="C19247" s="1">
        <v>1.0</v>
      </c>
      <c r="D19247" s="1" t="s">
        <v>56</v>
      </c>
      <c r="E19247" s="1" t="s">
        <v>26783</v>
      </c>
      <c r="F19247" s="1" t="s">
        <v>26784</v>
      </c>
    </row>
    <row r="19248">
      <c r="A19248" s="1">
        <v>314053.0</v>
      </c>
      <c r="B19248" s="1" t="s">
        <v>250</v>
      </c>
      <c r="C19248" s="1">
        <v>1.0</v>
      </c>
      <c r="D19248" s="1" t="s">
        <v>251</v>
      </c>
      <c r="E19248" s="1" t="s">
        <v>14682</v>
      </c>
      <c r="F19248" s="1" t="s">
        <v>26785</v>
      </c>
    </row>
    <row r="19249">
      <c r="A19249" s="1">
        <v>314054.0</v>
      </c>
      <c r="B19249" s="1" t="s">
        <v>113</v>
      </c>
      <c r="C19249" s="1">
        <v>1.0</v>
      </c>
      <c r="D19249" s="1">
        <v>700.0</v>
      </c>
      <c r="E19249" s="2">
        <v>43781.34444444445</v>
      </c>
      <c r="F19249" s="1" t="s">
        <v>26786</v>
      </c>
    </row>
    <row r="19250">
      <c r="A19250" s="1">
        <v>314055.0</v>
      </c>
      <c r="B19250" s="1" t="s">
        <v>49</v>
      </c>
      <c r="C19250" s="1">
        <v>1.0</v>
      </c>
      <c r="D19250" s="1" t="s">
        <v>50</v>
      </c>
      <c r="E19250" s="1" t="s">
        <v>16327</v>
      </c>
      <c r="F19250" s="1" t="s">
        <v>26787</v>
      </c>
    </row>
    <row r="19251">
      <c r="A19251" s="1">
        <v>314056.0</v>
      </c>
      <c r="B19251" s="1" t="s">
        <v>113</v>
      </c>
      <c r="C19251" s="1">
        <v>1.0</v>
      </c>
      <c r="D19251" s="1">
        <v>700.0</v>
      </c>
      <c r="E19251" s="3">
        <v>43628.46111111111</v>
      </c>
      <c r="F19251" s="1" t="s">
        <v>26788</v>
      </c>
    </row>
    <row r="19252">
      <c r="A19252" s="1">
        <v>314057.0</v>
      </c>
      <c r="B19252" s="1" t="s">
        <v>6</v>
      </c>
      <c r="C19252" s="1">
        <v>1.0</v>
      </c>
      <c r="D19252" s="1">
        <v>1700.0</v>
      </c>
      <c r="E19252" s="1" t="s">
        <v>26789</v>
      </c>
      <c r="F19252" s="1" t="s">
        <v>26790</v>
      </c>
    </row>
    <row r="19253">
      <c r="A19253" s="1">
        <v>314058.0</v>
      </c>
      <c r="B19253" s="1" t="s">
        <v>65</v>
      </c>
      <c r="C19253" s="1">
        <v>1.0</v>
      </c>
      <c r="D19253" s="1">
        <v>150.0</v>
      </c>
      <c r="E19253" s="1" t="s">
        <v>4814</v>
      </c>
      <c r="F19253" s="1" t="s">
        <v>26791</v>
      </c>
    </row>
    <row r="19254">
      <c r="A19254" s="1">
        <v>314059.0</v>
      </c>
      <c r="B19254" s="1" t="s">
        <v>65</v>
      </c>
      <c r="C19254" s="1">
        <v>1.0</v>
      </c>
      <c r="D19254" s="1">
        <v>150.0</v>
      </c>
      <c r="E19254" s="3">
        <v>43597.77361111111</v>
      </c>
      <c r="F19254" s="1" t="s">
        <v>26792</v>
      </c>
    </row>
    <row r="19255">
      <c r="A19255" s="1">
        <v>314060.0</v>
      </c>
      <c r="B19255" s="1" t="s">
        <v>55</v>
      </c>
      <c r="C19255" s="1">
        <v>1.0</v>
      </c>
      <c r="D19255" s="1" t="s">
        <v>56</v>
      </c>
      <c r="E19255" s="3">
        <v>43597.43402777778</v>
      </c>
      <c r="F19255" s="1" t="s">
        <v>26793</v>
      </c>
    </row>
    <row r="19256">
      <c r="A19256" s="1">
        <v>314061.0</v>
      </c>
      <c r="B19256" s="1" t="s">
        <v>55</v>
      </c>
      <c r="C19256" s="1">
        <v>1.0</v>
      </c>
      <c r="D19256" s="1" t="s">
        <v>56</v>
      </c>
      <c r="E19256" s="1" t="s">
        <v>11370</v>
      </c>
      <c r="F19256" s="1" t="s">
        <v>26794</v>
      </c>
    </row>
    <row r="19257">
      <c r="A19257" s="1">
        <v>314062.0</v>
      </c>
      <c r="B19257" s="1" t="s">
        <v>49</v>
      </c>
      <c r="C19257" s="1">
        <v>1.0</v>
      </c>
      <c r="D19257" s="1" t="s">
        <v>50</v>
      </c>
      <c r="E19257" s="1" t="s">
        <v>26795</v>
      </c>
      <c r="F19257" s="1" t="s">
        <v>26796</v>
      </c>
    </row>
    <row r="19258">
      <c r="A19258" s="1">
        <v>314063.0</v>
      </c>
      <c r="B19258" s="1" t="s">
        <v>34</v>
      </c>
      <c r="C19258" s="1">
        <v>3.0</v>
      </c>
      <c r="D19258" s="1" t="s">
        <v>35</v>
      </c>
      <c r="E19258" s="1" t="s">
        <v>20548</v>
      </c>
      <c r="F19258" s="1" t="s">
        <v>26797</v>
      </c>
    </row>
    <row r="19259">
      <c r="A19259" s="1">
        <v>314064.0</v>
      </c>
      <c r="B19259" s="1" t="s">
        <v>65</v>
      </c>
      <c r="C19259" s="1">
        <v>1.0</v>
      </c>
      <c r="D19259" s="1">
        <v>150.0</v>
      </c>
      <c r="E19259" s="1" t="s">
        <v>26798</v>
      </c>
      <c r="F19259" s="1" t="s">
        <v>26799</v>
      </c>
    </row>
    <row r="19260">
      <c r="A19260" s="1">
        <v>314065.0</v>
      </c>
      <c r="B19260" s="1" t="s">
        <v>34</v>
      </c>
      <c r="C19260" s="1">
        <v>1.0</v>
      </c>
      <c r="D19260" s="1" t="s">
        <v>35</v>
      </c>
      <c r="E19260" s="1" t="s">
        <v>26800</v>
      </c>
      <c r="F19260" s="1" t="s">
        <v>26801</v>
      </c>
    </row>
    <row r="19261">
      <c r="A19261" s="1">
        <v>314066.0</v>
      </c>
      <c r="B19261" s="1" t="s">
        <v>13</v>
      </c>
      <c r="C19261" s="1">
        <v>1.0</v>
      </c>
      <c r="D19261" s="1" t="s">
        <v>14</v>
      </c>
      <c r="E19261" s="3">
        <v>43831.07777777778</v>
      </c>
      <c r="F19261" s="1" t="s">
        <v>26802</v>
      </c>
    </row>
    <row r="19262">
      <c r="A19262" s="1">
        <v>314067.0</v>
      </c>
      <c r="B19262" s="1" t="s">
        <v>65</v>
      </c>
      <c r="C19262" s="1">
        <v>1.0</v>
      </c>
      <c r="D19262" s="1">
        <v>150.0</v>
      </c>
      <c r="E19262" s="1" t="s">
        <v>26803</v>
      </c>
      <c r="F19262" s="1" t="s">
        <v>13478</v>
      </c>
    </row>
    <row r="19263">
      <c r="A19263" s="1">
        <v>314068.0</v>
      </c>
      <c r="B19263" s="1" t="s">
        <v>34</v>
      </c>
      <c r="C19263" s="1">
        <v>2.0</v>
      </c>
      <c r="D19263" s="1" t="s">
        <v>35</v>
      </c>
      <c r="E19263" s="1" t="s">
        <v>4788</v>
      </c>
      <c r="F19263" s="1" t="s">
        <v>26804</v>
      </c>
    </row>
    <row r="19264">
      <c r="A19264" s="1">
        <v>314069.0</v>
      </c>
      <c r="B19264" s="1" t="s">
        <v>65</v>
      </c>
      <c r="C19264" s="1">
        <v>1.0</v>
      </c>
      <c r="D19264" s="1">
        <v>150.0</v>
      </c>
      <c r="E19264" s="1" t="s">
        <v>26805</v>
      </c>
      <c r="F19264" s="1" t="s">
        <v>26806</v>
      </c>
    </row>
    <row r="19265">
      <c r="A19265" s="1">
        <v>314070.0</v>
      </c>
      <c r="B19265" s="1" t="s">
        <v>65</v>
      </c>
      <c r="C19265" s="1">
        <v>1.0</v>
      </c>
      <c r="D19265" s="1">
        <v>150.0</v>
      </c>
      <c r="E19265" s="3">
        <v>43689.46388888889</v>
      </c>
      <c r="F19265" s="1" t="s">
        <v>26807</v>
      </c>
    </row>
    <row r="19266">
      <c r="A19266" s="1">
        <v>314071.0</v>
      </c>
      <c r="B19266" s="1" t="s">
        <v>34</v>
      </c>
      <c r="C19266" s="1">
        <v>2.0</v>
      </c>
      <c r="D19266" s="1" t="s">
        <v>35</v>
      </c>
      <c r="E19266" s="2">
        <v>43750.80625</v>
      </c>
      <c r="F19266" s="1" t="s">
        <v>26808</v>
      </c>
    </row>
    <row r="19267">
      <c r="A19267" s="1">
        <v>314072.0</v>
      </c>
      <c r="B19267" s="1" t="s">
        <v>65</v>
      </c>
      <c r="C19267" s="1">
        <v>1.0</v>
      </c>
      <c r="D19267" s="1">
        <v>150.0</v>
      </c>
      <c r="E19267" s="1" t="s">
        <v>9886</v>
      </c>
      <c r="F19267" s="1" t="s">
        <v>26809</v>
      </c>
    </row>
    <row r="19268">
      <c r="A19268" s="1">
        <v>314073.0</v>
      </c>
      <c r="B19268" s="1" t="s">
        <v>13</v>
      </c>
      <c r="C19268" s="1">
        <v>1.0</v>
      </c>
      <c r="D19268" s="1" t="s">
        <v>14</v>
      </c>
      <c r="E19268" s="3">
        <v>43689.731944444444</v>
      </c>
      <c r="F19268" s="1" t="s">
        <v>26810</v>
      </c>
    </row>
    <row r="19269">
      <c r="A19269" s="1">
        <v>314074.0</v>
      </c>
      <c r="B19269" s="1" t="s">
        <v>49</v>
      </c>
      <c r="C19269" s="1">
        <v>1.0</v>
      </c>
      <c r="D19269" s="1" t="s">
        <v>50</v>
      </c>
      <c r="E19269" s="1" t="s">
        <v>26811</v>
      </c>
      <c r="F19269" s="1" t="s">
        <v>26812</v>
      </c>
    </row>
    <row r="19270">
      <c r="A19270" s="1">
        <v>314075.0</v>
      </c>
      <c r="B19270" s="1" t="s">
        <v>250</v>
      </c>
      <c r="C19270" s="1">
        <v>1.0</v>
      </c>
      <c r="D19270" s="1" t="s">
        <v>251</v>
      </c>
      <c r="E19270" s="3">
        <v>43689.98472222222</v>
      </c>
      <c r="F19270" s="1" t="s">
        <v>26813</v>
      </c>
    </row>
    <row r="19271">
      <c r="A19271" s="1">
        <v>314076.0</v>
      </c>
      <c r="B19271" s="1" t="s">
        <v>30</v>
      </c>
      <c r="C19271" s="1">
        <v>1.0</v>
      </c>
      <c r="D19271" s="1" t="s">
        <v>31</v>
      </c>
      <c r="E19271" s="1" t="s">
        <v>26814</v>
      </c>
      <c r="F19271" s="1" t="s">
        <v>26815</v>
      </c>
    </row>
    <row r="19272">
      <c r="A19272" s="1">
        <v>314077.0</v>
      </c>
      <c r="B19272" s="1" t="s">
        <v>34</v>
      </c>
      <c r="C19272" s="1">
        <v>1.0</v>
      </c>
      <c r="D19272" s="1" t="s">
        <v>35</v>
      </c>
      <c r="E19272" s="3">
        <v>43720.79375</v>
      </c>
      <c r="F19272" s="1" t="s">
        <v>26816</v>
      </c>
    </row>
    <row r="19273">
      <c r="A19273" s="1">
        <v>314078.0</v>
      </c>
      <c r="B19273" s="1" t="s">
        <v>13</v>
      </c>
      <c r="C19273" s="1">
        <v>1.0</v>
      </c>
      <c r="D19273" s="1" t="s">
        <v>14</v>
      </c>
      <c r="E19273" s="1" t="s">
        <v>26817</v>
      </c>
      <c r="F19273" s="1" t="s">
        <v>26818</v>
      </c>
    </row>
    <row r="19274">
      <c r="A19274" s="1">
        <v>314079.0</v>
      </c>
      <c r="B19274" s="1" t="s">
        <v>49</v>
      </c>
      <c r="C19274" s="1">
        <v>1.0</v>
      </c>
      <c r="D19274" s="1" t="s">
        <v>50</v>
      </c>
      <c r="E19274" s="1" t="s">
        <v>26819</v>
      </c>
      <c r="F19274" s="1" t="s">
        <v>26820</v>
      </c>
    </row>
    <row r="19275">
      <c r="A19275" s="1">
        <v>314080.0</v>
      </c>
      <c r="B19275" s="1" t="s">
        <v>49</v>
      </c>
      <c r="C19275" s="1">
        <v>1.0</v>
      </c>
      <c r="D19275" s="1" t="s">
        <v>50</v>
      </c>
      <c r="E19275" s="1" t="s">
        <v>12787</v>
      </c>
      <c r="F19275" s="1" t="s">
        <v>26821</v>
      </c>
    </row>
    <row r="19276">
      <c r="A19276" s="1">
        <v>314081.0</v>
      </c>
      <c r="B19276" s="1" t="s">
        <v>34</v>
      </c>
      <c r="C19276" s="1">
        <v>3.0</v>
      </c>
      <c r="D19276" s="1" t="s">
        <v>35</v>
      </c>
      <c r="E19276" s="3">
        <v>43689.63402777778</v>
      </c>
      <c r="F19276" s="1" t="s">
        <v>26822</v>
      </c>
    </row>
    <row r="19277">
      <c r="A19277" s="1">
        <v>314081.0</v>
      </c>
      <c r="B19277" s="1" t="s">
        <v>250</v>
      </c>
      <c r="C19277" s="1">
        <v>1.0</v>
      </c>
      <c r="D19277" s="1" t="s">
        <v>251</v>
      </c>
      <c r="E19277" s="3">
        <v>43689.63402777778</v>
      </c>
      <c r="F19277" s="1" t="s">
        <v>26822</v>
      </c>
    </row>
    <row r="19278">
      <c r="A19278" s="1">
        <v>314082.0</v>
      </c>
      <c r="B19278" s="1" t="s">
        <v>40</v>
      </c>
      <c r="C19278" s="1">
        <v>1.0</v>
      </c>
      <c r="D19278" s="1" t="s">
        <v>41</v>
      </c>
      <c r="E19278" s="1" t="s">
        <v>18782</v>
      </c>
      <c r="F19278" s="1" t="s">
        <v>26823</v>
      </c>
    </row>
    <row r="19279">
      <c r="A19279" s="1">
        <v>314083.0</v>
      </c>
      <c r="B19279" s="1" t="s">
        <v>30</v>
      </c>
      <c r="C19279" s="1">
        <v>1.0</v>
      </c>
      <c r="D19279" s="1" t="s">
        <v>31</v>
      </c>
      <c r="E19279" s="3">
        <v>43567.964583333334</v>
      </c>
      <c r="F19279" s="1" t="s">
        <v>26824</v>
      </c>
    </row>
    <row r="19280">
      <c r="A19280" s="1">
        <v>314084.0</v>
      </c>
      <c r="B19280" s="1" t="s">
        <v>13</v>
      </c>
      <c r="C19280" s="1">
        <v>1.0</v>
      </c>
      <c r="D19280" s="1" t="s">
        <v>14</v>
      </c>
      <c r="E19280" s="3">
        <v>43628.50486111111</v>
      </c>
      <c r="F19280" s="1" t="s">
        <v>26825</v>
      </c>
    </row>
    <row r="19281">
      <c r="A19281" s="1">
        <v>314085.0</v>
      </c>
      <c r="B19281" s="1" t="s">
        <v>55</v>
      </c>
      <c r="C19281" s="1">
        <v>1.0</v>
      </c>
      <c r="D19281" s="1" t="s">
        <v>56</v>
      </c>
      <c r="E19281" s="1" t="s">
        <v>18005</v>
      </c>
      <c r="F19281" s="1" t="s">
        <v>26826</v>
      </c>
    </row>
    <row r="19282">
      <c r="A19282" s="1">
        <v>314086.0</v>
      </c>
      <c r="B19282" s="1" t="s">
        <v>22</v>
      </c>
      <c r="C19282" s="1">
        <v>1.0</v>
      </c>
      <c r="D19282" s="1" t="s">
        <v>23</v>
      </c>
      <c r="E19282" s="1" t="s">
        <v>13710</v>
      </c>
      <c r="F19282" s="1" t="s">
        <v>26827</v>
      </c>
    </row>
    <row r="19283">
      <c r="A19283" s="1">
        <v>314086.0</v>
      </c>
      <c r="B19283" s="1" t="s">
        <v>40</v>
      </c>
      <c r="C19283" s="1">
        <v>1.0</v>
      </c>
      <c r="D19283" s="1" t="s">
        <v>41</v>
      </c>
      <c r="E19283" s="1" t="s">
        <v>13710</v>
      </c>
      <c r="F19283" s="1" t="s">
        <v>26827</v>
      </c>
    </row>
    <row r="19284">
      <c r="A19284" s="1">
        <v>314087.0</v>
      </c>
      <c r="B19284" s="1" t="s">
        <v>55</v>
      </c>
      <c r="C19284" s="1">
        <v>1.0</v>
      </c>
      <c r="D19284" s="1" t="s">
        <v>56</v>
      </c>
      <c r="E19284" s="3">
        <v>43536.59305555555</v>
      </c>
      <c r="F19284" s="1" t="s">
        <v>26828</v>
      </c>
    </row>
    <row r="19285">
      <c r="A19285" s="1">
        <v>314088.0</v>
      </c>
      <c r="B19285" s="1" t="s">
        <v>30</v>
      </c>
      <c r="C19285" s="1">
        <v>1.0</v>
      </c>
      <c r="D19285" s="1" t="s">
        <v>31</v>
      </c>
      <c r="E19285" s="3">
        <v>43658.427777777775</v>
      </c>
      <c r="F19285" s="1" t="s">
        <v>26829</v>
      </c>
    </row>
    <row r="19286">
      <c r="A19286" s="1">
        <v>314089.0</v>
      </c>
      <c r="B19286" s="1" t="s">
        <v>55</v>
      </c>
      <c r="C19286" s="1">
        <v>1.0</v>
      </c>
      <c r="D19286" s="1" t="s">
        <v>56</v>
      </c>
      <c r="E19286" s="1" t="s">
        <v>26830</v>
      </c>
      <c r="F19286" s="1" t="s">
        <v>26831</v>
      </c>
    </row>
    <row r="19287">
      <c r="A19287" s="1">
        <v>314090.0</v>
      </c>
      <c r="B19287" s="1" t="s">
        <v>16</v>
      </c>
      <c r="C19287" s="1">
        <v>1.0</v>
      </c>
      <c r="D19287" s="1" t="s">
        <v>17</v>
      </c>
      <c r="E19287" s="1" t="s">
        <v>26832</v>
      </c>
      <c r="F19287" s="1" t="s">
        <v>26833</v>
      </c>
    </row>
    <row r="19288">
      <c r="A19288" s="1">
        <v>314091.0</v>
      </c>
      <c r="B19288" s="1" t="s">
        <v>6</v>
      </c>
      <c r="C19288" s="1">
        <v>1.0</v>
      </c>
      <c r="D19288" s="1">
        <v>1700.0</v>
      </c>
      <c r="E19288" s="1" t="s">
        <v>2676</v>
      </c>
      <c r="F19288" s="1" t="s">
        <v>19062</v>
      </c>
    </row>
    <row r="19289">
      <c r="A19289" s="1">
        <v>314092.0</v>
      </c>
      <c r="B19289" s="1" t="s">
        <v>22</v>
      </c>
      <c r="C19289" s="1">
        <v>1.0</v>
      </c>
      <c r="D19289" s="1" t="s">
        <v>23</v>
      </c>
      <c r="E19289" s="1" t="s">
        <v>1529</v>
      </c>
      <c r="F19289" s="1" t="s">
        <v>26834</v>
      </c>
    </row>
    <row r="19290">
      <c r="A19290" s="1">
        <v>314093.0</v>
      </c>
      <c r="B19290" s="1" t="s">
        <v>34</v>
      </c>
      <c r="C19290" s="1">
        <v>1.0</v>
      </c>
      <c r="D19290" s="1" t="s">
        <v>35</v>
      </c>
      <c r="E19290" s="2">
        <v>43781.32708333333</v>
      </c>
      <c r="F19290" s="1" t="s">
        <v>26835</v>
      </c>
    </row>
    <row r="19291">
      <c r="A19291" s="1">
        <v>314094.0</v>
      </c>
      <c r="B19291" s="1" t="s">
        <v>170</v>
      </c>
      <c r="C19291" s="1">
        <v>1.0</v>
      </c>
      <c r="D19291" s="1">
        <v>300.0</v>
      </c>
      <c r="E19291" s="1" t="s">
        <v>262</v>
      </c>
      <c r="F19291" s="1" t="s">
        <v>26836</v>
      </c>
    </row>
    <row r="19292">
      <c r="A19292" s="1">
        <v>314095.0</v>
      </c>
      <c r="B19292" s="1" t="s">
        <v>170</v>
      </c>
      <c r="C19292" s="1">
        <v>1.0</v>
      </c>
      <c r="D19292" s="1">
        <v>300.0</v>
      </c>
      <c r="E19292" s="1" t="s">
        <v>26837</v>
      </c>
      <c r="F19292" s="1" t="s">
        <v>8038</v>
      </c>
    </row>
    <row r="19293">
      <c r="A19293" s="1">
        <v>314096.0</v>
      </c>
      <c r="B19293" s="1" t="s">
        <v>55</v>
      </c>
      <c r="C19293" s="1">
        <v>1.0</v>
      </c>
      <c r="D19293" s="1" t="s">
        <v>56</v>
      </c>
      <c r="E19293" s="3">
        <v>43597.561111111114</v>
      </c>
      <c r="F19293" s="1" t="s">
        <v>26838</v>
      </c>
    </row>
    <row r="19294">
      <c r="A19294" s="1">
        <v>314097.0</v>
      </c>
      <c r="B19294" s="1" t="s">
        <v>65</v>
      </c>
      <c r="C19294" s="1">
        <v>1.0</v>
      </c>
      <c r="D19294" s="1">
        <v>150.0</v>
      </c>
      <c r="E19294" s="1" t="s">
        <v>26839</v>
      </c>
      <c r="F19294" s="1" t="s">
        <v>26840</v>
      </c>
    </row>
    <row r="19295">
      <c r="A19295" s="1">
        <v>314098.0</v>
      </c>
      <c r="B19295" s="1" t="s">
        <v>49</v>
      </c>
      <c r="C19295" s="1">
        <v>1.0</v>
      </c>
      <c r="D19295" s="1" t="s">
        <v>50</v>
      </c>
      <c r="E19295" s="1" t="s">
        <v>26841</v>
      </c>
      <c r="F19295" s="1" t="s">
        <v>26842</v>
      </c>
    </row>
    <row r="19296">
      <c r="A19296" s="1">
        <v>314099.0</v>
      </c>
      <c r="B19296" s="1" t="s">
        <v>34</v>
      </c>
      <c r="C19296" s="1">
        <v>2.0</v>
      </c>
      <c r="D19296" s="1" t="s">
        <v>35</v>
      </c>
      <c r="E19296" s="1" t="s">
        <v>22461</v>
      </c>
      <c r="F19296" s="1" t="s">
        <v>26843</v>
      </c>
    </row>
    <row r="19297">
      <c r="A19297" s="1">
        <v>314100.0</v>
      </c>
      <c r="B19297" s="1" t="s">
        <v>30</v>
      </c>
      <c r="C19297" s="1">
        <v>1.0</v>
      </c>
      <c r="D19297" s="1" t="s">
        <v>31</v>
      </c>
      <c r="E19297" s="1" t="s">
        <v>26844</v>
      </c>
      <c r="F19297" s="1" t="s">
        <v>26845</v>
      </c>
    </row>
    <row r="19298">
      <c r="A19298" s="1">
        <v>314101.0</v>
      </c>
      <c r="B19298" s="1" t="s">
        <v>52</v>
      </c>
      <c r="C19298" s="1">
        <v>1.0</v>
      </c>
      <c r="D19298" s="1">
        <v>600.0</v>
      </c>
      <c r="E19298" s="1" t="s">
        <v>26846</v>
      </c>
      <c r="F19298" s="1" t="s">
        <v>26847</v>
      </c>
    </row>
    <row r="19299">
      <c r="A19299" s="1">
        <v>314102.0</v>
      </c>
      <c r="B19299" s="1" t="s">
        <v>30</v>
      </c>
      <c r="C19299" s="1">
        <v>1.0</v>
      </c>
      <c r="D19299" s="1" t="s">
        <v>31</v>
      </c>
      <c r="E19299" s="1" t="s">
        <v>19177</v>
      </c>
      <c r="F19299" s="1" t="s">
        <v>26848</v>
      </c>
    </row>
    <row r="19300">
      <c r="A19300" s="1">
        <v>314103.0</v>
      </c>
      <c r="B19300" s="1" t="s">
        <v>118</v>
      </c>
      <c r="C19300" s="1">
        <v>1.0</v>
      </c>
      <c r="D19300" s="1" t="s">
        <v>119</v>
      </c>
      <c r="E19300" s="3">
        <v>43628.700694444444</v>
      </c>
      <c r="F19300" s="1" t="s">
        <v>26849</v>
      </c>
    </row>
    <row r="19301">
      <c r="A19301" s="1">
        <v>314104.0</v>
      </c>
      <c r="B19301" s="1" t="s">
        <v>49</v>
      </c>
      <c r="C19301" s="1">
        <v>1.0</v>
      </c>
      <c r="D19301" s="1" t="s">
        <v>50</v>
      </c>
      <c r="E19301" s="1" t="s">
        <v>26850</v>
      </c>
      <c r="F19301" s="1" t="s">
        <v>26851</v>
      </c>
    </row>
    <row r="19302">
      <c r="A19302" s="1">
        <v>314105.0</v>
      </c>
      <c r="B19302" s="1" t="s">
        <v>30</v>
      </c>
      <c r="C19302" s="1">
        <v>1.0</v>
      </c>
      <c r="D19302" s="1" t="s">
        <v>31</v>
      </c>
      <c r="E19302" s="2">
        <v>43750.65555555555</v>
      </c>
      <c r="F19302" s="1" t="s">
        <v>26852</v>
      </c>
    </row>
    <row r="19303">
      <c r="A19303" s="1">
        <v>314106.0</v>
      </c>
      <c r="B19303" s="1" t="s">
        <v>22</v>
      </c>
      <c r="C19303" s="1">
        <v>2.0</v>
      </c>
      <c r="D19303" s="1" t="s">
        <v>23</v>
      </c>
      <c r="E19303" s="3">
        <v>43567.955555555556</v>
      </c>
      <c r="F19303" s="1" t="s">
        <v>26853</v>
      </c>
    </row>
    <row r="19304">
      <c r="A19304" s="1">
        <v>314107.0</v>
      </c>
      <c r="B19304" s="1" t="s">
        <v>52</v>
      </c>
      <c r="C19304" s="1">
        <v>1.0</v>
      </c>
      <c r="D19304" s="1">
        <v>600.0</v>
      </c>
      <c r="E19304" s="1" t="s">
        <v>26854</v>
      </c>
      <c r="F19304" s="1" t="s">
        <v>26855</v>
      </c>
    </row>
    <row r="19305">
      <c r="A19305" s="1">
        <v>314108.0</v>
      </c>
      <c r="B19305" s="1" t="s">
        <v>16</v>
      </c>
      <c r="C19305" s="1">
        <v>1.0</v>
      </c>
      <c r="D19305" s="1" t="s">
        <v>17</v>
      </c>
      <c r="E19305" s="1" t="s">
        <v>26856</v>
      </c>
      <c r="F19305" s="1" t="s">
        <v>26857</v>
      </c>
    </row>
    <row r="19306">
      <c r="A19306" s="1">
        <v>314109.0</v>
      </c>
      <c r="B19306" s="1" t="s">
        <v>6</v>
      </c>
      <c r="C19306" s="1">
        <v>1.0</v>
      </c>
      <c r="D19306" s="1">
        <v>1700.0</v>
      </c>
      <c r="E19306" s="1" t="s">
        <v>26858</v>
      </c>
      <c r="F19306" s="1" t="s">
        <v>26859</v>
      </c>
    </row>
    <row r="19307">
      <c r="A19307" s="1">
        <v>314110.0</v>
      </c>
      <c r="B19307" s="1" t="s">
        <v>13</v>
      </c>
      <c r="C19307" s="1">
        <v>1.0</v>
      </c>
      <c r="D19307" s="1" t="s">
        <v>14</v>
      </c>
      <c r="E19307" s="3">
        <v>43597.97361111111</v>
      </c>
      <c r="F19307" s="1" t="s">
        <v>26860</v>
      </c>
    </row>
    <row r="19308">
      <c r="A19308" s="1">
        <v>314111.0</v>
      </c>
      <c r="B19308" s="1" t="s">
        <v>250</v>
      </c>
      <c r="C19308" s="1">
        <v>1.0</v>
      </c>
      <c r="D19308" s="1" t="s">
        <v>251</v>
      </c>
      <c r="E19308" s="3">
        <v>43597.552777777775</v>
      </c>
      <c r="F19308" s="1" t="s">
        <v>26861</v>
      </c>
    </row>
    <row r="19309">
      <c r="A19309" s="1">
        <v>314112.0</v>
      </c>
      <c r="B19309" s="1" t="s">
        <v>129</v>
      </c>
      <c r="C19309" s="1">
        <v>1.0</v>
      </c>
      <c r="D19309" s="1" t="s">
        <v>130</v>
      </c>
      <c r="E19309" s="3">
        <v>43477.535416666666</v>
      </c>
      <c r="F19309" s="1" t="s">
        <v>26862</v>
      </c>
    </row>
    <row r="19310">
      <c r="A19310" s="1">
        <v>314113.0</v>
      </c>
      <c r="B19310" s="1" t="s">
        <v>40</v>
      </c>
      <c r="C19310" s="1">
        <v>1.0</v>
      </c>
      <c r="D19310" s="1" t="s">
        <v>41</v>
      </c>
      <c r="E19310" s="1" t="s">
        <v>26863</v>
      </c>
      <c r="F19310" s="1" t="s">
        <v>26864</v>
      </c>
    </row>
    <row r="19311">
      <c r="A19311" s="1">
        <v>314114.0</v>
      </c>
      <c r="B19311" s="1" t="s">
        <v>34</v>
      </c>
      <c r="C19311" s="1">
        <v>1.0</v>
      </c>
      <c r="D19311" s="1" t="s">
        <v>35</v>
      </c>
      <c r="E19311" s="1" t="s">
        <v>26865</v>
      </c>
      <c r="F19311" s="1" t="s">
        <v>26866</v>
      </c>
    </row>
    <row r="19312">
      <c r="A19312" s="1">
        <v>314115.0</v>
      </c>
      <c r="B19312" s="1" t="s">
        <v>34</v>
      </c>
      <c r="C19312" s="1">
        <v>1.0</v>
      </c>
      <c r="D19312" s="1" t="s">
        <v>35</v>
      </c>
      <c r="E19312" s="3">
        <v>43536.634722222225</v>
      </c>
      <c r="F19312" s="1" t="s">
        <v>26867</v>
      </c>
    </row>
    <row r="19313">
      <c r="A19313" s="1">
        <v>314116.0</v>
      </c>
      <c r="B19313" s="1" t="s">
        <v>13</v>
      </c>
      <c r="C19313" s="1">
        <v>1.0</v>
      </c>
      <c r="D19313" s="1" t="s">
        <v>14</v>
      </c>
      <c r="E19313" s="3">
        <v>43567.42847222222</v>
      </c>
      <c r="F19313" s="1" t="s">
        <v>26868</v>
      </c>
    </row>
    <row r="19314">
      <c r="A19314" s="1">
        <v>314117.0</v>
      </c>
      <c r="B19314" s="1" t="s">
        <v>55</v>
      </c>
      <c r="C19314" s="1">
        <v>1.0</v>
      </c>
      <c r="D19314" s="1" t="s">
        <v>56</v>
      </c>
      <c r="E19314" s="1" t="s">
        <v>26869</v>
      </c>
      <c r="F19314" s="1" t="s">
        <v>26870</v>
      </c>
    </row>
    <row r="19315">
      <c r="A19315" s="1">
        <v>314118.0</v>
      </c>
      <c r="B19315" s="1" t="s">
        <v>13</v>
      </c>
      <c r="C19315" s="1">
        <v>1.0</v>
      </c>
      <c r="D19315" s="1" t="s">
        <v>14</v>
      </c>
      <c r="E19315" s="1" t="s">
        <v>14848</v>
      </c>
      <c r="F19315" s="1" t="s">
        <v>26871</v>
      </c>
    </row>
    <row r="19316">
      <c r="A19316" s="1">
        <v>314119.0</v>
      </c>
      <c r="B19316" s="1" t="s">
        <v>129</v>
      </c>
      <c r="C19316" s="1">
        <v>1.0</v>
      </c>
      <c r="D19316" s="1" t="s">
        <v>130</v>
      </c>
      <c r="E19316" s="1" t="s">
        <v>24192</v>
      </c>
      <c r="F19316" s="1" t="s">
        <v>26872</v>
      </c>
    </row>
    <row r="19317">
      <c r="A19317" s="1">
        <v>314120.0</v>
      </c>
      <c r="B19317" s="1" t="s">
        <v>250</v>
      </c>
      <c r="C19317" s="1">
        <v>1.0</v>
      </c>
      <c r="D19317" s="1" t="s">
        <v>251</v>
      </c>
      <c r="E19317" s="1" t="s">
        <v>9541</v>
      </c>
      <c r="F19317" s="1" t="s">
        <v>26873</v>
      </c>
    </row>
    <row r="19318">
      <c r="A19318" s="1">
        <v>314121.0</v>
      </c>
      <c r="B19318" s="1" t="s">
        <v>22</v>
      </c>
      <c r="C19318" s="1">
        <v>1.0</v>
      </c>
      <c r="D19318" s="1" t="s">
        <v>23</v>
      </c>
      <c r="E19318" s="1" t="s">
        <v>15980</v>
      </c>
      <c r="F19318" s="1" t="s">
        <v>26874</v>
      </c>
    </row>
    <row r="19319">
      <c r="A19319" s="1">
        <v>314122.0</v>
      </c>
      <c r="B19319" s="1" t="s">
        <v>49</v>
      </c>
      <c r="C19319" s="1">
        <v>1.0</v>
      </c>
      <c r="D19319" s="1" t="s">
        <v>50</v>
      </c>
      <c r="E19319" s="3">
        <v>43597.2625</v>
      </c>
      <c r="F19319" s="1" t="s">
        <v>26875</v>
      </c>
    </row>
    <row r="19320">
      <c r="A19320" s="1">
        <v>314123.0</v>
      </c>
      <c r="B19320" s="1" t="s">
        <v>34</v>
      </c>
      <c r="C19320" s="1">
        <v>1.0</v>
      </c>
      <c r="D19320" s="1" t="s">
        <v>35</v>
      </c>
      <c r="E19320" s="2">
        <v>43750.51180555556</v>
      </c>
      <c r="F19320" s="1" t="s">
        <v>26876</v>
      </c>
    </row>
    <row r="19321">
      <c r="A19321" s="1">
        <v>314124.0</v>
      </c>
      <c r="B19321" s="1" t="s">
        <v>22</v>
      </c>
      <c r="C19321" s="1">
        <v>1.0</v>
      </c>
      <c r="D19321" s="1" t="s">
        <v>23</v>
      </c>
      <c r="E19321" s="3">
        <v>43508.618055555555</v>
      </c>
      <c r="F19321" s="1" t="s">
        <v>26877</v>
      </c>
    </row>
    <row r="19322">
      <c r="A19322" s="1">
        <v>314125.0</v>
      </c>
      <c r="B19322" s="1" t="s">
        <v>13</v>
      </c>
      <c r="C19322" s="1">
        <v>2.0</v>
      </c>
      <c r="D19322" s="1" t="s">
        <v>14</v>
      </c>
      <c r="E19322" s="3">
        <v>43567.666666666664</v>
      </c>
      <c r="F19322" s="1" t="s">
        <v>26878</v>
      </c>
    </row>
    <row r="19323">
      <c r="A19323" s="1">
        <v>314126.0</v>
      </c>
      <c r="B19323" s="1" t="s">
        <v>22</v>
      </c>
      <c r="C19323" s="1">
        <v>2.0</v>
      </c>
      <c r="D19323" s="1" t="s">
        <v>23</v>
      </c>
      <c r="E19323" s="3">
        <v>43628.50555555556</v>
      </c>
      <c r="F19323" s="1" t="s">
        <v>26879</v>
      </c>
    </row>
    <row r="19324">
      <c r="A19324" s="1">
        <v>314127.0</v>
      </c>
      <c r="B19324" s="1" t="s">
        <v>13</v>
      </c>
      <c r="C19324" s="1">
        <v>2.0</v>
      </c>
      <c r="D19324" s="1" t="s">
        <v>14</v>
      </c>
      <c r="E19324" s="1" t="s">
        <v>1042</v>
      </c>
      <c r="F19324" s="1" t="s">
        <v>26880</v>
      </c>
    </row>
    <row r="19325">
      <c r="A19325" s="1">
        <v>314128.0</v>
      </c>
      <c r="B19325" s="1" t="s">
        <v>13</v>
      </c>
      <c r="C19325" s="1">
        <v>1.0</v>
      </c>
      <c r="D19325" s="1" t="s">
        <v>14</v>
      </c>
      <c r="E19325" s="1" t="s">
        <v>26881</v>
      </c>
      <c r="F19325" s="1" t="s">
        <v>26882</v>
      </c>
    </row>
    <row r="19326">
      <c r="A19326" s="1">
        <v>314129.0</v>
      </c>
      <c r="B19326" s="1" t="s">
        <v>49</v>
      </c>
      <c r="C19326" s="1">
        <v>1.0</v>
      </c>
      <c r="D19326" s="1" t="s">
        <v>50</v>
      </c>
      <c r="E19326" s="2">
        <v>43750.592361111114</v>
      </c>
      <c r="F19326" s="1" t="s">
        <v>26883</v>
      </c>
    </row>
    <row r="19327">
      <c r="A19327" s="1">
        <v>314130.0</v>
      </c>
      <c r="B19327" s="1" t="s">
        <v>250</v>
      </c>
      <c r="C19327" s="1">
        <v>1.0</v>
      </c>
      <c r="D19327" s="1" t="s">
        <v>251</v>
      </c>
      <c r="E19327" s="2">
        <v>43811.48888888889</v>
      </c>
      <c r="F19327" s="1" t="s">
        <v>26884</v>
      </c>
    </row>
    <row r="19328">
      <c r="A19328" s="1" t="s">
        <v>0</v>
      </c>
      <c r="B19328" s="1" t="s">
        <v>1</v>
      </c>
      <c r="C19328" s="1" t="s">
        <v>2</v>
      </c>
      <c r="D19328" s="1" t="s">
        <v>3</v>
      </c>
      <c r="E19328" s="1" t="s">
        <v>4</v>
      </c>
      <c r="F19328" s="1" t="s">
        <v>5</v>
      </c>
    </row>
    <row r="19329">
      <c r="A19329" s="1">
        <v>314131.0</v>
      </c>
      <c r="B19329" s="1" t="s">
        <v>118</v>
      </c>
      <c r="C19329" s="1">
        <v>1.0</v>
      </c>
      <c r="D19329" s="1" t="s">
        <v>119</v>
      </c>
      <c r="E19329" s="3">
        <v>43567.78472222222</v>
      </c>
      <c r="F19329" s="1" t="s">
        <v>26885</v>
      </c>
    </row>
    <row r="19330">
      <c r="A19330" s="1">
        <v>314132.0</v>
      </c>
      <c r="B19330" s="1" t="s">
        <v>13</v>
      </c>
      <c r="C19330" s="1">
        <v>1.0</v>
      </c>
      <c r="D19330" s="1" t="s">
        <v>14</v>
      </c>
      <c r="E19330" s="1" t="s">
        <v>26886</v>
      </c>
      <c r="F19330" s="1" t="s">
        <v>26887</v>
      </c>
    </row>
    <row r="19331">
      <c r="A19331" s="1">
        <v>314133.0</v>
      </c>
      <c r="B19331" s="1" t="s">
        <v>13</v>
      </c>
      <c r="C19331" s="1">
        <v>1.0</v>
      </c>
      <c r="D19331" s="1" t="s">
        <v>14</v>
      </c>
      <c r="E19331" s="1" t="s">
        <v>24030</v>
      </c>
      <c r="F19331" s="1" t="s">
        <v>26888</v>
      </c>
    </row>
    <row r="19332">
      <c r="A19332" s="1">
        <v>314134.0</v>
      </c>
      <c r="B19332" s="1" t="s">
        <v>22</v>
      </c>
      <c r="C19332" s="1">
        <v>2.0</v>
      </c>
      <c r="D19332" s="1" t="s">
        <v>23</v>
      </c>
      <c r="E19332" s="3">
        <v>43508.43819444445</v>
      </c>
      <c r="F19332" s="1" t="s">
        <v>26889</v>
      </c>
    </row>
    <row r="19333">
      <c r="A19333" s="1">
        <v>314135.0</v>
      </c>
      <c r="B19333" s="1" t="s">
        <v>49</v>
      </c>
      <c r="C19333" s="1">
        <v>1.0</v>
      </c>
      <c r="D19333" s="1" t="s">
        <v>50</v>
      </c>
      <c r="E19333" s="3">
        <v>43689.59444444445</v>
      </c>
      <c r="F19333" s="1" t="s">
        <v>26890</v>
      </c>
    </row>
    <row r="19334">
      <c r="A19334" s="1">
        <v>314136.0</v>
      </c>
      <c r="B19334" s="1" t="s">
        <v>13</v>
      </c>
      <c r="C19334" s="1">
        <v>1.0</v>
      </c>
      <c r="D19334" s="1" t="s">
        <v>14</v>
      </c>
      <c r="E19334" s="1" t="s">
        <v>26891</v>
      </c>
      <c r="F19334" s="1" t="s">
        <v>26892</v>
      </c>
    </row>
    <row r="19335">
      <c r="A19335" s="1">
        <v>314137.0</v>
      </c>
      <c r="B19335" s="1" t="s">
        <v>49</v>
      </c>
      <c r="C19335" s="1">
        <v>1.0</v>
      </c>
      <c r="D19335" s="1" t="s">
        <v>50</v>
      </c>
      <c r="E19335" s="1" t="s">
        <v>26893</v>
      </c>
      <c r="F19335" s="1" t="s">
        <v>26894</v>
      </c>
    </row>
    <row r="19336">
      <c r="A19336" s="1">
        <v>314138.0</v>
      </c>
      <c r="B19336" s="1" t="s">
        <v>30</v>
      </c>
      <c r="C19336" s="1">
        <v>1.0</v>
      </c>
      <c r="D19336" s="1" t="s">
        <v>31</v>
      </c>
      <c r="E19336" s="1" t="s">
        <v>26895</v>
      </c>
      <c r="F19336" s="1" t="s">
        <v>25833</v>
      </c>
    </row>
    <row r="19337">
      <c r="A19337" s="1">
        <v>314139.0</v>
      </c>
      <c r="B19337" s="1" t="s">
        <v>170</v>
      </c>
      <c r="C19337" s="1">
        <v>1.0</v>
      </c>
      <c r="D19337" s="1">
        <v>300.0</v>
      </c>
      <c r="E19337" s="1" t="s">
        <v>23869</v>
      </c>
      <c r="F19337" s="1" t="s">
        <v>26896</v>
      </c>
    </row>
    <row r="19338">
      <c r="A19338" s="1">
        <v>314140.0</v>
      </c>
      <c r="B19338" s="1" t="s">
        <v>34</v>
      </c>
      <c r="C19338" s="1">
        <v>1.0</v>
      </c>
      <c r="D19338" s="1" t="s">
        <v>35</v>
      </c>
      <c r="E19338" s="3">
        <v>43689.86388888889</v>
      </c>
      <c r="F19338" s="1" t="s">
        <v>26897</v>
      </c>
    </row>
    <row r="19339">
      <c r="A19339" s="1">
        <v>314141.0</v>
      </c>
      <c r="B19339" s="1" t="s">
        <v>34</v>
      </c>
      <c r="C19339" s="1">
        <v>1.0</v>
      </c>
      <c r="D19339" s="1" t="s">
        <v>35</v>
      </c>
      <c r="E19339" s="1" t="s">
        <v>26898</v>
      </c>
      <c r="F19339" s="1" t="s">
        <v>26899</v>
      </c>
    </row>
    <row r="19340">
      <c r="A19340" s="1">
        <v>314142.0</v>
      </c>
      <c r="B19340" s="1" t="s">
        <v>13</v>
      </c>
      <c r="C19340" s="1">
        <v>1.0</v>
      </c>
      <c r="D19340" s="1" t="s">
        <v>14</v>
      </c>
      <c r="E19340" s="1" t="s">
        <v>26900</v>
      </c>
      <c r="F19340" s="1" t="s">
        <v>26901</v>
      </c>
    </row>
    <row r="19341">
      <c r="A19341" s="1">
        <v>314143.0</v>
      </c>
      <c r="B19341" s="1" t="s">
        <v>34</v>
      </c>
      <c r="C19341" s="1">
        <v>1.0</v>
      </c>
      <c r="D19341" s="1" t="s">
        <v>35</v>
      </c>
      <c r="E19341" s="2">
        <v>43750.60763888889</v>
      </c>
      <c r="F19341" s="1" t="s">
        <v>26902</v>
      </c>
    </row>
    <row r="19342">
      <c r="A19342" s="1">
        <v>314144.0</v>
      </c>
      <c r="B19342" s="1" t="s">
        <v>49</v>
      </c>
      <c r="C19342" s="1">
        <v>1.0</v>
      </c>
      <c r="D19342" s="1" t="s">
        <v>50</v>
      </c>
      <c r="E19342" s="1" t="s">
        <v>22886</v>
      </c>
      <c r="F19342" s="1" t="s">
        <v>26903</v>
      </c>
    </row>
    <row r="19343">
      <c r="A19343" s="1">
        <v>314145.0</v>
      </c>
      <c r="B19343" s="1" t="s">
        <v>118</v>
      </c>
      <c r="C19343" s="1">
        <v>1.0</v>
      </c>
      <c r="D19343" s="1" t="s">
        <v>119</v>
      </c>
      <c r="E19343" s="1" t="s">
        <v>20076</v>
      </c>
      <c r="F19343" s="1" t="s">
        <v>26904</v>
      </c>
    </row>
    <row r="19344">
      <c r="A19344" s="1">
        <v>314146.0</v>
      </c>
      <c r="B19344" s="1" t="s">
        <v>65</v>
      </c>
      <c r="C19344" s="1">
        <v>1.0</v>
      </c>
      <c r="D19344" s="1">
        <v>150.0</v>
      </c>
      <c r="E19344" s="2">
        <v>43811.45208333333</v>
      </c>
      <c r="F19344" s="1" t="s">
        <v>26905</v>
      </c>
    </row>
    <row r="19345">
      <c r="A19345" s="1">
        <v>314147.0</v>
      </c>
      <c r="B19345" s="1" t="s">
        <v>65</v>
      </c>
      <c r="C19345" s="1">
        <v>1.0</v>
      </c>
      <c r="D19345" s="1">
        <v>150.0</v>
      </c>
      <c r="E19345" s="1" t="s">
        <v>11218</v>
      </c>
      <c r="F19345" s="1" t="s">
        <v>26906</v>
      </c>
    </row>
    <row r="19346">
      <c r="A19346" s="1">
        <v>314148.0</v>
      </c>
      <c r="B19346" s="1" t="s">
        <v>113</v>
      </c>
      <c r="C19346" s="1">
        <v>1.0</v>
      </c>
      <c r="D19346" s="1">
        <v>700.0</v>
      </c>
      <c r="E19346" s="1" t="s">
        <v>26907</v>
      </c>
      <c r="F19346" s="1" t="s">
        <v>26908</v>
      </c>
    </row>
    <row r="19347">
      <c r="A19347" s="1">
        <v>314149.0</v>
      </c>
      <c r="B19347" s="1" t="s">
        <v>170</v>
      </c>
      <c r="C19347" s="1">
        <v>1.0</v>
      </c>
      <c r="D19347" s="1">
        <v>300.0</v>
      </c>
      <c r="E19347" s="3">
        <v>43477.49444444444</v>
      </c>
      <c r="F19347" s="1" t="s">
        <v>26909</v>
      </c>
    </row>
    <row r="19348">
      <c r="A19348" s="1">
        <v>314150.0</v>
      </c>
      <c r="B19348" s="1" t="s">
        <v>129</v>
      </c>
      <c r="C19348" s="1">
        <v>1.0</v>
      </c>
      <c r="D19348" s="1" t="s">
        <v>130</v>
      </c>
      <c r="E19348" s="1" t="s">
        <v>20199</v>
      </c>
      <c r="F19348" s="1" t="s">
        <v>26910</v>
      </c>
    </row>
    <row r="19349">
      <c r="A19349" s="1">
        <v>314151.0</v>
      </c>
      <c r="B19349" s="1" t="s">
        <v>65</v>
      </c>
      <c r="C19349" s="1">
        <v>1.0</v>
      </c>
      <c r="D19349" s="1">
        <v>150.0</v>
      </c>
      <c r="E19349" s="1" t="s">
        <v>26911</v>
      </c>
      <c r="F19349" s="1" t="s">
        <v>26912</v>
      </c>
    </row>
    <row r="19350">
      <c r="A19350" s="1">
        <v>314152.0</v>
      </c>
      <c r="B19350" s="1" t="s">
        <v>30</v>
      </c>
      <c r="C19350" s="1">
        <v>1.0</v>
      </c>
      <c r="D19350" s="1" t="s">
        <v>31</v>
      </c>
      <c r="E19350" s="1" t="s">
        <v>15180</v>
      </c>
      <c r="F19350" s="1" t="s">
        <v>26913</v>
      </c>
    </row>
    <row r="19351">
      <c r="A19351" s="1">
        <v>314153.0</v>
      </c>
      <c r="B19351" s="1" t="s">
        <v>118</v>
      </c>
      <c r="C19351" s="1">
        <v>1.0</v>
      </c>
      <c r="D19351" s="1" t="s">
        <v>119</v>
      </c>
      <c r="E19351" s="3">
        <v>43597.55763888889</v>
      </c>
      <c r="F19351" s="1" t="s">
        <v>26914</v>
      </c>
    </row>
    <row r="19352">
      <c r="A19352" s="1">
        <v>314154.0</v>
      </c>
      <c r="B19352" s="1" t="s">
        <v>30</v>
      </c>
      <c r="C19352" s="1">
        <v>1.0</v>
      </c>
      <c r="D19352" s="1" t="s">
        <v>31</v>
      </c>
      <c r="E19352" s="3">
        <v>43689.79027777778</v>
      </c>
      <c r="F19352" s="1" t="s">
        <v>26915</v>
      </c>
    </row>
    <row r="19353">
      <c r="A19353" s="1">
        <v>314155.0</v>
      </c>
      <c r="B19353" s="1" t="s">
        <v>13</v>
      </c>
      <c r="C19353" s="1">
        <v>1.0</v>
      </c>
      <c r="D19353" s="1" t="s">
        <v>14</v>
      </c>
      <c r="E19353" s="1" t="s">
        <v>2561</v>
      </c>
      <c r="F19353" s="1" t="s">
        <v>26916</v>
      </c>
    </row>
    <row r="19354">
      <c r="A19354" s="1">
        <v>314156.0</v>
      </c>
      <c r="B19354" s="1" t="s">
        <v>55</v>
      </c>
      <c r="C19354" s="1">
        <v>1.0</v>
      </c>
      <c r="D19354" s="1" t="s">
        <v>56</v>
      </c>
      <c r="E19354" s="2">
        <v>43781.964583333334</v>
      </c>
      <c r="F19354" s="1" t="s">
        <v>26917</v>
      </c>
    </row>
    <row r="19355">
      <c r="A19355" s="1">
        <v>314157.0</v>
      </c>
      <c r="B19355" s="1" t="s">
        <v>55</v>
      </c>
      <c r="C19355" s="1">
        <v>1.0</v>
      </c>
      <c r="D19355" s="1" t="s">
        <v>56</v>
      </c>
      <c r="E19355" s="1" t="s">
        <v>26918</v>
      </c>
      <c r="F19355" s="1" t="s">
        <v>26919</v>
      </c>
    </row>
    <row r="19356">
      <c r="A19356" s="1">
        <v>314158.0</v>
      </c>
      <c r="B19356" s="1" t="s">
        <v>34</v>
      </c>
      <c r="C19356" s="1">
        <v>1.0</v>
      </c>
      <c r="D19356" s="1" t="s">
        <v>35</v>
      </c>
      <c r="E19356" s="1" t="s">
        <v>5042</v>
      </c>
      <c r="F19356" s="1" t="s">
        <v>26920</v>
      </c>
    </row>
    <row r="19357">
      <c r="A19357" s="1">
        <v>314159.0</v>
      </c>
      <c r="B19357" s="1" t="s">
        <v>13</v>
      </c>
      <c r="C19357" s="1">
        <v>1.0</v>
      </c>
      <c r="D19357" s="1" t="s">
        <v>14</v>
      </c>
      <c r="E19357" s="2">
        <v>43811.48472222222</v>
      </c>
      <c r="F19357" s="1" t="s">
        <v>26921</v>
      </c>
    </row>
    <row r="19358">
      <c r="A19358" s="1">
        <v>314160.0</v>
      </c>
      <c r="B19358" s="1" t="s">
        <v>65</v>
      </c>
      <c r="C19358" s="1">
        <v>1.0</v>
      </c>
      <c r="D19358" s="1">
        <v>150.0</v>
      </c>
      <c r="E19358" s="1" t="s">
        <v>20774</v>
      </c>
      <c r="F19358" s="1" t="s">
        <v>26922</v>
      </c>
    </row>
    <row r="19359">
      <c r="A19359" s="1">
        <v>314161.0</v>
      </c>
      <c r="B19359" s="1" t="s">
        <v>13</v>
      </c>
      <c r="C19359" s="1">
        <v>1.0</v>
      </c>
      <c r="D19359" s="1" t="s">
        <v>14</v>
      </c>
      <c r="E19359" s="1" t="s">
        <v>3220</v>
      </c>
      <c r="F19359" s="1" t="s">
        <v>26923</v>
      </c>
    </row>
    <row r="19360">
      <c r="A19360" s="1">
        <v>314162.0</v>
      </c>
      <c r="B19360" s="1" t="s">
        <v>49</v>
      </c>
      <c r="C19360" s="1">
        <v>1.0</v>
      </c>
      <c r="D19360" s="1" t="s">
        <v>50</v>
      </c>
      <c r="E19360" s="1" t="s">
        <v>26924</v>
      </c>
      <c r="F19360" s="1" t="s">
        <v>26925</v>
      </c>
    </row>
    <row r="19361">
      <c r="A19361" s="1">
        <v>314163.0</v>
      </c>
      <c r="B19361" s="1" t="s">
        <v>13</v>
      </c>
      <c r="C19361" s="1">
        <v>1.0</v>
      </c>
      <c r="D19361" s="1" t="s">
        <v>14</v>
      </c>
      <c r="E19361" s="1" t="s">
        <v>4397</v>
      </c>
      <c r="F19361" s="1" t="s">
        <v>26926</v>
      </c>
    </row>
    <row r="19362">
      <c r="A19362" s="1">
        <v>314164.0</v>
      </c>
      <c r="B19362" s="1" t="s">
        <v>49</v>
      </c>
      <c r="C19362" s="1">
        <v>1.0</v>
      </c>
      <c r="D19362" s="1" t="s">
        <v>50</v>
      </c>
      <c r="E19362" s="3">
        <v>43508.490277777775</v>
      </c>
      <c r="F19362" s="1" t="s">
        <v>26927</v>
      </c>
    </row>
    <row r="19363">
      <c r="A19363" s="1">
        <v>314165.0</v>
      </c>
      <c r="B19363" s="1" t="s">
        <v>22</v>
      </c>
      <c r="C19363" s="1">
        <v>1.0</v>
      </c>
      <c r="D19363" s="1" t="s">
        <v>23</v>
      </c>
      <c r="E19363" s="2">
        <v>43811.649305555555</v>
      </c>
      <c r="F19363" s="1" t="s">
        <v>26928</v>
      </c>
    </row>
    <row r="19364">
      <c r="A19364" s="1">
        <v>314166.0</v>
      </c>
      <c r="B19364" s="1" t="s">
        <v>55</v>
      </c>
      <c r="C19364" s="1">
        <v>1.0</v>
      </c>
      <c r="D19364" s="1" t="s">
        <v>56</v>
      </c>
      <c r="E19364" s="3">
        <v>43597.76180555556</v>
      </c>
      <c r="F19364" s="1" t="s">
        <v>26929</v>
      </c>
    </row>
    <row r="19365">
      <c r="A19365" s="1">
        <v>314167.0</v>
      </c>
      <c r="B19365" s="1" t="s">
        <v>55</v>
      </c>
      <c r="C19365" s="1">
        <v>1.0</v>
      </c>
      <c r="D19365" s="1" t="s">
        <v>56</v>
      </c>
      <c r="E19365" s="1" t="s">
        <v>8807</v>
      </c>
      <c r="F19365" s="1" t="s">
        <v>26930</v>
      </c>
    </row>
    <row r="19366">
      <c r="A19366" s="1">
        <v>314168.0</v>
      </c>
      <c r="B19366" s="1" t="s">
        <v>40</v>
      </c>
      <c r="C19366" s="1">
        <v>1.0</v>
      </c>
      <c r="D19366" s="1" t="s">
        <v>41</v>
      </c>
      <c r="E19366" s="3">
        <v>43508.90416666667</v>
      </c>
      <c r="F19366" s="1" t="s">
        <v>26931</v>
      </c>
    </row>
    <row r="19367">
      <c r="A19367" s="1">
        <v>314169.0</v>
      </c>
      <c r="B19367" s="1" t="s">
        <v>9</v>
      </c>
      <c r="C19367" s="1">
        <v>1.0</v>
      </c>
      <c r="D19367" s="1" t="s">
        <v>10</v>
      </c>
      <c r="E19367" s="3">
        <v>43508.70694444444</v>
      </c>
      <c r="F19367" s="1" t="s">
        <v>26932</v>
      </c>
    </row>
    <row r="19368">
      <c r="A19368" s="1">
        <v>314170.0</v>
      </c>
      <c r="B19368" s="1" t="s">
        <v>16</v>
      </c>
      <c r="C19368" s="1">
        <v>1.0</v>
      </c>
      <c r="D19368" s="1" t="s">
        <v>17</v>
      </c>
      <c r="E19368" s="1" t="s">
        <v>26933</v>
      </c>
      <c r="F19368" s="1" t="s">
        <v>26934</v>
      </c>
    </row>
    <row r="19369">
      <c r="A19369" s="1">
        <v>314171.0</v>
      </c>
      <c r="B19369" s="1" t="s">
        <v>55</v>
      </c>
      <c r="C19369" s="1">
        <v>1.0</v>
      </c>
      <c r="D19369" s="1" t="s">
        <v>56</v>
      </c>
      <c r="E19369" s="1" t="s">
        <v>2777</v>
      </c>
      <c r="F19369" s="1" t="s">
        <v>26935</v>
      </c>
    </row>
    <row r="19370">
      <c r="A19370" s="1">
        <v>314172.0</v>
      </c>
      <c r="B19370" s="1" t="s">
        <v>34</v>
      </c>
      <c r="C19370" s="1">
        <v>1.0</v>
      </c>
      <c r="D19370" s="1" t="s">
        <v>35</v>
      </c>
      <c r="E19370" s="3">
        <v>43720.74791666667</v>
      </c>
      <c r="F19370" s="1" t="s">
        <v>26936</v>
      </c>
    </row>
    <row r="19371">
      <c r="A19371" s="1">
        <v>314173.0</v>
      </c>
      <c r="B19371" s="1" t="s">
        <v>30</v>
      </c>
      <c r="C19371" s="1">
        <v>1.0</v>
      </c>
      <c r="D19371" s="1" t="s">
        <v>31</v>
      </c>
      <c r="E19371" s="1" t="s">
        <v>26937</v>
      </c>
      <c r="F19371" s="1" t="s">
        <v>26938</v>
      </c>
    </row>
    <row r="19372">
      <c r="A19372" s="1">
        <v>314174.0</v>
      </c>
      <c r="B19372" s="1" t="s">
        <v>34</v>
      </c>
      <c r="C19372" s="1">
        <v>4.0</v>
      </c>
      <c r="D19372" s="1" t="s">
        <v>35</v>
      </c>
      <c r="E19372" s="1" t="s">
        <v>26939</v>
      </c>
      <c r="F19372" s="1" t="s">
        <v>26940</v>
      </c>
    </row>
    <row r="19373">
      <c r="A19373" s="1">
        <v>314175.0</v>
      </c>
      <c r="B19373" s="1" t="s">
        <v>22</v>
      </c>
      <c r="C19373" s="1">
        <v>1.0</v>
      </c>
      <c r="D19373" s="1" t="s">
        <v>23</v>
      </c>
      <c r="E19373" s="1" t="s">
        <v>18122</v>
      </c>
      <c r="F19373" s="1" t="s">
        <v>26941</v>
      </c>
    </row>
    <row r="19374">
      <c r="A19374" s="1">
        <v>314176.0</v>
      </c>
      <c r="B19374" s="1" t="s">
        <v>55</v>
      </c>
      <c r="C19374" s="1">
        <v>1.0</v>
      </c>
      <c r="D19374" s="1" t="s">
        <v>56</v>
      </c>
      <c r="E19374" s="1" t="s">
        <v>26942</v>
      </c>
      <c r="F19374" s="1" t="s">
        <v>26943</v>
      </c>
    </row>
    <row r="19375">
      <c r="A19375" s="1">
        <v>314177.0</v>
      </c>
      <c r="B19375" s="1" t="s">
        <v>22</v>
      </c>
      <c r="C19375" s="1">
        <v>1.0</v>
      </c>
      <c r="D19375" s="1" t="s">
        <v>23</v>
      </c>
      <c r="E19375" s="3">
        <v>43658.29027777778</v>
      </c>
      <c r="F19375" s="1" t="s">
        <v>26944</v>
      </c>
    </row>
    <row r="19376">
      <c r="A19376" s="1">
        <v>314178.0</v>
      </c>
      <c r="B19376" s="1" t="s">
        <v>13</v>
      </c>
      <c r="C19376" s="1">
        <v>1.0</v>
      </c>
      <c r="D19376" s="1" t="s">
        <v>14</v>
      </c>
      <c r="E19376" s="1" t="s">
        <v>18507</v>
      </c>
      <c r="F19376" s="1" t="s">
        <v>26945</v>
      </c>
    </row>
    <row r="19377">
      <c r="A19377" s="1">
        <v>314179.0</v>
      </c>
      <c r="B19377" s="1" t="s">
        <v>13</v>
      </c>
      <c r="C19377" s="1">
        <v>1.0</v>
      </c>
      <c r="D19377" s="1" t="s">
        <v>14</v>
      </c>
      <c r="E19377" s="1" t="s">
        <v>17738</v>
      </c>
      <c r="F19377" s="1" t="s">
        <v>26946</v>
      </c>
    </row>
    <row r="19378">
      <c r="A19378" s="1">
        <v>314180.0</v>
      </c>
      <c r="B19378" s="1" t="s">
        <v>34</v>
      </c>
      <c r="C19378" s="1">
        <v>1.0</v>
      </c>
      <c r="D19378" s="1" t="s">
        <v>35</v>
      </c>
      <c r="E19378" s="3">
        <v>43508.84652777778</v>
      </c>
      <c r="F19378" s="1" t="s">
        <v>26947</v>
      </c>
    </row>
    <row r="19379">
      <c r="A19379" s="1">
        <v>314181.0</v>
      </c>
      <c r="B19379" s="1" t="s">
        <v>13</v>
      </c>
      <c r="C19379" s="1">
        <v>1.0</v>
      </c>
      <c r="D19379" s="1" t="s">
        <v>14</v>
      </c>
      <c r="E19379" s="1" t="s">
        <v>26948</v>
      </c>
      <c r="F19379" s="1" t="s">
        <v>26949</v>
      </c>
    </row>
    <row r="19380">
      <c r="A19380" s="1">
        <v>314182.0</v>
      </c>
      <c r="B19380" s="1" t="s">
        <v>30</v>
      </c>
      <c r="C19380" s="1">
        <v>1.0</v>
      </c>
      <c r="D19380" s="1" t="s">
        <v>31</v>
      </c>
      <c r="E19380" s="1" t="s">
        <v>26950</v>
      </c>
      <c r="F19380" s="1" t="s">
        <v>26951</v>
      </c>
    </row>
    <row r="19381">
      <c r="A19381" s="1">
        <v>314183.0</v>
      </c>
      <c r="B19381" s="1" t="s">
        <v>113</v>
      </c>
      <c r="C19381" s="1">
        <v>1.0</v>
      </c>
      <c r="D19381" s="1">
        <v>700.0</v>
      </c>
      <c r="E19381" s="3">
        <v>43597.521527777775</v>
      </c>
      <c r="F19381" s="1" t="s">
        <v>26952</v>
      </c>
    </row>
    <row r="19382">
      <c r="A19382" s="1">
        <v>314184.0</v>
      </c>
      <c r="B19382" s="1" t="s">
        <v>49</v>
      </c>
      <c r="C19382" s="1">
        <v>1.0</v>
      </c>
      <c r="D19382" s="1" t="s">
        <v>50</v>
      </c>
      <c r="E19382" s="1" t="s">
        <v>26953</v>
      </c>
      <c r="F19382" s="1" t="s">
        <v>26954</v>
      </c>
    </row>
    <row r="19383">
      <c r="A19383" s="1">
        <v>314185.0</v>
      </c>
      <c r="B19383" s="1" t="s">
        <v>113</v>
      </c>
      <c r="C19383" s="1">
        <v>1.0</v>
      </c>
      <c r="D19383" s="1">
        <v>700.0</v>
      </c>
      <c r="E19383" s="1" t="s">
        <v>25922</v>
      </c>
      <c r="F19383" s="1" t="s">
        <v>26955</v>
      </c>
    </row>
    <row r="19384">
      <c r="A19384" s="1">
        <v>314186.0</v>
      </c>
      <c r="B19384" s="1" t="s">
        <v>34</v>
      </c>
      <c r="C19384" s="1">
        <v>1.0</v>
      </c>
      <c r="D19384" s="1" t="s">
        <v>35</v>
      </c>
      <c r="E19384" s="1" t="s">
        <v>21904</v>
      </c>
      <c r="F19384" s="1" t="s">
        <v>26956</v>
      </c>
    </row>
    <row r="19385">
      <c r="A19385" s="1">
        <v>314187.0</v>
      </c>
      <c r="B19385" s="1" t="s">
        <v>16</v>
      </c>
      <c r="C19385" s="1">
        <v>1.0</v>
      </c>
      <c r="D19385" s="1" t="s">
        <v>17</v>
      </c>
      <c r="E19385" s="1" t="s">
        <v>26704</v>
      </c>
      <c r="F19385" s="1" t="s">
        <v>26957</v>
      </c>
    </row>
    <row r="19386">
      <c r="A19386" s="1">
        <v>314188.0</v>
      </c>
      <c r="B19386" s="1" t="s">
        <v>49</v>
      </c>
      <c r="C19386" s="1">
        <v>1.0</v>
      </c>
      <c r="D19386" s="1" t="s">
        <v>50</v>
      </c>
      <c r="E19386" s="1" t="s">
        <v>15340</v>
      </c>
      <c r="F19386" s="1" t="s">
        <v>26958</v>
      </c>
    </row>
    <row r="19387">
      <c r="A19387" s="1">
        <v>314189.0</v>
      </c>
      <c r="B19387" s="1" t="s">
        <v>49</v>
      </c>
      <c r="C19387" s="1">
        <v>1.0</v>
      </c>
      <c r="D19387" s="1" t="s">
        <v>50</v>
      </c>
      <c r="E19387" s="3">
        <v>43628.8375</v>
      </c>
      <c r="F19387" s="1" t="s">
        <v>26959</v>
      </c>
    </row>
    <row r="19388">
      <c r="A19388" s="1">
        <v>314190.0</v>
      </c>
      <c r="B19388" s="1" t="s">
        <v>55</v>
      </c>
      <c r="C19388" s="1">
        <v>1.0</v>
      </c>
      <c r="D19388" s="1" t="s">
        <v>56</v>
      </c>
      <c r="E19388" s="1" t="s">
        <v>26960</v>
      </c>
      <c r="F19388" s="1" t="s">
        <v>26961</v>
      </c>
    </row>
    <row r="19389">
      <c r="A19389" s="1">
        <v>314191.0</v>
      </c>
      <c r="B19389" s="1" t="s">
        <v>13</v>
      </c>
      <c r="C19389" s="1">
        <v>1.0</v>
      </c>
      <c r="D19389" s="1" t="s">
        <v>14</v>
      </c>
      <c r="E19389" s="3">
        <v>43536.64027777778</v>
      </c>
      <c r="F19389" s="1" t="s">
        <v>26962</v>
      </c>
    </row>
    <row r="19390">
      <c r="A19390" s="1">
        <v>314192.0</v>
      </c>
      <c r="B19390" s="1" t="s">
        <v>13</v>
      </c>
      <c r="C19390" s="1">
        <v>1.0</v>
      </c>
      <c r="D19390" s="1" t="s">
        <v>14</v>
      </c>
      <c r="E19390" s="2">
        <v>43750.541666666664</v>
      </c>
      <c r="F19390" s="1" t="s">
        <v>26963</v>
      </c>
    </row>
    <row r="19391">
      <c r="A19391" s="1">
        <v>314193.0</v>
      </c>
      <c r="B19391" s="1" t="s">
        <v>34</v>
      </c>
      <c r="C19391" s="1">
        <v>1.0</v>
      </c>
      <c r="D19391" s="1" t="s">
        <v>35</v>
      </c>
      <c r="E19391" s="1" t="s">
        <v>26964</v>
      </c>
      <c r="F19391" s="1" t="s">
        <v>26965</v>
      </c>
    </row>
    <row r="19392">
      <c r="A19392" s="1">
        <v>314194.0</v>
      </c>
      <c r="B19392" s="1" t="s">
        <v>170</v>
      </c>
      <c r="C19392" s="1">
        <v>1.0</v>
      </c>
      <c r="D19392" s="1">
        <v>300.0</v>
      </c>
      <c r="E19392" s="1" t="s">
        <v>26966</v>
      </c>
      <c r="F19392" s="1" t="s">
        <v>26967</v>
      </c>
    </row>
    <row r="19393">
      <c r="A19393" s="1">
        <v>314195.0</v>
      </c>
      <c r="B19393" s="1" t="s">
        <v>30</v>
      </c>
      <c r="C19393" s="1">
        <v>1.0</v>
      </c>
      <c r="D19393" s="1" t="s">
        <v>31</v>
      </c>
      <c r="E19393" s="2">
        <v>43811.775</v>
      </c>
      <c r="F19393" s="1" t="s">
        <v>26968</v>
      </c>
    </row>
    <row r="19394">
      <c r="A19394" s="1">
        <v>314196.0</v>
      </c>
      <c r="B19394" s="1" t="s">
        <v>113</v>
      </c>
      <c r="C19394" s="1">
        <v>1.0</v>
      </c>
      <c r="D19394" s="1">
        <v>700.0</v>
      </c>
      <c r="E19394" s="1" t="s">
        <v>26969</v>
      </c>
      <c r="F19394" s="1" t="s">
        <v>26970</v>
      </c>
    </row>
    <row r="19395">
      <c r="A19395" s="1">
        <v>314197.0</v>
      </c>
      <c r="B19395" s="1" t="s">
        <v>30</v>
      </c>
      <c r="C19395" s="1">
        <v>1.0</v>
      </c>
      <c r="D19395" s="1" t="s">
        <v>31</v>
      </c>
      <c r="E19395" s="1" t="s">
        <v>26971</v>
      </c>
      <c r="F19395" s="1" t="s">
        <v>26972</v>
      </c>
    </row>
    <row r="19396">
      <c r="A19396" s="1">
        <v>314197.0</v>
      </c>
      <c r="B19396" s="1" t="s">
        <v>22</v>
      </c>
      <c r="C19396" s="1">
        <v>2.0</v>
      </c>
      <c r="D19396" s="1" t="s">
        <v>23</v>
      </c>
      <c r="E19396" s="1" t="s">
        <v>26971</v>
      </c>
      <c r="F19396" s="1" t="s">
        <v>26972</v>
      </c>
    </row>
    <row r="19397">
      <c r="A19397" s="1">
        <v>314198.0</v>
      </c>
      <c r="B19397" s="1" t="s">
        <v>170</v>
      </c>
      <c r="C19397" s="1">
        <v>1.0</v>
      </c>
      <c r="D19397" s="1">
        <v>300.0</v>
      </c>
      <c r="E19397" s="3">
        <v>43508.52291666667</v>
      </c>
      <c r="F19397" s="1" t="s">
        <v>26973</v>
      </c>
    </row>
    <row r="19398">
      <c r="A19398" s="1">
        <v>314199.0</v>
      </c>
      <c r="B19398" s="1" t="s">
        <v>49</v>
      </c>
      <c r="C19398" s="1">
        <v>1.0</v>
      </c>
      <c r="D19398" s="1" t="s">
        <v>50</v>
      </c>
      <c r="E19398" s="2">
        <v>43750.63611111111</v>
      </c>
      <c r="F19398" s="1" t="s">
        <v>26974</v>
      </c>
    </row>
    <row r="19399">
      <c r="A19399" s="1">
        <v>314200.0</v>
      </c>
      <c r="B19399" s="1" t="s">
        <v>13</v>
      </c>
      <c r="C19399" s="1">
        <v>1.0</v>
      </c>
      <c r="D19399" s="1" t="s">
        <v>14</v>
      </c>
      <c r="E19399" s="2">
        <v>43750.5375</v>
      </c>
      <c r="F19399" s="1" t="s">
        <v>26975</v>
      </c>
    </row>
    <row r="19400">
      <c r="A19400" s="1">
        <v>314201.0</v>
      </c>
      <c r="B19400" s="1" t="s">
        <v>55</v>
      </c>
      <c r="C19400" s="1">
        <v>1.0</v>
      </c>
      <c r="D19400" s="1" t="s">
        <v>56</v>
      </c>
      <c r="E19400" s="1" t="s">
        <v>8051</v>
      </c>
      <c r="F19400" s="1" t="s">
        <v>26976</v>
      </c>
    </row>
    <row r="19401">
      <c r="A19401" s="1">
        <v>314202.0</v>
      </c>
      <c r="B19401" s="1" t="s">
        <v>30</v>
      </c>
      <c r="C19401" s="1">
        <v>1.0</v>
      </c>
      <c r="D19401" s="1" t="s">
        <v>31</v>
      </c>
      <c r="E19401" s="2">
        <v>43811.74930555555</v>
      </c>
      <c r="F19401" s="1" t="s">
        <v>26977</v>
      </c>
    </row>
    <row r="19402">
      <c r="A19402" s="1">
        <v>314203.0</v>
      </c>
      <c r="B19402" s="1" t="s">
        <v>16</v>
      </c>
      <c r="C19402" s="1">
        <v>1.0</v>
      </c>
      <c r="D19402" s="1" t="s">
        <v>17</v>
      </c>
      <c r="E19402" s="3">
        <v>43567.70972222222</v>
      </c>
      <c r="F19402" s="1" t="s">
        <v>26978</v>
      </c>
    </row>
    <row r="19403">
      <c r="A19403" s="1">
        <v>314204.0</v>
      </c>
      <c r="B19403" s="1" t="s">
        <v>22</v>
      </c>
      <c r="C19403" s="1">
        <v>1.0</v>
      </c>
      <c r="D19403" s="1" t="s">
        <v>23</v>
      </c>
      <c r="E19403" s="3">
        <v>43567.82083333333</v>
      </c>
      <c r="F19403" s="1" t="s">
        <v>26979</v>
      </c>
    </row>
    <row r="19404">
      <c r="A19404" s="1">
        <v>314205.0</v>
      </c>
      <c r="B19404" s="1" t="s">
        <v>34</v>
      </c>
      <c r="C19404" s="1">
        <v>1.0</v>
      </c>
      <c r="D19404" s="1" t="s">
        <v>35</v>
      </c>
      <c r="E19404" s="1" t="s">
        <v>2590</v>
      </c>
      <c r="F19404" s="1" t="s">
        <v>26980</v>
      </c>
    </row>
    <row r="19405">
      <c r="A19405" s="1">
        <v>314206.0</v>
      </c>
      <c r="B19405" s="1" t="s">
        <v>49</v>
      </c>
      <c r="C19405" s="1">
        <v>1.0</v>
      </c>
      <c r="D19405" s="1" t="s">
        <v>50</v>
      </c>
      <c r="E19405" s="1" t="s">
        <v>26981</v>
      </c>
      <c r="F19405" s="1" t="s">
        <v>26982</v>
      </c>
    </row>
    <row r="19406">
      <c r="A19406" s="1">
        <v>314207.0</v>
      </c>
      <c r="B19406" s="1" t="s">
        <v>13</v>
      </c>
      <c r="C19406" s="1">
        <v>1.0</v>
      </c>
      <c r="D19406" s="1" t="s">
        <v>14</v>
      </c>
      <c r="E19406" s="1" t="s">
        <v>26983</v>
      </c>
      <c r="F19406" s="1" t="s">
        <v>26984</v>
      </c>
    </row>
    <row r="19407">
      <c r="A19407" s="1">
        <v>314208.0</v>
      </c>
      <c r="B19407" s="1" t="s">
        <v>40</v>
      </c>
      <c r="C19407" s="1">
        <v>1.0</v>
      </c>
      <c r="D19407" s="1" t="s">
        <v>41</v>
      </c>
      <c r="E19407" s="1" t="s">
        <v>26985</v>
      </c>
      <c r="F19407" s="1" t="s">
        <v>26986</v>
      </c>
    </row>
    <row r="19408">
      <c r="A19408" s="1">
        <v>314209.0</v>
      </c>
      <c r="B19408" s="1" t="s">
        <v>16</v>
      </c>
      <c r="C19408" s="1">
        <v>1.0</v>
      </c>
      <c r="D19408" s="1" t="s">
        <v>17</v>
      </c>
      <c r="E19408" s="2">
        <v>43750.694444444445</v>
      </c>
      <c r="F19408" s="1" t="s">
        <v>26987</v>
      </c>
    </row>
    <row r="19409">
      <c r="A19409" s="1">
        <v>314210.0</v>
      </c>
      <c r="B19409" s="1" t="s">
        <v>65</v>
      </c>
      <c r="C19409" s="1">
        <v>1.0</v>
      </c>
      <c r="D19409" s="1">
        <v>150.0</v>
      </c>
      <c r="E19409" s="1" t="s">
        <v>20837</v>
      </c>
      <c r="F19409" s="1" t="s">
        <v>26988</v>
      </c>
    </row>
    <row r="19410">
      <c r="A19410" s="1">
        <v>314211.0</v>
      </c>
      <c r="B19410" s="1" t="s">
        <v>13</v>
      </c>
      <c r="C19410" s="1">
        <v>1.0</v>
      </c>
      <c r="D19410" s="1" t="s">
        <v>14</v>
      </c>
      <c r="E19410" s="1" t="s">
        <v>26989</v>
      </c>
      <c r="F19410" s="1" t="s">
        <v>26990</v>
      </c>
    </row>
    <row r="19411">
      <c r="A19411" s="1">
        <v>314212.0</v>
      </c>
      <c r="B19411" s="1" t="s">
        <v>55</v>
      </c>
      <c r="C19411" s="1">
        <v>1.0</v>
      </c>
      <c r="D19411" s="1" t="s">
        <v>56</v>
      </c>
      <c r="E19411" s="3">
        <v>43658.775</v>
      </c>
      <c r="F19411" s="1" t="s">
        <v>26991</v>
      </c>
    </row>
    <row r="19412">
      <c r="A19412" s="1">
        <v>314213.0</v>
      </c>
      <c r="B19412" s="1" t="s">
        <v>22</v>
      </c>
      <c r="C19412" s="1">
        <v>1.0</v>
      </c>
      <c r="D19412" s="1" t="s">
        <v>23</v>
      </c>
      <c r="E19412" s="1" t="s">
        <v>26992</v>
      </c>
      <c r="F19412" s="1" t="s">
        <v>26993</v>
      </c>
    </row>
    <row r="19413">
      <c r="A19413" s="1">
        <v>314214.0</v>
      </c>
      <c r="B19413" s="1" t="s">
        <v>13</v>
      </c>
      <c r="C19413" s="1">
        <v>1.0</v>
      </c>
      <c r="D19413" s="1" t="s">
        <v>14</v>
      </c>
      <c r="E19413" s="1" t="s">
        <v>26994</v>
      </c>
      <c r="F19413" s="1" t="s">
        <v>26995</v>
      </c>
    </row>
    <row r="19414">
      <c r="A19414" s="1">
        <v>314215.0</v>
      </c>
      <c r="B19414" s="1" t="s">
        <v>65</v>
      </c>
      <c r="C19414" s="1">
        <v>1.0</v>
      </c>
      <c r="D19414" s="1">
        <v>150.0</v>
      </c>
      <c r="E19414" s="1" t="s">
        <v>26996</v>
      </c>
      <c r="F19414" s="1" t="s">
        <v>26997</v>
      </c>
    </row>
    <row r="19415">
      <c r="A19415" s="1">
        <v>314216.0</v>
      </c>
      <c r="B19415" s="1" t="s">
        <v>49</v>
      </c>
      <c r="C19415" s="1">
        <v>1.0</v>
      </c>
      <c r="D19415" s="1" t="s">
        <v>50</v>
      </c>
      <c r="E19415" s="3">
        <v>43477.444444444445</v>
      </c>
      <c r="F19415" s="1" t="s">
        <v>26998</v>
      </c>
    </row>
    <row r="19416">
      <c r="A19416" s="1">
        <v>314217.0</v>
      </c>
      <c r="B19416" s="1" t="s">
        <v>129</v>
      </c>
      <c r="C19416" s="1">
        <v>1.0</v>
      </c>
      <c r="D19416" s="1" t="s">
        <v>130</v>
      </c>
      <c r="E19416" s="3">
        <v>43597.947222222225</v>
      </c>
      <c r="F19416" s="1" t="s">
        <v>26999</v>
      </c>
    </row>
    <row r="19417">
      <c r="A19417" s="1">
        <v>314218.0</v>
      </c>
      <c r="B19417" s="1" t="s">
        <v>16</v>
      </c>
      <c r="C19417" s="1">
        <v>1.0</v>
      </c>
      <c r="D19417" s="1" t="s">
        <v>17</v>
      </c>
      <c r="E19417" s="3">
        <v>43658.433333333334</v>
      </c>
      <c r="F19417" s="1" t="s">
        <v>24455</v>
      </c>
    </row>
    <row r="19418">
      <c r="A19418" s="1">
        <v>314219.0</v>
      </c>
      <c r="B19418" s="1" t="s">
        <v>49</v>
      </c>
      <c r="C19418" s="1">
        <v>1.0</v>
      </c>
      <c r="D19418" s="1" t="s">
        <v>50</v>
      </c>
      <c r="E19418" s="3">
        <v>43567.290972222225</v>
      </c>
      <c r="F19418" s="1" t="s">
        <v>27000</v>
      </c>
    </row>
    <row r="19419">
      <c r="A19419" s="1">
        <v>314220.0</v>
      </c>
      <c r="B19419" s="1" t="s">
        <v>34</v>
      </c>
      <c r="C19419" s="1">
        <v>2.0</v>
      </c>
      <c r="D19419" s="1" t="s">
        <v>35</v>
      </c>
      <c r="E19419" s="3">
        <v>43597.80347222222</v>
      </c>
      <c r="F19419" s="1" t="s">
        <v>27001</v>
      </c>
    </row>
    <row r="19420">
      <c r="A19420" s="1">
        <v>314221.0</v>
      </c>
      <c r="B19420" s="1" t="s">
        <v>34</v>
      </c>
      <c r="C19420" s="1">
        <v>1.0</v>
      </c>
      <c r="D19420" s="1" t="s">
        <v>35</v>
      </c>
      <c r="E19420" s="3">
        <v>43658.68472222222</v>
      </c>
      <c r="F19420" s="1" t="s">
        <v>27002</v>
      </c>
    </row>
    <row r="19421">
      <c r="A19421" s="1">
        <v>314222.0</v>
      </c>
      <c r="B19421" s="1" t="s">
        <v>30</v>
      </c>
      <c r="C19421" s="1">
        <v>1.0</v>
      </c>
      <c r="D19421" s="1" t="s">
        <v>31</v>
      </c>
      <c r="E19421" s="2">
        <v>43781.78472222222</v>
      </c>
      <c r="F19421" s="1" t="s">
        <v>27003</v>
      </c>
    </row>
    <row r="19422">
      <c r="A19422" s="1">
        <v>314223.0</v>
      </c>
      <c r="B19422" s="1" t="s">
        <v>65</v>
      </c>
      <c r="C19422" s="1">
        <v>1.0</v>
      </c>
      <c r="D19422" s="1">
        <v>150.0</v>
      </c>
      <c r="E19422" s="1" t="s">
        <v>27004</v>
      </c>
      <c r="F19422" s="1" t="s">
        <v>27005</v>
      </c>
    </row>
    <row r="19423">
      <c r="A19423" s="1">
        <v>314224.0</v>
      </c>
      <c r="B19423" s="1" t="s">
        <v>6</v>
      </c>
      <c r="C19423" s="1">
        <v>1.0</v>
      </c>
      <c r="D19423" s="1">
        <v>1700.0</v>
      </c>
      <c r="E19423" s="3">
        <v>43597.700694444444</v>
      </c>
      <c r="F19423" s="1" t="s">
        <v>27006</v>
      </c>
    </row>
    <row r="19425">
      <c r="A19425" s="1">
        <v>314225.0</v>
      </c>
      <c r="B19425" s="1" t="s">
        <v>129</v>
      </c>
      <c r="C19425" s="1">
        <v>1.0</v>
      </c>
      <c r="D19425" s="1" t="s">
        <v>130</v>
      </c>
      <c r="E19425" s="1" t="s">
        <v>27007</v>
      </c>
      <c r="F19425" s="1" t="s">
        <v>27008</v>
      </c>
    </row>
    <row r="19426">
      <c r="A19426" s="1">
        <v>314226.0</v>
      </c>
      <c r="B19426" s="1" t="s">
        <v>6</v>
      </c>
      <c r="C19426" s="1">
        <v>1.0</v>
      </c>
      <c r="D19426" s="1">
        <v>1700.0</v>
      </c>
      <c r="E19426" s="3">
        <v>43720.93194444444</v>
      </c>
      <c r="F19426" s="1" t="s">
        <v>27009</v>
      </c>
    </row>
    <row r="19427">
      <c r="A19427" s="1">
        <v>314227.0</v>
      </c>
      <c r="B19427" s="1" t="s">
        <v>65</v>
      </c>
      <c r="C19427" s="1">
        <v>1.0</v>
      </c>
      <c r="D19427" s="1">
        <v>150.0</v>
      </c>
      <c r="E19427" s="3">
        <v>43597.933333333334</v>
      </c>
      <c r="F19427" s="1" t="s">
        <v>8886</v>
      </c>
    </row>
    <row r="19428">
      <c r="A19428" s="1">
        <v>314228.0</v>
      </c>
      <c r="B19428" s="1" t="s">
        <v>22</v>
      </c>
      <c r="C19428" s="1">
        <v>1.0</v>
      </c>
      <c r="D19428" s="1" t="s">
        <v>23</v>
      </c>
      <c r="E19428" s="3">
        <v>43658.720138888886</v>
      </c>
      <c r="F19428" s="1" t="s">
        <v>27010</v>
      </c>
    </row>
    <row r="19429">
      <c r="A19429" s="1">
        <v>314229.0</v>
      </c>
      <c r="B19429" s="1" t="s">
        <v>13</v>
      </c>
      <c r="C19429" s="1">
        <v>1.0</v>
      </c>
      <c r="D19429" s="1" t="s">
        <v>14</v>
      </c>
      <c r="E19429" s="1" t="s">
        <v>3869</v>
      </c>
      <c r="F19429" s="1" t="s">
        <v>27011</v>
      </c>
    </row>
    <row r="19430">
      <c r="A19430" s="1">
        <v>314230.0</v>
      </c>
      <c r="B19430" s="1" t="s">
        <v>34</v>
      </c>
      <c r="C19430" s="1">
        <v>2.0</v>
      </c>
      <c r="D19430" s="1" t="s">
        <v>35</v>
      </c>
      <c r="E19430" s="1" t="s">
        <v>14564</v>
      </c>
      <c r="F19430" s="1" t="s">
        <v>27012</v>
      </c>
    </row>
    <row r="19431">
      <c r="A19431" s="1">
        <v>314231.0</v>
      </c>
      <c r="B19431" s="1" t="s">
        <v>49</v>
      </c>
      <c r="C19431" s="1">
        <v>1.0</v>
      </c>
      <c r="D19431" s="1" t="s">
        <v>50</v>
      </c>
      <c r="E19431" s="3">
        <v>43689.08819444444</v>
      </c>
      <c r="F19431" s="1" t="s">
        <v>27013</v>
      </c>
    </row>
    <row r="19432">
      <c r="A19432" s="1">
        <v>314232.0</v>
      </c>
      <c r="B19432" s="1" t="s">
        <v>13</v>
      </c>
      <c r="C19432" s="1">
        <v>2.0</v>
      </c>
      <c r="D19432" s="1" t="s">
        <v>14</v>
      </c>
      <c r="E19432" s="3">
        <v>43567.583333333336</v>
      </c>
      <c r="F19432" s="1" t="s">
        <v>27014</v>
      </c>
    </row>
    <row r="19433">
      <c r="A19433" s="1">
        <v>314233.0</v>
      </c>
      <c r="B19433" s="1" t="s">
        <v>250</v>
      </c>
      <c r="C19433" s="1">
        <v>1.0</v>
      </c>
      <c r="D19433" s="1" t="s">
        <v>251</v>
      </c>
      <c r="E19433" s="1" t="s">
        <v>5552</v>
      </c>
      <c r="F19433" s="1" t="s">
        <v>27015</v>
      </c>
    </row>
    <row r="19434">
      <c r="A19434" s="1">
        <v>314234.0</v>
      </c>
      <c r="B19434" s="1" t="s">
        <v>22</v>
      </c>
      <c r="C19434" s="1">
        <v>1.0</v>
      </c>
      <c r="D19434" s="1" t="s">
        <v>23</v>
      </c>
      <c r="E19434" s="3">
        <v>43689.989583333336</v>
      </c>
      <c r="F19434" s="1" t="s">
        <v>27016</v>
      </c>
    </row>
    <row r="19435">
      <c r="A19435" s="1">
        <v>314235.0</v>
      </c>
      <c r="B19435" s="1" t="s">
        <v>55</v>
      </c>
      <c r="C19435" s="1">
        <v>1.0</v>
      </c>
      <c r="D19435" s="1" t="s">
        <v>56</v>
      </c>
      <c r="E19435" s="3">
        <v>43567.978472222225</v>
      </c>
      <c r="F19435" s="1" t="s">
        <v>27017</v>
      </c>
    </row>
    <row r="19436">
      <c r="A19436" s="1">
        <v>314236.0</v>
      </c>
      <c r="B19436" s="1" t="s">
        <v>250</v>
      </c>
      <c r="C19436" s="1">
        <v>1.0</v>
      </c>
      <c r="D19436" s="1" t="s">
        <v>251</v>
      </c>
      <c r="E19436" s="1" t="s">
        <v>7286</v>
      </c>
      <c r="F19436" s="1" t="s">
        <v>27018</v>
      </c>
    </row>
    <row r="19437">
      <c r="A19437" s="1">
        <v>314237.0</v>
      </c>
      <c r="B19437" s="1" t="s">
        <v>22</v>
      </c>
      <c r="C19437" s="1">
        <v>2.0</v>
      </c>
      <c r="D19437" s="1" t="s">
        <v>23</v>
      </c>
      <c r="E19437" s="1" t="s">
        <v>27019</v>
      </c>
      <c r="F19437" s="1" t="s">
        <v>27020</v>
      </c>
    </row>
    <row r="19438">
      <c r="A19438" s="1">
        <v>314238.0</v>
      </c>
      <c r="B19438" s="1" t="s">
        <v>13</v>
      </c>
      <c r="C19438" s="1">
        <v>1.0</v>
      </c>
      <c r="D19438" s="1" t="s">
        <v>14</v>
      </c>
      <c r="E19438" s="3">
        <v>43597.694444444445</v>
      </c>
      <c r="F19438" s="1" t="s">
        <v>27021</v>
      </c>
    </row>
    <row r="19439">
      <c r="A19439" s="1">
        <v>314239.0</v>
      </c>
      <c r="B19439" s="1" t="s">
        <v>16</v>
      </c>
      <c r="C19439" s="1">
        <v>1.0</v>
      </c>
      <c r="D19439" s="1" t="s">
        <v>17</v>
      </c>
      <c r="E19439" s="1" t="s">
        <v>4022</v>
      </c>
      <c r="F19439" s="1" t="s">
        <v>27022</v>
      </c>
    </row>
    <row r="19440">
      <c r="A19440" s="1">
        <v>314240.0</v>
      </c>
      <c r="B19440" s="1" t="s">
        <v>13</v>
      </c>
      <c r="C19440" s="1">
        <v>1.0</v>
      </c>
      <c r="D19440" s="1" t="s">
        <v>14</v>
      </c>
      <c r="E19440" s="3">
        <v>43720.81527777778</v>
      </c>
      <c r="F19440" s="1" t="s">
        <v>25824</v>
      </c>
    </row>
    <row r="19441">
      <c r="A19441" s="1">
        <v>314241.0</v>
      </c>
      <c r="B19441" s="1" t="s">
        <v>129</v>
      </c>
      <c r="C19441" s="1">
        <v>1.0</v>
      </c>
      <c r="D19441" s="1" t="s">
        <v>130</v>
      </c>
      <c r="E19441" s="1" t="s">
        <v>22053</v>
      </c>
      <c r="F19441" s="1" t="s">
        <v>27023</v>
      </c>
    </row>
    <row r="19442">
      <c r="A19442" s="1">
        <v>314242.0</v>
      </c>
      <c r="B19442" s="1" t="s">
        <v>22</v>
      </c>
      <c r="C19442" s="1">
        <v>3.0</v>
      </c>
      <c r="D19442" s="1" t="s">
        <v>23</v>
      </c>
      <c r="E19442" s="3">
        <v>43477.299305555556</v>
      </c>
      <c r="F19442" s="1" t="s">
        <v>27024</v>
      </c>
    </row>
    <row r="19443">
      <c r="A19443" s="1">
        <v>314243.0</v>
      </c>
      <c r="B19443" s="1" t="s">
        <v>40</v>
      </c>
      <c r="C19443" s="1">
        <v>1.0</v>
      </c>
      <c r="D19443" s="1" t="s">
        <v>41</v>
      </c>
      <c r="E19443" s="1" t="s">
        <v>27025</v>
      </c>
      <c r="F19443" s="1" t="s">
        <v>27026</v>
      </c>
    </row>
    <row r="19444">
      <c r="A19444" s="1">
        <v>314244.0</v>
      </c>
      <c r="B19444" s="1" t="s">
        <v>13</v>
      </c>
      <c r="C19444" s="1">
        <v>1.0</v>
      </c>
      <c r="D19444" s="1" t="s">
        <v>14</v>
      </c>
      <c r="E19444" s="1" t="s">
        <v>2791</v>
      </c>
      <c r="F19444" s="1" t="s">
        <v>27027</v>
      </c>
    </row>
    <row r="19445">
      <c r="A19445" s="1">
        <v>314245.0</v>
      </c>
      <c r="B19445" s="1" t="s">
        <v>55</v>
      </c>
      <c r="C19445" s="1">
        <v>2.0</v>
      </c>
      <c r="D19445" s="1" t="s">
        <v>56</v>
      </c>
      <c r="E19445" s="1" t="s">
        <v>3563</v>
      </c>
      <c r="F19445" s="1" t="s">
        <v>27028</v>
      </c>
    </row>
    <row r="19446">
      <c r="A19446" s="1">
        <v>314246.0</v>
      </c>
      <c r="B19446" s="1" t="s">
        <v>30</v>
      </c>
      <c r="C19446" s="1">
        <v>1.0</v>
      </c>
      <c r="D19446" s="1" t="s">
        <v>31</v>
      </c>
      <c r="E19446" s="1" t="s">
        <v>27029</v>
      </c>
      <c r="F19446" s="1" t="s">
        <v>27030</v>
      </c>
    </row>
    <row r="19447">
      <c r="A19447" s="1">
        <v>314247.0</v>
      </c>
      <c r="B19447" s="1" t="s">
        <v>55</v>
      </c>
      <c r="C19447" s="1">
        <v>2.0</v>
      </c>
      <c r="D19447" s="1" t="s">
        <v>56</v>
      </c>
      <c r="E19447" s="1" t="s">
        <v>27031</v>
      </c>
      <c r="F19447" s="1" t="s">
        <v>27032</v>
      </c>
    </row>
    <row r="19448">
      <c r="A19448" s="1">
        <v>314248.0</v>
      </c>
      <c r="B19448" s="1" t="s">
        <v>65</v>
      </c>
      <c r="C19448" s="1">
        <v>1.0</v>
      </c>
      <c r="D19448" s="1">
        <v>150.0</v>
      </c>
      <c r="E19448" s="3">
        <v>43597.60208333333</v>
      </c>
      <c r="F19448" s="1" t="s">
        <v>27033</v>
      </c>
    </row>
    <row r="19449">
      <c r="A19449" s="1">
        <v>314249.0</v>
      </c>
      <c r="B19449" s="1" t="s">
        <v>13</v>
      </c>
      <c r="C19449" s="1">
        <v>1.0</v>
      </c>
      <c r="D19449" s="1" t="s">
        <v>14</v>
      </c>
      <c r="E19449" s="1" t="s">
        <v>5698</v>
      </c>
      <c r="F19449" s="1" t="s">
        <v>27034</v>
      </c>
    </row>
    <row r="19450">
      <c r="A19450" s="1">
        <v>314250.0</v>
      </c>
      <c r="B19450" s="1" t="s">
        <v>30</v>
      </c>
      <c r="C19450" s="1">
        <v>1.0</v>
      </c>
      <c r="D19450" s="1" t="s">
        <v>31</v>
      </c>
      <c r="E19450" s="3">
        <v>43567.59583333333</v>
      </c>
      <c r="F19450" s="1" t="s">
        <v>27035</v>
      </c>
    </row>
    <row r="19451">
      <c r="A19451" s="1">
        <v>314251.0</v>
      </c>
      <c r="B19451" s="1" t="s">
        <v>40</v>
      </c>
      <c r="C19451" s="1">
        <v>1.0</v>
      </c>
      <c r="D19451" s="1" t="s">
        <v>41</v>
      </c>
      <c r="E19451" s="2">
        <v>43750.7</v>
      </c>
      <c r="F19451" s="1" t="s">
        <v>27036</v>
      </c>
    </row>
    <row r="19452">
      <c r="A19452" s="1">
        <v>314252.0</v>
      </c>
      <c r="B19452" s="1" t="s">
        <v>49</v>
      </c>
      <c r="C19452" s="1">
        <v>1.0</v>
      </c>
      <c r="D19452" s="1" t="s">
        <v>50</v>
      </c>
      <c r="E19452" s="3">
        <v>43477.808333333334</v>
      </c>
      <c r="F19452" s="1" t="s">
        <v>27037</v>
      </c>
    </row>
    <row r="19453">
      <c r="A19453" s="1">
        <v>314253.0</v>
      </c>
      <c r="B19453" s="1" t="s">
        <v>34</v>
      </c>
      <c r="C19453" s="1">
        <v>2.0</v>
      </c>
      <c r="D19453" s="1" t="s">
        <v>35</v>
      </c>
      <c r="E19453" s="1" t="s">
        <v>27038</v>
      </c>
      <c r="F19453" s="1" t="s">
        <v>27039</v>
      </c>
    </row>
    <row r="19454">
      <c r="A19454" s="1">
        <v>314254.0</v>
      </c>
      <c r="B19454" s="1" t="s">
        <v>65</v>
      </c>
      <c r="C19454" s="1">
        <v>1.0</v>
      </c>
      <c r="D19454" s="1">
        <v>150.0</v>
      </c>
      <c r="E19454" s="1" t="s">
        <v>27040</v>
      </c>
      <c r="F19454" s="1" t="s">
        <v>27041</v>
      </c>
    </row>
    <row r="19455">
      <c r="A19455" s="1">
        <v>314255.0</v>
      </c>
      <c r="B19455" s="1" t="s">
        <v>13</v>
      </c>
      <c r="C19455" s="1">
        <v>1.0</v>
      </c>
      <c r="D19455" s="1" t="s">
        <v>14</v>
      </c>
      <c r="E19455" s="1" t="s">
        <v>27042</v>
      </c>
      <c r="F19455" s="1" t="s">
        <v>27043</v>
      </c>
    </row>
    <row r="19456">
      <c r="A19456" s="1">
        <v>314256.0</v>
      </c>
      <c r="B19456" s="1" t="s">
        <v>30</v>
      </c>
      <c r="C19456" s="1">
        <v>1.0</v>
      </c>
      <c r="D19456" s="1" t="s">
        <v>31</v>
      </c>
      <c r="E19456" s="1" t="s">
        <v>27044</v>
      </c>
      <c r="F19456" s="1" t="s">
        <v>17041</v>
      </c>
    </row>
    <row r="19457">
      <c r="A19457" s="1">
        <v>314257.0</v>
      </c>
      <c r="B19457" s="1" t="s">
        <v>13</v>
      </c>
      <c r="C19457" s="1">
        <v>1.0</v>
      </c>
      <c r="D19457" s="1" t="s">
        <v>14</v>
      </c>
      <c r="E19457" s="1" t="s">
        <v>6612</v>
      </c>
      <c r="F19457" s="1" t="s">
        <v>27045</v>
      </c>
    </row>
    <row r="19458">
      <c r="A19458" s="1">
        <v>314258.0</v>
      </c>
      <c r="B19458" s="1" t="s">
        <v>65</v>
      </c>
      <c r="C19458" s="1">
        <v>1.0</v>
      </c>
      <c r="D19458" s="1">
        <v>150.0</v>
      </c>
      <c r="E19458" s="1" t="s">
        <v>27046</v>
      </c>
      <c r="F19458" s="1" t="s">
        <v>27047</v>
      </c>
    </row>
    <row r="19459">
      <c r="A19459" s="1">
        <v>314259.0</v>
      </c>
      <c r="B19459" s="1" t="s">
        <v>65</v>
      </c>
      <c r="C19459" s="1">
        <v>1.0</v>
      </c>
      <c r="D19459" s="1">
        <v>150.0</v>
      </c>
      <c r="E19459" s="3">
        <v>43567.57013888889</v>
      </c>
      <c r="F19459" s="1" t="s">
        <v>27048</v>
      </c>
    </row>
    <row r="19460">
      <c r="A19460" s="1">
        <v>314260.0</v>
      </c>
      <c r="B19460" s="1" t="s">
        <v>30</v>
      </c>
      <c r="C19460" s="1">
        <v>1.0</v>
      </c>
      <c r="D19460" s="1" t="s">
        <v>31</v>
      </c>
      <c r="E19460" s="1" t="s">
        <v>2679</v>
      </c>
      <c r="F19460" s="1" t="s">
        <v>27049</v>
      </c>
    </row>
    <row r="19461">
      <c r="A19461" s="1">
        <v>314261.0</v>
      </c>
      <c r="B19461" s="1" t="s">
        <v>49</v>
      </c>
      <c r="C19461" s="1">
        <v>1.0</v>
      </c>
      <c r="D19461" s="1" t="s">
        <v>50</v>
      </c>
      <c r="E19461" s="1" t="s">
        <v>27050</v>
      </c>
      <c r="F19461" s="1" t="s">
        <v>12153</v>
      </c>
    </row>
    <row r="19462">
      <c r="A19462" s="1">
        <v>314262.0</v>
      </c>
      <c r="B19462" s="1" t="s">
        <v>65</v>
      </c>
      <c r="C19462" s="1">
        <v>1.0</v>
      </c>
      <c r="D19462" s="1">
        <v>150.0</v>
      </c>
      <c r="E19462" s="3">
        <v>43628.842361111114</v>
      </c>
      <c r="F19462" s="1" t="s">
        <v>27051</v>
      </c>
    </row>
    <row r="19463">
      <c r="A19463" s="1">
        <v>314263.0</v>
      </c>
      <c r="B19463" s="1" t="s">
        <v>113</v>
      </c>
      <c r="C19463" s="1">
        <v>1.0</v>
      </c>
      <c r="D19463" s="1">
        <v>700.0</v>
      </c>
      <c r="E19463" s="3">
        <v>43567.86736111111</v>
      </c>
      <c r="F19463" s="1" t="s">
        <v>27052</v>
      </c>
    </row>
    <row r="19464">
      <c r="A19464" s="1">
        <v>314264.0</v>
      </c>
      <c r="B19464" s="1" t="s">
        <v>34</v>
      </c>
      <c r="C19464" s="1">
        <v>2.0</v>
      </c>
      <c r="D19464" s="1" t="s">
        <v>35</v>
      </c>
      <c r="E19464" s="1" t="s">
        <v>27053</v>
      </c>
      <c r="F19464" s="1" t="s">
        <v>27054</v>
      </c>
    </row>
    <row r="19465">
      <c r="A19465" s="1">
        <v>314265.0</v>
      </c>
      <c r="B19465" s="1" t="s">
        <v>13</v>
      </c>
      <c r="C19465" s="1">
        <v>1.0</v>
      </c>
      <c r="D19465" s="1" t="s">
        <v>14</v>
      </c>
      <c r="E19465" s="1" t="s">
        <v>27055</v>
      </c>
      <c r="F19465" s="1" t="s">
        <v>27056</v>
      </c>
    </row>
    <row r="19466">
      <c r="A19466" s="1">
        <v>314266.0</v>
      </c>
      <c r="B19466" s="1" t="s">
        <v>49</v>
      </c>
      <c r="C19466" s="1">
        <v>1.0</v>
      </c>
      <c r="D19466" s="1" t="s">
        <v>50</v>
      </c>
      <c r="E19466" s="1" t="s">
        <v>27057</v>
      </c>
      <c r="F19466" s="1" t="s">
        <v>27058</v>
      </c>
    </row>
    <row r="19467">
      <c r="A19467" s="1">
        <v>314267.0</v>
      </c>
      <c r="B19467" s="1" t="s">
        <v>65</v>
      </c>
      <c r="C19467" s="1">
        <v>1.0</v>
      </c>
      <c r="D19467" s="1">
        <v>150.0</v>
      </c>
      <c r="E19467" s="1" t="s">
        <v>27059</v>
      </c>
      <c r="F19467" s="1" t="s">
        <v>27060</v>
      </c>
    </row>
    <row r="19468">
      <c r="A19468" s="1">
        <v>314268.0</v>
      </c>
      <c r="B19468" s="1" t="s">
        <v>34</v>
      </c>
      <c r="C19468" s="1">
        <v>1.0</v>
      </c>
      <c r="D19468" s="1" t="s">
        <v>35</v>
      </c>
      <c r="E19468" s="3">
        <v>43508.59861111111</v>
      </c>
      <c r="F19468" s="1" t="s">
        <v>27061</v>
      </c>
    </row>
    <row r="19469">
      <c r="A19469" s="1">
        <v>314269.0</v>
      </c>
      <c r="B19469" s="1" t="s">
        <v>22</v>
      </c>
      <c r="C19469" s="1">
        <v>1.0</v>
      </c>
      <c r="D19469" s="1" t="s">
        <v>23</v>
      </c>
      <c r="E19469" s="1" t="s">
        <v>27062</v>
      </c>
      <c r="F19469" s="1" t="s">
        <v>27063</v>
      </c>
    </row>
    <row r="19470">
      <c r="A19470" s="1">
        <v>314270.0</v>
      </c>
      <c r="B19470" s="1" t="s">
        <v>65</v>
      </c>
      <c r="C19470" s="1">
        <v>1.0</v>
      </c>
      <c r="D19470" s="1">
        <v>150.0</v>
      </c>
      <c r="E19470" s="1" t="s">
        <v>23235</v>
      </c>
      <c r="F19470" s="1" t="s">
        <v>27064</v>
      </c>
    </row>
    <row r="19471">
      <c r="A19471" s="1">
        <v>314271.0</v>
      </c>
      <c r="B19471" s="1" t="s">
        <v>113</v>
      </c>
      <c r="C19471" s="1">
        <v>1.0</v>
      </c>
      <c r="D19471" s="1">
        <v>700.0</v>
      </c>
      <c r="E19471" s="1" t="s">
        <v>4499</v>
      </c>
      <c r="F19471" s="1" t="s">
        <v>27065</v>
      </c>
    </row>
    <row r="19472">
      <c r="A19472" s="1">
        <v>314272.0</v>
      </c>
      <c r="B19472" s="1" t="s">
        <v>34</v>
      </c>
      <c r="C19472" s="1">
        <v>1.0</v>
      </c>
      <c r="D19472" s="1" t="s">
        <v>35</v>
      </c>
      <c r="E19472" s="3">
        <v>43536.90625</v>
      </c>
      <c r="F19472" s="1" t="s">
        <v>27066</v>
      </c>
    </row>
    <row r="19473">
      <c r="A19473" s="1">
        <v>314273.0</v>
      </c>
      <c r="B19473" s="1" t="s">
        <v>250</v>
      </c>
      <c r="C19473" s="1">
        <v>1.0</v>
      </c>
      <c r="D19473" s="1" t="s">
        <v>251</v>
      </c>
      <c r="E19473" s="1" t="s">
        <v>27067</v>
      </c>
      <c r="F19473" s="1" t="s">
        <v>27068</v>
      </c>
    </row>
    <row r="19474">
      <c r="A19474" s="1">
        <v>314274.0</v>
      </c>
      <c r="B19474" s="1" t="s">
        <v>30</v>
      </c>
      <c r="C19474" s="1">
        <v>1.0</v>
      </c>
      <c r="D19474" s="1" t="s">
        <v>31</v>
      </c>
      <c r="E19474" s="1" t="s">
        <v>21705</v>
      </c>
      <c r="F19474" s="1" t="s">
        <v>27069</v>
      </c>
    </row>
    <row r="19475">
      <c r="A19475" s="1">
        <v>314275.0</v>
      </c>
      <c r="B19475" s="1" t="s">
        <v>170</v>
      </c>
      <c r="C19475" s="1">
        <v>1.0</v>
      </c>
      <c r="D19475" s="1">
        <v>300.0</v>
      </c>
      <c r="E19475" s="1" t="s">
        <v>236</v>
      </c>
      <c r="F19475" s="1" t="s">
        <v>27070</v>
      </c>
    </row>
    <row r="19476">
      <c r="A19476" s="1">
        <v>314276.0</v>
      </c>
      <c r="B19476" s="1" t="s">
        <v>13</v>
      </c>
      <c r="C19476" s="1">
        <v>1.0</v>
      </c>
      <c r="D19476" s="1" t="s">
        <v>14</v>
      </c>
      <c r="E19476" s="3">
        <v>43628.52777777778</v>
      </c>
      <c r="F19476" s="1" t="s">
        <v>27071</v>
      </c>
    </row>
    <row r="19477">
      <c r="A19477" s="1">
        <v>314277.0</v>
      </c>
      <c r="B19477" s="1" t="s">
        <v>13</v>
      </c>
      <c r="C19477" s="1">
        <v>2.0</v>
      </c>
      <c r="D19477" s="1" t="s">
        <v>14</v>
      </c>
      <c r="E19477" s="3">
        <v>43628.58888888889</v>
      </c>
      <c r="F19477" s="1" t="s">
        <v>27072</v>
      </c>
    </row>
    <row r="19478">
      <c r="A19478" s="1">
        <v>314278.0</v>
      </c>
      <c r="B19478" s="1" t="s">
        <v>22</v>
      </c>
      <c r="C19478" s="1">
        <v>1.0</v>
      </c>
      <c r="D19478" s="1" t="s">
        <v>23</v>
      </c>
      <c r="E19478" s="1" t="s">
        <v>47</v>
      </c>
      <c r="F19478" s="1" t="s">
        <v>27073</v>
      </c>
    </row>
    <row r="19479">
      <c r="A19479" s="1">
        <v>314279.0</v>
      </c>
      <c r="B19479" s="1" t="s">
        <v>22</v>
      </c>
      <c r="C19479" s="1">
        <v>1.0</v>
      </c>
      <c r="D19479" s="1" t="s">
        <v>23</v>
      </c>
      <c r="E19479" s="1" t="s">
        <v>6799</v>
      </c>
      <c r="F19479" s="1" t="s">
        <v>27074</v>
      </c>
    </row>
    <row r="19480">
      <c r="A19480" s="1" t="s">
        <v>0</v>
      </c>
      <c r="B19480" s="1" t="s">
        <v>1</v>
      </c>
      <c r="C19480" s="1" t="s">
        <v>2</v>
      </c>
      <c r="D19480" s="1" t="s">
        <v>3</v>
      </c>
      <c r="E19480" s="1" t="s">
        <v>4</v>
      </c>
      <c r="F19480" s="1" t="s">
        <v>5</v>
      </c>
    </row>
    <row r="19481">
      <c r="A19481" s="1">
        <v>314280.0</v>
      </c>
      <c r="B19481" s="1" t="s">
        <v>55</v>
      </c>
      <c r="C19481" s="1">
        <v>1.0</v>
      </c>
      <c r="D19481" s="1" t="s">
        <v>56</v>
      </c>
      <c r="E19481" s="3">
        <v>43628.91805555556</v>
      </c>
      <c r="F19481" s="1" t="s">
        <v>27075</v>
      </c>
    </row>
    <row r="19482">
      <c r="A19482" s="1">
        <v>314281.0</v>
      </c>
      <c r="B19482" s="1" t="s">
        <v>65</v>
      </c>
      <c r="C19482" s="1">
        <v>1.0</v>
      </c>
      <c r="D19482" s="1">
        <v>150.0</v>
      </c>
      <c r="E19482" s="2">
        <v>43781.845138888886</v>
      </c>
      <c r="F19482" s="1" t="s">
        <v>27076</v>
      </c>
    </row>
    <row r="19483">
      <c r="A19483" s="1">
        <v>314282.0</v>
      </c>
      <c r="B19483" s="1" t="s">
        <v>250</v>
      </c>
      <c r="C19483" s="1">
        <v>1.0</v>
      </c>
      <c r="D19483" s="1" t="s">
        <v>251</v>
      </c>
      <c r="E19483" s="1" t="s">
        <v>6160</v>
      </c>
      <c r="F19483" s="1" t="s">
        <v>27077</v>
      </c>
    </row>
    <row r="19484">
      <c r="A19484" s="1">
        <v>314283.0</v>
      </c>
      <c r="B19484" s="1" t="s">
        <v>16</v>
      </c>
      <c r="C19484" s="1">
        <v>1.0</v>
      </c>
      <c r="D19484" s="1" t="s">
        <v>17</v>
      </c>
      <c r="E19484" s="1" t="s">
        <v>27078</v>
      </c>
      <c r="F19484" s="1" t="s">
        <v>27079</v>
      </c>
    </row>
    <row r="19485">
      <c r="A19485" s="1">
        <v>314284.0</v>
      </c>
      <c r="B19485" s="1" t="s">
        <v>30</v>
      </c>
      <c r="C19485" s="1">
        <v>1.0</v>
      </c>
      <c r="D19485" s="1" t="s">
        <v>31</v>
      </c>
      <c r="E19485" s="1" t="s">
        <v>27080</v>
      </c>
      <c r="F19485" s="1" t="s">
        <v>27081</v>
      </c>
    </row>
    <row r="19486">
      <c r="A19486" s="1">
        <v>314285.0</v>
      </c>
      <c r="B19486" s="1" t="s">
        <v>30</v>
      </c>
      <c r="C19486" s="1">
        <v>1.0</v>
      </c>
      <c r="D19486" s="1" t="s">
        <v>31</v>
      </c>
      <c r="E19486" s="3">
        <v>43597.36666666667</v>
      </c>
      <c r="F19486" s="1" t="s">
        <v>27082</v>
      </c>
    </row>
    <row r="19487">
      <c r="A19487" s="1">
        <v>314286.0</v>
      </c>
      <c r="B19487" s="1" t="s">
        <v>55</v>
      </c>
      <c r="C19487" s="1">
        <v>1.0</v>
      </c>
      <c r="D19487" s="1" t="s">
        <v>56</v>
      </c>
      <c r="E19487" s="3">
        <v>43720.595138888886</v>
      </c>
      <c r="F19487" s="1" t="s">
        <v>27083</v>
      </c>
    </row>
    <row r="19488">
      <c r="A19488" s="1">
        <v>314287.0</v>
      </c>
      <c r="B19488" s="1" t="s">
        <v>40</v>
      </c>
      <c r="C19488" s="1">
        <v>1.0</v>
      </c>
      <c r="D19488" s="1" t="s">
        <v>41</v>
      </c>
      <c r="E19488" s="3">
        <v>43477.79236111111</v>
      </c>
      <c r="F19488" s="1" t="s">
        <v>27084</v>
      </c>
    </row>
    <row r="19489">
      <c r="A19489" s="1">
        <v>314288.0</v>
      </c>
      <c r="B19489" s="1" t="s">
        <v>49</v>
      </c>
      <c r="C19489" s="1">
        <v>1.0</v>
      </c>
      <c r="D19489" s="1" t="s">
        <v>50</v>
      </c>
      <c r="E19489" s="3">
        <v>43720.98888888889</v>
      </c>
      <c r="F19489" s="1" t="s">
        <v>27085</v>
      </c>
    </row>
    <row r="19490">
      <c r="A19490" s="1">
        <v>314289.0</v>
      </c>
      <c r="B19490" s="1" t="s">
        <v>52</v>
      </c>
      <c r="C19490" s="1">
        <v>1.0</v>
      </c>
      <c r="D19490" s="1">
        <v>600.0</v>
      </c>
      <c r="E19490" s="3">
        <v>43567.6625</v>
      </c>
      <c r="F19490" s="1" t="s">
        <v>27086</v>
      </c>
    </row>
    <row r="19491">
      <c r="A19491" s="1">
        <v>314290.0</v>
      </c>
      <c r="B19491" s="1" t="s">
        <v>34</v>
      </c>
      <c r="C19491" s="1">
        <v>1.0</v>
      </c>
      <c r="D19491" s="1" t="s">
        <v>35</v>
      </c>
      <c r="E19491" s="1" t="s">
        <v>19177</v>
      </c>
      <c r="F19491" s="1" t="s">
        <v>27087</v>
      </c>
    </row>
    <row r="19492">
      <c r="A19492" s="1">
        <v>314291.0</v>
      </c>
      <c r="B19492" s="1" t="s">
        <v>34</v>
      </c>
      <c r="C19492" s="1">
        <v>1.0</v>
      </c>
      <c r="D19492" s="1" t="s">
        <v>35</v>
      </c>
      <c r="E19492" s="1" t="s">
        <v>27088</v>
      </c>
      <c r="F19492" s="1" t="s">
        <v>27089</v>
      </c>
    </row>
    <row r="19493">
      <c r="A19493" s="1">
        <v>314292.0</v>
      </c>
      <c r="B19493" s="1" t="s">
        <v>13</v>
      </c>
      <c r="C19493" s="1">
        <v>1.0</v>
      </c>
      <c r="D19493" s="1" t="s">
        <v>14</v>
      </c>
      <c r="E19493" s="2">
        <v>43811.97083333333</v>
      </c>
      <c r="F19493" s="1" t="s">
        <v>27090</v>
      </c>
    </row>
    <row r="19494">
      <c r="A19494" s="1">
        <v>314293.0</v>
      </c>
      <c r="B19494" s="1" t="s">
        <v>113</v>
      </c>
      <c r="C19494" s="1">
        <v>1.0</v>
      </c>
      <c r="D19494" s="1">
        <v>700.0</v>
      </c>
      <c r="E19494" s="1" t="s">
        <v>105</v>
      </c>
      <c r="F19494" s="1" t="s">
        <v>27091</v>
      </c>
    </row>
    <row r="19495">
      <c r="A19495" s="1">
        <v>314294.0</v>
      </c>
      <c r="B19495" s="1" t="s">
        <v>13</v>
      </c>
      <c r="C19495" s="1">
        <v>1.0</v>
      </c>
      <c r="D19495" s="1" t="s">
        <v>14</v>
      </c>
      <c r="E19495" s="1" t="s">
        <v>27092</v>
      </c>
      <c r="F19495" s="1" t="s">
        <v>27093</v>
      </c>
    </row>
    <row r="19496">
      <c r="A19496" s="1">
        <v>314295.0</v>
      </c>
      <c r="B19496" s="1" t="s">
        <v>34</v>
      </c>
      <c r="C19496" s="1">
        <v>2.0</v>
      </c>
      <c r="D19496" s="1" t="s">
        <v>35</v>
      </c>
      <c r="E19496" s="1" t="s">
        <v>7722</v>
      </c>
      <c r="F19496" s="1" t="s">
        <v>27094</v>
      </c>
    </row>
    <row r="19497">
      <c r="A19497" s="1">
        <v>314296.0</v>
      </c>
      <c r="B19497" s="1" t="s">
        <v>22</v>
      </c>
      <c r="C19497" s="1">
        <v>1.0</v>
      </c>
      <c r="D19497" s="1" t="s">
        <v>23</v>
      </c>
      <c r="E19497" s="2">
        <v>43781.60486111111</v>
      </c>
      <c r="F19497" s="1" t="s">
        <v>27095</v>
      </c>
    </row>
    <row r="19498">
      <c r="A19498" s="1">
        <v>314297.0</v>
      </c>
      <c r="B19498" s="1" t="s">
        <v>250</v>
      </c>
      <c r="C19498" s="1">
        <v>1.0</v>
      </c>
      <c r="D19498" s="1" t="s">
        <v>251</v>
      </c>
      <c r="E19498" s="1" t="s">
        <v>27096</v>
      </c>
      <c r="F19498" s="1" t="s">
        <v>27097</v>
      </c>
    </row>
    <row r="19499">
      <c r="A19499" s="1">
        <v>314298.0</v>
      </c>
      <c r="B19499" s="1" t="s">
        <v>113</v>
      </c>
      <c r="C19499" s="1">
        <v>1.0</v>
      </c>
      <c r="D19499" s="1">
        <v>700.0</v>
      </c>
      <c r="E19499" s="1" t="s">
        <v>27098</v>
      </c>
      <c r="F19499" s="1" t="s">
        <v>27099</v>
      </c>
    </row>
    <row r="19500">
      <c r="A19500" s="1">
        <v>314299.0</v>
      </c>
      <c r="B19500" s="1" t="s">
        <v>129</v>
      </c>
      <c r="C19500" s="1">
        <v>1.0</v>
      </c>
      <c r="D19500" s="1" t="s">
        <v>130</v>
      </c>
      <c r="E19500" s="2">
        <v>43811.56527777778</v>
      </c>
      <c r="F19500" s="1" t="s">
        <v>27100</v>
      </c>
    </row>
    <row r="19501">
      <c r="A19501" s="1">
        <v>314300.0</v>
      </c>
      <c r="B19501" s="1" t="s">
        <v>113</v>
      </c>
      <c r="C19501" s="1">
        <v>1.0</v>
      </c>
      <c r="D19501" s="1">
        <v>700.0</v>
      </c>
      <c r="E19501" s="1" t="s">
        <v>10257</v>
      </c>
      <c r="F19501" s="1" t="s">
        <v>27101</v>
      </c>
    </row>
    <row r="19502">
      <c r="A19502" s="1">
        <v>314301.0</v>
      </c>
      <c r="B19502" s="1" t="s">
        <v>22</v>
      </c>
      <c r="C19502" s="1">
        <v>1.0</v>
      </c>
      <c r="D19502" s="1" t="s">
        <v>23</v>
      </c>
      <c r="E19502" s="3">
        <v>43567.75069444445</v>
      </c>
      <c r="F19502" s="1" t="s">
        <v>27102</v>
      </c>
    </row>
    <row r="19503">
      <c r="A19503" s="1">
        <v>314302.0</v>
      </c>
      <c r="B19503" s="1" t="s">
        <v>22</v>
      </c>
      <c r="C19503" s="1">
        <v>3.0</v>
      </c>
      <c r="D19503" s="1" t="s">
        <v>23</v>
      </c>
      <c r="E19503" s="3">
        <v>43477.93402777778</v>
      </c>
      <c r="F19503" s="1" t="s">
        <v>27103</v>
      </c>
    </row>
    <row r="19504">
      <c r="A19504" s="1">
        <v>314303.0</v>
      </c>
      <c r="B19504" s="1" t="s">
        <v>55</v>
      </c>
      <c r="C19504" s="1">
        <v>1.0</v>
      </c>
      <c r="D19504" s="1" t="s">
        <v>56</v>
      </c>
      <c r="E19504" s="1" t="s">
        <v>18801</v>
      </c>
      <c r="F19504" s="1" t="s">
        <v>27104</v>
      </c>
    </row>
    <row r="19505">
      <c r="A19505" s="1">
        <v>314304.0</v>
      </c>
      <c r="B19505" s="1" t="s">
        <v>13</v>
      </c>
      <c r="C19505" s="1">
        <v>1.0</v>
      </c>
      <c r="D19505" s="1" t="s">
        <v>14</v>
      </c>
      <c r="E19505" s="2">
        <v>43811.725694444445</v>
      </c>
      <c r="F19505" s="1" t="s">
        <v>27105</v>
      </c>
    </row>
    <row r="19506">
      <c r="A19506" s="1">
        <v>314305.0</v>
      </c>
      <c r="B19506" s="1" t="s">
        <v>30</v>
      </c>
      <c r="C19506" s="1">
        <v>1.0</v>
      </c>
      <c r="D19506" s="1" t="s">
        <v>31</v>
      </c>
      <c r="E19506" s="3">
        <v>43508.94583333333</v>
      </c>
      <c r="F19506" s="1" t="s">
        <v>27106</v>
      </c>
    </row>
    <row r="19507">
      <c r="A19507" s="1">
        <v>314306.0</v>
      </c>
      <c r="B19507" s="1" t="s">
        <v>65</v>
      </c>
      <c r="C19507" s="1">
        <v>1.0</v>
      </c>
      <c r="D19507" s="1">
        <v>150.0</v>
      </c>
      <c r="E19507" s="1" t="s">
        <v>7112</v>
      </c>
      <c r="F19507" s="1" t="s">
        <v>27107</v>
      </c>
    </row>
    <row r="19508">
      <c r="A19508" s="1">
        <v>314307.0</v>
      </c>
      <c r="B19508" s="1" t="s">
        <v>49</v>
      </c>
      <c r="C19508" s="1">
        <v>1.0</v>
      </c>
      <c r="D19508" s="1" t="s">
        <v>50</v>
      </c>
      <c r="E19508" s="1" t="s">
        <v>27108</v>
      </c>
      <c r="F19508" s="1" t="s">
        <v>27109</v>
      </c>
    </row>
    <row r="19509">
      <c r="A19509" s="1">
        <v>314308.0</v>
      </c>
      <c r="B19509" s="1" t="s">
        <v>55</v>
      </c>
      <c r="C19509" s="1">
        <v>1.0</v>
      </c>
      <c r="D19509" s="1" t="s">
        <v>56</v>
      </c>
      <c r="E19509" s="1" t="s">
        <v>5885</v>
      </c>
      <c r="F19509" s="1" t="s">
        <v>27110</v>
      </c>
    </row>
    <row r="19510">
      <c r="A19510" s="1">
        <v>314309.0</v>
      </c>
      <c r="B19510" s="1" t="s">
        <v>30</v>
      </c>
      <c r="C19510" s="1">
        <v>1.0</v>
      </c>
      <c r="D19510" s="1" t="s">
        <v>31</v>
      </c>
      <c r="E19510" s="1" t="s">
        <v>4237</v>
      </c>
      <c r="F19510" s="1" t="s">
        <v>27111</v>
      </c>
    </row>
    <row r="19511">
      <c r="A19511" s="1">
        <v>314310.0</v>
      </c>
      <c r="B19511" s="1" t="s">
        <v>30</v>
      </c>
      <c r="C19511" s="1">
        <v>1.0</v>
      </c>
      <c r="D19511" s="1" t="s">
        <v>31</v>
      </c>
      <c r="E19511" s="3">
        <v>43628.67083333333</v>
      </c>
      <c r="F19511" s="1" t="s">
        <v>27112</v>
      </c>
    </row>
    <row r="19512">
      <c r="A19512" s="1">
        <v>314311.0</v>
      </c>
      <c r="B19512" s="1" t="s">
        <v>55</v>
      </c>
      <c r="C19512" s="1">
        <v>1.0</v>
      </c>
      <c r="D19512" s="1" t="s">
        <v>56</v>
      </c>
      <c r="E19512" s="1" t="s">
        <v>6147</v>
      </c>
      <c r="F19512" s="1" t="s">
        <v>27113</v>
      </c>
    </row>
    <row r="19513">
      <c r="A19513" s="1">
        <v>314312.0</v>
      </c>
      <c r="B19513" s="1" t="s">
        <v>49</v>
      </c>
      <c r="C19513" s="1">
        <v>1.0</v>
      </c>
      <c r="D19513" s="1" t="s">
        <v>50</v>
      </c>
      <c r="E19513" s="3">
        <v>43477.78611111111</v>
      </c>
      <c r="F19513" s="1" t="s">
        <v>27114</v>
      </c>
    </row>
    <row r="19514">
      <c r="A19514" s="1">
        <v>314313.0</v>
      </c>
      <c r="B19514" s="1" t="s">
        <v>65</v>
      </c>
      <c r="C19514" s="1">
        <v>1.0</v>
      </c>
      <c r="D19514" s="1">
        <v>150.0</v>
      </c>
      <c r="E19514" s="2">
        <v>43781.50625</v>
      </c>
      <c r="F19514" s="1" t="s">
        <v>27115</v>
      </c>
    </row>
    <row r="19515">
      <c r="A19515" s="1">
        <v>314314.0</v>
      </c>
      <c r="B19515" s="1" t="s">
        <v>129</v>
      </c>
      <c r="C19515" s="1">
        <v>1.0</v>
      </c>
      <c r="D19515" s="1" t="s">
        <v>130</v>
      </c>
      <c r="E19515" s="1" t="s">
        <v>26939</v>
      </c>
      <c r="F19515" s="1" t="s">
        <v>27116</v>
      </c>
    </row>
    <row r="19516">
      <c r="A19516" s="1">
        <v>314315.0</v>
      </c>
      <c r="B19516" s="1" t="s">
        <v>55</v>
      </c>
      <c r="C19516" s="1">
        <v>1.0</v>
      </c>
      <c r="D19516" s="1" t="s">
        <v>56</v>
      </c>
      <c r="E19516" s="1" t="s">
        <v>27117</v>
      </c>
      <c r="F19516" s="1" t="s">
        <v>27118</v>
      </c>
    </row>
    <row r="19517">
      <c r="A19517" s="1">
        <v>314316.0</v>
      </c>
      <c r="B19517" s="1" t="s">
        <v>22</v>
      </c>
      <c r="C19517" s="1">
        <v>2.0</v>
      </c>
      <c r="D19517" s="1" t="s">
        <v>23</v>
      </c>
      <c r="E19517" s="1" t="s">
        <v>15627</v>
      </c>
      <c r="F19517" s="1" t="s">
        <v>27119</v>
      </c>
    </row>
    <row r="19518">
      <c r="A19518" s="1">
        <v>314317.0</v>
      </c>
      <c r="B19518" s="1" t="s">
        <v>65</v>
      </c>
      <c r="C19518" s="1">
        <v>1.0</v>
      </c>
      <c r="D19518" s="1">
        <v>150.0</v>
      </c>
      <c r="E19518" s="1" t="s">
        <v>27120</v>
      </c>
      <c r="F19518" s="1" t="s">
        <v>27121</v>
      </c>
    </row>
    <row r="19519">
      <c r="A19519" s="1">
        <v>314318.0</v>
      </c>
      <c r="B19519" s="1" t="s">
        <v>170</v>
      </c>
      <c r="C19519" s="1">
        <v>1.0</v>
      </c>
      <c r="D19519" s="1">
        <v>300.0</v>
      </c>
      <c r="E19519" s="1" t="s">
        <v>3752</v>
      </c>
      <c r="F19519" s="1" t="s">
        <v>27122</v>
      </c>
    </row>
    <row r="19520">
      <c r="A19520" s="1">
        <v>314319.0</v>
      </c>
      <c r="B19520" s="1" t="s">
        <v>55</v>
      </c>
      <c r="C19520" s="1">
        <v>2.0</v>
      </c>
      <c r="D19520" s="1" t="s">
        <v>56</v>
      </c>
      <c r="E19520" s="1" t="s">
        <v>27123</v>
      </c>
      <c r="F19520" s="1" t="s">
        <v>27124</v>
      </c>
    </row>
    <row r="19521">
      <c r="A19521" s="1">
        <v>314320.0</v>
      </c>
      <c r="B19521" s="1" t="s">
        <v>1185</v>
      </c>
      <c r="C19521" s="1">
        <v>1.0</v>
      </c>
      <c r="D19521" s="1" t="s">
        <v>10</v>
      </c>
      <c r="E19521" s="3">
        <v>43628.5125</v>
      </c>
      <c r="F19521" s="1" t="s">
        <v>5347</v>
      </c>
    </row>
    <row r="19522">
      <c r="A19522" s="1">
        <v>314321.0</v>
      </c>
      <c r="B19522" s="1" t="s">
        <v>22</v>
      </c>
      <c r="C19522" s="1">
        <v>1.0</v>
      </c>
      <c r="D19522" s="1" t="s">
        <v>23</v>
      </c>
      <c r="E19522" s="3">
        <v>43477.84305555555</v>
      </c>
      <c r="F19522" s="1" t="s">
        <v>27125</v>
      </c>
    </row>
    <row r="19523">
      <c r="A19523" s="1">
        <v>314322.0</v>
      </c>
      <c r="B19523" s="1" t="s">
        <v>6</v>
      </c>
      <c r="C19523" s="1">
        <v>1.0</v>
      </c>
      <c r="D19523" s="1">
        <v>1700.0</v>
      </c>
      <c r="E19523" s="2">
        <v>43781.53680555556</v>
      </c>
      <c r="F19523" s="1" t="s">
        <v>27126</v>
      </c>
    </row>
    <row r="19524">
      <c r="A19524" s="1">
        <v>314323.0</v>
      </c>
      <c r="B19524" s="1" t="s">
        <v>129</v>
      </c>
      <c r="C19524" s="1">
        <v>1.0</v>
      </c>
      <c r="D19524" s="1" t="s">
        <v>130</v>
      </c>
      <c r="E19524" s="3">
        <v>43689.74375</v>
      </c>
      <c r="F19524" s="1" t="s">
        <v>27127</v>
      </c>
    </row>
    <row r="19525">
      <c r="A19525" s="1">
        <v>314324.0</v>
      </c>
      <c r="B19525" s="1" t="s">
        <v>22</v>
      </c>
      <c r="C19525" s="1">
        <v>1.0</v>
      </c>
      <c r="D19525" s="1" t="s">
        <v>23</v>
      </c>
      <c r="E19525" s="1" t="s">
        <v>27128</v>
      </c>
      <c r="F19525" s="1" t="s">
        <v>27129</v>
      </c>
    </row>
    <row r="19526">
      <c r="A19526" s="1">
        <v>314325.0</v>
      </c>
      <c r="B19526" s="1" t="s">
        <v>30</v>
      </c>
      <c r="C19526" s="1">
        <v>1.0</v>
      </c>
      <c r="D19526" s="1" t="s">
        <v>31</v>
      </c>
      <c r="E19526" s="1" t="s">
        <v>19203</v>
      </c>
      <c r="F19526" s="1" t="s">
        <v>27130</v>
      </c>
    </row>
    <row r="19527">
      <c r="A19527" s="1">
        <v>314326.0</v>
      </c>
      <c r="B19527" s="1" t="s">
        <v>49</v>
      </c>
      <c r="C19527" s="1">
        <v>1.0</v>
      </c>
      <c r="D19527" s="1" t="s">
        <v>50</v>
      </c>
      <c r="E19527" s="1" t="s">
        <v>27131</v>
      </c>
      <c r="F19527" s="1" t="s">
        <v>27132</v>
      </c>
    </row>
    <row r="19528">
      <c r="A19528" s="1">
        <v>314326.0</v>
      </c>
      <c r="B19528" s="1" t="s">
        <v>13</v>
      </c>
      <c r="C19528" s="1">
        <v>1.0</v>
      </c>
      <c r="D19528" s="1" t="s">
        <v>14</v>
      </c>
      <c r="E19528" s="1" t="s">
        <v>27131</v>
      </c>
      <c r="F19528" s="1" t="s">
        <v>27132</v>
      </c>
    </row>
    <row r="19529">
      <c r="A19529" s="1">
        <v>314327.0</v>
      </c>
      <c r="B19529" s="1" t="s">
        <v>34</v>
      </c>
      <c r="C19529" s="1">
        <v>2.0</v>
      </c>
      <c r="D19529" s="1" t="s">
        <v>35</v>
      </c>
      <c r="E19529" s="1" t="s">
        <v>27133</v>
      </c>
      <c r="F19529" s="1" t="s">
        <v>5267</v>
      </c>
    </row>
    <row r="19530">
      <c r="A19530" s="1">
        <v>314328.0</v>
      </c>
      <c r="B19530" s="1" t="s">
        <v>55</v>
      </c>
      <c r="C19530" s="1">
        <v>1.0</v>
      </c>
      <c r="D19530" s="1" t="s">
        <v>56</v>
      </c>
      <c r="E19530" s="1" t="s">
        <v>1836</v>
      </c>
      <c r="F19530" s="1" t="s">
        <v>27134</v>
      </c>
    </row>
    <row r="19531">
      <c r="A19531" s="1">
        <v>314329.0</v>
      </c>
      <c r="B19531" s="1" t="s">
        <v>22</v>
      </c>
      <c r="C19531" s="1">
        <v>2.0</v>
      </c>
      <c r="D19531" s="1" t="s">
        <v>23</v>
      </c>
      <c r="E19531" s="1" t="s">
        <v>10899</v>
      </c>
      <c r="F19531" s="1" t="s">
        <v>27135</v>
      </c>
    </row>
    <row r="19532">
      <c r="A19532" s="1">
        <v>314330.0</v>
      </c>
      <c r="B19532" s="1" t="s">
        <v>30</v>
      </c>
      <c r="C19532" s="1">
        <v>1.0</v>
      </c>
      <c r="D19532" s="1" t="s">
        <v>31</v>
      </c>
      <c r="E19532" s="1" t="s">
        <v>2116</v>
      </c>
      <c r="F19532" s="1" t="s">
        <v>27136</v>
      </c>
    </row>
    <row r="19533">
      <c r="A19533" s="1">
        <v>314331.0</v>
      </c>
      <c r="B19533" s="1" t="s">
        <v>13</v>
      </c>
      <c r="C19533" s="1">
        <v>1.0</v>
      </c>
      <c r="D19533" s="1" t="s">
        <v>14</v>
      </c>
      <c r="E19533" s="1" t="s">
        <v>27137</v>
      </c>
      <c r="F19533" s="1" t="s">
        <v>27138</v>
      </c>
    </row>
    <row r="19534">
      <c r="A19534" s="1">
        <v>314332.0</v>
      </c>
      <c r="B19534" s="1" t="s">
        <v>52</v>
      </c>
      <c r="C19534" s="1">
        <v>1.0</v>
      </c>
      <c r="D19534" s="1">
        <v>600.0</v>
      </c>
      <c r="E19534" s="1" t="s">
        <v>27139</v>
      </c>
      <c r="F19534" s="1" t="s">
        <v>27140</v>
      </c>
    </row>
    <row r="19535">
      <c r="A19535" s="1">
        <v>314333.0</v>
      </c>
      <c r="B19535" s="1" t="s">
        <v>55</v>
      </c>
      <c r="C19535" s="1">
        <v>1.0</v>
      </c>
      <c r="D19535" s="1" t="s">
        <v>56</v>
      </c>
      <c r="E19535" s="3">
        <v>43720.48819444444</v>
      </c>
      <c r="F19535" s="1" t="s">
        <v>27141</v>
      </c>
    </row>
    <row r="19536">
      <c r="A19536" s="1">
        <v>314334.0</v>
      </c>
      <c r="B19536" s="1" t="s">
        <v>13</v>
      </c>
      <c r="C19536" s="1">
        <v>1.0</v>
      </c>
      <c r="D19536" s="1" t="s">
        <v>14</v>
      </c>
      <c r="E19536" s="2">
        <v>43811.46666666667</v>
      </c>
      <c r="F19536" s="1" t="s">
        <v>27142</v>
      </c>
    </row>
    <row r="19537">
      <c r="A19537" s="1">
        <v>314335.0</v>
      </c>
      <c r="B19537" s="1" t="s">
        <v>22</v>
      </c>
      <c r="C19537" s="1">
        <v>1.0</v>
      </c>
      <c r="D19537" s="1" t="s">
        <v>23</v>
      </c>
      <c r="E19537" s="1" t="s">
        <v>27143</v>
      </c>
      <c r="F19537" s="1" t="s">
        <v>13388</v>
      </c>
    </row>
    <row r="19538">
      <c r="A19538" s="1">
        <v>314336.0</v>
      </c>
      <c r="B19538" s="1" t="s">
        <v>16</v>
      </c>
      <c r="C19538" s="1">
        <v>1.0</v>
      </c>
      <c r="D19538" s="1" t="s">
        <v>17</v>
      </c>
      <c r="E19538" s="3">
        <v>43628.34930555556</v>
      </c>
      <c r="F19538" s="1" t="s">
        <v>27144</v>
      </c>
    </row>
    <row r="19539">
      <c r="A19539" s="1">
        <v>314337.0</v>
      </c>
      <c r="B19539" s="1" t="s">
        <v>113</v>
      </c>
      <c r="C19539" s="1">
        <v>1.0</v>
      </c>
      <c r="D19539" s="1">
        <v>700.0</v>
      </c>
      <c r="E19539" s="3">
        <v>43567.842361111114</v>
      </c>
      <c r="F19539" s="1" t="s">
        <v>27145</v>
      </c>
    </row>
    <row r="19540">
      <c r="A19540" s="1">
        <v>314338.0</v>
      </c>
      <c r="B19540" s="1" t="s">
        <v>49</v>
      </c>
      <c r="C19540" s="1">
        <v>2.0</v>
      </c>
      <c r="D19540" s="1" t="s">
        <v>50</v>
      </c>
      <c r="E19540" s="1" t="s">
        <v>27146</v>
      </c>
      <c r="F19540" s="1" t="s">
        <v>27147</v>
      </c>
    </row>
    <row r="19541">
      <c r="A19541" s="1">
        <v>314339.0</v>
      </c>
      <c r="B19541" s="1" t="s">
        <v>16</v>
      </c>
      <c r="C19541" s="1">
        <v>1.0</v>
      </c>
      <c r="D19541" s="1" t="s">
        <v>17</v>
      </c>
      <c r="E19541" s="3">
        <v>43628.31319444445</v>
      </c>
      <c r="F19541" s="1" t="s">
        <v>27148</v>
      </c>
    </row>
    <row r="19542">
      <c r="A19542" s="1">
        <v>314340.0</v>
      </c>
      <c r="B19542" s="1" t="s">
        <v>30</v>
      </c>
      <c r="C19542" s="1">
        <v>1.0</v>
      </c>
      <c r="D19542" s="1" t="s">
        <v>31</v>
      </c>
      <c r="E19542" s="2">
        <v>43750.57013888889</v>
      </c>
      <c r="F19542" s="1" t="s">
        <v>7289</v>
      </c>
    </row>
    <row r="19543">
      <c r="A19543" s="1">
        <v>314341.0</v>
      </c>
      <c r="B19543" s="1" t="s">
        <v>113</v>
      </c>
      <c r="C19543" s="1">
        <v>1.0</v>
      </c>
      <c r="D19543" s="1">
        <v>700.0</v>
      </c>
      <c r="E19543" s="3">
        <v>43720.69097222222</v>
      </c>
      <c r="F19543" s="1" t="s">
        <v>27149</v>
      </c>
    </row>
    <row r="19544">
      <c r="A19544" s="1">
        <v>314342.0</v>
      </c>
      <c r="B19544" s="1" t="s">
        <v>65</v>
      </c>
      <c r="C19544" s="1">
        <v>1.0</v>
      </c>
      <c r="D19544" s="1">
        <v>150.0</v>
      </c>
      <c r="E19544" s="1" t="s">
        <v>18646</v>
      </c>
      <c r="F19544" s="1" t="s">
        <v>16871</v>
      </c>
    </row>
    <row r="19545">
      <c r="A19545" s="1">
        <v>314343.0</v>
      </c>
      <c r="B19545" s="1" t="s">
        <v>13</v>
      </c>
      <c r="C19545" s="1">
        <v>1.0</v>
      </c>
      <c r="D19545" s="1" t="s">
        <v>14</v>
      </c>
      <c r="E19545" s="1" t="s">
        <v>1199</v>
      </c>
      <c r="F19545" s="1" t="s">
        <v>27150</v>
      </c>
    </row>
    <row r="19546">
      <c r="A19546" s="1">
        <v>314344.0</v>
      </c>
      <c r="B19546" s="1" t="s">
        <v>34</v>
      </c>
      <c r="C19546" s="1">
        <v>1.0</v>
      </c>
      <c r="D19546" s="1" t="s">
        <v>35</v>
      </c>
      <c r="E19546" s="1" t="s">
        <v>27151</v>
      </c>
      <c r="F19546" s="1" t="s">
        <v>27152</v>
      </c>
    </row>
    <row r="19547">
      <c r="A19547" s="1">
        <v>314345.0</v>
      </c>
      <c r="B19547" s="1" t="s">
        <v>85</v>
      </c>
      <c r="C19547" s="1">
        <v>1.0</v>
      </c>
      <c r="D19547" s="1">
        <v>400.0</v>
      </c>
      <c r="E19547" s="1" t="s">
        <v>13993</v>
      </c>
      <c r="F19547" s="1" t="s">
        <v>27153</v>
      </c>
    </row>
    <row r="19548">
      <c r="A19548" s="1">
        <v>314345.0</v>
      </c>
      <c r="B19548" s="1" t="s">
        <v>30</v>
      </c>
      <c r="C19548" s="1">
        <v>1.0</v>
      </c>
      <c r="D19548" s="1" t="s">
        <v>31</v>
      </c>
      <c r="E19548" s="1" t="s">
        <v>13993</v>
      </c>
      <c r="F19548" s="1" t="s">
        <v>27153</v>
      </c>
    </row>
    <row r="19549">
      <c r="A19549" s="1">
        <v>314346.0</v>
      </c>
      <c r="B19549" s="1" t="s">
        <v>30</v>
      </c>
      <c r="C19549" s="1">
        <v>1.0</v>
      </c>
      <c r="D19549" s="1" t="s">
        <v>31</v>
      </c>
      <c r="E19549" s="1" t="s">
        <v>27154</v>
      </c>
      <c r="F19549" s="1" t="s">
        <v>27155</v>
      </c>
    </row>
    <row r="19550">
      <c r="A19550" s="1">
        <v>314347.0</v>
      </c>
      <c r="B19550" s="1" t="s">
        <v>113</v>
      </c>
      <c r="C19550" s="1">
        <v>1.0</v>
      </c>
      <c r="D19550" s="1">
        <v>700.0</v>
      </c>
      <c r="E19550" s="3">
        <v>43720.80694444444</v>
      </c>
      <c r="F19550" s="1" t="s">
        <v>27156</v>
      </c>
    </row>
    <row r="19551">
      <c r="A19551" s="1">
        <v>314347.0</v>
      </c>
      <c r="B19551" s="1" t="s">
        <v>65</v>
      </c>
      <c r="C19551" s="1">
        <v>1.0</v>
      </c>
      <c r="D19551" s="1">
        <v>150.0</v>
      </c>
      <c r="E19551" s="3">
        <v>43720.80694444444</v>
      </c>
      <c r="F19551" s="1" t="s">
        <v>27156</v>
      </c>
    </row>
    <row r="19552">
      <c r="A19552" s="1">
        <v>314348.0</v>
      </c>
      <c r="B19552" s="1" t="s">
        <v>34</v>
      </c>
      <c r="C19552" s="1">
        <v>3.0</v>
      </c>
      <c r="D19552" s="1" t="s">
        <v>35</v>
      </c>
      <c r="E19552" s="1" t="s">
        <v>27157</v>
      </c>
      <c r="F19552" s="1" t="s">
        <v>27158</v>
      </c>
    </row>
    <row r="19553">
      <c r="A19553" s="1">
        <v>314349.0</v>
      </c>
      <c r="B19553" s="1" t="s">
        <v>13</v>
      </c>
      <c r="C19553" s="1">
        <v>1.0</v>
      </c>
      <c r="D19553" s="1" t="s">
        <v>14</v>
      </c>
      <c r="E19553" s="1" t="s">
        <v>27159</v>
      </c>
      <c r="F19553" s="1" t="s">
        <v>4236</v>
      </c>
    </row>
    <row r="19554">
      <c r="A19554" s="1">
        <v>314350.0</v>
      </c>
      <c r="B19554" s="1" t="s">
        <v>13</v>
      </c>
      <c r="C19554" s="1">
        <v>1.0</v>
      </c>
      <c r="D19554" s="1" t="s">
        <v>14</v>
      </c>
      <c r="E19554" s="1" t="s">
        <v>27160</v>
      </c>
      <c r="F19554" s="1" t="s">
        <v>27161</v>
      </c>
    </row>
    <row r="19555">
      <c r="A19555" s="1">
        <v>314351.0</v>
      </c>
      <c r="B19555" s="1" t="s">
        <v>34</v>
      </c>
      <c r="C19555" s="1">
        <v>1.0</v>
      </c>
      <c r="D19555" s="1" t="s">
        <v>35</v>
      </c>
      <c r="E19555" s="1" t="s">
        <v>15839</v>
      </c>
      <c r="F19555" s="1" t="s">
        <v>27162</v>
      </c>
    </row>
    <row r="19556">
      <c r="A19556" s="1">
        <v>314352.0</v>
      </c>
      <c r="B19556" s="1" t="s">
        <v>34</v>
      </c>
      <c r="C19556" s="1">
        <v>1.0</v>
      </c>
      <c r="D19556" s="1" t="s">
        <v>35</v>
      </c>
      <c r="E19556" s="1" t="s">
        <v>27163</v>
      </c>
      <c r="F19556" s="1" t="s">
        <v>27164</v>
      </c>
    </row>
    <row r="19557">
      <c r="A19557" s="1">
        <v>314353.0</v>
      </c>
      <c r="B19557" s="1" t="s">
        <v>13</v>
      </c>
      <c r="C19557" s="1">
        <v>1.0</v>
      </c>
      <c r="D19557" s="1" t="s">
        <v>14</v>
      </c>
      <c r="E19557" s="3">
        <v>43628.64791666667</v>
      </c>
      <c r="F19557" s="1" t="s">
        <v>27165</v>
      </c>
    </row>
    <row r="19558">
      <c r="A19558" s="1">
        <v>314354.0</v>
      </c>
      <c r="B19558" s="1" t="s">
        <v>22</v>
      </c>
      <c r="C19558" s="1">
        <v>1.0</v>
      </c>
      <c r="D19558" s="1" t="s">
        <v>23</v>
      </c>
      <c r="E19558" s="1" t="s">
        <v>27166</v>
      </c>
      <c r="F19558" s="1" t="s">
        <v>27167</v>
      </c>
    </row>
    <row r="19559">
      <c r="A19559" s="1">
        <v>314355.0</v>
      </c>
      <c r="B19559" s="1" t="s">
        <v>22</v>
      </c>
      <c r="C19559" s="1">
        <v>1.0</v>
      </c>
      <c r="D19559" s="1" t="s">
        <v>23</v>
      </c>
      <c r="E19559" s="2">
        <v>43811.790972222225</v>
      </c>
      <c r="F19559" s="1" t="s">
        <v>27168</v>
      </c>
    </row>
    <row r="19560">
      <c r="A19560" s="1">
        <v>314356.0</v>
      </c>
      <c r="B19560" s="1" t="s">
        <v>13</v>
      </c>
      <c r="C19560" s="1">
        <v>2.0</v>
      </c>
      <c r="D19560" s="1" t="s">
        <v>14</v>
      </c>
      <c r="E19560" s="3">
        <v>43720.79861111111</v>
      </c>
      <c r="F19560" s="1" t="s">
        <v>27169</v>
      </c>
    </row>
    <row r="19561">
      <c r="A19561" s="1">
        <v>314357.0</v>
      </c>
      <c r="B19561" s="1" t="s">
        <v>34</v>
      </c>
      <c r="C19561" s="1">
        <v>1.0</v>
      </c>
      <c r="D19561" s="1" t="s">
        <v>35</v>
      </c>
      <c r="E19561" s="1" t="s">
        <v>1867</v>
      </c>
      <c r="F19561" s="1" t="s">
        <v>27170</v>
      </c>
    </row>
    <row r="19562">
      <c r="A19562" s="1">
        <v>314358.0</v>
      </c>
      <c r="B19562" s="1" t="s">
        <v>129</v>
      </c>
      <c r="C19562" s="1">
        <v>1.0</v>
      </c>
      <c r="D19562" s="1" t="s">
        <v>130</v>
      </c>
      <c r="E19562" s="2">
        <v>43781.90972222222</v>
      </c>
      <c r="F19562" s="1" t="s">
        <v>27171</v>
      </c>
    </row>
    <row r="19563">
      <c r="A19563" s="1">
        <v>314359.0</v>
      </c>
      <c r="B19563" s="1" t="s">
        <v>55</v>
      </c>
      <c r="C19563" s="1">
        <v>2.0</v>
      </c>
      <c r="D19563" s="1" t="s">
        <v>56</v>
      </c>
      <c r="E19563" s="3">
        <v>43597.59583333333</v>
      </c>
      <c r="F19563" s="1" t="s">
        <v>27172</v>
      </c>
    </row>
    <row r="19564">
      <c r="A19564" s="1">
        <v>314360.0</v>
      </c>
      <c r="B19564" s="1" t="s">
        <v>34</v>
      </c>
      <c r="C19564" s="1">
        <v>2.0</v>
      </c>
      <c r="D19564" s="1" t="s">
        <v>35</v>
      </c>
      <c r="E19564" s="1" t="s">
        <v>27173</v>
      </c>
      <c r="F19564" s="1" t="s">
        <v>27174</v>
      </c>
    </row>
    <row r="19565">
      <c r="A19565" s="1">
        <v>314361.0</v>
      </c>
      <c r="B19565" s="1" t="s">
        <v>85</v>
      </c>
      <c r="C19565" s="1">
        <v>1.0</v>
      </c>
      <c r="D19565" s="1">
        <v>400.0</v>
      </c>
      <c r="E19565" s="2">
        <v>43811.01111111111</v>
      </c>
      <c r="F19565" s="1" t="s">
        <v>27175</v>
      </c>
    </row>
    <row r="19566">
      <c r="A19566" s="1">
        <v>314361.0</v>
      </c>
      <c r="B19566" s="1" t="s">
        <v>13</v>
      </c>
      <c r="C19566" s="1">
        <v>1.0</v>
      </c>
      <c r="D19566" s="1" t="s">
        <v>14</v>
      </c>
      <c r="E19566" s="2">
        <v>43811.01111111111</v>
      </c>
      <c r="F19566" s="1" t="s">
        <v>27175</v>
      </c>
    </row>
    <row r="19567">
      <c r="A19567" s="1">
        <v>314362.0</v>
      </c>
      <c r="B19567" s="1" t="s">
        <v>16</v>
      </c>
      <c r="C19567" s="1">
        <v>1.0</v>
      </c>
      <c r="D19567" s="1" t="s">
        <v>17</v>
      </c>
      <c r="E19567" s="1" t="s">
        <v>27176</v>
      </c>
      <c r="F19567" s="1" t="s">
        <v>27177</v>
      </c>
    </row>
    <row r="19568">
      <c r="A19568" s="1">
        <v>314363.0</v>
      </c>
      <c r="B19568" s="1" t="s">
        <v>30</v>
      </c>
      <c r="C19568" s="1">
        <v>1.0</v>
      </c>
      <c r="D19568" s="1" t="s">
        <v>31</v>
      </c>
      <c r="E19568" s="2">
        <v>43750.31319444445</v>
      </c>
      <c r="F19568" s="1" t="s">
        <v>27178</v>
      </c>
    </row>
    <row r="19569">
      <c r="A19569" s="1">
        <v>314364.0</v>
      </c>
      <c r="B19569" s="1" t="s">
        <v>118</v>
      </c>
      <c r="C19569" s="1">
        <v>1.0</v>
      </c>
      <c r="D19569" s="1" t="s">
        <v>119</v>
      </c>
      <c r="E19569" s="1" t="s">
        <v>27179</v>
      </c>
      <c r="F19569" s="1" t="s">
        <v>27180</v>
      </c>
    </row>
    <row r="19570">
      <c r="A19570" s="1">
        <v>314365.0</v>
      </c>
      <c r="B19570" s="1" t="s">
        <v>34</v>
      </c>
      <c r="C19570" s="1">
        <v>2.0</v>
      </c>
      <c r="D19570" s="1" t="s">
        <v>35</v>
      </c>
      <c r="E19570" s="3">
        <v>43536.77291666667</v>
      </c>
      <c r="F19570" s="1" t="s">
        <v>27181</v>
      </c>
    </row>
    <row r="19571">
      <c r="A19571" s="1">
        <v>314366.0</v>
      </c>
      <c r="B19571" s="1" t="s">
        <v>113</v>
      </c>
      <c r="C19571" s="1">
        <v>1.0</v>
      </c>
      <c r="D19571" s="1">
        <v>700.0</v>
      </c>
      <c r="E19571" s="3">
        <v>43536.91458333333</v>
      </c>
      <c r="F19571" s="1" t="s">
        <v>27182</v>
      </c>
    </row>
    <row r="19572">
      <c r="A19572" s="1">
        <v>314366.0</v>
      </c>
      <c r="B19572" s="1" t="s">
        <v>49</v>
      </c>
      <c r="C19572" s="1">
        <v>2.0</v>
      </c>
      <c r="D19572" s="1" t="s">
        <v>50</v>
      </c>
      <c r="E19572" s="3">
        <v>43536.91458333333</v>
      </c>
      <c r="F19572" s="1" t="s">
        <v>27182</v>
      </c>
    </row>
    <row r="19573">
      <c r="A19573" s="1">
        <v>314367.0</v>
      </c>
      <c r="B19573" s="1" t="s">
        <v>22</v>
      </c>
      <c r="C19573" s="1">
        <v>1.0</v>
      </c>
      <c r="D19573" s="1" t="s">
        <v>23</v>
      </c>
      <c r="E19573" s="3">
        <v>43597.979166666664</v>
      </c>
      <c r="F19573" s="1" t="s">
        <v>27183</v>
      </c>
    </row>
    <row r="19574">
      <c r="A19574" s="1">
        <v>314368.0</v>
      </c>
      <c r="B19574" s="1" t="s">
        <v>9</v>
      </c>
      <c r="C19574" s="1">
        <v>1.0</v>
      </c>
      <c r="D19574" s="1" t="s">
        <v>10</v>
      </c>
      <c r="E19574" s="3">
        <v>43658.48055555556</v>
      </c>
      <c r="F19574" s="1" t="s">
        <v>27184</v>
      </c>
    </row>
    <row r="19575">
      <c r="A19575" s="1">
        <v>314369.0</v>
      </c>
      <c r="B19575" s="1" t="s">
        <v>13</v>
      </c>
      <c r="C19575" s="1">
        <v>1.0</v>
      </c>
      <c r="D19575" s="1" t="s">
        <v>14</v>
      </c>
      <c r="E19575" s="1" t="s">
        <v>27185</v>
      </c>
      <c r="F19575" s="1" t="s">
        <v>27186</v>
      </c>
    </row>
    <row r="19576">
      <c r="A19576" s="1">
        <v>314370.0</v>
      </c>
      <c r="B19576" s="1" t="s">
        <v>13</v>
      </c>
      <c r="C19576" s="1">
        <v>1.0</v>
      </c>
      <c r="D19576" s="1" t="s">
        <v>14</v>
      </c>
      <c r="E19576" s="1" t="s">
        <v>27187</v>
      </c>
      <c r="F19576" s="1" t="s">
        <v>27188</v>
      </c>
    </row>
    <row r="19577">
      <c r="A19577" s="1">
        <v>314371.0</v>
      </c>
      <c r="B19577" s="1" t="s">
        <v>49</v>
      </c>
      <c r="C19577" s="1">
        <v>1.0</v>
      </c>
      <c r="D19577" s="1" t="s">
        <v>50</v>
      </c>
      <c r="E19577" s="1" t="s">
        <v>27189</v>
      </c>
      <c r="F19577" s="1" t="s">
        <v>27190</v>
      </c>
    </row>
    <row r="19578">
      <c r="A19578" s="1">
        <v>314372.0</v>
      </c>
      <c r="B19578" s="1" t="s">
        <v>22</v>
      </c>
      <c r="C19578" s="1">
        <v>1.0</v>
      </c>
      <c r="D19578" s="1" t="s">
        <v>23</v>
      </c>
      <c r="E19578" s="1" t="s">
        <v>27191</v>
      </c>
      <c r="F19578" s="1" t="s">
        <v>27192</v>
      </c>
    </row>
    <row r="19579">
      <c r="A19579" s="1">
        <v>314373.0</v>
      </c>
      <c r="B19579" s="1" t="s">
        <v>30</v>
      </c>
      <c r="C19579" s="1">
        <v>1.0</v>
      </c>
      <c r="D19579" s="1" t="s">
        <v>31</v>
      </c>
      <c r="E19579" s="3">
        <v>43658.611805555556</v>
      </c>
      <c r="F19579" s="1" t="s">
        <v>27193</v>
      </c>
    </row>
    <row r="19580">
      <c r="A19580" s="1">
        <v>314374.0</v>
      </c>
      <c r="B19580" s="1" t="s">
        <v>55</v>
      </c>
      <c r="C19580" s="1">
        <v>2.0</v>
      </c>
      <c r="D19580" s="1" t="s">
        <v>56</v>
      </c>
      <c r="E19580" s="1" t="s">
        <v>27194</v>
      </c>
      <c r="F19580" s="1" t="s">
        <v>27195</v>
      </c>
    </row>
    <row r="19581">
      <c r="A19581" s="1">
        <v>314375.0</v>
      </c>
      <c r="B19581" s="1" t="s">
        <v>55</v>
      </c>
      <c r="C19581" s="1">
        <v>1.0</v>
      </c>
      <c r="D19581" s="1" t="s">
        <v>56</v>
      </c>
      <c r="E19581" s="2">
        <v>43750.55</v>
      </c>
      <c r="F19581" s="1" t="s">
        <v>27196</v>
      </c>
    </row>
    <row r="19582">
      <c r="A19582" s="1" t="s">
        <v>0</v>
      </c>
      <c r="B19582" s="1" t="s">
        <v>1</v>
      </c>
      <c r="C19582" s="1" t="s">
        <v>2</v>
      </c>
      <c r="D19582" s="1" t="s">
        <v>3</v>
      </c>
      <c r="E19582" s="1" t="s">
        <v>4</v>
      </c>
      <c r="F19582" s="1" t="s">
        <v>5</v>
      </c>
    </row>
    <row r="19583">
      <c r="A19583" s="1">
        <v>314376.0</v>
      </c>
      <c r="B19583" s="1" t="s">
        <v>55</v>
      </c>
      <c r="C19583" s="1">
        <v>1.0</v>
      </c>
      <c r="D19583" s="1" t="s">
        <v>56</v>
      </c>
      <c r="E19583" s="3">
        <v>43720.89513888889</v>
      </c>
      <c r="F19583" s="1" t="s">
        <v>27197</v>
      </c>
    </row>
    <row r="19584">
      <c r="A19584" s="1">
        <v>314377.0</v>
      </c>
      <c r="B19584" s="1" t="s">
        <v>49</v>
      </c>
      <c r="C19584" s="1">
        <v>1.0</v>
      </c>
      <c r="D19584" s="1" t="s">
        <v>50</v>
      </c>
      <c r="E19584" s="3">
        <v>43508.60555555556</v>
      </c>
      <c r="F19584" s="1" t="s">
        <v>27198</v>
      </c>
    </row>
    <row r="19585">
      <c r="A19585" s="1">
        <v>314378.0</v>
      </c>
      <c r="B19585" s="1" t="s">
        <v>34</v>
      </c>
      <c r="C19585" s="1">
        <v>1.0</v>
      </c>
      <c r="D19585" s="1" t="s">
        <v>35</v>
      </c>
      <c r="E19585" s="3">
        <v>43720.85625</v>
      </c>
      <c r="F19585" s="1" t="s">
        <v>27199</v>
      </c>
    </row>
    <row r="19586">
      <c r="A19586" s="1">
        <v>314379.0</v>
      </c>
      <c r="B19586" s="1" t="s">
        <v>34</v>
      </c>
      <c r="C19586" s="1">
        <v>1.0</v>
      </c>
      <c r="D19586" s="1" t="s">
        <v>35</v>
      </c>
      <c r="E19586" s="3">
        <v>43597.904861111114</v>
      </c>
      <c r="F19586" s="1" t="s">
        <v>27200</v>
      </c>
    </row>
    <row r="19587">
      <c r="A19587" s="1">
        <v>314380.0</v>
      </c>
      <c r="B19587" s="1" t="s">
        <v>22</v>
      </c>
      <c r="C19587" s="1">
        <v>3.0</v>
      </c>
      <c r="D19587" s="1" t="s">
        <v>23</v>
      </c>
      <c r="E19587" s="3">
        <v>43658.97152777778</v>
      </c>
      <c r="F19587" s="1" t="s">
        <v>27201</v>
      </c>
    </row>
    <row r="19588">
      <c r="A19588" s="1">
        <v>314381.0</v>
      </c>
      <c r="B19588" s="1" t="s">
        <v>55</v>
      </c>
      <c r="C19588" s="1">
        <v>1.0</v>
      </c>
      <c r="D19588" s="1" t="s">
        <v>56</v>
      </c>
      <c r="E19588" s="3">
        <v>43720.904861111114</v>
      </c>
      <c r="F19588" s="1" t="s">
        <v>27202</v>
      </c>
    </row>
    <row r="19589">
      <c r="A19589" s="1">
        <v>314382.0</v>
      </c>
      <c r="B19589" s="1" t="s">
        <v>16</v>
      </c>
      <c r="C19589" s="1">
        <v>1.0</v>
      </c>
      <c r="D19589" s="1" t="s">
        <v>17</v>
      </c>
      <c r="E19589" s="2">
        <v>43750.58125</v>
      </c>
      <c r="F19589" s="1" t="s">
        <v>27203</v>
      </c>
    </row>
    <row r="19590">
      <c r="A19590" s="1">
        <v>314383.0</v>
      </c>
      <c r="B19590" s="1" t="s">
        <v>13</v>
      </c>
      <c r="C19590" s="1">
        <v>2.0</v>
      </c>
      <c r="D19590" s="1" t="s">
        <v>14</v>
      </c>
      <c r="E19590" s="3">
        <v>43597.45277777778</v>
      </c>
      <c r="F19590" s="1" t="s">
        <v>27204</v>
      </c>
    </row>
    <row r="19591">
      <c r="A19591" s="1">
        <v>314384.0</v>
      </c>
      <c r="B19591" s="1" t="s">
        <v>129</v>
      </c>
      <c r="C19591" s="1">
        <v>1.0</v>
      </c>
      <c r="D19591" s="1" t="s">
        <v>130</v>
      </c>
      <c r="E19591" s="1" t="s">
        <v>27205</v>
      </c>
      <c r="F19591" s="1" t="s">
        <v>13791</v>
      </c>
    </row>
    <row r="19592">
      <c r="A19592" s="1">
        <v>314385.0</v>
      </c>
      <c r="B19592" s="1" t="s">
        <v>13</v>
      </c>
      <c r="C19592" s="1">
        <v>1.0</v>
      </c>
      <c r="D19592" s="1" t="s">
        <v>14</v>
      </c>
      <c r="E19592" s="1" t="s">
        <v>27206</v>
      </c>
      <c r="F19592" s="1" t="s">
        <v>27207</v>
      </c>
    </row>
    <row r="19593">
      <c r="A19593" s="1">
        <v>314386.0</v>
      </c>
      <c r="B19593" s="1" t="s">
        <v>113</v>
      </c>
      <c r="C19593" s="1">
        <v>1.0</v>
      </c>
      <c r="D19593" s="1">
        <v>700.0</v>
      </c>
      <c r="E19593" s="3">
        <v>43689.80486111111</v>
      </c>
      <c r="F19593" s="1" t="s">
        <v>27208</v>
      </c>
    </row>
    <row r="19594">
      <c r="A19594" s="1">
        <v>314387.0</v>
      </c>
      <c r="B19594" s="1" t="s">
        <v>6</v>
      </c>
      <c r="C19594" s="1">
        <v>1.0</v>
      </c>
      <c r="D19594" s="1">
        <v>1700.0</v>
      </c>
      <c r="E19594" s="1" t="s">
        <v>27209</v>
      </c>
      <c r="F19594" s="1" t="s">
        <v>27210</v>
      </c>
    </row>
    <row r="19595">
      <c r="A19595" s="1">
        <v>314388.0</v>
      </c>
      <c r="B19595" s="1" t="s">
        <v>22</v>
      </c>
      <c r="C19595" s="1">
        <v>1.0</v>
      </c>
      <c r="D19595" s="1" t="s">
        <v>23</v>
      </c>
      <c r="E19595" s="1" t="s">
        <v>9517</v>
      </c>
      <c r="F19595" s="1" t="s">
        <v>27211</v>
      </c>
    </row>
    <row r="19596">
      <c r="A19596" s="1">
        <v>314389.0</v>
      </c>
      <c r="B19596" s="1" t="s">
        <v>65</v>
      </c>
      <c r="C19596" s="1">
        <v>1.0</v>
      </c>
      <c r="D19596" s="1">
        <v>150.0</v>
      </c>
      <c r="E19596" s="1" t="s">
        <v>27212</v>
      </c>
      <c r="F19596" s="1" t="s">
        <v>27213</v>
      </c>
    </row>
    <row r="19597">
      <c r="A19597" s="1">
        <v>314390.0</v>
      </c>
      <c r="B19597" s="1" t="s">
        <v>30</v>
      </c>
      <c r="C19597" s="1">
        <v>1.0</v>
      </c>
      <c r="D19597" s="1" t="s">
        <v>31</v>
      </c>
      <c r="E19597" s="1" t="s">
        <v>3435</v>
      </c>
      <c r="F19597" s="1" t="s">
        <v>27214</v>
      </c>
    </row>
    <row r="19598">
      <c r="A19598" s="1">
        <v>314391.0</v>
      </c>
      <c r="B19598" s="1" t="s">
        <v>129</v>
      </c>
      <c r="C19598" s="1">
        <v>1.0</v>
      </c>
      <c r="D19598" s="1" t="s">
        <v>130</v>
      </c>
      <c r="E19598" s="1" t="s">
        <v>27215</v>
      </c>
      <c r="F19598" s="1" t="s">
        <v>27216</v>
      </c>
    </row>
    <row r="19599">
      <c r="A19599" s="1">
        <v>314392.0</v>
      </c>
      <c r="B19599" s="1" t="s">
        <v>34</v>
      </c>
      <c r="C19599" s="1">
        <v>1.0</v>
      </c>
      <c r="D19599" s="1" t="s">
        <v>35</v>
      </c>
      <c r="E19599" s="2">
        <v>43781.620833333334</v>
      </c>
      <c r="F19599" s="1" t="s">
        <v>27217</v>
      </c>
    </row>
    <row r="19600">
      <c r="A19600" s="1">
        <v>314392.0</v>
      </c>
      <c r="B19600" s="1" t="s">
        <v>55</v>
      </c>
      <c r="C19600" s="1">
        <v>1.0</v>
      </c>
      <c r="D19600" s="1" t="s">
        <v>56</v>
      </c>
      <c r="E19600" s="2">
        <v>43781.620833333334</v>
      </c>
      <c r="F19600" s="1" t="s">
        <v>27217</v>
      </c>
    </row>
    <row r="19601">
      <c r="A19601" s="1">
        <v>314393.0</v>
      </c>
      <c r="B19601" s="1" t="s">
        <v>55</v>
      </c>
      <c r="C19601" s="1">
        <v>1.0</v>
      </c>
      <c r="D19601" s="1" t="s">
        <v>56</v>
      </c>
      <c r="E19601" s="3">
        <v>43477.51111111111</v>
      </c>
      <c r="F19601" s="1" t="s">
        <v>27218</v>
      </c>
    </row>
    <row r="19602">
      <c r="A19602" s="1">
        <v>314394.0</v>
      </c>
      <c r="B19602" s="1" t="s">
        <v>22</v>
      </c>
      <c r="C19602" s="1">
        <v>1.0</v>
      </c>
      <c r="D19602" s="1" t="s">
        <v>23</v>
      </c>
      <c r="E19602" s="2">
        <v>43750.83819444444</v>
      </c>
      <c r="F19602" s="1" t="s">
        <v>27219</v>
      </c>
    </row>
    <row r="19603">
      <c r="A19603" s="1">
        <v>314395.0</v>
      </c>
      <c r="B19603" s="1" t="s">
        <v>250</v>
      </c>
      <c r="C19603" s="1">
        <v>1.0</v>
      </c>
      <c r="D19603" s="1" t="s">
        <v>251</v>
      </c>
      <c r="E19603" s="1" t="s">
        <v>12495</v>
      </c>
      <c r="F19603" s="1" t="s">
        <v>27220</v>
      </c>
    </row>
    <row r="19604">
      <c r="A19604" s="1">
        <v>314396.0</v>
      </c>
      <c r="B19604" s="1" t="s">
        <v>49</v>
      </c>
      <c r="C19604" s="1">
        <v>1.0</v>
      </c>
      <c r="D19604" s="1" t="s">
        <v>50</v>
      </c>
      <c r="E19604" s="3">
        <v>43477.47361111111</v>
      </c>
      <c r="F19604" s="1" t="s">
        <v>1000</v>
      </c>
    </row>
    <row r="19605">
      <c r="A19605" s="1">
        <v>314397.0</v>
      </c>
      <c r="B19605" s="1" t="s">
        <v>6</v>
      </c>
      <c r="C19605" s="1">
        <v>1.0</v>
      </c>
      <c r="D19605" s="1">
        <v>1700.0</v>
      </c>
      <c r="E19605" s="1" t="s">
        <v>17298</v>
      </c>
      <c r="F19605" s="1" t="s">
        <v>2330</v>
      </c>
    </row>
    <row r="19606">
      <c r="A19606" s="1">
        <v>314398.0</v>
      </c>
      <c r="B19606" s="1" t="s">
        <v>13</v>
      </c>
      <c r="C19606" s="1">
        <v>1.0</v>
      </c>
      <c r="D19606" s="1" t="s">
        <v>14</v>
      </c>
      <c r="E19606" s="1" t="s">
        <v>8349</v>
      </c>
      <c r="F19606" s="1" t="s">
        <v>27221</v>
      </c>
    </row>
    <row r="19607">
      <c r="A19607" s="1">
        <v>314399.0</v>
      </c>
      <c r="B19607" s="1" t="s">
        <v>34</v>
      </c>
      <c r="C19607" s="1">
        <v>1.0</v>
      </c>
      <c r="D19607" s="1" t="s">
        <v>35</v>
      </c>
      <c r="E19607" s="1" t="s">
        <v>27222</v>
      </c>
      <c r="F19607" s="1" t="s">
        <v>27223</v>
      </c>
    </row>
    <row r="19608">
      <c r="A19608" s="1">
        <v>314400.0</v>
      </c>
      <c r="B19608" s="1" t="s">
        <v>34</v>
      </c>
      <c r="C19608" s="1">
        <v>1.0</v>
      </c>
      <c r="D19608" s="1" t="s">
        <v>35</v>
      </c>
      <c r="E19608" s="2">
        <v>43781.79305555556</v>
      </c>
      <c r="F19608" s="1" t="s">
        <v>27224</v>
      </c>
    </row>
    <row r="19609">
      <c r="A19609" s="1">
        <v>314401.0</v>
      </c>
      <c r="B19609" s="1" t="s">
        <v>65</v>
      </c>
      <c r="C19609" s="1">
        <v>1.0</v>
      </c>
      <c r="D19609" s="1">
        <v>150.0</v>
      </c>
      <c r="E19609" s="3">
        <v>43536.79513888889</v>
      </c>
      <c r="F19609" s="1" t="s">
        <v>27225</v>
      </c>
    </row>
    <row r="19610">
      <c r="A19610" s="1">
        <v>314402.0</v>
      </c>
      <c r="B19610" s="1" t="s">
        <v>13</v>
      </c>
      <c r="C19610" s="1">
        <v>1.0</v>
      </c>
      <c r="D19610" s="1" t="s">
        <v>14</v>
      </c>
      <c r="E19610" s="3">
        <v>43536.52569444444</v>
      </c>
      <c r="F19610" s="1" t="s">
        <v>15286</v>
      </c>
    </row>
    <row r="19611">
      <c r="A19611" s="1">
        <v>314403.0</v>
      </c>
      <c r="B19611" s="1" t="s">
        <v>129</v>
      </c>
      <c r="C19611" s="1">
        <v>1.0</v>
      </c>
      <c r="D19611" s="1" t="s">
        <v>130</v>
      </c>
      <c r="E19611" s="1" t="s">
        <v>6959</v>
      </c>
      <c r="F19611" s="1" t="s">
        <v>27226</v>
      </c>
    </row>
    <row r="19612">
      <c r="A19612" s="1">
        <v>314404.0</v>
      </c>
      <c r="B19612" s="1" t="s">
        <v>30</v>
      </c>
      <c r="C19612" s="1">
        <v>1.0</v>
      </c>
      <c r="D19612" s="1" t="s">
        <v>31</v>
      </c>
      <c r="E19612" s="3">
        <v>43658.513194444444</v>
      </c>
      <c r="F19612" s="1" t="s">
        <v>27227</v>
      </c>
    </row>
    <row r="19613">
      <c r="A19613" s="1">
        <v>314405.0</v>
      </c>
      <c r="B19613" s="1" t="s">
        <v>40</v>
      </c>
      <c r="C19613" s="1">
        <v>1.0</v>
      </c>
      <c r="D19613" s="1" t="s">
        <v>41</v>
      </c>
      <c r="E19613" s="1" t="s">
        <v>27228</v>
      </c>
      <c r="F19613" s="1" t="s">
        <v>15093</v>
      </c>
    </row>
    <row r="19614">
      <c r="A19614" s="1">
        <v>314406.0</v>
      </c>
      <c r="B19614" s="1" t="s">
        <v>34</v>
      </c>
      <c r="C19614" s="1">
        <v>2.0</v>
      </c>
      <c r="D19614" s="1" t="s">
        <v>35</v>
      </c>
      <c r="E19614" s="1" t="s">
        <v>13042</v>
      </c>
      <c r="F19614" s="1" t="s">
        <v>27229</v>
      </c>
    </row>
    <row r="19615">
      <c r="A19615" s="1">
        <v>314407.0</v>
      </c>
      <c r="B19615" s="1" t="s">
        <v>16</v>
      </c>
      <c r="C19615" s="1">
        <v>1.0</v>
      </c>
      <c r="D19615" s="1" t="s">
        <v>17</v>
      </c>
      <c r="E19615" s="1" t="s">
        <v>27230</v>
      </c>
      <c r="F19615" s="1" t="s">
        <v>27231</v>
      </c>
    </row>
    <row r="19616">
      <c r="A19616" s="1">
        <v>314407.0</v>
      </c>
      <c r="B19616" s="1" t="s">
        <v>40</v>
      </c>
      <c r="C19616" s="1">
        <v>1.0</v>
      </c>
      <c r="D19616" s="1" t="s">
        <v>41</v>
      </c>
      <c r="E19616" s="1" t="s">
        <v>27230</v>
      </c>
      <c r="F19616" s="1" t="s">
        <v>27231</v>
      </c>
    </row>
    <row r="19617">
      <c r="A19617" s="1">
        <v>314408.0</v>
      </c>
      <c r="B19617" s="1" t="s">
        <v>49</v>
      </c>
      <c r="C19617" s="1">
        <v>1.0</v>
      </c>
      <c r="D19617" s="1" t="s">
        <v>50</v>
      </c>
      <c r="E19617" s="1" t="s">
        <v>21323</v>
      </c>
      <c r="F19617" s="1" t="s">
        <v>15076</v>
      </c>
    </row>
    <row r="19618">
      <c r="A19618" s="1">
        <v>314409.0</v>
      </c>
      <c r="B19618" s="1" t="s">
        <v>118</v>
      </c>
      <c r="C19618" s="1">
        <v>1.0</v>
      </c>
      <c r="D19618" s="1" t="s">
        <v>119</v>
      </c>
      <c r="E19618" s="1" t="s">
        <v>27232</v>
      </c>
      <c r="F19618" s="1" t="s">
        <v>27233</v>
      </c>
    </row>
    <row r="19619">
      <c r="A19619" s="1">
        <v>314410.0</v>
      </c>
      <c r="B19619" s="1" t="s">
        <v>13</v>
      </c>
      <c r="C19619" s="1">
        <v>1.0</v>
      </c>
      <c r="D19619" s="1" t="s">
        <v>14</v>
      </c>
      <c r="E19619" s="3">
        <v>43597.42222222222</v>
      </c>
      <c r="F19619" s="1" t="s">
        <v>27234</v>
      </c>
    </row>
    <row r="19620">
      <c r="A19620" s="1">
        <v>314411.0</v>
      </c>
      <c r="B19620" s="1" t="s">
        <v>13</v>
      </c>
      <c r="C19620" s="1">
        <v>1.0</v>
      </c>
      <c r="D19620" s="1" t="s">
        <v>14</v>
      </c>
      <c r="E19620" s="2">
        <v>43811.513194444444</v>
      </c>
      <c r="F19620" s="1" t="s">
        <v>27235</v>
      </c>
    </row>
    <row r="19621">
      <c r="A19621" s="1">
        <v>314412.0</v>
      </c>
      <c r="B19621" s="1" t="s">
        <v>13</v>
      </c>
      <c r="C19621" s="1">
        <v>1.0</v>
      </c>
      <c r="D19621" s="1" t="s">
        <v>14</v>
      </c>
      <c r="E19621" s="1" t="s">
        <v>10141</v>
      </c>
      <c r="F19621" s="1" t="s">
        <v>27236</v>
      </c>
    </row>
    <row r="19622">
      <c r="A19622" s="1">
        <v>314413.0</v>
      </c>
      <c r="B19622" s="1" t="s">
        <v>22</v>
      </c>
      <c r="C19622" s="1">
        <v>1.0</v>
      </c>
      <c r="D19622" s="1" t="s">
        <v>23</v>
      </c>
      <c r="E19622" s="3">
        <v>43628.48819444444</v>
      </c>
      <c r="F19622" s="1" t="s">
        <v>27237</v>
      </c>
    </row>
    <row r="19623">
      <c r="A19623" s="1">
        <v>314414.0</v>
      </c>
      <c r="B19623" s="1" t="s">
        <v>52</v>
      </c>
      <c r="C19623" s="1">
        <v>1.0</v>
      </c>
      <c r="D19623" s="1">
        <v>600.0</v>
      </c>
      <c r="E19623" s="2">
        <v>43750.770833333336</v>
      </c>
      <c r="F19623" s="1" t="s">
        <v>27238</v>
      </c>
    </row>
    <row r="19624">
      <c r="A19624" s="1">
        <v>314414.0</v>
      </c>
      <c r="B19624" s="1" t="s">
        <v>13</v>
      </c>
      <c r="C19624" s="1">
        <v>1.0</v>
      </c>
      <c r="D19624" s="1" t="s">
        <v>14</v>
      </c>
      <c r="E19624" s="2">
        <v>43750.770833333336</v>
      </c>
      <c r="F19624" s="1" t="s">
        <v>27238</v>
      </c>
    </row>
    <row r="19625">
      <c r="A19625" s="1">
        <v>314415.0</v>
      </c>
      <c r="B19625" s="1" t="s">
        <v>6</v>
      </c>
      <c r="C19625" s="1">
        <v>1.0</v>
      </c>
      <c r="D19625" s="1">
        <v>1700.0</v>
      </c>
      <c r="E19625" s="2">
        <v>43781.96527777778</v>
      </c>
      <c r="F19625" s="1" t="s">
        <v>27239</v>
      </c>
    </row>
    <row r="19626">
      <c r="A19626" s="1">
        <v>314416.0</v>
      </c>
      <c r="B19626" s="1" t="s">
        <v>55</v>
      </c>
      <c r="C19626" s="1">
        <v>1.0</v>
      </c>
      <c r="D19626" s="1" t="s">
        <v>56</v>
      </c>
      <c r="E19626" s="3">
        <v>43720.620833333334</v>
      </c>
      <c r="F19626" s="1" t="s">
        <v>27240</v>
      </c>
    </row>
    <row r="19627">
      <c r="A19627" s="1">
        <v>314417.0</v>
      </c>
      <c r="B19627" s="1" t="s">
        <v>13</v>
      </c>
      <c r="C19627" s="1">
        <v>1.0</v>
      </c>
      <c r="D19627" s="1" t="s">
        <v>14</v>
      </c>
      <c r="E19627" s="1" t="s">
        <v>18119</v>
      </c>
      <c r="F19627" s="1" t="s">
        <v>27241</v>
      </c>
    </row>
    <row r="19628">
      <c r="A19628" s="1">
        <v>314418.0</v>
      </c>
      <c r="B19628" s="1" t="s">
        <v>6</v>
      </c>
      <c r="C19628" s="1">
        <v>1.0</v>
      </c>
      <c r="D19628" s="1">
        <v>1700.0</v>
      </c>
      <c r="E19628" s="1" t="s">
        <v>27242</v>
      </c>
      <c r="F19628" s="1" t="s">
        <v>27243</v>
      </c>
    </row>
    <row r="19629">
      <c r="A19629" s="1">
        <v>314419.0</v>
      </c>
      <c r="B19629" s="1" t="s">
        <v>22</v>
      </c>
      <c r="C19629" s="1">
        <v>1.0</v>
      </c>
      <c r="D19629" s="1" t="s">
        <v>23</v>
      </c>
      <c r="E19629" s="2">
        <v>43811.7875</v>
      </c>
      <c r="F19629" s="1" t="s">
        <v>27244</v>
      </c>
    </row>
    <row r="19630">
      <c r="A19630" s="1">
        <v>314420.0</v>
      </c>
      <c r="B19630" s="1" t="s">
        <v>85</v>
      </c>
      <c r="C19630" s="1">
        <v>1.0</v>
      </c>
      <c r="D19630" s="1">
        <v>400.0</v>
      </c>
      <c r="E19630" s="1" t="s">
        <v>20269</v>
      </c>
      <c r="F19630" s="1" t="s">
        <v>27245</v>
      </c>
    </row>
    <row r="19631">
      <c r="A19631" s="1">
        <v>314421.0</v>
      </c>
      <c r="B19631" s="1" t="s">
        <v>49</v>
      </c>
      <c r="C19631" s="1">
        <v>1.0</v>
      </c>
      <c r="D19631" s="1" t="s">
        <v>50</v>
      </c>
      <c r="E19631" s="1" t="s">
        <v>12380</v>
      </c>
      <c r="F19631" s="1" t="s">
        <v>27246</v>
      </c>
    </row>
    <row r="19632">
      <c r="A19632" s="1">
        <v>314422.0</v>
      </c>
      <c r="B19632" s="1" t="s">
        <v>55</v>
      </c>
      <c r="C19632" s="1">
        <v>1.0</v>
      </c>
      <c r="D19632" s="1" t="s">
        <v>56</v>
      </c>
      <c r="E19632" s="1" t="s">
        <v>26576</v>
      </c>
      <c r="F19632" s="1" t="s">
        <v>27247</v>
      </c>
    </row>
    <row r="19633">
      <c r="A19633" s="1">
        <v>314423.0</v>
      </c>
      <c r="B19633" s="1" t="s">
        <v>30</v>
      </c>
      <c r="C19633" s="1">
        <v>1.0</v>
      </c>
      <c r="D19633" s="1" t="s">
        <v>31</v>
      </c>
      <c r="E19633" s="1" t="s">
        <v>27248</v>
      </c>
      <c r="F19633" s="1" t="s">
        <v>27249</v>
      </c>
    </row>
    <row r="19634">
      <c r="A19634" s="1">
        <v>314424.0</v>
      </c>
      <c r="B19634" s="1" t="s">
        <v>49</v>
      </c>
      <c r="C19634" s="1">
        <v>1.0</v>
      </c>
      <c r="D19634" s="1" t="s">
        <v>50</v>
      </c>
      <c r="E19634" s="1" t="s">
        <v>16703</v>
      </c>
      <c r="F19634" s="1" t="s">
        <v>27250</v>
      </c>
    </row>
    <row r="19635">
      <c r="A19635" s="1">
        <v>314425.0</v>
      </c>
      <c r="B19635" s="1" t="s">
        <v>55</v>
      </c>
      <c r="C19635" s="1">
        <v>1.0</v>
      </c>
      <c r="D19635" s="1" t="s">
        <v>56</v>
      </c>
      <c r="E19635" s="1" t="s">
        <v>16550</v>
      </c>
      <c r="F19635" s="1" t="s">
        <v>27251</v>
      </c>
    </row>
    <row r="19636">
      <c r="A19636" s="1">
        <v>314426.0</v>
      </c>
      <c r="B19636" s="1" t="s">
        <v>65</v>
      </c>
      <c r="C19636" s="1">
        <v>1.0</v>
      </c>
      <c r="D19636" s="1">
        <v>150.0</v>
      </c>
      <c r="E19636" s="3">
        <v>43536.52222222222</v>
      </c>
      <c r="F19636" s="1" t="s">
        <v>27252</v>
      </c>
    </row>
    <row r="19637">
      <c r="A19637" s="1">
        <v>314427.0</v>
      </c>
      <c r="B19637" s="1" t="s">
        <v>22</v>
      </c>
      <c r="C19637" s="1">
        <v>1.0</v>
      </c>
      <c r="D19637" s="1" t="s">
        <v>23</v>
      </c>
      <c r="E19637" s="1" t="s">
        <v>27253</v>
      </c>
      <c r="F19637" s="1" t="s">
        <v>27254</v>
      </c>
    </row>
    <row r="19638">
      <c r="A19638" s="1">
        <v>314428.0</v>
      </c>
      <c r="B19638" s="1" t="s">
        <v>22</v>
      </c>
      <c r="C19638" s="1">
        <v>1.0</v>
      </c>
      <c r="D19638" s="1" t="s">
        <v>23</v>
      </c>
      <c r="E19638" s="2">
        <v>43750.53680555556</v>
      </c>
      <c r="F19638" s="1" t="s">
        <v>27255</v>
      </c>
    </row>
    <row r="19639">
      <c r="A19639" s="1">
        <v>314429.0</v>
      </c>
      <c r="B19639" s="1" t="s">
        <v>113</v>
      </c>
      <c r="C19639" s="1">
        <v>1.0</v>
      </c>
      <c r="D19639" s="1">
        <v>700.0</v>
      </c>
      <c r="E19639" s="1" t="s">
        <v>27256</v>
      </c>
      <c r="F19639" s="1" t="s">
        <v>27257</v>
      </c>
    </row>
    <row r="19640">
      <c r="A19640" s="1">
        <v>314430.0</v>
      </c>
      <c r="B19640" s="1" t="s">
        <v>16</v>
      </c>
      <c r="C19640" s="1">
        <v>1.0</v>
      </c>
      <c r="D19640" s="1" t="s">
        <v>17</v>
      </c>
      <c r="E19640" s="1" t="s">
        <v>26694</v>
      </c>
      <c r="F19640" s="1" t="s">
        <v>27258</v>
      </c>
    </row>
    <row r="19641">
      <c r="A19641" s="1">
        <v>314431.0</v>
      </c>
      <c r="B19641" s="1" t="s">
        <v>49</v>
      </c>
      <c r="C19641" s="1">
        <v>1.0</v>
      </c>
      <c r="D19641" s="1" t="s">
        <v>50</v>
      </c>
      <c r="E19641" s="1" t="s">
        <v>27259</v>
      </c>
      <c r="F19641" s="1" t="s">
        <v>27260</v>
      </c>
    </row>
    <row r="19642">
      <c r="A19642" s="1">
        <v>314432.0</v>
      </c>
      <c r="B19642" s="1" t="s">
        <v>49</v>
      </c>
      <c r="C19642" s="1">
        <v>1.0</v>
      </c>
      <c r="D19642" s="1" t="s">
        <v>50</v>
      </c>
      <c r="E19642" s="3">
        <v>43720.55416666667</v>
      </c>
      <c r="F19642" s="1" t="s">
        <v>1565</v>
      </c>
    </row>
    <row r="19643">
      <c r="A19643" s="1">
        <v>314433.0</v>
      </c>
      <c r="B19643" s="1" t="s">
        <v>6</v>
      </c>
      <c r="C19643" s="1">
        <v>1.0</v>
      </c>
      <c r="D19643" s="1">
        <v>1700.0</v>
      </c>
      <c r="E19643" s="1" t="s">
        <v>24361</v>
      </c>
      <c r="F19643" s="1" t="s">
        <v>27261</v>
      </c>
    </row>
    <row r="19644">
      <c r="A19644" s="1">
        <v>314434.0</v>
      </c>
      <c r="B19644" s="1" t="s">
        <v>6</v>
      </c>
      <c r="C19644" s="1">
        <v>1.0</v>
      </c>
      <c r="D19644" s="1">
        <v>1700.0</v>
      </c>
      <c r="E19644" s="3">
        <v>43508.59722222222</v>
      </c>
      <c r="F19644" s="1" t="s">
        <v>27262</v>
      </c>
    </row>
    <row r="19645">
      <c r="A19645" s="1">
        <v>314435.0</v>
      </c>
      <c r="B19645" s="1" t="s">
        <v>34</v>
      </c>
      <c r="C19645" s="1">
        <v>1.0</v>
      </c>
      <c r="D19645" s="1" t="s">
        <v>35</v>
      </c>
      <c r="E19645" s="2">
        <v>43750.88402777778</v>
      </c>
      <c r="F19645" s="1" t="s">
        <v>27263</v>
      </c>
    </row>
    <row r="19646">
      <c r="A19646" s="1">
        <v>314436.0</v>
      </c>
      <c r="B19646" s="1" t="s">
        <v>113</v>
      </c>
      <c r="C19646" s="1">
        <v>1.0</v>
      </c>
      <c r="D19646" s="1">
        <v>700.0</v>
      </c>
      <c r="E19646" s="3">
        <v>43567.58263888889</v>
      </c>
      <c r="F19646" s="1" t="s">
        <v>27264</v>
      </c>
    </row>
    <row r="19647">
      <c r="A19647" s="1">
        <v>314436.0</v>
      </c>
      <c r="B19647" s="1" t="s">
        <v>49</v>
      </c>
      <c r="C19647" s="1">
        <v>1.0</v>
      </c>
      <c r="D19647" s="1" t="s">
        <v>50</v>
      </c>
      <c r="E19647" s="3">
        <v>43567.58263888889</v>
      </c>
      <c r="F19647" s="1" t="s">
        <v>27264</v>
      </c>
    </row>
    <row r="19648">
      <c r="A19648" s="1">
        <v>314437.0</v>
      </c>
      <c r="B19648" s="1" t="s">
        <v>34</v>
      </c>
      <c r="C19648" s="1">
        <v>1.0</v>
      </c>
      <c r="D19648" s="1" t="s">
        <v>35</v>
      </c>
      <c r="E19648" s="1" t="s">
        <v>27265</v>
      </c>
      <c r="F19648" s="1" t="s">
        <v>27266</v>
      </c>
    </row>
    <row r="19649">
      <c r="A19649" s="1">
        <v>314438.0</v>
      </c>
      <c r="B19649" s="1" t="s">
        <v>30</v>
      </c>
      <c r="C19649" s="1">
        <v>1.0</v>
      </c>
      <c r="D19649" s="1" t="s">
        <v>31</v>
      </c>
      <c r="E19649" s="1" t="s">
        <v>27267</v>
      </c>
      <c r="F19649" s="1" t="s">
        <v>27268</v>
      </c>
    </row>
    <row r="19650">
      <c r="A19650" s="1">
        <v>314439.0</v>
      </c>
      <c r="B19650" s="1" t="s">
        <v>30</v>
      </c>
      <c r="C19650" s="1">
        <v>1.0</v>
      </c>
      <c r="D19650" s="1" t="s">
        <v>31</v>
      </c>
      <c r="E19650" s="3">
        <v>43658.34027777778</v>
      </c>
      <c r="F19650" s="1" t="s">
        <v>27269</v>
      </c>
    </row>
    <row r="19651">
      <c r="A19651" s="1">
        <v>314440.0</v>
      </c>
      <c r="B19651" s="1" t="s">
        <v>22</v>
      </c>
      <c r="C19651" s="1">
        <v>1.0</v>
      </c>
      <c r="D19651" s="1" t="s">
        <v>23</v>
      </c>
      <c r="E19651" s="3">
        <v>43658.76875</v>
      </c>
      <c r="F19651" s="1" t="s">
        <v>27270</v>
      </c>
    </row>
    <row r="19652">
      <c r="A19652" s="1">
        <v>314441.0</v>
      </c>
      <c r="B19652" s="1" t="s">
        <v>30</v>
      </c>
      <c r="C19652" s="1">
        <v>1.0</v>
      </c>
      <c r="D19652" s="1" t="s">
        <v>31</v>
      </c>
      <c r="E19652" s="1" t="s">
        <v>27271</v>
      </c>
      <c r="F19652" s="1" t="s">
        <v>27272</v>
      </c>
    </row>
    <row r="19653">
      <c r="A19653" s="1">
        <v>314442.0</v>
      </c>
      <c r="B19653" s="1" t="s">
        <v>65</v>
      </c>
      <c r="C19653" s="1">
        <v>1.0</v>
      </c>
      <c r="D19653" s="1">
        <v>150.0</v>
      </c>
      <c r="E19653" s="1" t="s">
        <v>27273</v>
      </c>
      <c r="F19653" s="1" t="s">
        <v>27274</v>
      </c>
    </row>
    <row r="19654">
      <c r="A19654" s="1">
        <v>314443.0</v>
      </c>
      <c r="B19654" s="1" t="s">
        <v>13</v>
      </c>
      <c r="C19654" s="1">
        <v>1.0</v>
      </c>
      <c r="D19654" s="1" t="s">
        <v>14</v>
      </c>
      <c r="E19654" s="1" t="s">
        <v>5971</v>
      </c>
      <c r="F19654" s="1" t="s">
        <v>27275</v>
      </c>
    </row>
    <row r="19655">
      <c r="A19655" s="1">
        <v>314444.0</v>
      </c>
      <c r="B19655" s="1" t="s">
        <v>129</v>
      </c>
      <c r="C19655" s="1">
        <v>1.0</v>
      </c>
      <c r="D19655" s="1" t="s">
        <v>130</v>
      </c>
      <c r="E19655" s="1" t="s">
        <v>18882</v>
      </c>
      <c r="F19655" s="1" t="s">
        <v>27276</v>
      </c>
    </row>
    <row r="19656">
      <c r="A19656" s="1">
        <v>314445.0</v>
      </c>
      <c r="B19656" s="1" t="s">
        <v>13</v>
      </c>
      <c r="C19656" s="1">
        <v>1.0</v>
      </c>
      <c r="D19656" s="1" t="s">
        <v>14</v>
      </c>
      <c r="E19656" s="1" t="s">
        <v>6369</v>
      </c>
      <c r="F19656" s="1" t="s">
        <v>27277</v>
      </c>
    </row>
    <row r="19657">
      <c r="A19657" s="1">
        <v>314446.0</v>
      </c>
      <c r="B19657" s="1" t="s">
        <v>170</v>
      </c>
      <c r="C19657" s="1">
        <v>1.0</v>
      </c>
      <c r="D19657" s="1">
        <v>300.0</v>
      </c>
      <c r="E19657" s="1" t="s">
        <v>27278</v>
      </c>
      <c r="F19657" s="1" t="s">
        <v>27279</v>
      </c>
    </row>
    <row r="19658">
      <c r="A19658" s="1">
        <v>314447.0</v>
      </c>
      <c r="B19658" s="1" t="s">
        <v>34</v>
      </c>
      <c r="C19658" s="1">
        <v>1.0</v>
      </c>
      <c r="D19658" s="1" t="s">
        <v>35</v>
      </c>
      <c r="E19658" s="1" t="s">
        <v>27280</v>
      </c>
      <c r="F19658" s="1" t="s">
        <v>27281</v>
      </c>
    </row>
    <row r="19659">
      <c r="A19659" s="1">
        <v>314448.0</v>
      </c>
      <c r="B19659" s="1" t="s">
        <v>34</v>
      </c>
      <c r="C19659" s="1">
        <v>1.0</v>
      </c>
      <c r="D19659" s="1" t="s">
        <v>35</v>
      </c>
      <c r="E19659" s="1" t="s">
        <v>12349</v>
      </c>
      <c r="F19659" s="1" t="s">
        <v>27282</v>
      </c>
    </row>
    <row r="19660">
      <c r="A19660" s="1">
        <v>314449.0</v>
      </c>
      <c r="B19660" s="1" t="s">
        <v>118</v>
      </c>
      <c r="C19660" s="1">
        <v>1.0</v>
      </c>
      <c r="D19660" s="1" t="s">
        <v>119</v>
      </c>
      <c r="E19660" s="1" t="s">
        <v>26479</v>
      </c>
      <c r="F19660" s="1" t="s">
        <v>27283</v>
      </c>
    </row>
    <row r="19661">
      <c r="A19661" s="1">
        <v>314450.0</v>
      </c>
      <c r="B19661" s="1" t="s">
        <v>6</v>
      </c>
      <c r="C19661" s="1">
        <v>1.0</v>
      </c>
      <c r="D19661" s="1">
        <v>1700.0</v>
      </c>
      <c r="E19661" s="1" t="s">
        <v>18688</v>
      </c>
      <c r="F19661" s="1" t="s">
        <v>27284</v>
      </c>
    </row>
    <row r="19662">
      <c r="A19662" s="1">
        <v>314451.0</v>
      </c>
      <c r="B19662" s="1" t="s">
        <v>40</v>
      </c>
      <c r="C19662" s="1">
        <v>1.0</v>
      </c>
      <c r="D19662" s="1" t="s">
        <v>41</v>
      </c>
      <c r="E19662" s="1" t="s">
        <v>27285</v>
      </c>
      <c r="F19662" s="1" t="s">
        <v>27286</v>
      </c>
    </row>
    <row r="19663">
      <c r="A19663" s="1">
        <v>314452.0</v>
      </c>
      <c r="B19663" s="1" t="s">
        <v>52</v>
      </c>
      <c r="C19663" s="1">
        <v>1.0</v>
      </c>
      <c r="D19663" s="1">
        <v>600.0</v>
      </c>
      <c r="E19663" s="3">
        <v>43689.06041666667</v>
      </c>
      <c r="F19663" s="1" t="s">
        <v>27287</v>
      </c>
    </row>
    <row r="19664">
      <c r="A19664" s="1">
        <v>314453.0</v>
      </c>
      <c r="B19664" s="1" t="s">
        <v>55</v>
      </c>
      <c r="C19664" s="1">
        <v>2.0</v>
      </c>
      <c r="D19664" s="1" t="s">
        <v>56</v>
      </c>
      <c r="E19664" s="1" t="s">
        <v>27288</v>
      </c>
      <c r="F19664" s="1" t="s">
        <v>27289</v>
      </c>
    </row>
    <row r="19665">
      <c r="A19665" s="1">
        <v>314454.0</v>
      </c>
      <c r="B19665" s="1" t="s">
        <v>13</v>
      </c>
      <c r="C19665" s="1">
        <v>1.0</v>
      </c>
      <c r="D19665" s="1" t="s">
        <v>14</v>
      </c>
      <c r="E19665" s="1" t="s">
        <v>27290</v>
      </c>
      <c r="F19665" s="1" t="s">
        <v>27291</v>
      </c>
    </row>
    <row r="19666">
      <c r="A19666" s="1">
        <v>314455.0</v>
      </c>
      <c r="B19666" s="1" t="s">
        <v>16</v>
      </c>
      <c r="C19666" s="1">
        <v>1.0</v>
      </c>
      <c r="D19666" s="1" t="s">
        <v>17</v>
      </c>
      <c r="E19666" s="1" t="s">
        <v>26994</v>
      </c>
      <c r="F19666" s="1" t="s">
        <v>27292</v>
      </c>
    </row>
    <row r="19667">
      <c r="A19667" s="1">
        <v>314456.0</v>
      </c>
      <c r="B19667" s="1" t="s">
        <v>16</v>
      </c>
      <c r="C19667" s="1">
        <v>1.0</v>
      </c>
      <c r="D19667" s="1" t="s">
        <v>17</v>
      </c>
      <c r="E19667" s="3">
        <v>43508.53333333333</v>
      </c>
      <c r="F19667" s="1" t="s">
        <v>27293</v>
      </c>
    </row>
    <row r="19668">
      <c r="A19668" s="1">
        <v>314457.0</v>
      </c>
      <c r="B19668" s="1" t="s">
        <v>113</v>
      </c>
      <c r="C19668" s="1">
        <v>1.0</v>
      </c>
      <c r="D19668" s="1">
        <v>700.0</v>
      </c>
      <c r="E19668" s="1" t="s">
        <v>27294</v>
      </c>
      <c r="F19668" s="1" t="s">
        <v>27295</v>
      </c>
    </row>
    <row r="19669">
      <c r="A19669" s="1">
        <v>314458.0</v>
      </c>
      <c r="B19669" s="1" t="s">
        <v>129</v>
      </c>
      <c r="C19669" s="1">
        <v>1.0</v>
      </c>
      <c r="D19669" s="1" t="s">
        <v>130</v>
      </c>
      <c r="E19669" s="3">
        <v>43720.688888888886</v>
      </c>
      <c r="F19669" s="1" t="s">
        <v>27296</v>
      </c>
    </row>
    <row r="19670">
      <c r="A19670" s="1">
        <v>314459.0</v>
      </c>
      <c r="B19670" s="1" t="s">
        <v>13</v>
      </c>
      <c r="C19670" s="1">
        <v>1.0</v>
      </c>
      <c r="D19670" s="1" t="s">
        <v>14</v>
      </c>
      <c r="E19670" s="1" t="s">
        <v>27297</v>
      </c>
      <c r="F19670" s="1" t="s">
        <v>27298</v>
      </c>
    </row>
    <row r="19671">
      <c r="A19671" s="1">
        <v>314460.0</v>
      </c>
      <c r="B19671" s="1" t="s">
        <v>49</v>
      </c>
      <c r="C19671" s="1">
        <v>1.0</v>
      </c>
      <c r="D19671" s="1" t="s">
        <v>50</v>
      </c>
      <c r="E19671" s="1" t="s">
        <v>27299</v>
      </c>
      <c r="F19671" s="1" t="s">
        <v>27300</v>
      </c>
    </row>
    <row r="19672">
      <c r="A19672" s="1">
        <v>314461.0</v>
      </c>
      <c r="B19672" s="1" t="s">
        <v>34</v>
      </c>
      <c r="C19672" s="1">
        <v>3.0</v>
      </c>
      <c r="D19672" s="1" t="s">
        <v>35</v>
      </c>
      <c r="E19672" s="1" t="s">
        <v>27301</v>
      </c>
      <c r="F19672" s="1" t="s">
        <v>27302</v>
      </c>
    </row>
    <row r="19673">
      <c r="A19673" s="1">
        <v>314462.0</v>
      </c>
      <c r="B19673" s="1" t="s">
        <v>49</v>
      </c>
      <c r="C19673" s="1">
        <v>1.0</v>
      </c>
      <c r="D19673" s="1" t="s">
        <v>50</v>
      </c>
      <c r="E19673" s="1" t="s">
        <v>27303</v>
      </c>
      <c r="F19673" s="1" t="s">
        <v>27304</v>
      </c>
    </row>
    <row r="19674">
      <c r="A19674" s="1">
        <v>314462.0</v>
      </c>
      <c r="B19674" s="1" t="s">
        <v>55</v>
      </c>
      <c r="C19674" s="1">
        <v>1.0</v>
      </c>
      <c r="D19674" s="1" t="s">
        <v>56</v>
      </c>
      <c r="E19674" s="1" t="s">
        <v>27303</v>
      </c>
      <c r="F19674" s="1" t="s">
        <v>27304</v>
      </c>
    </row>
    <row r="19675">
      <c r="A19675" s="1">
        <v>314463.0</v>
      </c>
      <c r="B19675" s="1" t="s">
        <v>55</v>
      </c>
      <c r="C19675" s="1">
        <v>1.0</v>
      </c>
      <c r="D19675" s="1" t="s">
        <v>56</v>
      </c>
      <c r="E19675" s="3">
        <v>43720.018055555556</v>
      </c>
      <c r="F19675" s="1" t="s">
        <v>27305</v>
      </c>
    </row>
    <row r="19676">
      <c r="A19676" s="1">
        <v>314464.0</v>
      </c>
      <c r="B19676" s="1" t="s">
        <v>34</v>
      </c>
      <c r="C19676" s="1">
        <v>1.0</v>
      </c>
      <c r="D19676" s="1" t="s">
        <v>35</v>
      </c>
      <c r="E19676" s="2">
        <v>43781.82430555556</v>
      </c>
      <c r="F19676" s="1" t="s">
        <v>27306</v>
      </c>
    </row>
    <row r="19677">
      <c r="A19677" s="1">
        <v>314465.0</v>
      </c>
      <c r="B19677" s="1" t="s">
        <v>30</v>
      </c>
      <c r="C19677" s="1">
        <v>1.0</v>
      </c>
      <c r="D19677" s="1" t="s">
        <v>31</v>
      </c>
      <c r="E19677" s="3">
        <v>43689.53333333333</v>
      </c>
      <c r="F19677" s="1" t="s">
        <v>27307</v>
      </c>
    </row>
    <row r="19678">
      <c r="A19678" s="1">
        <v>314466.0</v>
      </c>
      <c r="B19678" s="1" t="s">
        <v>170</v>
      </c>
      <c r="C19678" s="1">
        <v>1.0</v>
      </c>
      <c r="D19678" s="1">
        <v>300.0</v>
      </c>
      <c r="E19678" s="1" t="s">
        <v>27308</v>
      </c>
      <c r="F19678" s="1" t="s">
        <v>17258</v>
      </c>
    </row>
    <row r="19679">
      <c r="A19679" s="1">
        <v>314467.0</v>
      </c>
      <c r="B19679" s="1" t="s">
        <v>52</v>
      </c>
      <c r="C19679" s="1">
        <v>1.0</v>
      </c>
      <c r="D19679" s="1">
        <v>600.0</v>
      </c>
      <c r="E19679" s="1" t="s">
        <v>27309</v>
      </c>
      <c r="F19679" s="1" t="s">
        <v>27310</v>
      </c>
    </row>
    <row r="19680">
      <c r="A19680" s="1">
        <v>314468.0</v>
      </c>
      <c r="B19680" s="1" t="s">
        <v>113</v>
      </c>
      <c r="C19680" s="1">
        <v>1.0</v>
      </c>
      <c r="D19680" s="1">
        <v>700.0</v>
      </c>
      <c r="E19680" s="2">
        <v>43811.40694444445</v>
      </c>
      <c r="F19680" s="1" t="s">
        <v>27311</v>
      </c>
    </row>
    <row r="19681">
      <c r="A19681" s="1">
        <v>314469.0</v>
      </c>
      <c r="B19681" s="1" t="s">
        <v>22</v>
      </c>
      <c r="C19681" s="1">
        <v>1.0</v>
      </c>
      <c r="D19681" s="1" t="s">
        <v>23</v>
      </c>
      <c r="E19681" s="1" t="s">
        <v>10984</v>
      </c>
      <c r="F19681" s="1" t="s">
        <v>27312</v>
      </c>
    </row>
    <row r="19682">
      <c r="A19682" s="1">
        <v>314470.0</v>
      </c>
      <c r="B19682" s="1" t="s">
        <v>113</v>
      </c>
      <c r="C19682" s="1">
        <v>1.0</v>
      </c>
      <c r="D19682" s="1">
        <v>700.0</v>
      </c>
      <c r="E19682" s="3">
        <v>43508.57152777778</v>
      </c>
      <c r="F19682" s="1" t="s">
        <v>27313</v>
      </c>
    </row>
    <row r="19683">
      <c r="A19683" s="1">
        <v>314471.0</v>
      </c>
      <c r="B19683" s="1" t="s">
        <v>34</v>
      </c>
      <c r="C19683" s="1">
        <v>1.0</v>
      </c>
      <c r="D19683" s="1" t="s">
        <v>35</v>
      </c>
      <c r="E19683" s="1" t="s">
        <v>27314</v>
      </c>
      <c r="F19683" s="1" t="s">
        <v>27315</v>
      </c>
    </row>
    <row r="19684">
      <c r="A19684" s="1">
        <v>314472.0</v>
      </c>
      <c r="B19684" s="1" t="s">
        <v>30</v>
      </c>
      <c r="C19684" s="1">
        <v>1.0</v>
      </c>
      <c r="D19684" s="1" t="s">
        <v>31</v>
      </c>
      <c r="E19684" s="1" t="s">
        <v>27316</v>
      </c>
      <c r="F19684" s="1" t="s">
        <v>27317</v>
      </c>
    </row>
    <row r="19685">
      <c r="A19685" s="1">
        <v>314473.0</v>
      </c>
      <c r="B19685" s="1" t="s">
        <v>16</v>
      </c>
      <c r="C19685" s="1">
        <v>1.0</v>
      </c>
      <c r="D19685" s="1" t="s">
        <v>17</v>
      </c>
      <c r="E19685" s="1" t="s">
        <v>20339</v>
      </c>
      <c r="F19685" s="1" t="s">
        <v>27318</v>
      </c>
    </row>
    <row r="19686">
      <c r="A19686" s="1">
        <v>314474.0</v>
      </c>
      <c r="B19686" s="1" t="s">
        <v>13</v>
      </c>
      <c r="C19686" s="1">
        <v>1.0</v>
      </c>
      <c r="D19686" s="1" t="s">
        <v>14</v>
      </c>
      <c r="E19686" s="3">
        <v>43567.31458333333</v>
      </c>
      <c r="F19686" s="1" t="s">
        <v>27319</v>
      </c>
    </row>
    <row r="19687">
      <c r="A19687" s="1">
        <v>314475.0</v>
      </c>
      <c r="B19687" s="1" t="s">
        <v>49</v>
      </c>
      <c r="C19687" s="1">
        <v>1.0</v>
      </c>
      <c r="D19687" s="1" t="s">
        <v>50</v>
      </c>
      <c r="E19687" s="2">
        <v>43781.32638888889</v>
      </c>
      <c r="F19687" s="1" t="s">
        <v>27320</v>
      </c>
    </row>
    <row r="19688">
      <c r="A19688" s="1">
        <v>314476.0</v>
      </c>
      <c r="B19688" s="1" t="s">
        <v>34</v>
      </c>
      <c r="C19688" s="1">
        <v>1.0</v>
      </c>
      <c r="D19688" s="1" t="s">
        <v>35</v>
      </c>
      <c r="E19688" s="1" t="s">
        <v>24204</v>
      </c>
      <c r="F19688" s="1" t="s">
        <v>27321</v>
      </c>
    </row>
    <row r="19689">
      <c r="A19689" s="1">
        <v>314477.0</v>
      </c>
      <c r="B19689" s="1" t="s">
        <v>34</v>
      </c>
      <c r="C19689" s="1">
        <v>2.0</v>
      </c>
      <c r="D19689" s="1" t="s">
        <v>35</v>
      </c>
      <c r="E19689" s="3">
        <v>43628.65833333333</v>
      </c>
      <c r="F19689" s="1" t="s">
        <v>27322</v>
      </c>
    </row>
    <row r="19690">
      <c r="A19690" s="1">
        <v>314478.0</v>
      </c>
      <c r="B19690" s="1" t="s">
        <v>30</v>
      </c>
      <c r="C19690" s="1">
        <v>1.0</v>
      </c>
      <c r="D19690" s="1" t="s">
        <v>31</v>
      </c>
      <c r="E19690" s="1" t="s">
        <v>22618</v>
      </c>
      <c r="F19690" s="1" t="s">
        <v>27323</v>
      </c>
    </row>
    <row r="19691">
      <c r="A19691" s="1">
        <v>314479.0</v>
      </c>
      <c r="B19691" s="1" t="s">
        <v>129</v>
      </c>
      <c r="C19691" s="1">
        <v>1.0</v>
      </c>
      <c r="D19691" s="1" t="s">
        <v>130</v>
      </c>
      <c r="E19691" s="2">
        <v>43781.638194444444</v>
      </c>
      <c r="F19691" s="1" t="s">
        <v>27324</v>
      </c>
    </row>
    <row r="19692">
      <c r="A19692" s="1">
        <v>314480.0</v>
      </c>
      <c r="B19692" s="1" t="s">
        <v>55</v>
      </c>
      <c r="C19692" s="1">
        <v>1.0</v>
      </c>
      <c r="D19692" s="1" t="s">
        <v>56</v>
      </c>
      <c r="E19692" s="3">
        <v>43597.95486111111</v>
      </c>
      <c r="F19692" s="1" t="s">
        <v>27325</v>
      </c>
    </row>
    <row r="19693">
      <c r="A19693" s="1">
        <v>314481.0</v>
      </c>
      <c r="B19693" s="1" t="s">
        <v>13</v>
      </c>
      <c r="C19693" s="1">
        <v>1.0</v>
      </c>
      <c r="D19693" s="1" t="s">
        <v>14</v>
      </c>
      <c r="E19693" s="1" t="s">
        <v>13536</v>
      </c>
      <c r="F19693" s="1" t="s">
        <v>27326</v>
      </c>
    </row>
    <row r="19694">
      <c r="A19694" s="1">
        <v>314482.0</v>
      </c>
      <c r="B19694" s="1" t="s">
        <v>170</v>
      </c>
      <c r="C19694" s="1">
        <v>1.0</v>
      </c>
      <c r="D19694" s="1">
        <v>300.0</v>
      </c>
      <c r="E19694" s="1" t="s">
        <v>27327</v>
      </c>
      <c r="F19694" s="1" t="s">
        <v>27328</v>
      </c>
    </row>
    <row r="19695">
      <c r="A19695" s="1">
        <v>314483.0</v>
      </c>
      <c r="B19695" s="1" t="s">
        <v>49</v>
      </c>
      <c r="C19695" s="1">
        <v>1.0</v>
      </c>
      <c r="D19695" s="1" t="s">
        <v>50</v>
      </c>
      <c r="E19695" s="3">
        <v>43628.24791666667</v>
      </c>
      <c r="F19695" s="1" t="s">
        <v>27329</v>
      </c>
    </row>
    <row r="19696">
      <c r="A19696" s="1">
        <v>314484.0</v>
      </c>
      <c r="B19696" s="1" t="s">
        <v>49</v>
      </c>
      <c r="C19696" s="1">
        <v>1.0</v>
      </c>
      <c r="D19696" s="1" t="s">
        <v>50</v>
      </c>
      <c r="E19696" s="1" t="s">
        <v>14185</v>
      </c>
      <c r="F19696" s="1" t="s">
        <v>27330</v>
      </c>
    </row>
    <row r="19697">
      <c r="A19697" s="1">
        <v>314485.0</v>
      </c>
      <c r="B19697" s="1" t="s">
        <v>13</v>
      </c>
      <c r="C19697" s="1">
        <v>2.0</v>
      </c>
      <c r="D19697" s="1" t="s">
        <v>14</v>
      </c>
      <c r="E19697" s="2">
        <v>43811.271527777775</v>
      </c>
      <c r="F19697" s="1" t="s">
        <v>27331</v>
      </c>
    </row>
    <row r="19698">
      <c r="A19698" s="1">
        <v>314486.0</v>
      </c>
      <c r="B19698" s="1" t="s">
        <v>170</v>
      </c>
      <c r="C19698" s="1">
        <v>1.0</v>
      </c>
      <c r="D19698" s="1">
        <v>300.0</v>
      </c>
      <c r="E19698" s="3">
        <v>43597.86111111111</v>
      </c>
      <c r="F19698" s="1" t="s">
        <v>27332</v>
      </c>
    </row>
    <row r="19699">
      <c r="A19699" s="1">
        <v>314487.0</v>
      </c>
      <c r="B19699" s="1" t="s">
        <v>129</v>
      </c>
      <c r="C19699" s="1">
        <v>1.0</v>
      </c>
      <c r="D19699" s="1" t="s">
        <v>130</v>
      </c>
      <c r="E19699" s="1" t="s">
        <v>22226</v>
      </c>
      <c r="F19699" s="1" t="s">
        <v>20651</v>
      </c>
    </row>
    <row r="19700">
      <c r="A19700" s="1">
        <v>314488.0</v>
      </c>
      <c r="B19700" s="1" t="s">
        <v>22</v>
      </c>
      <c r="C19700" s="1">
        <v>1.0</v>
      </c>
      <c r="D19700" s="1" t="s">
        <v>23</v>
      </c>
      <c r="E19700" s="3">
        <v>43628.75347222222</v>
      </c>
      <c r="F19700" s="1" t="s">
        <v>27333</v>
      </c>
    </row>
    <row r="19701">
      <c r="A19701" s="1">
        <v>314489.0</v>
      </c>
      <c r="B19701" s="1" t="s">
        <v>13</v>
      </c>
      <c r="C19701" s="1">
        <v>1.0</v>
      </c>
      <c r="D19701" s="1" t="s">
        <v>14</v>
      </c>
      <c r="E19701" s="3">
        <v>43658.93958333333</v>
      </c>
      <c r="F19701" s="1" t="s">
        <v>27334</v>
      </c>
    </row>
    <row r="19702">
      <c r="A19702" s="1">
        <v>314490.0</v>
      </c>
      <c r="B19702" s="1" t="s">
        <v>49</v>
      </c>
      <c r="C19702" s="1">
        <v>1.0</v>
      </c>
      <c r="D19702" s="1" t="s">
        <v>50</v>
      </c>
      <c r="E19702" s="1" t="s">
        <v>27335</v>
      </c>
      <c r="F19702" s="1" t="s">
        <v>27336</v>
      </c>
    </row>
    <row r="19703">
      <c r="A19703" s="1">
        <v>314491.0</v>
      </c>
      <c r="B19703" s="1" t="s">
        <v>16</v>
      </c>
      <c r="C19703" s="1">
        <v>1.0</v>
      </c>
      <c r="D19703" s="1" t="s">
        <v>17</v>
      </c>
      <c r="E19703" s="1" t="s">
        <v>27337</v>
      </c>
      <c r="F19703" s="1" t="s">
        <v>27338</v>
      </c>
    </row>
    <row r="19704">
      <c r="A19704" s="1">
        <v>314492.0</v>
      </c>
      <c r="B19704" s="1" t="s">
        <v>22</v>
      </c>
      <c r="C19704" s="1">
        <v>1.0</v>
      </c>
      <c r="D19704" s="1" t="s">
        <v>23</v>
      </c>
      <c r="E19704" s="3">
        <v>43658.43263888889</v>
      </c>
      <c r="F19704" s="1" t="s">
        <v>27339</v>
      </c>
    </row>
    <row r="19705">
      <c r="A19705" s="1">
        <v>314493.0</v>
      </c>
      <c r="B19705" s="1" t="s">
        <v>6</v>
      </c>
      <c r="C19705" s="1">
        <v>1.0</v>
      </c>
      <c r="D19705" s="1">
        <v>1700.0</v>
      </c>
      <c r="E19705" s="3">
        <v>43567.620833333334</v>
      </c>
      <c r="F19705" s="1" t="s">
        <v>27340</v>
      </c>
    </row>
    <row r="19706">
      <c r="A19706" s="1">
        <v>314494.0</v>
      </c>
      <c r="B19706" s="1" t="s">
        <v>55</v>
      </c>
      <c r="C19706" s="1">
        <v>2.0</v>
      </c>
      <c r="D19706" s="1" t="s">
        <v>56</v>
      </c>
      <c r="E19706" s="3">
        <v>43689.677777777775</v>
      </c>
      <c r="F19706" s="1" t="s">
        <v>27341</v>
      </c>
    </row>
    <row r="19707">
      <c r="A19707" s="1">
        <v>314495.0</v>
      </c>
      <c r="B19707" s="1" t="s">
        <v>34</v>
      </c>
      <c r="C19707" s="1">
        <v>1.0</v>
      </c>
      <c r="D19707" s="1" t="s">
        <v>35</v>
      </c>
      <c r="E19707" s="1" t="s">
        <v>19232</v>
      </c>
      <c r="F19707" s="1" t="s">
        <v>27342</v>
      </c>
    </row>
    <row r="19708">
      <c r="A19708" s="1">
        <v>314496.0</v>
      </c>
      <c r="B19708" s="1" t="s">
        <v>13</v>
      </c>
      <c r="C19708" s="1">
        <v>1.0</v>
      </c>
      <c r="D19708" s="1" t="s">
        <v>14</v>
      </c>
      <c r="E19708" s="1" t="s">
        <v>27343</v>
      </c>
      <c r="F19708" s="1" t="s">
        <v>27344</v>
      </c>
    </row>
    <row r="19709">
      <c r="A19709" s="1">
        <v>314497.0</v>
      </c>
      <c r="B19709" s="1" t="s">
        <v>34</v>
      </c>
      <c r="C19709" s="1">
        <v>1.0</v>
      </c>
      <c r="D19709" s="1" t="s">
        <v>35</v>
      </c>
      <c r="E19709" s="1" t="s">
        <v>27345</v>
      </c>
      <c r="F19709" s="1" t="s">
        <v>27346</v>
      </c>
    </row>
    <row r="19710">
      <c r="A19710" s="1">
        <v>314498.0</v>
      </c>
      <c r="B19710" s="1" t="s">
        <v>250</v>
      </c>
      <c r="C19710" s="1">
        <v>1.0</v>
      </c>
      <c r="D19710" s="1" t="s">
        <v>251</v>
      </c>
      <c r="E19710" s="1" t="s">
        <v>936</v>
      </c>
      <c r="F19710" s="1" t="s">
        <v>27347</v>
      </c>
    </row>
    <row r="19711">
      <c r="A19711" s="1" t="s">
        <v>0</v>
      </c>
      <c r="B19711" s="1" t="s">
        <v>1</v>
      </c>
      <c r="C19711" s="1" t="s">
        <v>2</v>
      </c>
      <c r="D19711" s="1" t="s">
        <v>3</v>
      </c>
      <c r="E19711" s="1" t="s">
        <v>4</v>
      </c>
      <c r="F19711" s="1" t="s">
        <v>5</v>
      </c>
    </row>
    <row r="19712">
      <c r="A19712" s="1">
        <v>314499.0</v>
      </c>
      <c r="B19712" s="1" t="s">
        <v>34</v>
      </c>
      <c r="C19712" s="1">
        <v>2.0</v>
      </c>
      <c r="D19712" s="1" t="s">
        <v>35</v>
      </c>
      <c r="E19712" s="1" t="s">
        <v>27348</v>
      </c>
      <c r="F19712" s="1" t="s">
        <v>27349</v>
      </c>
    </row>
    <row r="19713">
      <c r="A19713" s="1">
        <v>314500.0</v>
      </c>
      <c r="B19713" s="1" t="s">
        <v>34</v>
      </c>
      <c r="C19713" s="1">
        <v>1.0</v>
      </c>
      <c r="D19713" s="1" t="s">
        <v>35</v>
      </c>
      <c r="E19713" s="1" t="s">
        <v>9578</v>
      </c>
      <c r="F19713" s="1" t="s">
        <v>27350</v>
      </c>
    </row>
    <row r="19714">
      <c r="A19714" s="1">
        <v>314501.0</v>
      </c>
      <c r="B19714" s="1" t="s">
        <v>250</v>
      </c>
      <c r="C19714" s="1">
        <v>1.0</v>
      </c>
      <c r="D19714" s="1" t="s">
        <v>251</v>
      </c>
      <c r="E19714" s="1" t="s">
        <v>27351</v>
      </c>
      <c r="F19714" s="1" t="s">
        <v>27352</v>
      </c>
    </row>
    <row r="19715">
      <c r="A19715" s="1">
        <v>314502.0</v>
      </c>
      <c r="B19715" s="1" t="s">
        <v>85</v>
      </c>
      <c r="C19715" s="1">
        <v>1.0</v>
      </c>
      <c r="D19715" s="1">
        <v>400.0</v>
      </c>
      <c r="E19715" s="1" t="s">
        <v>331</v>
      </c>
      <c r="F19715" s="1" t="s">
        <v>27353</v>
      </c>
    </row>
    <row r="19716">
      <c r="A19716" s="1">
        <v>314502.0</v>
      </c>
      <c r="B19716" s="1" t="s">
        <v>13</v>
      </c>
      <c r="C19716" s="1">
        <v>1.0</v>
      </c>
      <c r="D19716" s="1" t="s">
        <v>14</v>
      </c>
      <c r="E19716" s="1" t="s">
        <v>331</v>
      </c>
      <c r="F19716" s="1" t="s">
        <v>27353</v>
      </c>
    </row>
    <row r="19717">
      <c r="A19717" s="1">
        <v>314503.0</v>
      </c>
      <c r="B19717" s="1" t="s">
        <v>30</v>
      </c>
      <c r="C19717" s="1">
        <v>1.0</v>
      </c>
      <c r="D19717" s="1" t="s">
        <v>31</v>
      </c>
      <c r="E19717" s="1" t="s">
        <v>27354</v>
      </c>
      <c r="F19717" s="1" t="s">
        <v>27355</v>
      </c>
    </row>
    <row r="19718">
      <c r="A19718" s="1">
        <v>314504.0</v>
      </c>
      <c r="B19718" s="1" t="s">
        <v>85</v>
      </c>
      <c r="C19718" s="1">
        <v>1.0</v>
      </c>
      <c r="D19718" s="1">
        <v>400.0</v>
      </c>
      <c r="E19718" s="1" t="s">
        <v>6785</v>
      </c>
      <c r="F19718" s="1" t="s">
        <v>27356</v>
      </c>
    </row>
    <row r="19719">
      <c r="A19719" s="1">
        <v>314505.0</v>
      </c>
      <c r="B19719" s="1" t="s">
        <v>22</v>
      </c>
      <c r="C19719" s="1">
        <v>2.0</v>
      </c>
      <c r="D19719" s="1" t="s">
        <v>23</v>
      </c>
      <c r="E19719" s="3">
        <v>43597.61041666667</v>
      </c>
      <c r="F19719" s="1" t="s">
        <v>27357</v>
      </c>
    </row>
    <row r="19720">
      <c r="A19720" s="1">
        <v>314506.0</v>
      </c>
      <c r="B19720" s="1" t="s">
        <v>30</v>
      </c>
      <c r="C19720" s="1">
        <v>1.0</v>
      </c>
      <c r="D19720" s="1" t="s">
        <v>31</v>
      </c>
      <c r="E19720" s="2">
        <v>43811.83472222222</v>
      </c>
      <c r="F19720" s="1" t="s">
        <v>20039</v>
      </c>
    </row>
    <row r="19721">
      <c r="A19721" s="1">
        <v>314507.0</v>
      </c>
      <c r="B19721" s="1" t="s">
        <v>22</v>
      </c>
      <c r="C19721" s="1">
        <v>1.0</v>
      </c>
      <c r="D19721" s="1" t="s">
        <v>23</v>
      </c>
      <c r="E19721" s="1" t="s">
        <v>22189</v>
      </c>
      <c r="F19721" s="1" t="s">
        <v>27358</v>
      </c>
    </row>
    <row r="19722">
      <c r="A19722" s="1">
        <v>314508.0</v>
      </c>
      <c r="B19722" s="1" t="s">
        <v>13</v>
      </c>
      <c r="C19722" s="1">
        <v>1.0</v>
      </c>
      <c r="D19722" s="1" t="s">
        <v>14</v>
      </c>
      <c r="E19722" s="3">
        <v>43628.70763888889</v>
      </c>
      <c r="F19722" s="1" t="s">
        <v>27359</v>
      </c>
    </row>
    <row r="19723">
      <c r="A19723" s="1">
        <v>314509.0</v>
      </c>
      <c r="B19723" s="1" t="s">
        <v>49</v>
      </c>
      <c r="C19723" s="1">
        <v>1.0</v>
      </c>
      <c r="D19723" s="1" t="s">
        <v>50</v>
      </c>
      <c r="E19723" s="1" t="s">
        <v>20601</v>
      </c>
      <c r="F19723" s="1" t="s">
        <v>27360</v>
      </c>
    </row>
    <row r="19724">
      <c r="A19724" s="1">
        <v>314510.0</v>
      </c>
      <c r="B19724" s="1" t="s">
        <v>55</v>
      </c>
      <c r="C19724" s="1">
        <v>2.0</v>
      </c>
      <c r="D19724" s="1" t="s">
        <v>56</v>
      </c>
      <c r="E19724" s="1" t="s">
        <v>24647</v>
      </c>
      <c r="F19724" s="1" t="s">
        <v>27361</v>
      </c>
    </row>
    <row r="19725">
      <c r="A19725" s="1">
        <v>314511.0</v>
      </c>
      <c r="B19725" s="1" t="s">
        <v>13</v>
      </c>
      <c r="C19725" s="1">
        <v>1.0</v>
      </c>
      <c r="D19725" s="1" t="s">
        <v>14</v>
      </c>
      <c r="E19725" s="2">
        <v>43781.631944444445</v>
      </c>
      <c r="F19725" s="1" t="s">
        <v>27362</v>
      </c>
    </row>
    <row r="19726">
      <c r="A19726" s="1">
        <v>314512.0</v>
      </c>
      <c r="B19726" s="1" t="s">
        <v>34</v>
      </c>
      <c r="C19726" s="1">
        <v>1.0</v>
      </c>
      <c r="D19726" s="1" t="s">
        <v>35</v>
      </c>
      <c r="E19726" s="3">
        <v>43720.55902777778</v>
      </c>
      <c r="F19726" s="1" t="s">
        <v>27363</v>
      </c>
    </row>
    <row r="19727">
      <c r="A19727" s="1">
        <v>314513.0</v>
      </c>
      <c r="B19727" s="1" t="s">
        <v>250</v>
      </c>
      <c r="C19727" s="1">
        <v>1.0</v>
      </c>
      <c r="D19727" s="1" t="s">
        <v>251</v>
      </c>
      <c r="E19727" s="3">
        <v>43567.919444444444</v>
      </c>
      <c r="F19727" s="1" t="s">
        <v>27364</v>
      </c>
    </row>
    <row r="19728">
      <c r="A19728" s="1">
        <v>314514.0</v>
      </c>
      <c r="B19728" s="1" t="s">
        <v>34</v>
      </c>
      <c r="C19728" s="1">
        <v>1.0</v>
      </c>
      <c r="D19728" s="1" t="s">
        <v>35</v>
      </c>
      <c r="E19728" s="1" t="s">
        <v>27365</v>
      </c>
      <c r="F19728" s="1" t="s">
        <v>27366</v>
      </c>
    </row>
    <row r="19729">
      <c r="A19729" s="1">
        <v>314515.0</v>
      </c>
      <c r="B19729" s="1" t="s">
        <v>129</v>
      </c>
      <c r="C19729" s="1">
        <v>1.0</v>
      </c>
      <c r="D19729" s="1" t="s">
        <v>130</v>
      </c>
      <c r="E19729" s="1" t="s">
        <v>10625</v>
      </c>
      <c r="F19729" s="1" t="s">
        <v>4791</v>
      </c>
    </row>
    <row r="19730">
      <c r="A19730" s="1">
        <v>314516.0</v>
      </c>
      <c r="B19730" s="1" t="s">
        <v>49</v>
      </c>
      <c r="C19730" s="1">
        <v>1.0</v>
      </c>
      <c r="D19730" s="1" t="s">
        <v>50</v>
      </c>
      <c r="E19730" s="1" t="s">
        <v>27367</v>
      </c>
      <c r="F19730" s="1" t="s">
        <v>27368</v>
      </c>
    </row>
    <row r="19731">
      <c r="A19731" s="1">
        <v>314517.0</v>
      </c>
      <c r="B19731" s="1" t="s">
        <v>34</v>
      </c>
      <c r="C19731" s="1">
        <v>6.0</v>
      </c>
      <c r="D19731" s="1" t="s">
        <v>35</v>
      </c>
      <c r="E19731" s="1" t="s">
        <v>21067</v>
      </c>
      <c r="F19731" s="1" t="s">
        <v>27369</v>
      </c>
    </row>
    <row r="19732">
      <c r="A19732" s="1">
        <v>314518.0</v>
      </c>
      <c r="B19732" s="1" t="s">
        <v>65</v>
      </c>
      <c r="C19732" s="1">
        <v>1.0</v>
      </c>
      <c r="D19732" s="1">
        <v>150.0</v>
      </c>
      <c r="E19732" s="1" t="s">
        <v>27370</v>
      </c>
      <c r="F19732" s="1" t="s">
        <v>27371</v>
      </c>
    </row>
    <row r="19733">
      <c r="A19733" s="1">
        <v>314519.0</v>
      </c>
      <c r="B19733" s="1" t="s">
        <v>52</v>
      </c>
      <c r="C19733" s="1">
        <v>1.0</v>
      </c>
      <c r="D19733" s="1">
        <v>600.0</v>
      </c>
      <c r="E19733" s="1" t="s">
        <v>27372</v>
      </c>
      <c r="F19733" s="1" t="s">
        <v>27373</v>
      </c>
    </row>
    <row r="19734">
      <c r="A19734" s="1">
        <v>314520.0</v>
      </c>
      <c r="B19734" s="1" t="s">
        <v>13</v>
      </c>
      <c r="C19734" s="1">
        <v>1.0</v>
      </c>
      <c r="D19734" s="1" t="s">
        <v>14</v>
      </c>
      <c r="E19734" s="1" t="s">
        <v>12122</v>
      </c>
      <c r="F19734" s="1" t="s">
        <v>27374</v>
      </c>
    </row>
    <row r="19735">
      <c r="A19735" s="1">
        <v>314521.0</v>
      </c>
      <c r="B19735" s="1" t="s">
        <v>40</v>
      </c>
      <c r="C19735" s="1">
        <v>1.0</v>
      </c>
      <c r="D19735" s="1" t="s">
        <v>41</v>
      </c>
      <c r="E19735" s="1" t="s">
        <v>4059</v>
      </c>
      <c r="F19735" s="1" t="s">
        <v>27375</v>
      </c>
    </row>
    <row r="19736">
      <c r="A19736" s="1">
        <v>314522.0</v>
      </c>
      <c r="B19736" s="1" t="s">
        <v>40</v>
      </c>
      <c r="C19736" s="1">
        <v>1.0</v>
      </c>
      <c r="D19736" s="1" t="s">
        <v>41</v>
      </c>
      <c r="E19736" s="1" t="s">
        <v>23045</v>
      </c>
      <c r="F19736" s="1" t="s">
        <v>27376</v>
      </c>
    </row>
    <row r="19737">
      <c r="A19737" s="1">
        <v>314523.0</v>
      </c>
      <c r="B19737" s="1" t="s">
        <v>85</v>
      </c>
      <c r="C19737" s="1">
        <v>1.0</v>
      </c>
      <c r="D19737" s="1">
        <v>400.0</v>
      </c>
      <c r="E19737" s="1" t="s">
        <v>27377</v>
      </c>
      <c r="F19737" s="1" t="s">
        <v>27378</v>
      </c>
    </row>
    <row r="19738">
      <c r="A19738" s="1">
        <v>314524.0</v>
      </c>
      <c r="B19738" s="1" t="s">
        <v>49</v>
      </c>
      <c r="C19738" s="1">
        <v>1.0</v>
      </c>
      <c r="D19738" s="1" t="s">
        <v>50</v>
      </c>
      <c r="E19738" s="1" t="s">
        <v>27379</v>
      </c>
      <c r="F19738" s="1" t="s">
        <v>27380</v>
      </c>
    </row>
    <row r="19739">
      <c r="A19739" s="1">
        <v>314525.0</v>
      </c>
      <c r="B19739" s="1" t="s">
        <v>170</v>
      </c>
      <c r="C19739" s="1">
        <v>1.0</v>
      </c>
      <c r="D19739" s="1">
        <v>300.0</v>
      </c>
      <c r="E19739" s="1" t="s">
        <v>27381</v>
      </c>
      <c r="F19739" s="1" t="s">
        <v>27382</v>
      </c>
    </row>
    <row r="19740">
      <c r="A19740" s="1">
        <v>314526.0</v>
      </c>
      <c r="B19740" s="1" t="s">
        <v>55</v>
      </c>
      <c r="C19740" s="1">
        <v>1.0</v>
      </c>
      <c r="D19740" s="1" t="s">
        <v>56</v>
      </c>
      <c r="E19740" s="1" t="s">
        <v>27383</v>
      </c>
      <c r="F19740" s="1" t="s">
        <v>27384</v>
      </c>
    </row>
    <row r="19741">
      <c r="A19741" s="1">
        <v>314527.0</v>
      </c>
      <c r="B19741" s="1" t="s">
        <v>65</v>
      </c>
      <c r="C19741" s="1">
        <v>1.0</v>
      </c>
      <c r="D19741" s="1">
        <v>150.0</v>
      </c>
      <c r="E19741" s="1" t="s">
        <v>27385</v>
      </c>
      <c r="F19741" s="1" t="s">
        <v>27386</v>
      </c>
    </row>
    <row r="19742">
      <c r="A19742" s="1">
        <v>314528.0</v>
      </c>
      <c r="B19742" s="1" t="s">
        <v>65</v>
      </c>
      <c r="C19742" s="1">
        <v>1.0</v>
      </c>
      <c r="D19742" s="1">
        <v>150.0</v>
      </c>
      <c r="E19742" s="1" t="s">
        <v>27387</v>
      </c>
      <c r="F19742" s="1" t="s">
        <v>27388</v>
      </c>
    </row>
    <row r="19743">
      <c r="A19743" s="1">
        <v>314529.0</v>
      </c>
      <c r="B19743" s="1" t="s">
        <v>170</v>
      </c>
      <c r="C19743" s="1">
        <v>1.0</v>
      </c>
      <c r="D19743" s="1">
        <v>300.0</v>
      </c>
      <c r="E19743" s="1" t="s">
        <v>27389</v>
      </c>
      <c r="F19743" s="1" t="s">
        <v>27390</v>
      </c>
    </row>
    <row r="19744">
      <c r="A19744" s="1">
        <v>314530.0</v>
      </c>
      <c r="B19744" s="1" t="s">
        <v>49</v>
      </c>
      <c r="C19744" s="1">
        <v>1.0</v>
      </c>
      <c r="D19744" s="1" t="s">
        <v>50</v>
      </c>
      <c r="E19744" s="2">
        <v>43750.79722222222</v>
      </c>
      <c r="F19744" s="1" t="s">
        <v>27391</v>
      </c>
    </row>
    <row r="19745">
      <c r="A19745" s="1">
        <v>314531.0</v>
      </c>
      <c r="B19745" s="1" t="s">
        <v>30</v>
      </c>
      <c r="C19745" s="1">
        <v>1.0</v>
      </c>
      <c r="D19745" s="1" t="s">
        <v>31</v>
      </c>
      <c r="E19745" s="3">
        <v>43720.04722222222</v>
      </c>
      <c r="F19745" s="1" t="s">
        <v>27392</v>
      </c>
    </row>
    <row r="19746">
      <c r="A19746" s="1">
        <v>314532.0</v>
      </c>
      <c r="B19746" s="1" t="s">
        <v>49</v>
      </c>
      <c r="C19746" s="1">
        <v>1.0</v>
      </c>
      <c r="D19746" s="1" t="s">
        <v>50</v>
      </c>
      <c r="E19746" s="3">
        <v>43597.54375</v>
      </c>
      <c r="F19746" s="1" t="s">
        <v>19911</v>
      </c>
    </row>
    <row r="19747">
      <c r="A19747" s="1">
        <v>314533.0</v>
      </c>
      <c r="B19747" s="1" t="s">
        <v>250</v>
      </c>
      <c r="C19747" s="1">
        <v>1.0</v>
      </c>
      <c r="D19747" s="1" t="s">
        <v>251</v>
      </c>
      <c r="E19747" s="3">
        <v>43536.521527777775</v>
      </c>
      <c r="F19747" s="1" t="s">
        <v>27393</v>
      </c>
    </row>
    <row r="19748">
      <c r="A19748" s="1">
        <v>314534.0</v>
      </c>
      <c r="B19748" s="1" t="s">
        <v>250</v>
      </c>
      <c r="C19748" s="1">
        <v>1.0</v>
      </c>
      <c r="D19748" s="1" t="s">
        <v>251</v>
      </c>
      <c r="E19748" s="2">
        <v>43750.45416666667</v>
      </c>
      <c r="F19748" s="1" t="s">
        <v>27394</v>
      </c>
    </row>
    <row r="19749">
      <c r="A19749" s="1">
        <v>314535.0</v>
      </c>
      <c r="B19749" s="1" t="s">
        <v>13</v>
      </c>
      <c r="C19749" s="1">
        <v>1.0</v>
      </c>
      <c r="D19749" s="1" t="s">
        <v>14</v>
      </c>
      <c r="E19749" s="1" t="s">
        <v>27395</v>
      </c>
      <c r="F19749" s="1" t="s">
        <v>27396</v>
      </c>
    </row>
    <row r="19750">
      <c r="A19750" s="1">
        <v>314536.0</v>
      </c>
      <c r="B19750" s="1" t="s">
        <v>16</v>
      </c>
      <c r="C19750" s="1">
        <v>1.0</v>
      </c>
      <c r="D19750" s="1" t="s">
        <v>17</v>
      </c>
      <c r="E19750" s="1" t="s">
        <v>19186</v>
      </c>
      <c r="F19750" s="1" t="s">
        <v>27397</v>
      </c>
    </row>
    <row r="19751">
      <c r="A19751" s="1">
        <v>314537.0</v>
      </c>
      <c r="B19751" s="1" t="s">
        <v>40</v>
      </c>
      <c r="C19751" s="1">
        <v>1.0</v>
      </c>
      <c r="D19751" s="1" t="s">
        <v>41</v>
      </c>
      <c r="E19751" s="1" t="s">
        <v>10804</v>
      </c>
      <c r="F19751" s="1" t="s">
        <v>27398</v>
      </c>
    </row>
    <row r="19752">
      <c r="A19752" s="1">
        <v>314538.0</v>
      </c>
      <c r="B19752" s="1" t="s">
        <v>65</v>
      </c>
      <c r="C19752" s="1">
        <v>1.0</v>
      </c>
      <c r="D19752" s="1">
        <v>150.0</v>
      </c>
      <c r="E19752" s="1" t="s">
        <v>27399</v>
      </c>
      <c r="F19752" s="1" t="s">
        <v>27400</v>
      </c>
    </row>
    <row r="19753">
      <c r="A19753" s="1">
        <v>314539.0</v>
      </c>
      <c r="B19753" s="1" t="s">
        <v>30</v>
      </c>
      <c r="C19753" s="1">
        <v>1.0</v>
      </c>
      <c r="D19753" s="1" t="s">
        <v>31</v>
      </c>
      <c r="E19753" s="3">
        <v>43658.77777777778</v>
      </c>
      <c r="F19753" s="1" t="s">
        <v>27401</v>
      </c>
    </row>
    <row r="19754">
      <c r="A19754" s="1">
        <v>314540.0</v>
      </c>
      <c r="B19754" s="1" t="s">
        <v>65</v>
      </c>
      <c r="C19754" s="1">
        <v>1.0</v>
      </c>
      <c r="D19754" s="1">
        <v>150.0</v>
      </c>
      <c r="E19754" s="3">
        <v>43597.60208333333</v>
      </c>
      <c r="F19754" s="1" t="s">
        <v>22433</v>
      </c>
    </row>
    <row r="19755">
      <c r="A19755" s="1">
        <v>314541.0</v>
      </c>
      <c r="B19755" s="1" t="s">
        <v>113</v>
      </c>
      <c r="C19755" s="1">
        <v>1.0</v>
      </c>
      <c r="D19755" s="1">
        <v>700.0</v>
      </c>
      <c r="E19755" s="1" t="s">
        <v>27402</v>
      </c>
      <c r="F19755" s="1" t="s">
        <v>27403</v>
      </c>
    </row>
    <row r="19756">
      <c r="A19756" s="1">
        <v>314542.0</v>
      </c>
      <c r="B19756" s="1" t="s">
        <v>65</v>
      </c>
      <c r="C19756" s="1">
        <v>1.0</v>
      </c>
      <c r="D19756" s="1">
        <v>150.0</v>
      </c>
      <c r="E19756" s="3">
        <v>43536.16875</v>
      </c>
      <c r="F19756" s="1" t="s">
        <v>27404</v>
      </c>
    </row>
    <row r="19757">
      <c r="A19757" s="1">
        <v>314543.0</v>
      </c>
      <c r="B19757" s="1" t="s">
        <v>118</v>
      </c>
      <c r="C19757" s="1">
        <v>1.0</v>
      </c>
      <c r="D19757" s="1" t="s">
        <v>119</v>
      </c>
      <c r="E19757" s="3">
        <v>43477.558333333334</v>
      </c>
      <c r="F19757" s="1" t="s">
        <v>27405</v>
      </c>
    </row>
    <row r="19758">
      <c r="A19758" s="1">
        <v>314544.0</v>
      </c>
      <c r="B19758" s="1" t="s">
        <v>65</v>
      </c>
      <c r="C19758" s="1">
        <v>1.0</v>
      </c>
      <c r="D19758" s="1">
        <v>150.0</v>
      </c>
      <c r="E19758" s="1" t="s">
        <v>27406</v>
      </c>
      <c r="F19758" s="1" t="s">
        <v>27407</v>
      </c>
    </row>
    <row r="19759">
      <c r="A19759" s="1">
        <v>314545.0</v>
      </c>
      <c r="B19759" s="1" t="s">
        <v>22</v>
      </c>
      <c r="C19759" s="1">
        <v>1.0</v>
      </c>
      <c r="D19759" s="1" t="s">
        <v>23</v>
      </c>
      <c r="E19759" s="1" t="s">
        <v>369</v>
      </c>
      <c r="F19759" s="1" t="s">
        <v>27408</v>
      </c>
    </row>
    <row r="19760">
      <c r="A19760" s="1">
        <v>314546.0</v>
      </c>
      <c r="B19760" s="1" t="s">
        <v>49</v>
      </c>
      <c r="C19760" s="1">
        <v>1.0</v>
      </c>
      <c r="D19760" s="1" t="s">
        <v>50</v>
      </c>
      <c r="E19760" s="1" t="s">
        <v>27409</v>
      </c>
      <c r="F19760" s="1" t="s">
        <v>5890</v>
      </c>
    </row>
    <row r="19761">
      <c r="A19761" s="1">
        <v>314547.0</v>
      </c>
      <c r="B19761" s="1" t="s">
        <v>13</v>
      </c>
      <c r="C19761" s="1">
        <v>1.0</v>
      </c>
      <c r="D19761" s="1" t="s">
        <v>14</v>
      </c>
      <c r="E19761" s="3">
        <v>43658.4875</v>
      </c>
      <c r="F19761" s="1" t="s">
        <v>27410</v>
      </c>
    </row>
    <row r="19762">
      <c r="A19762" s="1">
        <v>314548.0</v>
      </c>
      <c r="B19762" s="1" t="s">
        <v>55</v>
      </c>
      <c r="C19762" s="1">
        <v>1.0</v>
      </c>
      <c r="D19762" s="1" t="s">
        <v>56</v>
      </c>
      <c r="E19762" s="1" t="s">
        <v>14069</v>
      </c>
      <c r="F19762" s="1" t="s">
        <v>27411</v>
      </c>
    </row>
    <row r="19763">
      <c r="A19763" s="1">
        <v>314549.0</v>
      </c>
      <c r="B19763" s="1" t="s">
        <v>22</v>
      </c>
      <c r="C19763" s="1">
        <v>1.0</v>
      </c>
      <c r="D19763" s="1" t="s">
        <v>23</v>
      </c>
      <c r="E19763" s="3">
        <v>43477.67291666667</v>
      </c>
      <c r="F19763" s="1" t="s">
        <v>27412</v>
      </c>
    </row>
    <row r="19764">
      <c r="A19764" s="1">
        <v>314550.0</v>
      </c>
      <c r="B19764" s="1" t="s">
        <v>85</v>
      </c>
      <c r="C19764" s="1">
        <v>1.0</v>
      </c>
      <c r="D19764" s="1">
        <v>400.0</v>
      </c>
      <c r="E19764" s="1" t="s">
        <v>27413</v>
      </c>
      <c r="F19764" s="1" t="s">
        <v>27414</v>
      </c>
    </row>
    <row r="19765">
      <c r="A19765" s="1">
        <v>314551.0</v>
      </c>
      <c r="B19765" s="1" t="s">
        <v>49</v>
      </c>
      <c r="C19765" s="1">
        <v>1.0</v>
      </c>
      <c r="D19765" s="1" t="s">
        <v>50</v>
      </c>
      <c r="E19765" s="1" t="s">
        <v>2631</v>
      </c>
      <c r="F19765" s="1" t="s">
        <v>27415</v>
      </c>
    </row>
    <row r="19766">
      <c r="A19766" s="1">
        <v>314552.0</v>
      </c>
      <c r="B19766" s="1" t="s">
        <v>34</v>
      </c>
      <c r="C19766" s="1">
        <v>1.0</v>
      </c>
      <c r="D19766" s="1" t="s">
        <v>35</v>
      </c>
      <c r="E19766" s="3">
        <v>43831.07430555556</v>
      </c>
      <c r="F19766" s="1" t="s">
        <v>27416</v>
      </c>
    </row>
    <row r="19767">
      <c r="A19767" s="1">
        <v>314553.0</v>
      </c>
      <c r="B19767" s="1" t="s">
        <v>22</v>
      </c>
      <c r="C19767" s="1">
        <v>1.0</v>
      </c>
      <c r="D19767" s="1" t="s">
        <v>23</v>
      </c>
      <c r="E19767" s="1" t="s">
        <v>27417</v>
      </c>
      <c r="F19767" s="1" t="s">
        <v>27418</v>
      </c>
    </row>
    <row r="19768">
      <c r="A19768" s="1">
        <v>314554.0</v>
      </c>
      <c r="B19768" s="1" t="s">
        <v>113</v>
      </c>
      <c r="C19768" s="1">
        <v>1.0</v>
      </c>
      <c r="D19768" s="1">
        <v>700.0</v>
      </c>
      <c r="E19768" s="1" t="s">
        <v>27419</v>
      </c>
      <c r="F19768" s="1" t="s">
        <v>27420</v>
      </c>
    </row>
    <row r="19769">
      <c r="A19769" s="1">
        <v>314555.0</v>
      </c>
      <c r="B19769" s="1" t="s">
        <v>13</v>
      </c>
      <c r="C19769" s="1">
        <v>1.0</v>
      </c>
      <c r="D19769" s="1" t="s">
        <v>14</v>
      </c>
      <c r="E19769" s="1" t="s">
        <v>27421</v>
      </c>
      <c r="F19769" s="1" t="s">
        <v>27422</v>
      </c>
    </row>
    <row r="19770">
      <c r="A19770" s="1">
        <v>314556.0</v>
      </c>
      <c r="B19770" s="1" t="s">
        <v>6</v>
      </c>
      <c r="C19770" s="1">
        <v>1.0</v>
      </c>
      <c r="D19770" s="1">
        <v>1700.0</v>
      </c>
      <c r="E19770" s="3">
        <v>43508.34444444445</v>
      </c>
      <c r="F19770" s="1" t="s">
        <v>27423</v>
      </c>
    </row>
    <row r="19771">
      <c r="A19771" s="1">
        <v>314557.0</v>
      </c>
      <c r="B19771" s="1" t="s">
        <v>13</v>
      </c>
      <c r="C19771" s="1">
        <v>1.0</v>
      </c>
      <c r="D19771" s="1" t="s">
        <v>14</v>
      </c>
      <c r="E19771" s="1" t="s">
        <v>11858</v>
      </c>
      <c r="F19771" s="1" t="s">
        <v>27424</v>
      </c>
    </row>
    <row r="19772">
      <c r="A19772" s="1">
        <v>314558.0</v>
      </c>
      <c r="B19772" s="1" t="s">
        <v>34</v>
      </c>
      <c r="C19772" s="1">
        <v>1.0</v>
      </c>
      <c r="D19772" s="1" t="s">
        <v>35</v>
      </c>
      <c r="E19772" s="3">
        <v>43508.79375</v>
      </c>
      <c r="F19772" s="1" t="s">
        <v>27425</v>
      </c>
    </row>
    <row r="19773">
      <c r="A19773" s="1">
        <v>314559.0</v>
      </c>
      <c r="B19773" s="1" t="s">
        <v>22</v>
      </c>
      <c r="C19773" s="1">
        <v>1.0</v>
      </c>
      <c r="D19773" s="1" t="s">
        <v>23</v>
      </c>
      <c r="E19773" s="1" t="s">
        <v>27426</v>
      </c>
      <c r="F19773" s="1" t="s">
        <v>27427</v>
      </c>
    </row>
    <row r="19774">
      <c r="A19774" s="1">
        <v>314560.0</v>
      </c>
      <c r="B19774" s="1" t="s">
        <v>16</v>
      </c>
      <c r="C19774" s="1">
        <v>1.0</v>
      </c>
      <c r="D19774" s="1" t="s">
        <v>17</v>
      </c>
      <c r="E19774" s="3">
        <v>43720.861805555556</v>
      </c>
      <c r="F19774" s="1" t="s">
        <v>27428</v>
      </c>
    </row>
    <row r="19775">
      <c r="A19775" s="1">
        <v>314561.0</v>
      </c>
      <c r="B19775" s="1" t="s">
        <v>16</v>
      </c>
      <c r="C19775" s="1">
        <v>1.0</v>
      </c>
      <c r="D19775" s="1" t="s">
        <v>17</v>
      </c>
      <c r="E19775" s="1" t="s">
        <v>27429</v>
      </c>
      <c r="F19775" s="1" t="s">
        <v>27430</v>
      </c>
    </row>
    <row r="19776">
      <c r="A19776" s="1">
        <v>314562.0</v>
      </c>
      <c r="B19776" s="1" t="s">
        <v>22</v>
      </c>
      <c r="C19776" s="1">
        <v>1.0</v>
      </c>
      <c r="D19776" s="1" t="s">
        <v>23</v>
      </c>
      <c r="E19776" s="1" t="s">
        <v>27431</v>
      </c>
      <c r="F19776" s="1" t="s">
        <v>27432</v>
      </c>
    </row>
    <row r="19777">
      <c r="A19777" s="1">
        <v>314563.0</v>
      </c>
      <c r="B19777" s="1" t="s">
        <v>49</v>
      </c>
      <c r="C19777" s="1">
        <v>1.0</v>
      </c>
      <c r="D19777" s="1" t="s">
        <v>50</v>
      </c>
      <c r="E19777" s="2">
        <v>43781.67083333333</v>
      </c>
      <c r="F19777" s="1" t="s">
        <v>27433</v>
      </c>
    </row>
    <row r="19778">
      <c r="A19778" s="1">
        <v>314564.0</v>
      </c>
      <c r="B19778" s="1" t="s">
        <v>49</v>
      </c>
      <c r="C19778" s="1">
        <v>1.0</v>
      </c>
      <c r="D19778" s="1" t="s">
        <v>50</v>
      </c>
      <c r="E19778" s="3">
        <v>43536.79652777778</v>
      </c>
      <c r="F19778" s="1" t="s">
        <v>27434</v>
      </c>
    </row>
    <row r="19779">
      <c r="A19779" s="1">
        <v>314565.0</v>
      </c>
      <c r="B19779" s="1" t="s">
        <v>129</v>
      </c>
      <c r="C19779" s="1">
        <v>1.0</v>
      </c>
      <c r="D19779" s="1" t="s">
        <v>130</v>
      </c>
      <c r="E19779" s="1" t="s">
        <v>15602</v>
      </c>
      <c r="F19779" s="1" t="s">
        <v>27435</v>
      </c>
    </row>
    <row r="19780">
      <c r="A19780" s="1">
        <v>314566.0</v>
      </c>
      <c r="B19780" s="1" t="s">
        <v>52</v>
      </c>
      <c r="C19780" s="1">
        <v>1.0</v>
      </c>
      <c r="D19780" s="1">
        <v>600.0</v>
      </c>
      <c r="E19780" s="1" t="s">
        <v>27436</v>
      </c>
      <c r="F19780" s="1" t="s">
        <v>27437</v>
      </c>
    </row>
    <row r="19781">
      <c r="A19781" s="1">
        <v>314567.0</v>
      </c>
      <c r="B19781" s="1" t="s">
        <v>55</v>
      </c>
      <c r="C19781" s="1">
        <v>1.0</v>
      </c>
      <c r="D19781" s="1" t="s">
        <v>56</v>
      </c>
      <c r="E19781" s="3">
        <v>43658.788194444445</v>
      </c>
      <c r="F19781" s="1" t="s">
        <v>27438</v>
      </c>
    </row>
    <row r="19782">
      <c r="A19782" s="1">
        <v>314568.0</v>
      </c>
      <c r="B19782" s="1" t="s">
        <v>113</v>
      </c>
      <c r="C19782" s="1">
        <v>1.0</v>
      </c>
      <c r="D19782" s="1">
        <v>700.0</v>
      </c>
      <c r="E19782" s="3">
        <v>43597.525</v>
      </c>
      <c r="F19782" s="1" t="s">
        <v>14702</v>
      </c>
    </row>
    <row r="19783">
      <c r="A19783" s="1">
        <v>314569.0</v>
      </c>
      <c r="B19783" s="1" t="s">
        <v>30</v>
      </c>
      <c r="C19783" s="1">
        <v>1.0</v>
      </c>
      <c r="D19783" s="1" t="s">
        <v>31</v>
      </c>
      <c r="E19783" s="1" t="s">
        <v>27439</v>
      </c>
      <c r="F19783" s="1" t="s">
        <v>27440</v>
      </c>
    </row>
    <row r="19784">
      <c r="A19784" s="1">
        <v>314570.0</v>
      </c>
      <c r="B19784" s="1" t="s">
        <v>49</v>
      </c>
      <c r="C19784" s="1">
        <v>1.0</v>
      </c>
      <c r="D19784" s="1" t="s">
        <v>50</v>
      </c>
      <c r="E19784" s="1" t="s">
        <v>14091</v>
      </c>
      <c r="F19784" s="1" t="s">
        <v>27441</v>
      </c>
    </row>
    <row r="19785">
      <c r="A19785" s="1">
        <v>314571.0</v>
      </c>
      <c r="B19785" s="1" t="s">
        <v>113</v>
      </c>
      <c r="C19785" s="1">
        <v>1.0</v>
      </c>
      <c r="D19785" s="1">
        <v>700.0</v>
      </c>
      <c r="E19785" s="3">
        <v>43536.407638888886</v>
      </c>
      <c r="F19785" s="1" t="s">
        <v>27442</v>
      </c>
    </row>
    <row r="19786">
      <c r="A19786" s="1">
        <v>314572.0</v>
      </c>
      <c r="B19786" s="1" t="s">
        <v>113</v>
      </c>
      <c r="C19786" s="1">
        <v>1.0</v>
      </c>
      <c r="D19786" s="1">
        <v>700.0</v>
      </c>
      <c r="E19786" s="1" t="s">
        <v>27443</v>
      </c>
      <c r="F19786" s="1" t="s">
        <v>27444</v>
      </c>
    </row>
    <row r="19787">
      <c r="A19787" s="1">
        <v>314573.0</v>
      </c>
      <c r="B19787" s="1" t="s">
        <v>34</v>
      </c>
      <c r="C19787" s="1">
        <v>1.0</v>
      </c>
      <c r="D19787" s="1" t="s">
        <v>35</v>
      </c>
      <c r="E19787" s="1" t="s">
        <v>27445</v>
      </c>
      <c r="F19787" s="1" t="s">
        <v>27446</v>
      </c>
    </row>
    <row r="19788">
      <c r="A19788" s="1">
        <v>314574.0</v>
      </c>
      <c r="B19788" s="1" t="s">
        <v>170</v>
      </c>
      <c r="C19788" s="1">
        <v>1.0</v>
      </c>
      <c r="D19788" s="1">
        <v>300.0</v>
      </c>
      <c r="E19788" s="1" t="s">
        <v>27447</v>
      </c>
      <c r="F19788" s="1" t="s">
        <v>27448</v>
      </c>
    </row>
    <row r="19789">
      <c r="A19789" s="1">
        <v>314575.0</v>
      </c>
      <c r="B19789" s="1" t="s">
        <v>55</v>
      </c>
      <c r="C19789" s="1">
        <v>1.0</v>
      </c>
      <c r="D19789" s="1" t="s">
        <v>56</v>
      </c>
      <c r="E19789" s="2">
        <v>43811.876388888886</v>
      </c>
      <c r="F19789" s="1" t="s">
        <v>27449</v>
      </c>
    </row>
    <row r="19790">
      <c r="A19790" s="1">
        <v>314575.0</v>
      </c>
      <c r="B19790" s="1" t="s">
        <v>65</v>
      </c>
      <c r="C19790" s="1">
        <v>1.0</v>
      </c>
      <c r="D19790" s="1">
        <v>150.0</v>
      </c>
      <c r="E19790" s="2">
        <v>43811.876388888886</v>
      </c>
      <c r="F19790" s="1" t="s">
        <v>27449</v>
      </c>
    </row>
    <row r="19791">
      <c r="A19791" s="1">
        <v>314576.0</v>
      </c>
      <c r="B19791" s="1" t="s">
        <v>55</v>
      </c>
      <c r="C19791" s="1">
        <v>1.0</v>
      </c>
      <c r="D19791" s="1" t="s">
        <v>56</v>
      </c>
      <c r="E19791" s="1" t="s">
        <v>27450</v>
      </c>
      <c r="F19791" s="1" t="s">
        <v>27451</v>
      </c>
    </row>
    <row r="19792">
      <c r="A19792" s="1">
        <v>314577.0</v>
      </c>
      <c r="B19792" s="1" t="s">
        <v>250</v>
      </c>
      <c r="C19792" s="1">
        <v>1.0</v>
      </c>
      <c r="D19792" s="1" t="s">
        <v>251</v>
      </c>
      <c r="E19792" s="3">
        <v>43567.6</v>
      </c>
      <c r="F19792" s="1" t="s">
        <v>27452</v>
      </c>
    </row>
    <row r="19793">
      <c r="A19793" s="1">
        <v>314578.0</v>
      </c>
      <c r="B19793" s="1" t="s">
        <v>49</v>
      </c>
      <c r="C19793" s="1">
        <v>1.0</v>
      </c>
      <c r="D19793" s="1" t="s">
        <v>50</v>
      </c>
      <c r="E19793" s="3">
        <v>43508.80763888889</v>
      </c>
      <c r="F19793" s="1" t="s">
        <v>27453</v>
      </c>
    </row>
    <row r="19794">
      <c r="A19794" s="1">
        <v>314579.0</v>
      </c>
      <c r="B19794" s="1" t="s">
        <v>118</v>
      </c>
      <c r="C19794" s="1">
        <v>1.0</v>
      </c>
      <c r="D19794" s="1" t="s">
        <v>119</v>
      </c>
      <c r="E19794" s="1" t="s">
        <v>27454</v>
      </c>
      <c r="F19794" s="1" t="s">
        <v>27455</v>
      </c>
    </row>
    <row r="19795">
      <c r="A19795" s="1">
        <v>314580.0</v>
      </c>
      <c r="B19795" s="1" t="s">
        <v>30</v>
      </c>
      <c r="C19795" s="1">
        <v>1.0</v>
      </c>
      <c r="D19795" s="1" t="s">
        <v>31</v>
      </c>
      <c r="E19795" s="1" t="s">
        <v>18</v>
      </c>
      <c r="F19795" s="1" t="s">
        <v>27456</v>
      </c>
    </row>
    <row r="19796">
      <c r="A19796" s="1">
        <v>314581.0</v>
      </c>
      <c r="B19796" s="1" t="s">
        <v>13</v>
      </c>
      <c r="C19796" s="1">
        <v>1.0</v>
      </c>
      <c r="D19796" s="1" t="s">
        <v>14</v>
      </c>
      <c r="E19796" s="3">
        <v>43628.93402777778</v>
      </c>
      <c r="F19796" s="1" t="s">
        <v>27457</v>
      </c>
    </row>
    <row r="19797">
      <c r="A19797" s="1">
        <v>314582.0</v>
      </c>
      <c r="B19797" s="1" t="s">
        <v>129</v>
      </c>
      <c r="C19797" s="1">
        <v>1.0</v>
      </c>
      <c r="D19797" s="1" t="s">
        <v>130</v>
      </c>
      <c r="E19797" s="3">
        <v>43508.73611111111</v>
      </c>
      <c r="F19797" s="1" t="s">
        <v>15835</v>
      </c>
    </row>
    <row r="19798">
      <c r="A19798" s="1">
        <v>314583.0</v>
      </c>
      <c r="B19798" s="1" t="s">
        <v>113</v>
      </c>
      <c r="C19798" s="1">
        <v>1.0</v>
      </c>
      <c r="D19798" s="1">
        <v>700.0</v>
      </c>
      <c r="E19798" s="1" t="s">
        <v>10476</v>
      </c>
      <c r="F19798" s="1" t="s">
        <v>27458</v>
      </c>
    </row>
    <row r="19799">
      <c r="A19799" s="1">
        <v>314584.0</v>
      </c>
      <c r="B19799" s="1" t="s">
        <v>40</v>
      </c>
      <c r="C19799" s="1">
        <v>1.0</v>
      </c>
      <c r="D19799" s="1" t="s">
        <v>41</v>
      </c>
      <c r="E19799" s="1" t="s">
        <v>27459</v>
      </c>
      <c r="F19799" s="1" t="s">
        <v>27460</v>
      </c>
    </row>
    <row r="19800">
      <c r="A19800" s="1">
        <v>314585.0</v>
      </c>
      <c r="B19800" s="1" t="s">
        <v>49</v>
      </c>
      <c r="C19800" s="1">
        <v>1.0</v>
      </c>
      <c r="D19800" s="1" t="s">
        <v>50</v>
      </c>
      <c r="E19800" s="1" t="s">
        <v>8980</v>
      </c>
      <c r="F19800" s="1" t="s">
        <v>27461</v>
      </c>
    </row>
    <row r="19801">
      <c r="A19801" s="1">
        <v>314586.0</v>
      </c>
      <c r="B19801" s="1" t="s">
        <v>49</v>
      </c>
      <c r="C19801" s="1">
        <v>1.0</v>
      </c>
      <c r="D19801" s="1" t="s">
        <v>50</v>
      </c>
      <c r="E19801" s="1" t="s">
        <v>27462</v>
      </c>
      <c r="F19801" s="1" t="s">
        <v>27463</v>
      </c>
    </row>
    <row r="19802">
      <c r="A19802" s="1">
        <v>314587.0</v>
      </c>
      <c r="B19802" s="1" t="s">
        <v>129</v>
      </c>
      <c r="C19802" s="1">
        <v>1.0</v>
      </c>
      <c r="D19802" s="1" t="s">
        <v>130</v>
      </c>
      <c r="E19802" s="3">
        <v>43477.17083333333</v>
      </c>
      <c r="F19802" s="1" t="s">
        <v>27464</v>
      </c>
    </row>
    <row r="19803">
      <c r="A19803" s="1">
        <v>314588.0</v>
      </c>
      <c r="B19803" s="1" t="s">
        <v>65</v>
      </c>
      <c r="C19803" s="1">
        <v>1.0</v>
      </c>
      <c r="D19803" s="1">
        <v>150.0</v>
      </c>
      <c r="E19803" s="1" t="s">
        <v>27465</v>
      </c>
      <c r="F19803" s="1" t="s">
        <v>27466</v>
      </c>
    </row>
    <row r="19804">
      <c r="A19804" s="1">
        <v>314589.0</v>
      </c>
      <c r="B19804" s="1" t="s">
        <v>65</v>
      </c>
      <c r="C19804" s="1">
        <v>1.0</v>
      </c>
      <c r="D19804" s="1">
        <v>150.0</v>
      </c>
      <c r="E19804" s="1" t="s">
        <v>27467</v>
      </c>
      <c r="F19804" s="1" t="s">
        <v>27468</v>
      </c>
    </row>
    <row r="19805">
      <c r="A19805" s="1">
        <v>314590.0</v>
      </c>
      <c r="B19805" s="1" t="s">
        <v>16</v>
      </c>
      <c r="C19805" s="1">
        <v>1.0</v>
      </c>
      <c r="D19805" s="1" t="s">
        <v>17</v>
      </c>
      <c r="E19805" s="1" t="s">
        <v>23353</v>
      </c>
      <c r="F19805" s="1" t="s">
        <v>27469</v>
      </c>
    </row>
    <row r="19806">
      <c r="A19806" s="1">
        <v>314591.0</v>
      </c>
      <c r="B19806" s="1" t="s">
        <v>22</v>
      </c>
      <c r="C19806" s="1">
        <v>1.0</v>
      </c>
      <c r="D19806" s="1" t="s">
        <v>23</v>
      </c>
      <c r="E19806" s="1" t="s">
        <v>27470</v>
      </c>
      <c r="F19806" s="1" t="s">
        <v>27471</v>
      </c>
    </row>
    <row r="19807">
      <c r="A19807" s="1">
        <v>314592.0</v>
      </c>
      <c r="B19807" s="1" t="s">
        <v>118</v>
      </c>
      <c r="C19807" s="1">
        <v>1.0</v>
      </c>
      <c r="D19807" s="1" t="s">
        <v>119</v>
      </c>
      <c r="E19807" s="1" t="s">
        <v>18866</v>
      </c>
      <c r="F19807" s="1" t="s">
        <v>27472</v>
      </c>
    </row>
    <row r="19808">
      <c r="A19808" s="1">
        <v>314593.0</v>
      </c>
      <c r="B19808" s="1" t="s">
        <v>118</v>
      </c>
      <c r="C19808" s="1">
        <v>1.0</v>
      </c>
      <c r="D19808" s="1" t="s">
        <v>119</v>
      </c>
      <c r="E19808" s="1" t="s">
        <v>27473</v>
      </c>
      <c r="F19808" s="1" t="s">
        <v>27474</v>
      </c>
    </row>
    <row r="19809">
      <c r="A19809" s="1">
        <v>314594.0</v>
      </c>
      <c r="B19809" s="1" t="s">
        <v>30</v>
      </c>
      <c r="C19809" s="1">
        <v>1.0</v>
      </c>
      <c r="D19809" s="1" t="s">
        <v>31</v>
      </c>
      <c r="E19809" s="1" t="s">
        <v>27475</v>
      </c>
      <c r="F19809" s="1" t="s">
        <v>27476</v>
      </c>
    </row>
    <row r="19810">
      <c r="A19810" s="1">
        <v>314595.0</v>
      </c>
      <c r="B19810" s="1" t="s">
        <v>6</v>
      </c>
      <c r="C19810" s="1">
        <v>1.0</v>
      </c>
      <c r="D19810" s="1">
        <v>1700.0</v>
      </c>
      <c r="E19810" s="2">
        <v>43811.98263888889</v>
      </c>
      <c r="F19810" s="1" t="s">
        <v>27477</v>
      </c>
    </row>
    <row r="19811">
      <c r="A19811" s="1">
        <v>314596.0</v>
      </c>
      <c r="B19811" s="1" t="s">
        <v>52</v>
      </c>
      <c r="C19811" s="1">
        <v>1.0</v>
      </c>
      <c r="D19811" s="1">
        <v>600.0</v>
      </c>
      <c r="E19811" s="2">
        <v>43750.35277777778</v>
      </c>
      <c r="F19811" s="1" t="s">
        <v>25788</v>
      </c>
    </row>
    <row r="19812">
      <c r="A19812" s="1">
        <v>314597.0</v>
      </c>
      <c r="B19812" s="1" t="s">
        <v>34</v>
      </c>
      <c r="C19812" s="1">
        <v>3.0</v>
      </c>
      <c r="D19812" s="1" t="s">
        <v>35</v>
      </c>
      <c r="E19812" s="1" t="s">
        <v>27478</v>
      </c>
      <c r="F19812" s="1" t="s">
        <v>27479</v>
      </c>
    </row>
    <row r="19813">
      <c r="A19813" s="1">
        <v>314598.0</v>
      </c>
      <c r="B19813" s="1" t="s">
        <v>13</v>
      </c>
      <c r="C19813" s="1">
        <v>1.0</v>
      </c>
      <c r="D19813" s="1" t="s">
        <v>14</v>
      </c>
      <c r="E19813" s="1" t="s">
        <v>27480</v>
      </c>
      <c r="F19813" s="1" t="s">
        <v>27481</v>
      </c>
    </row>
    <row r="19814">
      <c r="A19814" s="1">
        <v>314599.0</v>
      </c>
      <c r="B19814" s="1" t="s">
        <v>52</v>
      </c>
      <c r="C19814" s="1">
        <v>1.0</v>
      </c>
      <c r="D19814" s="1">
        <v>600.0</v>
      </c>
      <c r="E19814" s="3">
        <v>43536.74166666667</v>
      </c>
      <c r="F19814" s="1" t="s">
        <v>27482</v>
      </c>
    </row>
    <row r="19815">
      <c r="A19815" s="1">
        <v>314600.0</v>
      </c>
      <c r="B19815" s="1" t="s">
        <v>30</v>
      </c>
      <c r="C19815" s="1">
        <v>1.0</v>
      </c>
      <c r="D19815" s="1" t="s">
        <v>31</v>
      </c>
      <c r="E19815" s="3">
        <v>43567.93680555555</v>
      </c>
      <c r="F19815" s="1" t="s">
        <v>27483</v>
      </c>
    </row>
    <row r="19816">
      <c r="A19816" s="1">
        <v>314600.0</v>
      </c>
      <c r="B19816" s="1" t="s">
        <v>49</v>
      </c>
      <c r="C19816" s="1">
        <v>1.0</v>
      </c>
      <c r="D19816" s="1" t="s">
        <v>50</v>
      </c>
      <c r="E19816" s="3">
        <v>43567.93680555555</v>
      </c>
      <c r="F19816" s="1" t="s">
        <v>27483</v>
      </c>
    </row>
    <row r="19817">
      <c r="A19817" s="1">
        <v>314601.0</v>
      </c>
      <c r="B19817" s="1" t="s">
        <v>55</v>
      </c>
      <c r="C19817" s="1">
        <v>1.0</v>
      </c>
      <c r="D19817" s="1" t="s">
        <v>56</v>
      </c>
      <c r="E19817" s="3">
        <v>43567.94375</v>
      </c>
      <c r="F19817" s="1" t="s">
        <v>27484</v>
      </c>
    </row>
    <row r="19818">
      <c r="A19818" s="1">
        <v>314602.0</v>
      </c>
      <c r="B19818" s="1" t="s">
        <v>55</v>
      </c>
      <c r="C19818" s="1">
        <v>1.0</v>
      </c>
      <c r="D19818" s="1" t="s">
        <v>56</v>
      </c>
      <c r="E19818" s="1" t="s">
        <v>27485</v>
      </c>
      <c r="F19818" s="1" t="s">
        <v>27486</v>
      </c>
    </row>
    <row r="19819">
      <c r="A19819" s="1">
        <v>314603.0</v>
      </c>
      <c r="B19819" s="1" t="s">
        <v>49</v>
      </c>
      <c r="C19819" s="1">
        <v>1.0</v>
      </c>
      <c r="D19819" s="1" t="s">
        <v>50</v>
      </c>
      <c r="E19819" s="1" t="s">
        <v>14586</v>
      </c>
      <c r="F19819" s="1" t="s">
        <v>27487</v>
      </c>
    </row>
    <row r="19820">
      <c r="A19820" s="1">
        <v>314604.0</v>
      </c>
      <c r="B19820" s="1" t="s">
        <v>13</v>
      </c>
      <c r="C19820" s="1">
        <v>1.0</v>
      </c>
      <c r="D19820" s="1" t="s">
        <v>14</v>
      </c>
      <c r="E19820" s="1" t="s">
        <v>4412</v>
      </c>
      <c r="F19820" s="1" t="s">
        <v>27488</v>
      </c>
    </row>
    <row r="19821">
      <c r="A19821" s="1">
        <v>314605.0</v>
      </c>
      <c r="B19821" s="1" t="s">
        <v>30</v>
      </c>
      <c r="C19821" s="1">
        <v>1.0</v>
      </c>
      <c r="D19821" s="1" t="s">
        <v>31</v>
      </c>
      <c r="E19821" s="1" t="s">
        <v>27489</v>
      </c>
      <c r="F19821" s="1" t="s">
        <v>27490</v>
      </c>
    </row>
    <row r="19822">
      <c r="A19822" s="1">
        <v>314606.0</v>
      </c>
      <c r="B19822" s="1" t="s">
        <v>49</v>
      </c>
      <c r="C19822" s="1">
        <v>1.0</v>
      </c>
      <c r="D19822" s="1" t="s">
        <v>50</v>
      </c>
      <c r="E19822" s="1" t="s">
        <v>16245</v>
      </c>
      <c r="F19822" s="1" t="s">
        <v>27491</v>
      </c>
    </row>
    <row r="19823">
      <c r="A19823" s="1">
        <v>314607.0</v>
      </c>
      <c r="B19823" s="1" t="s">
        <v>34</v>
      </c>
      <c r="C19823" s="1">
        <v>1.0</v>
      </c>
      <c r="D19823" s="1" t="s">
        <v>35</v>
      </c>
      <c r="E19823" s="3">
        <v>43567.54375</v>
      </c>
      <c r="F19823" s="1" t="s">
        <v>27492</v>
      </c>
    </row>
    <row r="19824">
      <c r="A19824" s="1">
        <v>314608.0</v>
      </c>
      <c r="B19824" s="1" t="s">
        <v>52</v>
      </c>
      <c r="C19824" s="1">
        <v>1.0</v>
      </c>
      <c r="D19824" s="1">
        <v>600.0</v>
      </c>
      <c r="E19824" s="3">
        <v>43597.74166666667</v>
      </c>
      <c r="F19824" s="1" t="s">
        <v>27493</v>
      </c>
    </row>
    <row r="19825">
      <c r="A19825" s="1">
        <v>314608.0</v>
      </c>
      <c r="B19825" s="1" t="s">
        <v>55</v>
      </c>
      <c r="C19825" s="1">
        <v>2.0</v>
      </c>
      <c r="D19825" s="1" t="s">
        <v>56</v>
      </c>
      <c r="E19825" s="3">
        <v>43597.74166666667</v>
      </c>
      <c r="F19825" s="1" t="s">
        <v>27493</v>
      </c>
    </row>
    <row r="19826">
      <c r="A19826" s="1">
        <v>314609.0</v>
      </c>
      <c r="B19826" s="1" t="s">
        <v>65</v>
      </c>
      <c r="C19826" s="1">
        <v>1.0</v>
      </c>
      <c r="D19826" s="1">
        <v>150.0</v>
      </c>
      <c r="E19826" s="1" t="s">
        <v>27494</v>
      </c>
      <c r="F19826" s="1" t="s">
        <v>27495</v>
      </c>
    </row>
    <row r="19827">
      <c r="A19827" s="1">
        <v>314610.0</v>
      </c>
      <c r="B19827" s="1" t="s">
        <v>55</v>
      </c>
      <c r="C19827" s="1">
        <v>1.0</v>
      </c>
      <c r="D19827" s="1" t="s">
        <v>56</v>
      </c>
      <c r="E19827" s="3">
        <v>43477.63125</v>
      </c>
      <c r="F19827" s="1" t="s">
        <v>27496</v>
      </c>
    </row>
    <row r="19828">
      <c r="A19828" s="1">
        <v>314611.0</v>
      </c>
      <c r="B19828" s="1" t="s">
        <v>52</v>
      </c>
      <c r="C19828" s="1">
        <v>1.0</v>
      </c>
      <c r="D19828" s="1">
        <v>600.0</v>
      </c>
      <c r="E19828" s="3">
        <v>43477.70277777778</v>
      </c>
      <c r="F19828" s="1" t="s">
        <v>27497</v>
      </c>
    </row>
    <row r="19829">
      <c r="A19829" s="1">
        <v>314611.0</v>
      </c>
      <c r="B19829" s="1" t="s">
        <v>13</v>
      </c>
      <c r="C19829" s="1">
        <v>1.0</v>
      </c>
      <c r="D19829" s="1" t="s">
        <v>14</v>
      </c>
      <c r="E19829" s="3">
        <v>43477.70277777778</v>
      </c>
      <c r="F19829" s="1" t="s">
        <v>27497</v>
      </c>
    </row>
    <row r="19830">
      <c r="A19830" s="1">
        <v>314612.0</v>
      </c>
      <c r="B19830" s="1" t="s">
        <v>49</v>
      </c>
      <c r="C19830" s="1">
        <v>1.0</v>
      </c>
      <c r="D19830" s="1" t="s">
        <v>50</v>
      </c>
      <c r="E19830" s="1" t="s">
        <v>11781</v>
      </c>
      <c r="F19830" s="1" t="s">
        <v>27498</v>
      </c>
    </row>
    <row r="19831">
      <c r="A19831" s="1">
        <v>314613.0</v>
      </c>
      <c r="B19831" s="1" t="s">
        <v>13</v>
      </c>
      <c r="C19831" s="1">
        <v>1.0</v>
      </c>
      <c r="D19831" s="1" t="s">
        <v>14</v>
      </c>
      <c r="E19831" s="1" t="s">
        <v>20122</v>
      </c>
      <c r="F19831" s="1" t="s">
        <v>27499</v>
      </c>
    </row>
    <row r="19832">
      <c r="A19832" s="1">
        <v>314614.0</v>
      </c>
      <c r="B19832" s="1" t="s">
        <v>22</v>
      </c>
      <c r="C19832" s="1">
        <v>1.0</v>
      </c>
      <c r="D19832" s="1" t="s">
        <v>23</v>
      </c>
      <c r="E19832" s="3">
        <v>43508.61597222222</v>
      </c>
      <c r="F19832" s="1" t="s">
        <v>27500</v>
      </c>
    </row>
    <row r="19833">
      <c r="A19833" s="1">
        <v>314614.0</v>
      </c>
      <c r="B19833" s="1" t="s">
        <v>22</v>
      </c>
      <c r="C19833" s="1">
        <v>1.0</v>
      </c>
      <c r="D19833" s="1" t="s">
        <v>23</v>
      </c>
      <c r="E19833" s="3">
        <v>43508.61597222222</v>
      </c>
      <c r="F19833" s="1" t="s">
        <v>27500</v>
      </c>
    </row>
    <row r="19834">
      <c r="A19834" s="1">
        <v>314615.0</v>
      </c>
      <c r="B19834" s="1" t="s">
        <v>34</v>
      </c>
      <c r="C19834" s="1">
        <v>1.0</v>
      </c>
      <c r="D19834" s="1" t="s">
        <v>35</v>
      </c>
      <c r="E19834" s="1" t="s">
        <v>5876</v>
      </c>
      <c r="F19834" s="1" t="s">
        <v>27501</v>
      </c>
    </row>
    <row r="19835">
      <c r="A19835" s="1">
        <v>314616.0</v>
      </c>
      <c r="B19835" s="1" t="s">
        <v>55</v>
      </c>
      <c r="C19835" s="1">
        <v>1.0</v>
      </c>
      <c r="D19835" s="1" t="s">
        <v>56</v>
      </c>
      <c r="E19835" s="1" t="s">
        <v>27502</v>
      </c>
      <c r="F19835" s="1" t="s">
        <v>27503</v>
      </c>
    </row>
    <row r="19836">
      <c r="A19836" s="1">
        <v>314617.0</v>
      </c>
      <c r="B19836" s="1" t="s">
        <v>13</v>
      </c>
      <c r="C19836" s="1">
        <v>1.0</v>
      </c>
      <c r="D19836" s="1" t="s">
        <v>14</v>
      </c>
      <c r="E19836" s="1" t="s">
        <v>27504</v>
      </c>
      <c r="F19836" s="1" t="s">
        <v>27505</v>
      </c>
    </row>
    <row r="19837">
      <c r="A19837" s="1">
        <v>314618.0</v>
      </c>
      <c r="B19837" s="1" t="s">
        <v>40</v>
      </c>
      <c r="C19837" s="1">
        <v>1.0</v>
      </c>
      <c r="D19837" s="1" t="s">
        <v>41</v>
      </c>
      <c r="E19837" s="3">
        <v>43567.40069444444</v>
      </c>
      <c r="F19837" s="1" t="s">
        <v>27506</v>
      </c>
    </row>
    <row r="19838">
      <c r="A19838" s="1">
        <v>314619.0</v>
      </c>
      <c r="B19838" s="1" t="s">
        <v>52</v>
      </c>
      <c r="C19838" s="1">
        <v>1.0</v>
      </c>
      <c r="D19838" s="1">
        <v>600.0</v>
      </c>
      <c r="E19838" s="1" t="s">
        <v>10684</v>
      </c>
      <c r="F19838" s="1" t="s">
        <v>27507</v>
      </c>
    </row>
    <row r="19839">
      <c r="A19839" s="1">
        <v>314620.0</v>
      </c>
      <c r="B19839" s="1" t="s">
        <v>52</v>
      </c>
      <c r="C19839" s="1">
        <v>1.0</v>
      </c>
      <c r="D19839" s="1">
        <v>600.0</v>
      </c>
      <c r="E19839" s="2">
        <v>43781.62708333333</v>
      </c>
      <c r="F19839" s="1" t="s">
        <v>27508</v>
      </c>
    </row>
    <row r="19840">
      <c r="A19840" s="1">
        <v>314621.0</v>
      </c>
      <c r="B19840" s="1" t="s">
        <v>13</v>
      </c>
      <c r="C19840" s="1">
        <v>1.0</v>
      </c>
      <c r="D19840" s="1" t="s">
        <v>14</v>
      </c>
      <c r="E19840" s="3">
        <v>43477.85138888889</v>
      </c>
      <c r="F19840" s="1" t="s">
        <v>27509</v>
      </c>
    </row>
    <row r="19841">
      <c r="A19841" s="1">
        <v>314622.0</v>
      </c>
      <c r="B19841" s="1" t="s">
        <v>49</v>
      </c>
      <c r="C19841" s="1">
        <v>1.0</v>
      </c>
      <c r="D19841" s="1" t="s">
        <v>50</v>
      </c>
      <c r="E19841" s="3">
        <v>43720.572916666664</v>
      </c>
      <c r="F19841" s="1" t="s">
        <v>27510</v>
      </c>
    </row>
    <row r="19842">
      <c r="A19842" s="1">
        <v>314623.0</v>
      </c>
      <c r="B19842" s="1" t="s">
        <v>85</v>
      </c>
      <c r="C19842" s="1">
        <v>1.0</v>
      </c>
      <c r="D19842" s="1">
        <v>400.0</v>
      </c>
      <c r="E19842" s="2">
        <v>43750.51111111111</v>
      </c>
      <c r="F19842" s="1" t="s">
        <v>27511</v>
      </c>
    </row>
    <row r="19843">
      <c r="A19843" s="1">
        <v>314624.0</v>
      </c>
      <c r="B19843" s="1" t="s">
        <v>30</v>
      </c>
      <c r="C19843" s="1">
        <v>1.0</v>
      </c>
      <c r="D19843" s="1" t="s">
        <v>31</v>
      </c>
      <c r="E19843" s="1" t="s">
        <v>27512</v>
      </c>
      <c r="F19843" s="1" t="s">
        <v>27513</v>
      </c>
    </row>
    <row r="19844">
      <c r="A19844" s="1">
        <v>314625.0</v>
      </c>
      <c r="B19844" s="1" t="s">
        <v>65</v>
      </c>
      <c r="C19844" s="1">
        <v>1.0</v>
      </c>
      <c r="D19844" s="1">
        <v>150.0</v>
      </c>
      <c r="E19844" s="3">
        <v>43628.561111111114</v>
      </c>
      <c r="F19844" s="1" t="s">
        <v>27514</v>
      </c>
    </row>
    <row r="19845">
      <c r="A19845" s="1">
        <v>314626.0</v>
      </c>
      <c r="B19845" s="1" t="s">
        <v>65</v>
      </c>
      <c r="C19845" s="1">
        <v>1.0</v>
      </c>
      <c r="D19845" s="1">
        <v>150.0</v>
      </c>
      <c r="E19845" s="1" t="s">
        <v>27515</v>
      </c>
      <c r="F19845" s="1" t="s">
        <v>27516</v>
      </c>
    </row>
    <row r="19846">
      <c r="A19846" s="1">
        <v>314627.0</v>
      </c>
      <c r="B19846" s="1" t="s">
        <v>113</v>
      </c>
      <c r="C19846" s="1">
        <v>1.0</v>
      </c>
      <c r="D19846" s="1">
        <v>700.0</v>
      </c>
      <c r="E19846" s="1" t="s">
        <v>27517</v>
      </c>
      <c r="F19846" s="1" t="s">
        <v>11408</v>
      </c>
    </row>
    <row r="19847">
      <c r="A19847" s="1">
        <v>314628.0</v>
      </c>
      <c r="B19847" s="1" t="s">
        <v>118</v>
      </c>
      <c r="C19847" s="1">
        <v>1.0</v>
      </c>
      <c r="D19847" s="1" t="s">
        <v>119</v>
      </c>
      <c r="E19847" s="2">
        <v>43811.60138888889</v>
      </c>
      <c r="F19847" s="1" t="s">
        <v>27518</v>
      </c>
    </row>
    <row r="19848">
      <c r="A19848" s="1">
        <v>314629.0</v>
      </c>
      <c r="B19848" s="1" t="s">
        <v>49</v>
      </c>
      <c r="C19848" s="1">
        <v>1.0</v>
      </c>
      <c r="D19848" s="1" t="s">
        <v>50</v>
      </c>
      <c r="E19848" s="1" t="s">
        <v>27519</v>
      </c>
      <c r="F19848" s="1" t="s">
        <v>3814</v>
      </c>
    </row>
    <row r="19849">
      <c r="A19849" s="1">
        <v>314630.0</v>
      </c>
      <c r="B19849" s="1" t="s">
        <v>65</v>
      </c>
      <c r="C19849" s="1">
        <v>2.0</v>
      </c>
      <c r="D19849" s="1">
        <v>150.0</v>
      </c>
      <c r="E19849" s="3">
        <v>43658.85277777778</v>
      </c>
      <c r="F19849" s="1" t="s">
        <v>27520</v>
      </c>
    </row>
    <row r="19850">
      <c r="A19850" s="1">
        <v>314631.0</v>
      </c>
      <c r="B19850" s="1" t="s">
        <v>16</v>
      </c>
      <c r="C19850" s="1">
        <v>1.0</v>
      </c>
      <c r="D19850" s="1" t="s">
        <v>17</v>
      </c>
      <c r="E19850" s="3">
        <v>43567.888194444444</v>
      </c>
      <c r="F19850" s="1" t="s">
        <v>27521</v>
      </c>
    </row>
    <row r="19851">
      <c r="A19851" s="1">
        <v>314632.0</v>
      </c>
      <c r="B19851" s="1" t="s">
        <v>22</v>
      </c>
      <c r="C19851" s="1">
        <v>1.0</v>
      </c>
      <c r="D19851" s="1" t="s">
        <v>23</v>
      </c>
      <c r="E19851" s="1" t="s">
        <v>19036</v>
      </c>
      <c r="F19851" s="1" t="s">
        <v>27522</v>
      </c>
    </row>
    <row r="19852">
      <c r="A19852" s="1">
        <v>314633.0</v>
      </c>
      <c r="B19852" s="1" t="s">
        <v>22</v>
      </c>
      <c r="C19852" s="1">
        <v>1.0</v>
      </c>
      <c r="D19852" s="1" t="s">
        <v>23</v>
      </c>
      <c r="E19852" s="1" t="s">
        <v>14784</v>
      </c>
      <c r="F19852" s="1" t="s">
        <v>2690</v>
      </c>
    </row>
    <row r="19853">
      <c r="A19853" s="1">
        <v>314634.0</v>
      </c>
      <c r="B19853" s="1" t="s">
        <v>22</v>
      </c>
      <c r="C19853" s="1">
        <v>1.0</v>
      </c>
      <c r="D19853" s="1" t="s">
        <v>23</v>
      </c>
      <c r="E19853" s="2">
        <v>43781.85208333333</v>
      </c>
      <c r="F19853" s="1" t="s">
        <v>27523</v>
      </c>
    </row>
    <row r="19854">
      <c r="A19854" s="1">
        <v>314635.0</v>
      </c>
      <c r="B19854" s="1" t="s">
        <v>34</v>
      </c>
      <c r="C19854" s="1">
        <v>1.0</v>
      </c>
      <c r="D19854" s="1" t="s">
        <v>35</v>
      </c>
      <c r="E19854" s="3">
        <v>43508.5625</v>
      </c>
      <c r="F19854" s="1" t="s">
        <v>27524</v>
      </c>
    </row>
    <row r="19855">
      <c r="A19855" s="1">
        <v>314636.0</v>
      </c>
      <c r="B19855" s="1" t="s">
        <v>13</v>
      </c>
      <c r="C19855" s="1">
        <v>2.0</v>
      </c>
      <c r="D19855" s="1" t="s">
        <v>14</v>
      </c>
      <c r="E19855" s="1" t="s">
        <v>27525</v>
      </c>
      <c r="F19855" s="1" t="s">
        <v>27526</v>
      </c>
    </row>
    <row r="19856">
      <c r="A19856" s="1">
        <v>314637.0</v>
      </c>
      <c r="B19856" s="1" t="s">
        <v>170</v>
      </c>
      <c r="C19856" s="1">
        <v>1.0</v>
      </c>
      <c r="D19856" s="1">
        <v>300.0</v>
      </c>
      <c r="E19856" s="1" t="s">
        <v>10357</v>
      </c>
      <c r="F19856" s="1" t="s">
        <v>27527</v>
      </c>
    </row>
    <row r="19857">
      <c r="A19857" s="1">
        <v>314637.0</v>
      </c>
      <c r="B19857" s="1" t="s">
        <v>22</v>
      </c>
      <c r="C19857" s="1">
        <v>3.0</v>
      </c>
      <c r="D19857" s="1" t="s">
        <v>23</v>
      </c>
      <c r="E19857" s="1" t="s">
        <v>10357</v>
      </c>
      <c r="F19857" s="1" t="s">
        <v>27527</v>
      </c>
    </row>
    <row r="19858">
      <c r="A19858" s="1">
        <v>314638.0</v>
      </c>
      <c r="B19858" s="1" t="s">
        <v>65</v>
      </c>
      <c r="C19858" s="1">
        <v>1.0</v>
      </c>
      <c r="D19858" s="1">
        <v>150.0</v>
      </c>
      <c r="E19858" s="1" t="s">
        <v>27528</v>
      </c>
      <c r="F19858" s="1" t="s">
        <v>27529</v>
      </c>
    </row>
    <row r="19859">
      <c r="A19859" s="1">
        <v>314639.0</v>
      </c>
      <c r="B19859" s="1" t="s">
        <v>49</v>
      </c>
      <c r="C19859" s="1">
        <v>1.0</v>
      </c>
      <c r="D19859" s="1" t="s">
        <v>50</v>
      </c>
      <c r="E19859" s="1" t="s">
        <v>7821</v>
      </c>
      <c r="F19859" s="1" t="s">
        <v>27530</v>
      </c>
    </row>
    <row r="19860">
      <c r="A19860" s="1">
        <v>314640.0</v>
      </c>
      <c r="B19860" s="1" t="s">
        <v>65</v>
      </c>
      <c r="C19860" s="1">
        <v>2.0</v>
      </c>
      <c r="D19860" s="1">
        <v>150.0</v>
      </c>
      <c r="E19860" s="3">
        <v>43508.80625</v>
      </c>
      <c r="F19860" s="1" t="s">
        <v>27531</v>
      </c>
    </row>
    <row r="19861">
      <c r="A19861" s="1">
        <v>314641.0</v>
      </c>
      <c r="B19861" s="1" t="s">
        <v>52</v>
      </c>
      <c r="C19861" s="1">
        <v>1.0</v>
      </c>
      <c r="D19861" s="1">
        <v>600.0</v>
      </c>
      <c r="E19861" s="3">
        <v>43720.7</v>
      </c>
      <c r="F19861" s="1" t="s">
        <v>27532</v>
      </c>
    </row>
    <row r="19862">
      <c r="A19862" s="1">
        <v>314642.0</v>
      </c>
      <c r="B19862" s="1" t="s">
        <v>30</v>
      </c>
      <c r="C19862" s="1">
        <v>1.0</v>
      </c>
      <c r="D19862" s="1" t="s">
        <v>31</v>
      </c>
      <c r="E19862" s="1" t="s">
        <v>27533</v>
      </c>
      <c r="F19862" s="1" t="s">
        <v>27534</v>
      </c>
    </row>
    <row r="19863">
      <c r="A19863" s="1">
        <v>314643.0</v>
      </c>
      <c r="B19863" s="1" t="s">
        <v>34</v>
      </c>
      <c r="C19863" s="1">
        <v>1.0</v>
      </c>
      <c r="D19863" s="1" t="s">
        <v>35</v>
      </c>
      <c r="E19863" s="3">
        <v>43597.85208333333</v>
      </c>
      <c r="F19863" s="1" t="s">
        <v>27535</v>
      </c>
    </row>
    <row r="19864">
      <c r="A19864" s="1">
        <v>314644.0</v>
      </c>
      <c r="B19864" s="1" t="s">
        <v>13</v>
      </c>
      <c r="C19864" s="1">
        <v>1.0</v>
      </c>
      <c r="D19864" s="1" t="s">
        <v>14</v>
      </c>
      <c r="E19864" s="1" t="s">
        <v>27536</v>
      </c>
      <c r="F19864" s="1" t="s">
        <v>27537</v>
      </c>
    </row>
    <row r="19865">
      <c r="A19865" s="1">
        <v>314645.0</v>
      </c>
      <c r="B19865" s="1" t="s">
        <v>49</v>
      </c>
      <c r="C19865" s="1">
        <v>1.0</v>
      </c>
      <c r="D19865" s="1" t="s">
        <v>50</v>
      </c>
      <c r="E19865" s="1" t="s">
        <v>27538</v>
      </c>
      <c r="F19865" s="1" t="s">
        <v>27539</v>
      </c>
    </row>
    <row r="19866">
      <c r="A19866" s="1">
        <v>314646.0</v>
      </c>
      <c r="B19866" s="1" t="s">
        <v>22</v>
      </c>
      <c r="C19866" s="1">
        <v>1.0</v>
      </c>
      <c r="D19866" s="1" t="s">
        <v>23</v>
      </c>
      <c r="E19866" s="3">
        <v>43628.97361111111</v>
      </c>
      <c r="F19866" s="1" t="s">
        <v>27540</v>
      </c>
    </row>
    <row r="19867">
      <c r="A19867" s="1">
        <v>314647.0</v>
      </c>
      <c r="B19867" s="1" t="s">
        <v>129</v>
      </c>
      <c r="C19867" s="1">
        <v>1.0</v>
      </c>
      <c r="D19867" s="1" t="s">
        <v>130</v>
      </c>
      <c r="E19867" s="3">
        <v>43477.51597222222</v>
      </c>
      <c r="F19867" s="1" t="s">
        <v>27541</v>
      </c>
    </row>
    <row r="19868">
      <c r="A19868" s="1">
        <v>314648.0</v>
      </c>
      <c r="B19868" s="1" t="s">
        <v>129</v>
      </c>
      <c r="C19868" s="1">
        <v>1.0</v>
      </c>
      <c r="D19868" s="1" t="s">
        <v>130</v>
      </c>
      <c r="E19868" s="3">
        <v>43689.770833333336</v>
      </c>
      <c r="F19868" s="1" t="s">
        <v>27542</v>
      </c>
    </row>
    <row r="19869">
      <c r="A19869" s="1">
        <v>314649.0</v>
      </c>
      <c r="B19869" s="1" t="s">
        <v>55</v>
      </c>
      <c r="C19869" s="1">
        <v>1.0</v>
      </c>
      <c r="D19869" s="1" t="s">
        <v>56</v>
      </c>
      <c r="E19869" s="3">
        <v>43477.910416666666</v>
      </c>
      <c r="F19869" s="1" t="s">
        <v>26696</v>
      </c>
    </row>
    <row r="19870">
      <c r="A19870" s="1">
        <v>314650.0</v>
      </c>
      <c r="B19870" s="1" t="s">
        <v>65</v>
      </c>
      <c r="C19870" s="1">
        <v>1.0</v>
      </c>
      <c r="D19870" s="1">
        <v>150.0</v>
      </c>
      <c r="E19870" s="1" t="s">
        <v>26213</v>
      </c>
      <c r="F19870" s="1" t="s">
        <v>27543</v>
      </c>
    </row>
    <row r="19871">
      <c r="A19871" s="1">
        <v>314651.0</v>
      </c>
      <c r="B19871" s="1" t="s">
        <v>129</v>
      </c>
      <c r="C19871" s="1">
        <v>1.0</v>
      </c>
      <c r="D19871" s="1" t="s">
        <v>130</v>
      </c>
      <c r="E19871" s="1" t="s">
        <v>1618</v>
      </c>
      <c r="F19871" s="1" t="s">
        <v>27544</v>
      </c>
    </row>
    <row r="19872">
      <c r="A19872" s="1">
        <v>314652.0</v>
      </c>
      <c r="B19872" s="1" t="s">
        <v>22</v>
      </c>
      <c r="C19872" s="1">
        <v>1.0</v>
      </c>
      <c r="D19872" s="1" t="s">
        <v>23</v>
      </c>
      <c r="E19872" s="1" t="s">
        <v>7789</v>
      </c>
      <c r="F19872" s="1" t="s">
        <v>27545</v>
      </c>
    </row>
    <row r="19873">
      <c r="A19873" s="1">
        <v>314653.0</v>
      </c>
      <c r="B19873" s="1" t="s">
        <v>34</v>
      </c>
      <c r="C19873" s="1">
        <v>5.0</v>
      </c>
      <c r="D19873" s="1" t="s">
        <v>35</v>
      </c>
      <c r="E19873" s="1" t="s">
        <v>1494</v>
      </c>
      <c r="F19873" s="1" t="s">
        <v>27546</v>
      </c>
    </row>
    <row r="19874">
      <c r="A19874" s="1">
        <v>314654.0</v>
      </c>
      <c r="B19874" s="1" t="s">
        <v>30</v>
      </c>
      <c r="C19874" s="1">
        <v>1.0</v>
      </c>
      <c r="D19874" s="1" t="s">
        <v>31</v>
      </c>
      <c r="E19874" s="1" t="s">
        <v>27547</v>
      </c>
      <c r="F19874" s="1" t="s">
        <v>27548</v>
      </c>
    </row>
    <row r="19875">
      <c r="A19875" s="1">
        <v>314655.0</v>
      </c>
      <c r="B19875" s="1" t="s">
        <v>49</v>
      </c>
      <c r="C19875" s="1">
        <v>1.0</v>
      </c>
      <c r="D19875" s="1" t="s">
        <v>50</v>
      </c>
      <c r="E19875" s="1" t="s">
        <v>407</v>
      </c>
      <c r="F19875" s="1" t="s">
        <v>27549</v>
      </c>
    </row>
    <row r="19876">
      <c r="A19876" s="1">
        <v>314656.0</v>
      </c>
      <c r="B19876" s="1" t="s">
        <v>30</v>
      </c>
      <c r="C19876" s="1">
        <v>1.0</v>
      </c>
      <c r="D19876" s="1" t="s">
        <v>31</v>
      </c>
      <c r="E19876" s="1" t="s">
        <v>27550</v>
      </c>
      <c r="F19876" s="1" t="s">
        <v>27551</v>
      </c>
    </row>
    <row r="19877">
      <c r="A19877" s="1">
        <v>314657.0</v>
      </c>
      <c r="B19877" s="1" t="s">
        <v>113</v>
      </c>
      <c r="C19877" s="1">
        <v>1.0</v>
      </c>
      <c r="D19877" s="1">
        <v>700.0</v>
      </c>
      <c r="E19877" s="2">
        <v>43750.5375</v>
      </c>
      <c r="F19877" s="1" t="s">
        <v>27552</v>
      </c>
    </row>
    <row r="19878">
      <c r="A19878" s="1">
        <v>314658.0</v>
      </c>
      <c r="B19878" s="1" t="s">
        <v>170</v>
      </c>
      <c r="C19878" s="1">
        <v>1.0</v>
      </c>
      <c r="D19878" s="1">
        <v>300.0</v>
      </c>
      <c r="E19878" s="1" t="s">
        <v>18458</v>
      </c>
      <c r="F19878" s="1" t="s">
        <v>27553</v>
      </c>
    </row>
    <row r="19879">
      <c r="A19879" s="1">
        <v>314659.0</v>
      </c>
      <c r="B19879" s="1" t="s">
        <v>22</v>
      </c>
      <c r="C19879" s="1">
        <v>1.0</v>
      </c>
      <c r="D19879" s="1" t="s">
        <v>23</v>
      </c>
      <c r="E19879" s="2">
        <v>43750.76458333333</v>
      </c>
      <c r="F19879" s="1" t="s">
        <v>27554</v>
      </c>
    </row>
    <row r="19880">
      <c r="A19880" s="1">
        <v>314660.0</v>
      </c>
      <c r="B19880" s="1" t="s">
        <v>40</v>
      </c>
      <c r="C19880" s="1">
        <v>1.0</v>
      </c>
      <c r="D19880" s="1" t="s">
        <v>41</v>
      </c>
      <c r="E19880" s="1" t="s">
        <v>27555</v>
      </c>
      <c r="F19880" s="1" t="s">
        <v>27556</v>
      </c>
    </row>
    <row r="19881">
      <c r="A19881" s="1">
        <v>314661.0</v>
      </c>
      <c r="B19881" s="1" t="s">
        <v>113</v>
      </c>
      <c r="C19881" s="1">
        <v>1.0</v>
      </c>
      <c r="D19881" s="1">
        <v>700.0</v>
      </c>
      <c r="E19881" s="1" t="s">
        <v>12543</v>
      </c>
      <c r="F19881" s="1" t="s">
        <v>27557</v>
      </c>
    </row>
    <row r="19882">
      <c r="A19882" s="1">
        <v>314662.0</v>
      </c>
      <c r="B19882" s="1" t="s">
        <v>250</v>
      </c>
      <c r="C19882" s="1">
        <v>1.0</v>
      </c>
      <c r="D19882" s="1" t="s">
        <v>251</v>
      </c>
      <c r="E19882" s="3">
        <v>43689.652083333334</v>
      </c>
      <c r="F19882" s="1" t="s">
        <v>27558</v>
      </c>
    </row>
    <row r="19883">
      <c r="A19883" s="1">
        <v>314663.0</v>
      </c>
      <c r="B19883" s="1" t="s">
        <v>22</v>
      </c>
      <c r="C19883" s="1">
        <v>2.0</v>
      </c>
      <c r="D19883" s="1" t="s">
        <v>23</v>
      </c>
      <c r="E19883" s="3">
        <v>43508.294444444444</v>
      </c>
      <c r="F19883" s="1" t="s">
        <v>27559</v>
      </c>
    </row>
    <row r="19884">
      <c r="A19884" s="1">
        <v>314664.0</v>
      </c>
      <c r="B19884" s="1" t="s">
        <v>49</v>
      </c>
      <c r="C19884" s="1">
        <v>1.0</v>
      </c>
      <c r="D19884" s="1" t="s">
        <v>50</v>
      </c>
      <c r="E19884" s="2">
        <v>43811.75208333333</v>
      </c>
      <c r="F19884" s="1" t="s">
        <v>27560</v>
      </c>
    </row>
    <row r="19885">
      <c r="A19885" s="1">
        <v>314665.0</v>
      </c>
      <c r="B19885" s="1" t="s">
        <v>13</v>
      </c>
      <c r="C19885" s="1">
        <v>1.0</v>
      </c>
      <c r="D19885" s="1" t="s">
        <v>14</v>
      </c>
      <c r="E19885" s="3">
        <v>43628.854166666664</v>
      </c>
      <c r="F19885" s="1" t="s">
        <v>27561</v>
      </c>
    </row>
    <row r="19886">
      <c r="A19886" s="1">
        <v>314666.0</v>
      </c>
      <c r="B19886" s="1" t="s">
        <v>118</v>
      </c>
      <c r="C19886" s="1">
        <v>1.0</v>
      </c>
      <c r="D19886" s="1" t="s">
        <v>119</v>
      </c>
      <c r="E19886" s="1" t="s">
        <v>27562</v>
      </c>
      <c r="F19886" s="1" t="s">
        <v>27563</v>
      </c>
    </row>
    <row r="19887">
      <c r="A19887" s="1">
        <v>314667.0</v>
      </c>
      <c r="B19887" s="1" t="s">
        <v>49</v>
      </c>
      <c r="C19887" s="1">
        <v>1.0</v>
      </c>
      <c r="D19887" s="1" t="s">
        <v>50</v>
      </c>
      <c r="E19887" s="1" t="s">
        <v>27564</v>
      </c>
      <c r="F19887" s="1" t="s">
        <v>27565</v>
      </c>
    </row>
    <row r="19888">
      <c r="A19888" s="1">
        <v>314668.0</v>
      </c>
      <c r="B19888" s="1" t="s">
        <v>16</v>
      </c>
      <c r="C19888" s="1">
        <v>1.0</v>
      </c>
      <c r="D19888" s="1" t="s">
        <v>17</v>
      </c>
      <c r="E19888" s="1" t="s">
        <v>24275</v>
      </c>
      <c r="F19888" s="1" t="s">
        <v>27566</v>
      </c>
    </row>
    <row r="19889">
      <c r="A19889" s="1">
        <v>314669.0</v>
      </c>
      <c r="B19889" s="1" t="s">
        <v>34</v>
      </c>
      <c r="C19889" s="1">
        <v>3.0</v>
      </c>
      <c r="D19889" s="1" t="s">
        <v>35</v>
      </c>
      <c r="E19889" s="1" t="s">
        <v>27567</v>
      </c>
      <c r="F19889" s="1" t="s">
        <v>15838</v>
      </c>
    </row>
    <row r="19890">
      <c r="A19890" s="1">
        <v>314670.0</v>
      </c>
      <c r="B19890" s="1" t="s">
        <v>34</v>
      </c>
      <c r="C19890" s="1">
        <v>1.0</v>
      </c>
      <c r="D19890" s="1" t="s">
        <v>35</v>
      </c>
      <c r="E19890" s="2">
        <v>43781.85486111111</v>
      </c>
      <c r="F19890" s="1" t="s">
        <v>27568</v>
      </c>
    </row>
    <row r="19891">
      <c r="A19891" s="1">
        <v>314671.0</v>
      </c>
      <c r="B19891" s="1" t="s">
        <v>22</v>
      </c>
      <c r="C19891" s="1">
        <v>1.0</v>
      </c>
      <c r="D19891" s="1" t="s">
        <v>23</v>
      </c>
      <c r="E19891" s="3">
        <v>43567.00208333333</v>
      </c>
      <c r="F19891" s="1" t="s">
        <v>27569</v>
      </c>
    </row>
    <row r="19892">
      <c r="A19892" s="1">
        <v>314672.0</v>
      </c>
      <c r="B19892" s="1" t="s">
        <v>49</v>
      </c>
      <c r="C19892" s="1">
        <v>1.0</v>
      </c>
      <c r="D19892" s="1" t="s">
        <v>50</v>
      </c>
      <c r="E19892" s="1" t="s">
        <v>27570</v>
      </c>
      <c r="F19892" s="1" t="s">
        <v>27571</v>
      </c>
    </row>
    <row r="19893">
      <c r="A19893" s="1">
        <v>314673.0</v>
      </c>
      <c r="B19893" s="1" t="s">
        <v>55</v>
      </c>
      <c r="C19893" s="1">
        <v>1.0</v>
      </c>
      <c r="D19893" s="1" t="s">
        <v>56</v>
      </c>
      <c r="E19893" s="1" t="s">
        <v>4778</v>
      </c>
      <c r="F19893" s="1" t="s">
        <v>27572</v>
      </c>
    </row>
    <row r="19894">
      <c r="A19894" s="1">
        <v>314674.0</v>
      </c>
      <c r="B19894" s="1" t="s">
        <v>30</v>
      </c>
      <c r="C19894" s="1">
        <v>1.0</v>
      </c>
      <c r="D19894" s="1" t="s">
        <v>31</v>
      </c>
      <c r="E19894" s="1" t="s">
        <v>27573</v>
      </c>
      <c r="F19894" s="1" t="s">
        <v>27574</v>
      </c>
    </row>
    <row r="19895">
      <c r="A19895" s="1">
        <v>314675.0</v>
      </c>
      <c r="B19895" s="1" t="s">
        <v>22</v>
      </c>
      <c r="C19895" s="1">
        <v>1.0</v>
      </c>
      <c r="D19895" s="1" t="s">
        <v>23</v>
      </c>
      <c r="E19895" s="1" t="s">
        <v>27575</v>
      </c>
      <c r="F19895" s="1" t="s">
        <v>27576</v>
      </c>
    </row>
    <row r="19896">
      <c r="A19896" s="1">
        <v>314675.0</v>
      </c>
      <c r="B19896" s="1" t="s">
        <v>22</v>
      </c>
      <c r="C19896" s="1">
        <v>1.0</v>
      </c>
      <c r="D19896" s="1" t="s">
        <v>23</v>
      </c>
      <c r="E19896" s="1" t="s">
        <v>27575</v>
      </c>
      <c r="F19896" s="1" t="s">
        <v>27576</v>
      </c>
    </row>
    <row r="19897">
      <c r="A19897" s="1">
        <v>314676.0</v>
      </c>
      <c r="B19897" s="1" t="s">
        <v>34</v>
      </c>
      <c r="C19897" s="1">
        <v>1.0</v>
      </c>
      <c r="D19897" s="1" t="s">
        <v>35</v>
      </c>
      <c r="E19897" s="3">
        <v>43597.53888888889</v>
      </c>
      <c r="F19897" s="1" t="s">
        <v>27577</v>
      </c>
    </row>
    <row r="19899">
      <c r="A19899" s="1">
        <v>314677.0</v>
      </c>
      <c r="B19899" s="1" t="s">
        <v>6</v>
      </c>
      <c r="C19899" s="1">
        <v>1.0</v>
      </c>
      <c r="D19899" s="1">
        <v>1700.0</v>
      </c>
      <c r="E19899" s="1" t="s">
        <v>6687</v>
      </c>
      <c r="F19899" s="1" t="s">
        <v>27578</v>
      </c>
    </row>
    <row r="19901">
      <c r="A19901" s="1">
        <v>314678.0</v>
      </c>
      <c r="B19901" s="1" t="s">
        <v>22</v>
      </c>
      <c r="C19901" s="1">
        <v>1.0</v>
      </c>
      <c r="D19901" s="1" t="s">
        <v>23</v>
      </c>
      <c r="E19901" s="3">
        <v>43508.95</v>
      </c>
      <c r="F19901" s="1" t="s">
        <v>27579</v>
      </c>
    </row>
    <row r="19902">
      <c r="A19902" s="1">
        <v>314679.0</v>
      </c>
      <c r="B19902" s="1" t="s">
        <v>16</v>
      </c>
      <c r="C19902" s="1">
        <v>1.0</v>
      </c>
      <c r="D19902" s="1" t="s">
        <v>17</v>
      </c>
      <c r="E19902" s="2">
        <v>43750.506944444445</v>
      </c>
      <c r="F19902" s="1" t="s">
        <v>27580</v>
      </c>
    </row>
    <row r="19903">
      <c r="A19903" s="1">
        <v>314680.0</v>
      </c>
      <c r="B19903" s="1" t="s">
        <v>34</v>
      </c>
      <c r="C19903" s="1">
        <v>1.0</v>
      </c>
      <c r="D19903" s="1" t="s">
        <v>35</v>
      </c>
      <c r="E19903" s="3">
        <v>43477.631944444445</v>
      </c>
      <c r="F19903" s="1" t="s">
        <v>27581</v>
      </c>
    </row>
    <row r="19904">
      <c r="A19904" s="1">
        <v>314681.0</v>
      </c>
      <c r="B19904" s="1" t="s">
        <v>13</v>
      </c>
      <c r="C19904" s="1">
        <v>1.0</v>
      </c>
      <c r="D19904" s="1" t="s">
        <v>14</v>
      </c>
      <c r="E19904" s="1" t="s">
        <v>12655</v>
      </c>
      <c r="F19904" s="1" t="s">
        <v>27582</v>
      </c>
    </row>
    <row r="19905">
      <c r="A19905" s="1">
        <v>314682.0</v>
      </c>
      <c r="B19905" s="1" t="s">
        <v>52</v>
      </c>
      <c r="C19905" s="1">
        <v>1.0</v>
      </c>
      <c r="D19905" s="1">
        <v>600.0</v>
      </c>
      <c r="E19905" s="1" t="s">
        <v>10645</v>
      </c>
      <c r="F19905" s="1" t="s">
        <v>27583</v>
      </c>
    </row>
    <row r="19906">
      <c r="A19906" s="1">
        <v>314682.0</v>
      </c>
      <c r="B19906" s="1" t="s">
        <v>55</v>
      </c>
      <c r="C19906" s="1">
        <v>2.0</v>
      </c>
      <c r="D19906" s="1" t="s">
        <v>56</v>
      </c>
      <c r="E19906" s="1" t="s">
        <v>10645</v>
      </c>
      <c r="F19906" s="1" t="s">
        <v>27583</v>
      </c>
    </row>
    <row r="19907">
      <c r="A19907" s="1">
        <v>314683.0</v>
      </c>
      <c r="B19907" s="1" t="s">
        <v>55</v>
      </c>
      <c r="C19907" s="1">
        <v>1.0</v>
      </c>
      <c r="D19907" s="1" t="s">
        <v>56</v>
      </c>
      <c r="E19907" s="1" t="s">
        <v>27584</v>
      </c>
      <c r="F19907" s="1" t="s">
        <v>27585</v>
      </c>
    </row>
    <row r="19908">
      <c r="A19908" s="1">
        <v>314684.0</v>
      </c>
      <c r="B19908" s="1" t="s">
        <v>65</v>
      </c>
      <c r="C19908" s="1">
        <v>1.0</v>
      </c>
      <c r="D19908" s="1">
        <v>150.0</v>
      </c>
      <c r="E19908" s="1" t="s">
        <v>27586</v>
      </c>
      <c r="F19908" s="1" t="s">
        <v>27587</v>
      </c>
    </row>
    <row r="19909">
      <c r="A19909" s="1">
        <v>314685.0</v>
      </c>
      <c r="B19909" s="1" t="s">
        <v>34</v>
      </c>
      <c r="C19909" s="1">
        <v>1.0</v>
      </c>
      <c r="D19909" s="1" t="s">
        <v>35</v>
      </c>
      <c r="E19909" s="1" t="s">
        <v>25661</v>
      </c>
      <c r="F19909" s="1" t="s">
        <v>27588</v>
      </c>
    </row>
    <row r="19910">
      <c r="A19910" s="1">
        <v>314686.0</v>
      </c>
      <c r="B19910" s="1" t="s">
        <v>49</v>
      </c>
      <c r="C19910" s="1">
        <v>1.0</v>
      </c>
      <c r="D19910" s="1" t="s">
        <v>50</v>
      </c>
      <c r="E19910" s="1" t="s">
        <v>6914</v>
      </c>
      <c r="F19910" s="1" t="s">
        <v>27589</v>
      </c>
    </row>
    <row r="19911">
      <c r="A19911" s="1">
        <v>314687.0</v>
      </c>
      <c r="B19911" s="1" t="s">
        <v>30</v>
      </c>
      <c r="C19911" s="1">
        <v>1.0</v>
      </c>
      <c r="D19911" s="1" t="s">
        <v>31</v>
      </c>
      <c r="E19911" s="2">
        <v>43811.91805555556</v>
      </c>
      <c r="F19911" s="1" t="s">
        <v>27590</v>
      </c>
    </row>
    <row r="19912">
      <c r="A19912" s="1">
        <v>314688.0</v>
      </c>
      <c r="B19912" s="1" t="s">
        <v>34</v>
      </c>
      <c r="C19912" s="1">
        <v>1.0</v>
      </c>
      <c r="D19912" s="1" t="s">
        <v>35</v>
      </c>
      <c r="E19912" s="3">
        <v>43508.92013888889</v>
      </c>
      <c r="F19912" s="1" t="s">
        <v>27591</v>
      </c>
    </row>
    <row r="19913">
      <c r="A19913" s="1">
        <v>314689.0</v>
      </c>
      <c r="B19913" s="1" t="s">
        <v>13</v>
      </c>
      <c r="C19913" s="1">
        <v>1.0</v>
      </c>
      <c r="D19913" s="1" t="s">
        <v>14</v>
      </c>
      <c r="E19913" s="3">
        <v>43628.49652777778</v>
      </c>
      <c r="F19913" s="1" t="s">
        <v>27592</v>
      </c>
    </row>
    <row r="19914">
      <c r="A19914" s="1">
        <v>314690.0</v>
      </c>
      <c r="B19914" s="1" t="s">
        <v>13</v>
      </c>
      <c r="C19914" s="1">
        <v>1.0</v>
      </c>
      <c r="D19914" s="1" t="s">
        <v>14</v>
      </c>
      <c r="E19914" s="1" t="s">
        <v>18542</v>
      </c>
      <c r="F19914" s="1" t="s">
        <v>27593</v>
      </c>
    </row>
    <row r="19915">
      <c r="A19915" s="1">
        <v>314691.0</v>
      </c>
      <c r="B19915" s="1" t="s">
        <v>52</v>
      </c>
      <c r="C19915" s="1">
        <v>1.0</v>
      </c>
      <c r="D19915" s="1">
        <v>600.0</v>
      </c>
      <c r="E19915" s="3">
        <v>43628.64722222222</v>
      </c>
      <c r="F19915" s="1" t="s">
        <v>27594</v>
      </c>
    </row>
    <row r="19916">
      <c r="A19916" s="1">
        <v>314692.0</v>
      </c>
      <c r="B19916" s="1" t="s">
        <v>129</v>
      </c>
      <c r="C19916" s="1">
        <v>1.0</v>
      </c>
      <c r="D19916" s="1" t="s">
        <v>130</v>
      </c>
      <c r="E19916" s="1" t="s">
        <v>21232</v>
      </c>
      <c r="F19916" s="1" t="s">
        <v>27595</v>
      </c>
    </row>
    <row r="19917">
      <c r="A19917" s="1">
        <v>314693.0</v>
      </c>
      <c r="B19917" s="1" t="s">
        <v>40</v>
      </c>
      <c r="C19917" s="1">
        <v>1.0</v>
      </c>
      <c r="D19917" s="1" t="s">
        <v>41</v>
      </c>
      <c r="E19917" s="1" t="s">
        <v>4451</v>
      </c>
      <c r="F19917" s="1" t="s">
        <v>27596</v>
      </c>
    </row>
    <row r="19918">
      <c r="A19918" s="1">
        <v>314694.0</v>
      </c>
      <c r="B19918" s="1" t="s">
        <v>13</v>
      </c>
      <c r="C19918" s="1">
        <v>1.0</v>
      </c>
      <c r="D19918" s="1" t="s">
        <v>14</v>
      </c>
      <c r="E19918" s="3">
        <v>43658.580555555556</v>
      </c>
      <c r="F19918" s="1" t="s">
        <v>27597</v>
      </c>
    </row>
    <row r="19919">
      <c r="A19919" s="1">
        <v>314695.0</v>
      </c>
      <c r="B19919" s="1" t="s">
        <v>250</v>
      </c>
      <c r="C19919" s="1">
        <v>1.0</v>
      </c>
      <c r="D19919" s="1" t="s">
        <v>251</v>
      </c>
      <c r="E19919" s="3">
        <v>43628.24930555555</v>
      </c>
      <c r="F19919" s="1" t="s">
        <v>27598</v>
      </c>
    </row>
    <row r="19920">
      <c r="A19920" s="1">
        <v>314696.0</v>
      </c>
      <c r="B19920" s="1" t="s">
        <v>55</v>
      </c>
      <c r="C19920" s="1">
        <v>1.0</v>
      </c>
      <c r="D19920" s="1" t="s">
        <v>56</v>
      </c>
      <c r="E19920" s="1" t="s">
        <v>27599</v>
      </c>
      <c r="F19920" s="1" t="s">
        <v>27600</v>
      </c>
    </row>
    <row r="19921">
      <c r="A19921" s="1">
        <v>314697.0</v>
      </c>
      <c r="B19921" s="1" t="s">
        <v>49</v>
      </c>
      <c r="C19921" s="1">
        <v>1.0</v>
      </c>
      <c r="D19921" s="1" t="s">
        <v>50</v>
      </c>
      <c r="E19921" s="1" t="s">
        <v>3411</v>
      </c>
      <c r="F19921" s="1" t="s">
        <v>27601</v>
      </c>
    </row>
    <row r="19922">
      <c r="A19922" s="1">
        <v>314698.0</v>
      </c>
      <c r="B19922" s="1" t="s">
        <v>170</v>
      </c>
      <c r="C19922" s="1">
        <v>1.0</v>
      </c>
      <c r="D19922" s="1">
        <v>300.0</v>
      </c>
      <c r="E19922" s="2">
        <v>43781.84166666667</v>
      </c>
      <c r="F19922" s="1" t="s">
        <v>27602</v>
      </c>
    </row>
    <row r="19923">
      <c r="A19923" s="1">
        <v>314699.0</v>
      </c>
      <c r="B19923" s="1" t="s">
        <v>250</v>
      </c>
      <c r="C19923" s="1">
        <v>1.0</v>
      </c>
      <c r="D19923" s="1" t="s">
        <v>251</v>
      </c>
      <c r="E19923" s="1" t="s">
        <v>13015</v>
      </c>
      <c r="F19923" s="1" t="s">
        <v>27603</v>
      </c>
    </row>
    <row r="19924">
      <c r="A19924" s="1">
        <v>314700.0</v>
      </c>
      <c r="B19924" s="1" t="s">
        <v>30</v>
      </c>
      <c r="C19924" s="1">
        <v>1.0</v>
      </c>
      <c r="D19924" s="1" t="s">
        <v>31</v>
      </c>
      <c r="E19924" s="3">
        <v>43658.70347222222</v>
      </c>
      <c r="F19924" s="1" t="s">
        <v>27604</v>
      </c>
    </row>
    <row r="19925">
      <c r="A19925" s="1">
        <v>314701.0</v>
      </c>
      <c r="B19925" s="1" t="s">
        <v>30</v>
      </c>
      <c r="C19925" s="1">
        <v>1.0</v>
      </c>
      <c r="D19925" s="1" t="s">
        <v>31</v>
      </c>
      <c r="E19925" s="2">
        <v>43750.60138888889</v>
      </c>
      <c r="F19925" s="1" t="s">
        <v>27605</v>
      </c>
    </row>
    <row r="19926">
      <c r="A19926" s="1">
        <v>314702.0</v>
      </c>
      <c r="B19926" s="1" t="s">
        <v>49</v>
      </c>
      <c r="C19926" s="1">
        <v>1.0</v>
      </c>
      <c r="D19926" s="1" t="s">
        <v>50</v>
      </c>
      <c r="E19926" s="1" t="s">
        <v>6890</v>
      </c>
      <c r="F19926" s="1" t="s">
        <v>27606</v>
      </c>
    </row>
    <row r="19927">
      <c r="A19927" s="1">
        <v>314703.0</v>
      </c>
      <c r="B19927" s="1" t="s">
        <v>34</v>
      </c>
      <c r="C19927" s="1">
        <v>1.0</v>
      </c>
      <c r="D19927" s="1" t="s">
        <v>35</v>
      </c>
      <c r="E19927" s="3">
        <v>43597.79027777778</v>
      </c>
      <c r="F19927" s="1" t="s">
        <v>27607</v>
      </c>
    </row>
    <row r="19928">
      <c r="A19928" s="1">
        <v>314704.0</v>
      </c>
      <c r="B19928" s="1" t="s">
        <v>49</v>
      </c>
      <c r="C19928" s="1">
        <v>1.0</v>
      </c>
      <c r="D19928" s="1" t="s">
        <v>50</v>
      </c>
      <c r="E19928" s="3">
        <v>43536.455555555556</v>
      </c>
      <c r="F19928" s="1" t="s">
        <v>27608</v>
      </c>
    </row>
    <row r="19929">
      <c r="A19929" s="1">
        <v>314705.0</v>
      </c>
      <c r="B19929" s="1" t="s">
        <v>34</v>
      </c>
      <c r="C19929" s="1">
        <v>1.0</v>
      </c>
      <c r="D19929" s="1" t="s">
        <v>35</v>
      </c>
      <c r="E19929" s="1" t="s">
        <v>27609</v>
      </c>
      <c r="F19929" s="1" t="s">
        <v>27610</v>
      </c>
    </row>
    <row r="19930">
      <c r="A19930" s="1">
        <v>314706.0</v>
      </c>
      <c r="B19930" s="1" t="s">
        <v>65</v>
      </c>
      <c r="C19930" s="1">
        <v>1.0</v>
      </c>
      <c r="D19930" s="1">
        <v>150.0</v>
      </c>
      <c r="E19930" s="1" t="s">
        <v>19637</v>
      </c>
      <c r="F19930" s="1" t="s">
        <v>27611</v>
      </c>
    </row>
    <row r="19931">
      <c r="A19931" s="1">
        <v>314707.0</v>
      </c>
      <c r="B19931" s="1" t="s">
        <v>129</v>
      </c>
      <c r="C19931" s="1">
        <v>1.0</v>
      </c>
      <c r="D19931" s="1" t="s">
        <v>130</v>
      </c>
      <c r="E19931" s="1" t="s">
        <v>22074</v>
      </c>
      <c r="F19931" s="1" t="s">
        <v>27612</v>
      </c>
    </row>
    <row r="19932">
      <c r="A19932" s="1">
        <v>314708.0</v>
      </c>
      <c r="B19932" s="1" t="s">
        <v>65</v>
      </c>
      <c r="C19932" s="1">
        <v>1.0</v>
      </c>
      <c r="D19932" s="1">
        <v>150.0</v>
      </c>
      <c r="E19932" s="3">
        <v>43628.76736111111</v>
      </c>
      <c r="F19932" s="1" t="s">
        <v>27613</v>
      </c>
    </row>
    <row r="19933">
      <c r="A19933" s="1">
        <v>314709.0</v>
      </c>
      <c r="B19933" s="1" t="s">
        <v>65</v>
      </c>
      <c r="C19933" s="1">
        <v>1.0</v>
      </c>
      <c r="D19933" s="1">
        <v>150.0</v>
      </c>
      <c r="E19933" s="1" t="s">
        <v>25990</v>
      </c>
      <c r="F19933" s="1" t="s">
        <v>27614</v>
      </c>
    </row>
    <row r="19934">
      <c r="A19934" s="1">
        <v>314710.0</v>
      </c>
      <c r="B19934" s="1" t="s">
        <v>30</v>
      </c>
      <c r="C19934" s="1">
        <v>1.0</v>
      </c>
      <c r="D19934" s="1" t="s">
        <v>31</v>
      </c>
      <c r="E19934" s="2">
        <v>43750.40694444445</v>
      </c>
      <c r="F19934" s="1" t="s">
        <v>27615</v>
      </c>
    </row>
    <row r="19935">
      <c r="A19935" s="1">
        <v>314710.0</v>
      </c>
      <c r="B19935" s="1" t="s">
        <v>22</v>
      </c>
      <c r="C19935" s="1">
        <v>2.0</v>
      </c>
      <c r="D19935" s="1" t="s">
        <v>23</v>
      </c>
      <c r="E19935" s="2">
        <v>43750.40694444445</v>
      </c>
      <c r="F19935" s="1" t="s">
        <v>27615</v>
      </c>
    </row>
    <row r="19936">
      <c r="A19936" s="1">
        <v>314711.0</v>
      </c>
      <c r="B19936" s="1" t="s">
        <v>85</v>
      </c>
      <c r="C19936" s="1">
        <v>1.0</v>
      </c>
      <c r="D19936" s="1">
        <v>400.0</v>
      </c>
      <c r="E19936" s="1" t="s">
        <v>27616</v>
      </c>
      <c r="F19936" s="1" t="s">
        <v>27617</v>
      </c>
    </row>
    <row r="19937">
      <c r="A19937" s="1">
        <v>314712.0</v>
      </c>
      <c r="B19937" s="1" t="s">
        <v>65</v>
      </c>
      <c r="C19937" s="1">
        <v>1.0</v>
      </c>
      <c r="D19937" s="1">
        <v>150.0</v>
      </c>
      <c r="E19937" s="1" t="s">
        <v>17871</v>
      </c>
      <c r="F19937" s="1" t="s">
        <v>12270</v>
      </c>
    </row>
    <row r="19938">
      <c r="A19938" s="1">
        <v>314713.0</v>
      </c>
      <c r="B19938" s="1" t="s">
        <v>55</v>
      </c>
      <c r="C19938" s="1">
        <v>1.0</v>
      </c>
      <c r="D19938" s="1" t="s">
        <v>56</v>
      </c>
      <c r="E19938" s="3">
        <v>43689.604166666664</v>
      </c>
      <c r="F19938" s="1" t="s">
        <v>27618</v>
      </c>
    </row>
    <row r="19939">
      <c r="A19939" s="1">
        <v>314714.0</v>
      </c>
      <c r="B19939" s="1" t="s">
        <v>30</v>
      </c>
      <c r="C19939" s="1">
        <v>1.0</v>
      </c>
      <c r="D19939" s="1" t="s">
        <v>31</v>
      </c>
      <c r="E19939" s="3">
        <v>43508.6</v>
      </c>
      <c r="F19939" s="1" t="s">
        <v>27619</v>
      </c>
    </row>
    <row r="19940">
      <c r="A19940" s="1">
        <v>314715.0</v>
      </c>
      <c r="B19940" s="1" t="s">
        <v>55</v>
      </c>
      <c r="C19940" s="1">
        <v>1.0</v>
      </c>
      <c r="D19940" s="1" t="s">
        <v>56</v>
      </c>
      <c r="E19940" s="2">
        <v>43781.88333333333</v>
      </c>
      <c r="F19940" s="1" t="s">
        <v>27620</v>
      </c>
    </row>
    <row r="19941">
      <c r="A19941" s="1">
        <v>314715.0</v>
      </c>
      <c r="B19941" s="1" t="s">
        <v>52</v>
      </c>
      <c r="C19941" s="1">
        <v>1.0</v>
      </c>
      <c r="D19941" s="1">
        <v>600.0</v>
      </c>
      <c r="E19941" s="2">
        <v>43781.88333333333</v>
      </c>
      <c r="F19941" s="1" t="s">
        <v>27620</v>
      </c>
    </row>
    <row r="19942">
      <c r="A19942" s="1">
        <v>314716.0</v>
      </c>
      <c r="B19942" s="1" t="s">
        <v>22</v>
      </c>
      <c r="C19942" s="1">
        <v>1.0</v>
      </c>
      <c r="D19942" s="1" t="s">
        <v>23</v>
      </c>
      <c r="E19942" s="1" t="s">
        <v>205</v>
      </c>
      <c r="F19942" s="1" t="s">
        <v>27621</v>
      </c>
    </row>
    <row r="19943">
      <c r="A19943" s="1">
        <v>314717.0</v>
      </c>
      <c r="B19943" s="1" t="s">
        <v>22</v>
      </c>
      <c r="C19943" s="1">
        <v>1.0</v>
      </c>
      <c r="D19943" s="1" t="s">
        <v>23</v>
      </c>
      <c r="E19943" s="2">
        <v>43750.229166666664</v>
      </c>
      <c r="F19943" s="1" t="s">
        <v>27622</v>
      </c>
    </row>
    <row r="19944">
      <c r="A19944" s="1">
        <v>314718.0</v>
      </c>
      <c r="B19944" s="1" t="s">
        <v>13</v>
      </c>
      <c r="C19944" s="1">
        <v>1.0</v>
      </c>
      <c r="D19944" s="1" t="s">
        <v>14</v>
      </c>
      <c r="E19944" s="3">
        <v>43508.67361111111</v>
      </c>
      <c r="F19944" s="1" t="s">
        <v>27623</v>
      </c>
    </row>
    <row r="19945">
      <c r="A19945" s="1">
        <v>314719.0</v>
      </c>
      <c r="B19945" s="1" t="s">
        <v>65</v>
      </c>
      <c r="C19945" s="1">
        <v>1.0</v>
      </c>
      <c r="D19945" s="1">
        <v>150.0</v>
      </c>
      <c r="E19945" s="2">
        <v>43750.52291666667</v>
      </c>
      <c r="F19945" s="1" t="s">
        <v>27624</v>
      </c>
    </row>
    <row r="19946">
      <c r="A19946" s="1">
        <v>314720.0</v>
      </c>
      <c r="B19946" s="1" t="s">
        <v>49</v>
      </c>
      <c r="C19946" s="1">
        <v>1.0</v>
      </c>
      <c r="D19946" s="1" t="s">
        <v>50</v>
      </c>
      <c r="E19946" s="1" t="s">
        <v>12122</v>
      </c>
      <c r="F19946" s="1" t="s">
        <v>27625</v>
      </c>
    </row>
    <row r="19947">
      <c r="A19947" s="1">
        <v>314721.0</v>
      </c>
      <c r="B19947" s="1" t="s">
        <v>13</v>
      </c>
      <c r="C19947" s="1">
        <v>1.0</v>
      </c>
      <c r="D19947" s="1" t="s">
        <v>14</v>
      </c>
      <c r="E19947" s="3">
        <v>43689.881944444445</v>
      </c>
      <c r="F19947" s="1" t="s">
        <v>27626</v>
      </c>
    </row>
    <row r="19948">
      <c r="A19948" s="1">
        <v>314722.0</v>
      </c>
      <c r="B19948" s="1" t="s">
        <v>49</v>
      </c>
      <c r="C19948" s="1">
        <v>1.0</v>
      </c>
      <c r="D19948" s="1" t="s">
        <v>50</v>
      </c>
      <c r="E19948" s="1" t="s">
        <v>21237</v>
      </c>
      <c r="F19948" s="1" t="s">
        <v>27627</v>
      </c>
    </row>
    <row r="19949">
      <c r="A19949" s="1">
        <v>314723.0</v>
      </c>
      <c r="B19949" s="1" t="s">
        <v>34</v>
      </c>
      <c r="C19949" s="1">
        <v>2.0</v>
      </c>
      <c r="D19949" s="1" t="s">
        <v>35</v>
      </c>
      <c r="E19949" s="3">
        <v>43720.66805555556</v>
      </c>
      <c r="F19949" s="1" t="s">
        <v>27628</v>
      </c>
    </row>
    <row r="19950">
      <c r="A19950" s="1">
        <v>314724.0</v>
      </c>
      <c r="B19950" s="1" t="s">
        <v>170</v>
      </c>
      <c r="C19950" s="1">
        <v>2.0</v>
      </c>
      <c r="D19950" s="1">
        <v>300.0</v>
      </c>
      <c r="E19950" s="1" t="s">
        <v>18310</v>
      </c>
      <c r="F19950" s="1" t="s">
        <v>27629</v>
      </c>
    </row>
    <row r="19951">
      <c r="A19951" s="1">
        <v>314725.0</v>
      </c>
      <c r="B19951" s="1" t="s">
        <v>13</v>
      </c>
      <c r="C19951" s="1">
        <v>1.0</v>
      </c>
      <c r="D19951" s="1" t="s">
        <v>14</v>
      </c>
      <c r="E19951" s="1" t="s">
        <v>27630</v>
      </c>
      <c r="F19951" s="1" t="s">
        <v>27631</v>
      </c>
    </row>
    <row r="19952">
      <c r="A19952" s="1">
        <v>314726.0</v>
      </c>
      <c r="B19952" s="1" t="s">
        <v>113</v>
      </c>
      <c r="C19952" s="1">
        <v>1.0</v>
      </c>
      <c r="D19952" s="1">
        <v>700.0</v>
      </c>
      <c r="E19952" s="1" t="s">
        <v>18103</v>
      </c>
      <c r="F19952" s="1" t="s">
        <v>27632</v>
      </c>
    </row>
    <row r="19953">
      <c r="A19953" s="1">
        <v>314727.0</v>
      </c>
      <c r="B19953" s="1" t="s">
        <v>65</v>
      </c>
      <c r="C19953" s="1">
        <v>1.0</v>
      </c>
      <c r="D19953" s="1">
        <v>150.0</v>
      </c>
      <c r="E19953" s="1" t="s">
        <v>16981</v>
      </c>
      <c r="F19953" s="1" t="s">
        <v>27633</v>
      </c>
    </row>
    <row r="19954">
      <c r="A19954" s="1">
        <v>314728.0</v>
      </c>
      <c r="B19954" s="1" t="s">
        <v>13</v>
      </c>
      <c r="C19954" s="1">
        <v>1.0</v>
      </c>
      <c r="D19954" s="1" t="s">
        <v>14</v>
      </c>
      <c r="E19954" s="3">
        <v>43477.50763888889</v>
      </c>
      <c r="F19954" s="1" t="s">
        <v>27634</v>
      </c>
    </row>
    <row r="19955">
      <c r="A19955" s="1">
        <v>314729.0</v>
      </c>
      <c r="B19955" s="1" t="s">
        <v>55</v>
      </c>
      <c r="C19955" s="1">
        <v>1.0</v>
      </c>
      <c r="D19955" s="1" t="s">
        <v>56</v>
      </c>
      <c r="E19955" s="1" t="s">
        <v>27635</v>
      </c>
      <c r="F19955" s="1" t="s">
        <v>27636</v>
      </c>
    </row>
    <row r="19956">
      <c r="A19956" s="1">
        <v>314730.0</v>
      </c>
      <c r="B19956" s="1" t="s">
        <v>85</v>
      </c>
      <c r="C19956" s="1">
        <v>1.0</v>
      </c>
      <c r="D19956" s="1">
        <v>400.0</v>
      </c>
      <c r="E19956" s="1" t="s">
        <v>27637</v>
      </c>
      <c r="F19956" s="1" t="s">
        <v>27638</v>
      </c>
    </row>
    <row r="19957">
      <c r="A19957" s="1">
        <v>314731.0</v>
      </c>
      <c r="B19957" s="1" t="s">
        <v>30</v>
      </c>
      <c r="C19957" s="1">
        <v>1.0</v>
      </c>
      <c r="D19957" s="1" t="s">
        <v>31</v>
      </c>
      <c r="E19957" s="2">
        <v>43750.864583333336</v>
      </c>
      <c r="F19957" s="1" t="s">
        <v>27639</v>
      </c>
    </row>
    <row r="19958">
      <c r="A19958" s="1">
        <v>314732.0</v>
      </c>
      <c r="B19958" s="1" t="s">
        <v>13</v>
      </c>
      <c r="C19958" s="1">
        <v>1.0</v>
      </c>
      <c r="D19958" s="1" t="s">
        <v>14</v>
      </c>
      <c r="E19958" s="1" t="s">
        <v>27640</v>
      </c>
      <c r="F19958" s="1" t="s">
        <v>27641</v>
      </c>
    </row>
    <row r="19959">
      <c r="A19959" s="1">
        <v>314733.0</v>
      </c>
      <c r="B19959" s="1" t="s">
        <v>34</v>
      </c>
      <c r="C19959" s="1">
        <v>1.0</v>
      </c>
      <c r="D19959" s="1" t="s">
        <v>35</v>
      </c>
      <c r="E19959" s="3">
        <v>43720.98819444444</v>
      </c>
      <c r="F19959" s="1" t="s">
        <v>27642</v>
      </c>
    </row>
    <row r="19960">
      <c r="A19960" s="1">
        <v>314734.0</v>
      </c>
      <c r="B19960" s="1" t="s">
        <v>34</v>
      </c>
      <c r="C19960" s="1">
        <v>6.0</v>
      </c>
      <c r="D19960" s="1" t="s">
        <v>35</v>
      </c>
      <c r="E19960" s="1" t="s">
        <v>13695</v>
      </c>
      <c r="F19960" s="1" t="s">
        <v>27643</v>
      </c>
    </row>
    <row r="19961">
      <c r="A19961" s="1">
        <v>314735.0</v>
      </c>
      <c r="B19961" s="1" t="s">
        <v>30</v>
      </c>
      <c r="C19961" s="1">
        <v>1.0</v>
      </c>
      <c r="D19961" s="1" t="s">
        <v>31</v>
      </c>
      <c r="E19961" s="1" t="s">
        <v>27644</v>
      </c>
      <c r="F19961" s="1" t="s">
        <v>27645</v>
      </c>
    </row>
    <row r="19962">
      <c r="A19962" s="1">
        <v>314736.0</v>
      </c>
      <c r="B19962" s="1" t="s">
        <v>52</v>
      </c>
      <c r="C19962" s="1">
        <v>1.0</v>
      </c>
      <c r="D19962" s="1">
        <v>600.0</v>
      </c>
      <c r="E19962" s="3">
        <v>43536.72708333333</v>
      </c>
      <c r="F19962" s="1" t="s">
        <v>27646</v>
      </c>
    </row>
    <row r="19963">
      <c r="A19963" s="1">
        <v>314737.0</v>
      </c>
      <c r="B19963" s="1" t="s">
        <v>55</v>
      </c>
      <c r="C19963" s="1">
        <v>1.0</v>
      </c>
      <c r="D19963" s="1" t="s">
        <v>56</v>
      </c>
      <c r="E19963" s="1" t="s">
        <v>27647</v>
      </c>
      <c r="F19963" s="1" t="s">
        <v>27648</v>
      </c>
    </row>
    <row r="19964">
      <c r="A19964" s="1">
        <v>314738.0</v>
      </c>
      <c r="B19964" s="1" t="s">
        <v>49</v>
      </c>
      <c r="C19964" s="1">
        <v>1.0</v>
      </c>
      <c r="D19964" s="1" t="s">
        <v>50</v>
      </c>
      <c r="E19964" s="3">
        <v>43720.888194444444</v>
      </c>
      <c r="F19964" s="1" t="s">
        <v>27649</v>
      </c>
    </row>
    <row r="19965">
      <c r="A19965" s="1">
        <v>314739.0</v>
      </c>
      <c r="B19965" s="1" t="s">
        <v>170</v>
      </c>
      <c r="C19965" s="1">
        <v>1.0</v>
      </c>
      <c r="D19965" s="1">
        <v>300.0</v>
      </c>
      <c r="E19965" s="1" t="s">
        <v>27650</v>
      </c>
      <c r="F19965" s="1" t="s">
        <v>27651</v>
      </c>
    </row>
    <row r="19966">
      <c r="A19966" s="1">
        <v>314740.0</v>
      </c>
      <c r="B19966" s="1" t="s">
        <v>13</v>
      </c>
      <c r="C19966" s="1">
        <v>1.0</v>
      </c>
      <c r="D19966" s="1" t="s">
        <v>14</v>
      </c>
      <c r="E19966" s="1" t="s">
        <v>27652</v>
      </c>
      <c r="F19966" s="1" t="s">
        <v>27653</v>
      </c>
    </row>
    <row r="19967">
      <c r="A19967" s="1">
        <v>314741.0</v>
      </c>
      <c r="B19967" s="1" t="s">
        <v>129</v>
      </c>
      <c r="C19967" s="1">
        <v>1.0</v>
      </c>
      <c r="D19967" s="1" t="s">
        <v>130</v>
      </c>
      <c r="E19967" s="2">
        <v>43750.885416666664</v>
      </c>
      <c r="F19967" s="1" t="s">
        <v>27654</v>
      </c>
    </row>
    <row r="19968">
      <c r="A19968" s="1">
        <v>314742.0</v>
      </c>
      <c r="B19968" s="1" t="s">
        <v>250</v>
      </c>
      <c r="C19968" s="1">
        <v>1.0</v>
      </c>
      <c r="D19968" s="1" t="s">
        <v>251</v>
      </c>
      <c r="E19968" s="3">
        <v>43597.31041666667</v>
      </c>
      <c r="F19968" s="1" t="s">
        <v>27655</v>
      </c>
    </row>
    <row r="19969">
      <c r="A19969" s="1">
        <v>314743.0</v>
      </c>
      <c r="B19969" s="1" t="s">
        <v>55</v>
      </c>
      <c r="C19969" s="1">
        <v>1.0</v>
      </c>
      <c r="D19969" s="1" t="s">
        <v>56</v>
      </c>
      <c r="E19969" s="3">
        <v>43567.461805555555</v>
      </c>
      <c r="F19969" s="1" t="s">
        <v>27656</v>
      </c>
    </row>
    <row r="19970">
      <c r="A19970" s="1">
        <v>314744.0</v>
      </c>
      <c r="B19970" s="1" t="s">
        <v>16</v>
      </c>
      <c r="C19970" s="1">
        <v>1.0</v>
      </c>
      <c r="D19970" s="1" t="s">
        <v>17</v>
      </c>
      <c r="E19970" s="1" t="s">
        <v>27657</v>
      </c>
      <c r="F19970" s="1" t="s">
        <v>27658</v>
      </c>
    </row>
    <row r="19971">
      <c r="A19971" s="1">
        <v>314745.0</v>
      </c>
      <c r="B19971" s="1" t="s">
        <v>22</v>
      </c>
      <c r="C19971" s="1">
        <v>1.0</v>
      </c>
      <c r="D19971" s="1" t="s">
        <v>23</v>
      </c>
      <c r="E19971" s="1" t="s">
        <v>17147</v>
      </c>
      <c r="F19971" s="1" t="s">
        <v>27659</v>
      </c>
    </row>
    <row r="19972">
      <c r="A19972" s="1">
        <v>314746.0</v>
      </c>
      <c r="B19972" s="1" t="s">
        <v>118</v>
      </c>
      <c r="C19972" s="1">
        <v>1.0</v>
      </c>
      <c r="D19972" s="1" t="s">
        <v>119</v>
      </c>
      <c r="E19972" s="1" t="s">
        <v>27660</v>
      </c>
      <c r="F19972" s="1" t="s">
        <v>8338</v>
      </c>
    </row>
    <row r="19973">
      <c r="A19973" s="1">
        <v>314747.0</v>
      </c>
      <c r="B19973" s="1" t="s">
        <v>49</v>
      </c>
      <c r="C19973" s="1">
        <v>1.0</v>
      </c>
      <c r="D19973" s="1" t="s">
        <v>50</v>
      </c>
      <c r="E19973" s="1" t="s">
        <v>27661</v>
      </c>
      <c r="F19973" s="1" t="s">
        <v>27662</v>
      </c>
    </row>
    <row r="19974">
      <c r="A19974" s="1">
        <v>314747.0</v>
      </c>
      <c r="B19974" s="1" t="s">
        <v>22</v>
      </c>
      <c r="C19974" s="1">
        <v>1.0</v>
      </c>
      <c r="D19974" s="1" t="s">
        <v>23</v>
      </c>
      <c r="E19974" s="1" t="s">
        <v>27661</v>
      </c>
      <c r="F19974" s="1" t="s">
        <v>27662</v>
      </c>
    </row>
    <row r="19975">
      <c r="A19975" s="1">
        <v>314748.0</v>
      </c>
      <c r="B19975" s="1" t="s">
        <v>34</v>
      </c>
      <c r="C19975" s="1">
        <v>1.0</v>
      </c>
      <c r="D19975" s="1" t="s">
        <v>35</v>
      </c>
      <c r="E19975" s="1" t="s">
        <v>27663</v>
      </c>
      <c r="F19975" s="1" t="s">
        <v>27664</v>
      </c>
    </row>
    <row r="19976">
      <c r="A19976" s="1">
        <v>314749.0</v>
      </c>
      <c r="B19976" s="1" t="s">
        <v>22</v>
      </c>
      <c r="C19976" s="1">
        <v>2.0</v>
      </c>
      <c r="D19976" s="1" t="s">
        <v>23</v>
      </c>
      <c r="E19976" s="1" t="s">
        <v>11094</v>
      </c>
      <c r="F19976" s="1" t="s">
        <v>27665</v>
      </c>
    </row>
    <row r="19977">
      <c r="A19977" s="1">
        <v>314750.0</v>
      </c>
      <c r="B19977" s="1" t="s">
        <v>55</v>
      </c>
      <c r="C19977" s="1">
        <v>2.0</v>
      </c>
      <c r="D19977" s="1" t="s">
        <v>56</v>
      </c>
      <c r="E19977" s="1" t="s">
        <v>4226</v>
      </c>
      <c r="F19977" s="1" t="s">
        <v>27666</v>
      </c>
    </row>
    <row r="19978">
      <c r="A19978" s="1">
        <v>314751.0</v>
      </c>
      <c r="B19978" s="1" t="s">
        <v>65</v>
      </c>
      <c r="C19978" s="1">
        <v>1.0</v>
      </c>
      <c r="D19978" s="1">
        <v>150.0</v>
      </c>
      <c r="E19978" s="1" t="s">
        <v>27667</v>
      </c>
      <c r="F19978" s="1" t="s">
        <v>27668</v>
      </c>
    </row>
    <row r="19979">
      <c r="A19979" s="1">
        <v>314752.0</v>
      </c>
      <c r="B19979" s="1" t="s">
        <v>65</v>
      </c>
      <c r="C19979" s="1">
        <v>1.0</v>
      </c>
      <c r="D19979" s="1">
        <v>150.0</v>
      </c>
      <c r="E19979" s="1" t="s">
        <v>8406</v>
      </c>
      <c r="F19979" s="1" t="s">
        <v>27669</v>
      </c>
    </row>
    <row r="19980">
      <c r="A19980" s="1">
        <v>314753.0</v>
      </c>
      <c r="B19980" s="1" t="s">
        <v>30</v>
      </c>
      <c r="C19980" s="1">
        <v>1.0</v>
      </c>
      <c r="D19980" s="1" t="s">
        <v>31</v>
      </c>
      <c r="E19980" s="3">
        <v>43720.44513888889</v>
      </c>
      <c r="F19980" s="1" t="s">
        <v>18497</v>
      </c>
    </row>
    <row r="19981">
      <c r="A19981" s="1">
        <v>314754.0</v>
      </c>
      <c r="B19981" s="1" t="s">
        <v>1185</v>
      </c>
      <c r="C19981" s="1">
        <v>1.0</v>
      </c>
      <c r="D19981" s="1" t="s">
        <v>10</v>
      </c>
      <c r="E19981" s="2">
        <v>43750.53472222222</v>
      </c>
      <c r="F19981" s="1" t="s">
        <v>27670</v>
      </c>
    </row>
    <row r="19982">
      <c r="A19982" s="1">
        <v>314755.0</v>
      </c>
      <c r="B19982" s="1" t="s">
        <v>34</v>
      </c>
      <c r="C19982" s="1">
        <v>2.0</v>
      </c>
      <c r="D19982" s="1" t="s">
        <v>35</v>
      </c>
      <c r="E19982" s="1" t="s">
        <v>27671</v>
      </c>
      <c r="F19982" s="1" t="s">
        <v>27672</v>
      </c>
    </row>
    <row r="19983">
      <c r="A19983" s="1">
        <v>314756.0</v>
      </c>
      <c r="B19983" s="1" t="s">
        <v>13</v>
      </c>
      <c r="C19983" s="1">
        <v>1.0</v>
      </c>
      <c r="D19983" s="1" t="s">
        <v>14</v>
      </c>
      <c r="E19983" s="3">
        <v>43689.05</v>
      </c>
      <c r="F19983" s="1" t="s">
        <v>27673</v>
      </c>
    </row>
    <row r="19984">
      <c r="A19984" s="1">
        <v>314757.0</v>
      </c>
      <c r="B19984" s="1" t="s">
        <v>65</v>
      </c>
      <c r="C19984" s="1">
        <v>1.0</v>
      </c>
      <c r="D19984" s="1">
        <v>150.0</v>
      </c>
      <c r="E19984" s="1" t="s">
        <v>27674</v>
      </c>
      <c r="F19984" s="1" t="s">
        <v>27675</v>
      </c>
    </row>
    <row r="19985">
      <c r="A19985" s="1">
        <v>314757.0</v>
      </c>
      <c r="B19985" s="1" t="s">
        <v>13</v>
      </c>
      <c r="C19985" s="1">
        <v>1.0</v>
      </c>
      <c r="D19985" s="1" t="s">
        <v>14</v>
      </c>
      <c r="E19985" s="1" t="s">
        <v>27674</v>
      </c>
      <c r="F19985" s="1" t="s">
        <v>27675</v>
      </c>
    </row>
    <row r="19986">
      <c r="A19986" s="1">
        <v>314758.0</v>
      </c>
      <c r="B19986" s="1" t="s">
        <v>250</v>
      </c>
      <c r="C19986" s="1">
        <v>1.0</v>
      </c>
      <c r="D19986" s="1" t="s">
        <v>251</v>
      </c>
      <c r="E19986" s="3">
        <v>43508.60486111111</v>
      </c>
      <c r="F19986" s="1" t="s">
        <v>27676</v>
      </c>
    </row>
    <row r="19987">
      <c r="A19987" s="1">
        <v>314759.0</v>
      </c>
      <c r="B19987" s="1" t="s">
        <v>30</v>
      </c>
      <c r="C19987" s="1">
        <v>1.0</v>
      </c>
      <c r="D19987" s="1" t="s">
        <v>31</v>
      </c>
      <c r="E19987" s="1" t="s">
        <v>27677</v>
      </c>
      <c r="F19987" s="1" t="s">
        <v>27678</v>
      </c>
    </row>
    <row r="19988">
      <c r="A19988" s="1">
        <v>314760.0</v>
      </c>
      <c r="B19988" s="1" t="s">
        <v>55</v>
      </c>
      <c r="C19988" s="1">
        <v>1.0</v>
      </c>
      <c r="D19988" s="1" t="s">
        <v>56</v>
      </c>
      <c r="E19988" s="1" t="s">
        <v>15994</v>
      </c>
      <c r="F19988" s="1" t="s">
        <v>27679</v>
      </c>
    </row>
    <row r="19989">
      <c r="A19989" s="1">
        <v>314761.0</v>
      </c>
      <c r="B19989" s="1" t="s">
        <v>34</v>
      </c>
      <c r="C19989" s="1">
        <v>1.0</v>
      </c>
      <c r="D19989" s="1" t="s">
        <v>35</v>
      </c>
      <c r="E19989" s="1" t="s">
        <v>27680</v>
      </c>
      <c r="F19989" s="1" t="s">
        <v>27681</v>
      </c>
    </row>
    <row r="19990">
      <c r="A19990" s="1">
        <v>314762.0</v>
      </c>
      <c r="B19990" s="1" t="s">
        <v>13</v>
      </c>
      <c r="C19990" s="1">
        <v>1.0</v>
      </c>
      <c r="D19990" s="1" t="s">
        <v>14</v>
      </c>
      <c r="E19990" s="1" t="s">
        <v>20422</v>
      </c>
      <c r="F19990" s="1" t="s">
        <v>27682</v>
      </c>
    </row>
    <row r="19991">
      <c r="A19991" s="1">
        <v>314763.0</v>
      </c>
      <c r="B19991" s="1" t="s">
        <v>13</v>
      </c>
      <c r="C19991" s="1">
        <v>1.0</v>
      </c>
      <c r="D19991" s="1" t="s">
        <v>14</v>
      </c>
      <c r="E19991" s="1" t="s">
        <v>27683</v>
      </c>
      <c r="F19991" s="1" t="s">
        <v>15547</v>
      </c>
    </row>
    <row r="19992">
      <c r="A19992" s="1">
        <v>314764.0</v>
      </c>
      <c r="B19992" s="1" t="s">
        <v>49</v>
      </c>
      <c r="C19992" s="1">
        <v>1.0</v>
      </c>
      <c r="D19992" s="1" t="s">
        <v>50</v>
      </c>
      <c r="E19992" s="1" t="s">
        <v>27684</v>
      </c>
      <c r="F19992" s="1" t="s">
        <v>27685</v>
      </c>
    </row>
    <row r="19993">
      <c r="A19993" s="1">
        <v>314765.0</v>
      </c>
      <c r="B19993" s="1" t="s">
        <v>30</v>
      </c>
      <c r="C19993" s="1">
        <v>1.0</v>
      </c>
      <c r="D19993" s="1" t="s">
        <v>31</v>
      </c>
      <c r="E19993" s="2">
        <v>43750.88263888889</v>
      </c>
      <c r="F19993" s="1" t="s">
        <v>27686</v>
      </c>
    </row>
    <row r="19994">
      <c r="A19994" s="1">
        <v>314766.0</v>
      </c>
      <c r="B19994" s="1" t="s">
        <v>49</v>
      </c>
      <c r="C19994" s="1">
        <v>1.0</v>
      </c>
      <c r="D19994" s="1" t="s">
        <v>50</v>
      </c>
      <c r="E19994" s="1" t="s">
        <v>21122</v>
      </c>
      <c r="F19994" s="1" t="s">
        <v>27687</v>
      </c>
    </row>
    <row r="19995">
      <c r="A19995" s="1">
        <v>314767.0</v>
      </c>
      <c r="B19995" s="1" t="s">
        <v>55</v>
      </c>
      <c r="C19995" s="1">
        <v>1.0</v>
      </c>
      <c r="D19995" s="1" t="s">
        <v>56</v>
      </c>
      <c r="E19995" s="1" t="s">
        <v>5399</v>
      </c>
      <c r="F19995" s="1" t="s">
        <v>27688</v>
      </c>
    </row>
    <row r="19996">
      <c r="A19996" s="1">
        <v>314768.0</v>
      </c>
      <c r="B19996" s="1" t="s">
        <v>170</v>
      </c>
      <c r="C19996" s="1">
        <v>1.0</v>
      </c>
      <c r="D19996" s="1">
        <v>300.0</v>
      </c>
      <c r="E19996" s="1" t="s">
        <v>6507</v>
      </c>
      <c r="F19996" s="1" t="s">
        <v>27689</v>
      </c>
    </row>
    <row r="19997">
      <c r="A19997" s="1">
        <v>314769.0</v>
      </c>
      <c r="B19997" s="1" t="s">
        <v>113</v>
      </c>
      <c r="C19997" s="1">
        <v>1.0</v>
      </c>
      <c r="D19997" s="1">
        <v>700.0</v>
      </c>
      <c r="E19997" s="3">
        <v>43689.91805555556</v>
      </c>
      <c r="F19997" s="1" t="s">
        <v>27690</v>
      </c>
    </row>
    <row r="19998">
      <c r="A19998" s="1">
        <v>314770.0</v>
      </c>
      <c r="B19998" s="1" t="s">
        <v>113</v>
      </c>
      <c r="C19998" s="1">
        <v>1.0</v>
      </c>
      <c r="D19998" s="1">
        <v>700.0</v>
      </c>
      <c r="E19998" s="3">
        <v>43720.95694444444</v>
      </c>
      <c r="F19998" s="1" t="s">
        <v>27691</v>
      </c>
    </row>
    <row r="19999">
      <c r="A19999" s="1">
        <v>314771.0</v>
      </c>
      <c r="B19999" s="1" t="s">
        <v>13</v>
      </c>
      <c r="C19999" s="1">
        <v>2.0</v>
      </c>
      <c r="D19999" s="1" t="s">
        <v>14</v>
      </c>
      <c r="E19999" s="1" t="s">
        <v>27692</v>
      </c>
      <c r="F19999" s="1" t="s">
        <v>27693</v>
      </c>
    </row>
    <row r="20000">
      <c r="A20000" s="1">
        <v>314772.0</v>
      </c>
      <c r="B20000" s="1" t="s">
        <v>30</v>
      </c>
      <c r="C20000" s="1">
        <v>1.0</v>
      </c>
      <c r="D20000" s="1" t="s">
        <v>31</v>
      </c>
      <c r="E20000" s="3">
        <v>43628.94513888889</v>
      </c>
      <c r="F20000" s="1" t="s">
        <v>27694</v>
      </c>
    </row>
    <row r="20001">
      <c r="A20001" s="1">
        <v>314773.0</v>
      </c>
      <c r="B20001" s="1" t="s">
        <v>16</v>
      </c>
      <c r="C20001" s="1">
        <v>1.0</v>
      </c>
      <c r="D20001" s="1" t="s">
        <v>17</v>
      </c>
      <c r="E20001" s="3">
        <v>43720.506944444445</v>
      </c>
      <c r="F20001" s="1" t="s">
        <v>27695</v>
      </c>
    </row>
    <row r="20002">
      <c r="A20002" s="1">
        <v>314774.0</v>
      </c>
      <c r="B20002" s="1" t="s">
        <v>65</v>
      </c>
      <c r="C20002" s="1">
        <v>1.0</v>
      </c>
      <c r="D20002" s="1">
        <v>150.0</v>
      </c>
      <c r="E20002" s="1" t="s">
        <v>27696</v>
      </c>
      <c r="F20002" s="1" t="s">
        <v>27697</v>
      </c>
    </row>
    <row r="20003">
      <c r="A20003" s="1">
        <v>314775.0</v>
      </c>
      <c r="B20003" s="1" t="s">
        <v>85</v>
      </c>
      <c r="C20003" s="1">
        <v>1.0</v>
      </c>
      <c r="D20003" s="1">
        <v>400.0</v>
      </c>
      <c r="E20003" s="2">
        <v>43750.71527777778</v>
      </c>
      <c r="F20003" s="1" t="s">
        <v>27698</v>
      </c>
    </row>
    <row r="20004">
      <c r="A20004" s="1">
        <v>314776.0</v>
      </c>
      <c r="B20004" s="1" t="s">
        <v>6</v>
      </c>
      <c r="C20004" s="1">
        <v>1.0</v>
      </c>
      <c r="D20004" s="1">
        <v>1700.0</v>
      </c>
      <c r="E20004" s="3">
        <v>43628.73888888889</v>
      </c>
      <c r="F20004" s="1" t="s">
        <v>27699</v>
      </c>
    </row>
    <row r="20005">
      <c r="A20005" s="1">
        <v>314777.0</v>
      </c>
      <c r="B20005" s="1" t="s">
        <v>49</v>
      </c>
      <c r="C20005" s="1">
        <v>1.0</v>
      </c>
      <c r="D20005" s="1" t="s">
        <v>50</v>
      </c>
      <c r="E20005" s="2">
        <v>43811.902083333334</v>
      </c>
      <c r="F20005" s="1" t="s">
        <v>27700</v>
      </c>
    </row>
    <row r="20006">
      <c r="A20006" s="1">
        <v>314778.0</v>
      </c>
      <c r="B20006" s="1" t="s">
        <v>113</v>
      </c>
      <c r="C20006" s="1">
        <v>1.0</v>
      </c>
      <c r="D20006" s="1">
        <v>700.0</v>
      </c>
      <c r="E20006" s="1" t="s">
        <v>27701</v>
      </c>
      <c r="F20006" s="1" t="s">
        <v>27702</v>
      </c>
    </row>
    <row r="20007">
      <c r="A20007" s="1">
        <v>314778.0</v>
      </c>
      <c r="B20007" s="1" t="s">
        <v>65</v>
      </c>
      <c r="C20007" s="1">
        <v>1.0</v>
      </c>
      <c r="D20007" s="1">
        <v>150.0</v>
      </c>
      <c r="E20007" s="1" t="s">
        <v>27701</v>
      </c>
      <c r="F20007" s="1" t="s">
        <v>27702</v>
      </c>
    </row>
    <row r="20008">
      <c r="A20008" s="1">
        <v>314779.0</v>
      </c>
      <c r="B20008" s="1" t="s">
        <v>52</v>
      </c>
      <c r="C20008" s="1">
        <v>1.0</v>
      </c>
      <c r="D20008" s="1">
        <v>600.0</v>
      </c>
      <c r="E20008" s="1" t="s">
        <v>27703</v>
      </c>
      <c r="F20008" s="1" t="s">
        <v>27704</v>
      </c>
    </row>
    <row r="20009">
      <c r="A20009" s="1">
        <v>314780.0</v>
      </c>
      <c r="B20009" s="1" t="s">
        <v>13</v>
      </c>
      <c r="C20009" s="1">
        <v>2.0</v>
      </c>
      <c r="D20009" s="1" t="s">
        <v>14</v>
      </c>
      <c r="E20009" s="1" t="s">
        <v>27705</v>
      </c>
      <c r="F20009" s="1" t="s">
        <v>27706</v>
      </c>
    </row>
    <row r="20010">
      <c r="A20010" s="1">
        <v>314781.0</v>
      </c>
      <c r="B20010" s="1" t="s">
        <v>6</v>
      </c>
      <c r="C20010" s="1">
        <v>1.0</v>
      </c>
      <c r="D20010" s="1">
        <v>1700.0</v>
      </c>
      <c r="E20010" s="1" t="s">
        <v>27707</v>
      </c>
      <c r="F20010" s="1" t="s">
        <v>27708</v>
      </c>
    </row>
    <row r="20011">
      <c r="A20011" s="1">
        <v>314782.0</v>
      </c>
      <c r="B20011" s="1" t="s">
        <v>250</v>
      </c>
      <c r="C20011" s="1">
        <v>1.0</v>
      </c>
      <c r="D20011" s="1" t="s">
        <v>251</v>
      </c>
      <c r="E20011" s="1" t="s">
        <v>27709</v>
      </c>
      <c r="F20011" s="1" t="s">
        <v>27710</v>
      </c>
    </row>
    <row r="20012">
      <c r="A20012" s="1">
        <v>314783.0</v>
      </c>
      <c r="B20012" s="1" t="s">
        <v>13</v>
      </c>
      <c r="C20012" s="1">
        <v>1.0</v>
      </c>
      <c r="D20012" s="1" t="s">
        <v>14</v>
      </c>
      <c r="E20012" s="1" t="s">
        <v>27711</v>
      </c>
      <c r="F20012" s="1" t="s">
        <v>27712</v>
      </c>
    </row>
    <row r="20013">
      <c r="A20013" s="1">
        <v>314784.0</v>
      </c>
      <c r="B20013" s="1" t="s">
        <v>16</v>
      </c>
      <c r="C20013" s="1">
        <v>1.0</v>
      </c>
      <c r="D20013" s="1" t="s">
        <v>17</v>
      </c>
      <c r="E20013" s="1" t="s">
        <v>27713</v>
      </c>
      <c r="F20013" s="1" t="s">
        <v>27714</v>
      </c>
    </row>
    <row r="20014">
      <c r="A20014" s="1">
        <v>314785.0</v>
      </c>
      <c r="B20014" s="1" t="s">
        <v>22</v>
      </c>
      <c r="C20014" s="1">
        <v>1.0</v>
      </c>
      <c r="D20014" s="1" t="s">
        <v>23</v>
      </c>
      <c r="E20014" s="1" t="s">
        <v>27715</v>
      </c>
      <c r="F20014" s="1" t="s">
        <v>27716</v>
      </c>
    </row>
    <row r="20015">
      <c r="A20015" s="1">
        <v>314786.0</v>
      </c>
      <c r="B20015" s="1" t="s">
        <v>250</v>
      </c>
      <c r="C20015" s="1">
        <v>1.0</v>
      </c>
      <c r="D20015" s="1" t="s">
        <v>251</v>
      </c>
      <c r="E20015" s="1" t="s">
        <v>1138</v>
      </c>
      <c r="F20015" s="1" t="s">
        <v>27717</v>
      </c>
    </row>
    <row r="20016">
      <c r="A20016" s="1">
        <v>314787.0</v>
      </c>
      <c r="B20016" s="1" t="s">
        <v>22</v>
      </c>
      <c r="C20016" s="1">
        <v>1.0</v>
      </c>
      <c r="D20016" s="1" t="s">
        <v>23</v>
      </c>
      <c r="E20016" s="1" t="s">
        <v>27718</v>
      </c>
      <c r="F20016" s="1" t="s">
        <v>27719</v>
      </c>
    </row>
    <row r="20017">
      <c r="A20017" s="1">
        <v>314788.0</v>
      </c>
      <c r="B20017" s="1" t="s">
        <v>6</v>
      </c>
      <c r="C20017" s="1">
        <v>1.0</v>
      </c>
      <c r="D20017" s="1">
        <v>1700.0</v>
      </c>
      <c r="E20017" s="3">
        <v>43658.39722222222</v>
      </c>
      <c r="F20017" s="1" t="s">
        <v>27720</v>
      </c>
    </row>
    <row r="20018">
      <c r="A20018" s="1">
        <v>314789.0</v>
      </c>
      <c r="B20018" s="1" t="s">
        <v>13</v>
      </c>
      <c r="C20018" s="1">
        <v>1.0</v>
      </c>
      <c r="D20018" s="1" t="s">
        <v>14</v>
      </c>
      <c r="E20018" s="3">
        <v>43536.40138888889</v>
      </c>
      <c r="F20018" s="1" t="s">
        <v>27721</v>
      </c>
    </row>
    <row r="20019">
      <c r="A20019" s="1">
        <v>314790.0</v>
      </c>
      <c r="B20019" s="1" t="s">
        <v>65</v>
      </c>
      <c r="C20019" s="1">
        <v>1.0</v>
      </c>
      <c r="D20019" s="1">
        <v>150.0</v>
      </c>
      <c r="E20019" s="3">
        <v>43508.652083333334</v>
      </c>
      <c r="F20019" s="1" t="s">
        <v>27722</v>
      </c>
    </row>
    <row r="20020">
      <c r="A20020" s="1">
        <v>314791.0</v>
      </c>
      <c r="B20020" s="1" t="s">
        <v>52</v>
      </c>
      <c r="C20020" s="1">
        <v>1.0</v>
      </c>
      <c r="D20020" s="1">
        <v>600.0</v>
      </c>
      <c r="E20020" s="1" t="s">
        <v>36</v>
      </c>
      <c r="F20020" s="1" t="s">
        <v>27723</v>
      </c>
    </row>
    <row r="20021">
      <c r="A20021" s="1">
        <v>314792.0</v>
      </c>
      <c r="B20021" s="1" t="s">
        <v>22</v>
      </c>
      <c r="C20021" s="1">
        <v>1.0</v>
      </c>
      <c r="D20021" s="1" t="s">
        <v>23</v>
      </c>
      <c r="E20021" s="3">
        <v>43597.9125</v>
      </c>
      <c r="F20021" s="1" t="s">
        <v>27724</v>
      </c>
    </row>
    <row r="20022">
      <c r="A20022" s="1">
        <v>314793.0</v>
      </c>
      <c r="B20022" s="1" t="s">
        <v>250</v>
      </c>
      <c r="C20022" s="1">
        <v>1.0</v>
      </c>
      <c r="D20022" s="1" t="s">
        <v>251</v>
      </c>
      <c r="E20022" s="3">
        <v>43689.50763888889</v>
      </c>
      <c r="F20022" s="1" t="s">
        <v>27725</v>
      </c>
    </row>
    <row r="20023">
      <c r="A20023" s="1">
        <v>314794.0</v>
      </c>
      <c r="B20023" s="1" t="s">
        <v>49</v>
      </c>
      <c r="C20023" s="1">
        <v>1.0</v>
      </c>
      <c r="D20023" s="1" t="s">
        <v>50</v>
      </c>
      <c r="E20023" s="1" t="s">
        <v>27726</v>
      </c>
      <c r="F20023" s="1" t="s">
        <v>27727</v>
      </c>
    </row>
    <row r="20024">
      <c r="A20024" s="1">
        <v>314795.0</v>
      </c>
      <c r="B20024" s="1" t="s">
        <v>13</v>
      </c>
      <c r="C20024" s="1">
        <v>1.0</v>
      </c>
      <c r="D20024" s="1" t="s">
        <v>14</v>
      </c>
      <c r="E20024" s="3">
        <v>43477.37222222222</v>
      </c>
      <c r="F20024" s="1" t="s">
        <v>15954</v>
      </c>
    </row>
    <row r="20025">
      <c r="A20025" s="1">
        <v>314796.0</v>
      </c>
      <c r="B20025" s="1" t="s">
        <v>30</v>
      </c>
      <c r="C20025" s="1">
        <v>1.0</v>
      </c>
      <c r="D20025" s="1" t="s">
        <v>31</v>
      </c>
      <c r="E20025" s="3">
        <v>43658.55138888889</v>
      </c>
      <c r="F20025" s="1" t="s">
        <v>27728</v>
      </c>
    </row>
    <row r="20026">
      <c r="A20026" s="1">
        <v>314797.0</v>
      </c>
      <c r="B20026" s="1" t="s">
        <v>65</v>
      </c>
      <c r="C20026" s="1">
        <v>1.0</v>
      </c>
      <c r="D20026" s="1">
        <v>150.0</v>
      </c>
      <c r="E20026" s="3">
        <v>43477.72777777778</v>
      </c>
      <c r="F20026" s="1" t="s">
        <v>27729</v>
      </c>
    </row>
    <row r="20027">
      <c r="A20027" s="1">
        <v>314798.0</v>
      </c>
      <c r="B20027" s="1" t="s">
        <v>34</v>
      </c>
      <c r="C20027" s="1">
        <v>1.0</v>
      </c>
      <c r="D20027" s="1" t="s">
        <v>35</v>
      </c>
      <c r="E20027" s="2">
        <v>43750.811111111114</v>
      </c>
      <c r="F20027" s="1" t="s">
        <v>27730</v>
      </c>
    </row>
    <row r="20028">
      <c r="A20028" s="1">
        <v>314799.0</v>
      </c>
      <c r="B20028" s="1" t="s">
        <v>49</v>
      </c>
      <c r="C20028" s="1">
        <v>1.0</v>
      </c>
      <c r="D20028" s="1" t="s">
        <v>50</v>
      </c>
      <c r="E20028" s="1" t="s">
        <v>27731</v>
      </c>
      <c r="F20028" s="1" t="s">
        <v>27732</v>
      </c>
    </row>
    <row r="20029">
      <c r="A20029" s="1">
        <v>314800.0</v>
      </c>
      <c r="B20029" s="1" t="s">
        <v>13</v>
      </c>
      <c r="C20029" s="1">
        <v>1.0</v>
      </c>
      <c r="D20029" s="1" t="s">
        <v>14</v>
      </c>
      <c r="E20029" s="1" t="s">
        <v>24053</v>
      </c>
      <c r="F20029" s="1" t="s">
        <v>27733</v>
      </c>
    </row>
    <row r="20030">
      <c r="A20030" s="1">
        <v>314801.0</v>
      </c>
      <c r="B20030" s="1" t="s">
        <v>65</v>
      </c>
      <c r="C20030" s="1">
        <v>1.0</v>
      </c>
      <c r="D20030" s="1">
        <v>150.0</v>
      </c>
      <c r="E20030" s="1" t="s">
        <v>27734</v>
      </c>
      <c r="F20030" s="1" t="s">
        <v>27735</v>
      </c>
    </row>
    <row r="20031">
      <c r="A20031" s="1">
        <v>314802.0</v>
      </c>
      <c r="B20031" s="1" t="s">
        <v>55</v>
      </c>
      <c r="C20031" s="1">
        <v>2.0</v>
      </c>
      <c r="D20031" s="1" t="s">
        <v>56</v>
      </c>
      <c r="E20031" s="1" t="s">
        <v>7362</v>
      </c>
      <c r="F20031" s="1" t="s">
        <v>27736</v>
      </c>
    </row>
    <row r="20032">
      <c r="A20032" s="1">
        <v>314803.0</v>
      </c>
      <c r="B20032" s="1" t="s">
        <v>34</v>
      </c>
      <c r="C20032" s="1">
        <v>3.0</v>
      </c>
      <c r="D20032" s="1" t="s">
        <v>35</v>
      </c>
      <c r="E20032" s="1" t="s">
        <v>17733</v>
      </c>
      <c r="F20032" s="1" t="s">
        <v>27737</v>
      </c>
    </row>
    <row r="20033">
      <c r="A20033" s="1">
        <v>314804.0</v>
      </c>
      <c r="B20033" s="1" t="s">
        <v>55</v>
      </c>
      <c r="C20033" s="1">
        <v>1.0</v>
      </c>
      <c r="D20033" s="1" t="s">
        <v>56</v>
      </c>
      <c r="E20033" s="2">
        <v>43811.45694444444</v>
      </c>
      <c r="F20033" s="1" t="s">
        <v>27738</v>
      </c>
    </row>
    <row r="20034">
      <c r="A20034" s="1">
        <v>314805.0</v>
      </c>
      <c r="B20034" s="1" t="s">
        <v>16</v>
      </c>
      <c r="C20034" s="1">
        <v>1.0</v>
      </c>
      <c r="D20034" s="1" t="s">
        <v>17</v>
      </c>
      <c r="E20034" s="1" t="s">
        <v>27739</v>
      </c>
      <c r="F20034" s="1" t="s">
        <v>27740</v>
      </c>
    </row>
    <row r="20035">
      <c r="A20035" s="1">
        <v>314806.0</v>
      </c>
      <c r="B20035" s="1" t="s">
        <v>30</v>
      </c>
      <c r="C20035" s="1">
        <v>1.0</v>
      </c>
      <c r="D20035" s="1" t="s">
        <v>31</v>
      </c>
      <c r="E20035" s="1" t="s">
        <v>27741</v>
      </c>
      <c r="F20035" s="1" t="s">
        <v>27742</v>
      </c>
    </row>
    <row r="20036">
      <c r="A20036" s="1">
        <v>314807.0</v>
      </c>
      <c r="B20036" s="1" t="s">
        <v>13</v>
      </c>
      <c r="C20036" s="1">
        <v>1.0</v>
      </c>
      <c r="D20036" s="1" t="s">
        <v>14</v>
      </c>
      <c r="E20036" s="3">
        <v>43477.50763888889</v>
      </c>
      <c r="F20036" s="1" t="s">
        <v>27743</v>
      </c>
    </row>
    <row r="20037">
      <c r="A20037" s="1">
        <v>314808.0</v>
      </c>
      <c r="B20037" s="1" t="s">
        <v>40</v>
      </c>
      <c r="C20037" s="1">
        <v>1.0</v>
      </c>
      <c r="D20037" s="1" t="s">
        <v>41</v>
      </c>
      <c r="E20037" s="3">
        <v>43689.47152777778</v>
      </c>
      <c r="F20037" s="1" t="s">
        <v>27744</v>
      </c>
    </row>
    <row r="20038">
      <c r="A20038" s="1">
        <v>314809.0</v>
      </c>
      <c r="B20038" s="1" t="s">
        <v>49</v>
      </c>
      <c r="C20038" s="1">
        <v>1.0</v>
      </c>
      <c r="D20038" s="1" t="s">
        <v>50</v>
      </c>
      <c r="E20038" s="3">
        <v>43536.69861111111</v>
      </c>
      <c r="F20038" s="1" t="s">
        <v>27745</v>
      </c>
    </row>
    <row r="20039">
      <c r="A20039" s="1">
        <v>314809.0</v>
      </c>
      <c r="B20039" s="1" t="s">
        <v>22</v>
      </c>
      <c r="C20039" s="1">
        <v>1.0</v>
      </c>
      <c r="D20039" s="1" t="s">
        <v>23</v>
      </c>
      <c r="E20039" s="3">
        <v>43536.69861111111</v>
      </c>
      <c r="F20039" s="1" t="s">
        <v>27745</v>
      </c>
    </row>
    <row r="20040">
      <c r="A20040" s="1">
        <v>314810.0</v>
      </c>
      <c r="B20040" s="1" t="s">
        <v>49</v>
      </c>
      <c r="C20040" s="1">
        <v>1.0</v>
      </c>
      <c r="D20040" s="1" t="s">
        <v>50</v>
      </c>
      <c r="E20040" s="2">
        <v>43750.71805555555</v>
      </c>
      <c r="F20040" s="1" t="s">
        <v>27746</v>
      </c>
    </row>
    <row r="20041">
      <c r="A20041" s="1">
        <v>314811.0</v>
      </c>
      <c r="B20041" s="1" t="s">
        <v>129</v>
      </c>
      <c r="C20041" s="1">
        <v>1.0</v>
      </c>
      <c r="D20041" s="1" t="s">
        <v>130</v>
      </c>
      <c r="E20041" s="3">
        <v>43567.3125</v>
      </c>
      <c r="F20041" s="1" t="s">
        <v>27747</v>
      </c>
    </row>
    <row r="20042">
      <c r="A20042" s="1">
        <v>314812.0</v>
      </c>
      <c r="B20042" s="1" t="s">
        <v>55</v>
      </c>
      <c r="C20042" s="1">
        <v>1.0</v>
      </c>
      <c r="D20042" s="1" t="s">
        <v>56</v>
      </c>
      <c r="E20042" s="2">
        <v>43781.618055555555</v>
      </c>
      <c r="F20042" s="1" t="s">
        <v>27748</v>
      </c>
    </row>
    <row r="20043">
      <c r="A20043" s="1" t="s">
        <v>0</v>
      </c>
      <c r="B20043" s="1" t="s">
        <v>1</v>
      </c>
      <c r="C20043" s="1" t="s">
        <v>2</v>
      </c>
      <c r="D20043" s="1" t="s">
        <v>3</v>
      </c>
      <c r="E20043" s="1" t="s">
        <v>4</v>
      </c>
      <c r="F20043" s="1" t="s">
        <v>5</v>
      </c>
    </row>
    <row r="20044">
      <c r="A20044" s="1">
        <v>314813.0</v>
      </c>
      <c r="B20044" s="1" t="s">
        <v>65</v>
      </c>
      <c r="C20044" s="1">
        <v>1.0</v>
      </c>
      <c r="D20044" s="1">
        <v>150.0</v>
      </c>
      <c r="E20044" s="1" t="s">
        <v>1656</v>
      </c>
      <c r="F20044" s="1" t="s">
        <v>27749</v>
      </c>
    </row>
    <row r="20045">
      <c r="A20045" s="1">
        <v>314814.0</v>
      </c>
      <c r="B20045" s="1" t="s">
        <v>6</v>
      </c>
      <c r="C20045" s="1">
        <v>1.0</v>
      </c>
      <c r="D20045" s="1">
        <v>1700.0</v>
      </c>
      <c r="E20045" s="1" t="s">
        <v>27750</v>
      </c>
      <c r="F20045" s="1" t="s">
        <v>27751</v>
      </c>
    </row>
    <row r="20046">
      <c r="A20046" s="1">
        <v>314815.0</v>
      </c>
      <c r="B20046" s="1" t="s">
        <v>13</v>
      </c>
      <c r="C20046" s="1">
        <v>1.0</v>
      </c>
      <c r="D20046" s="1" t="s">
        <v>14</v>
      </c>
      <c r="E20046" s="1" t="s">
        <v>2245</v>
      </c>
      <c r="F20046" s="1" t="s">
        <v>27752</v>
      </c>
    </row>
    <row r="20047">
      <c r="A20047" s="1">
        <v>314816.0</v>
      </c>
      <c r="B20047" s="1" t="s">
        <v>55</v>
      </c>
      <c r="C20047" s="1">
        <v>1.0</v>
      </c>
      <c r="D20047" s="1" t="s">
        <v>56</v>
      </c>
      <c r="E20047" s="1" t="s">
        <v>747</v>
      </c>
      <c r="F20047" s="1" t="s">
        <v>27753</v>
      </c>
    </row>
    <row r="20048">
      <c r="A20048" s="1">
        <v>314817.0</v>
      </c>
      <c r="B20048" s="1" t="s">
        <v>22</v>
      </c>
      <c r="C20048" s="1">
        <v>1.0</v>
      </c>
      <c r="D20048" s="1" t="s">
        <v>23</v>
      </c>
      <c r="E20048" s="1" t="s">
        <v>12600</v>
      </c>
      <c r="F20048" s="1" t="s">
        <v>27754</v>
      </c>
    </row>
    <row r="20049">
      <c r="A20049" s="1">
        <v>314818.0</v>
      </c>
      <c r="B20049" s="1" t="s">
        <v>49</v>
      </c>
      <c r="C20049" s="1">
        <v>1.0</v>
      </c>
      <c r="D20049" s="1" t="s">
        <v>50</v>
      </c>
      <c r="E20049" s="3">
        <v>43536.03055555555</v>
      </c>
      <c r="F20049" s="1" t="s">
        <v>27755</v>
      </c>
    </row>
    <row r="20050">
      <c r="A20050" s="1">
        <v>314819.0</v>
      </c>
      <c r="B20050" s="1" t="s">
        <v>65</v>
      </c>
      <c r="C20050" s="1">
        <v>1.0</v>
      </c>
      <c r="D20050" s="1">
        <v>150.0</v>
      </c>
      <c r="E20050" s="1" t="s">
        <v>1877</v>
      </c>
      <c r="F20050" s="1" t="s">
        <v>27756</v>
      </c>
    </row>
    <row r="20051">
      <c r="A20051" s="1">
        <v>314820.0</v>
      </c>
      <c r="B20051" s="1" t="s">
        <v>49</v>
      </c>
      <c r="C20051" s="1">
        <v>1.0</v>
      </c>
      <c r="D20051" s="1" t="s">
        <v>50</v>
      </c>
      <c r="E20051" s="1" t="s">
        <v>17639</v>
      </c>
      <c r="F20051" s="1" t="s">
        <v>27757</v>
      </c>
    </row>
    <row r="20052">
      <c r="A20052" s="1">
        <v>314821.0</v>
      </c>
      <c r="B20052" s="1" t="s">
        <v>49</v>
      </c>
      <c r="C20052" s="1">
        <v>1.0</v>
      </c>
      <c r="D20052" s="1" t="s">
        <v>50</v>
      </c>
      <c r="E20052" s="2">
        <v>43781.61597222222</v>
      </c>
      <c r="F20052" s="1" t="s">
        <v>27758</v>
      </c>
    </row>
    <row r="20053">
      <c r="A20053" s="1">
        <v>314822.0</v>
      </c>
      <c r="B20053" s="1" t="s">
        <v>34</v>
      </c>
      <c r="C20053" s="1">
        <v>1.0</v>
      </c>
      <c r="D20053" s="1" t="s">
        <v>35</v>
      </c>
      <c r="E20053" s="3">
        <v>43658.65833333333</v>
      </c>
      <c r="F20053" s="1" t="s">
        <v>27759</v>
      </c>
    </row>
    <row r="20054">
      <c r="A20054" s="1">
        <v>314823.0</v>
      </c>
      <c r="B20054" s="1" t="s">
        <v>13</v>
      </c>
      <c r="C20054" s="1">
        <v>1.0</v>
      </c>
      <c r="D20054" s="1" t="s">
        <v>14</v>
      </c>
      <c r="E20054" s="2">
        <v>43781.745833333334</v>
      </c>
      <c r="F20054" s="1" t="s">
        <v>27760</v>
      </c>
    </row>
    <row r="20055">
      <c r="A20055" s="1">
        <v>314824.0</v>
      </c>
      <c r="B20055" s="1" t="s">
        <v>52</v>
      </c>
      <c r="C20055" s="1">
        <v>1.0</v>
      </c>
      <c r="D20055" s="1">
        <v>600.0</v>
      </c>
      <c r="E20055" s="1" t="s">
        <v>25893</v>
      </c>
      <c r="F20055" s="1" t="s">
        <v>27761</v>
      </c>
    </row>
    <row r="20056">
      <c r="A20056" s="1">
        <v>314825.0</v>
      </c>
      <c r="B20056" s="1" t="s">
        <v>129</v>
      </c>
      <c r="C20056" s="1">
        <v>1.0</v>
      </c>
      <c r="D20056" s="1" t="s">
        <v>130</v>
      </c>
      <c r="E20056" s="2">
        <v>43781.489583333336</v>
      </c>
      <c r="F20056" s="1" t="s">
        <v>27762</v>
      </c>
    </row>
    <row r="20057">
      <c r="A20057" s="1">
        <v>314826.0</v>
      </c>
      <c r="B20057" s="1" t="s">
        <v>55</v>
      </c>
      <c r="C20057" s="1">
        <v>1.0</v>
      </c>
      <c r="D20057" s="1" t="s">
        <v>56</v>
      </c>
      <c r="E20057" s="1" t="s">
        <v>13023</v>
      </c>
      <c r="F20057" s="1" t="s">
        <v>27763</v>
      </c>
    </row>
    <row r="20058">
      <c r="A20058" s="1">
        <v>314827.0</v>
      </c>
      <c r="B20058" s="1" t="s">
        <v>30</v>
      </c>
      <c r="C20058" s="1">
        <v>1.0</v>
      </c>
      <c r="D20058" s="1" t="s">
        <v>31</v>
      </c>
      <c r="E20058" s="1" t="s">
        <v>27764</v>
      </c>
      <c r="F20058" s="1" t="s">
        <v>27765</v>
      </c>
    </row>
    <row r="20059">
      <c r="A20059" s="1">
        <v>314828.0</v>
      </c>
      <c r="B20059" s="1" t="s">
        <v>6</v>
      </c>
      <c r="C20059" s="1">
        <v>1.0</v>
      </c>
      <c r="D20059" s="1">
        <v>1700.0</v>
      </c>
      <c r="E20059" s="1" t="s">
        <v>25490</v>
      </c>
      <c r="F20059" s="1" t="s">
        <v>27766</v>
      </c>
    </row>
    <row r="20060">
      <c r="A20060" s="1">
        <v>314829.0</v>
      </c>
      <c r="B20060" s="1" t="s">
        <v>55</v>
      </c>
      <c r="C20060" s="1">
        <v>1.0</v>
      </c>
      <c r="D20060" s="1" t="s">
        <v>56</v>
      </c>
      <c r="E20060" s="2">
        <v>43750.67222222222</v>
      </c>
      <c r="F20060" s="1" t="s">
        <v>27767</v>
      </c>
    </row>
    <row r="20061">
      <c r="A20061" s="1">
        <v>314830.0</v>
      </c>
      <c r="B20061" s="1" t="s">
        <v>34</v>
      </c>
      <c r="C20061" s="1">
        <v>1.0</v>
      </c>
      <c r="D20061" s="1" t="s">
        <v>35</v>
      </c>
      <c r="E20061" s="1" t="s">
        <v>27768</v>
      </c>
      <c r="F20061" s="1" t="s">
        <v>27769</v>
      </c>
    </row>
    <row r="20062">
      <c r="A20062" s="1">
        <v>314831.0</v>
      </c>
      <c r="B20062" s="1" t="s">
        <v>170</v>
      </c>
      <c r="C20062" s="1">
        <v>1.0</v>
      </c>
      <c r="D20062" s="1">
        <v>300.0</v>
      </c>
      <c r="E20062" s="1" t="s">
        <v>27770</v>
      </c>
      <c r="F20062" s="1" t="s">
        <v>27771</v>
      </c>
    </row>
    <row r="20063">
      <c r="A20063" s="1">
        <v>314832.0</v>
      </c>
      <c r="B20063" s="1" t="s">
        <v>22</v>
      </c>
      <c r="C20063" s="1">
        <v>1.0</v>
      </c>
      <c r="D20063" s="1" t="s">
        <v>23</v>
      </c>
      <c r="E20063" s="2">
        <v>43811.79027777778</v>
      </c>
      <c r="F20063" s="1" t="s">
        <v>27772</v>
      </c>
    </row>
    <row r="20064">
      <c r="A20064" s="1">
        <v>314833.0</v>
      </c>
      <c r="B20064" s="1" t="s">
        <v>52</v>
      </c>
      <c r="C20064" s="1">
        <v>1.0</v>
      </c>
      <c r="D20064" s="1">
        <v>600.0</v>
      </c>
      <c r="E20064" s="1" t="s">
        <v>27773</v>
      </c>
      <c r="F20064" s="1" t="s">
        <v>27774</v>
      </c>
    </row>
    <row r="20065">
      <c r="A20065" s="1">
        <v>314834.0</v>
      </c>
      <c r="B20065" s="1" t="s">
        <v>34</v>
      </c>
      <c r="C20065" s="1">
        <v>1.0</v>
      </c>
      <c r="D20065" s="1" t="s">
        <v>35</v>
      </c>
      <c r="E20065" s="1" t="s">
        <v>27775</v>
      </c>
      <c r="F20065" s="1" t="s">
        <v>27776</v>
      </c>
    </row>
    <row r="20066">
      <c r="A20066" s="1">
        <v>314835.0</v>
      </c>
      <c r="B20066" s="1" t="s">
        <v>13</v>
      </c>
      <c r="C20066" s="1">
        <v>1.0</v>
      </c>
      <c r="D20066" s="1" t="s">
        <v>14</v>
      </c>
      <c r="E20066" s="1" t="s">
        <v>27777</v>
      </c>
      <c r="F20066" s="1" t="s">
        <v>27778</v>
      </c>
    </row>
    <row r="20067">
      <c r="A20067" s="1">
        <v>314836.0</v>
      </c>
      <c r="B20067" s="1" t="s">
        <v>55</v>
      </c>
      <c r="C20067" s="1">
        <v>2.0</v>
      </c>
      <c r="D20067" s="1" t="s">
        <v>56</v>
      </c>
      <c r="E20067" s="1" t="s">
        <v>27779</v>
      </c>
      <c r="F20067" s="1" t="s">
        <v>27780</v>
      </c>
    </row>
    <row r="20068">
      <c r="A20068" s="1">
        <v>314837.0</v>
      </c>
      <c r="B20068" s="1" t="s">
        <v>6</v>
      </c>
      <c r="C20068" s="1">
        <v>1.0</v>
      </c>
      <c r="D20068" s="1">
        <v>1700.0</v>
      </c>
      <c r="E20068" s="1" t="s">
        <v>8789</v>
      </c>
      <c r="F20068" s="1" t="s">
        <v>27781</v>
      </c>
    </row>
    <row r="20069">
      <c r="A20069" s="1">
        <v>314838.0</v>
      </c>
      <c r="B20069" s="1" t="s">
        <v>65</v>
      </c>
      <c r="C20069" s="1">
        <v>1.0</v>
      </c>
      <c r="D20069" s="1">
        <v>150.0</v>
      </c>
      <c r="E20069" s="1" t="s">
        <v>27782</v>
      </c>
      <c r="F20069" s="1" t="s">
        <v>27783</v>
      </c>
    </row>
    <row r="20070">
      <c r="A20070" s="1">
        <v>314839.0</v>
      </c>
      <c r="B20070" s="1" t="s">
        <v>49</v>
      </c>
      <c r="C20070" s="1">
        <v>1.0</v>
      </c>
      <c r="D20070" s="1" t="s">
        <v>50</v>
      </c>
      <c r="E20070" s="1" t="s">
        <v>27784</v>
      </c>
      <c r="F20070" s="1" t="s">
        <v>27785</v>
      </c>
    </row>
    <row r="20071">
      <c r="A20071" s="1">
        <v>314840.0</v>
      </c>
      <c r="B20071" s="1" t="s">
        <v>55</v>
      </c>
      <c r="C20071" s="1">
        <v>1.0</v>
      </c>
      <c r="D20071" s="1" t="s">
        <v>56</v>
      </c>
      <c r="E20071" s="1" t="s">
        <v>14255</v>
      </c>
      <c r="F20071" s="1" t="s">
        <v>27786</v>
      </c>
    </row>
    <row r="20072">
      <c r="A20072" s="1">
        <v>314841.0</v>
      </c>
      <c r="B20072" s="1" t="s">
        <v>30</v>
      </c>
      <c r="C20072" s="1">
        <v>1.0</v>
      </c>
      <c r="D20072" s="1" t="s">
        <v>31</v>
      </c>
      <c r="E20072" s="3">
        <v>43508.46875</v>
      </c>
      <c r="F20072" s="1" t="s">
        <v>27787</v>
      </c>
    </row>
    <row r="20073">
      <c r="A20073" s="1">
        <v>314842.0</v>
      </c>
      <c r="B20073" s="1" t="s">
        <v>30</v>
      </c>
      <c r="C20073" s="1">
        <v>1.0</v>
      </c>
      <c r="D20073" s="1" t="s">
        <v>31</v>
      </c>
      <c r="E20073" s="1" t="s">
        <v>27788</v>
      </c>
      <c r="F20073" s="1" t="s">
        <v>27789</v>
      </c>
    </row>
    <row r="20074">
      <c r="A20074" s="1">
        <v>314843.0</v>
      </c>
      <c r="B20074" s="1" t="s">
        <v>40</v>
      </c>
      <c r="C20074" s="1">
        <v>1.0</v>
      </c>
      <c r="D20074" s="1" t="s">
        <v>41</v>
      </c>
      <c r="E20074" s="3">
        <v>43597.70763888889</v>
      </c>
      <c r="F20074" s="1" t="s">
        <v>27790</v>
      </c>
    </row>
    <row r="20075">
      <c r="A20075" s="1">
        <v>314844.0</v>
      </c>
      <c r="B20075" s="1" t="s">
        <v>49</v>
      </c>
      <c r="C20075" s="1">
        <v>1.0</v>
      </c>
      <c r="D20075" s="1" t="s">
        <v>50</v>
      </c>
      <c r="E20075" s="1" t="s">
        <v>9882</v>
      </c>
      <c r="F20075" s="1" t="s">
        <v>27791</v>
      </c>
    </row>
    <row r="20076">
      <c r="A20076" s="1">
        <v>314845.0</v>
      </c>
      <c r="B20076" s="1" t="s">
        <v>113</v>
      </c>
      <c r="C20076" s="1">
        <v>1.0</v>
      </c>
      <c r="D20076" s="1">
        <v>700.0</v>
      </c>
      <c r="E20076" s="2">
        <v>43750.67013888889</v>
      </c>
      <c r="F20076" s="1" t="s">
        <v>5809</v>
      </c>
    </row>
    <row r="20077">
      <c r="A20077" s="1">
        <v>314846.0</v>
      </c>
      <c r="B20077" s="1" t="s">
        <v>34</v>
      </c>
      <c r="C20077" s="1">
        <v>1.0</v>
      </c>
      <c r="D20077" s="1" t="s">
        <v>35</v>
      </c>
      <c r="E20077" s="1" t="s">
        <v>6427</v>
      </c>
      <c r="F20077" s="1" t="s">
        <v>27792</v>
      </c>
    </row>
    <row r="20078">
      <c r="A20078" s="1">
        <v>314847.0</v>
      </c>
      <c r="B20078" s="1" t="s">
        <v>22</v>
      </c>
      <c r="C20078" s="1">
        <v>2.0</v>
      </c>
      <c r="D20078" s="1" t="s">
        <v>23</v>
      </c>
      <c r="E20078" s="2">
        <v>43750.78194444445</v>
      </c>
      <c r="F20078" s="1" t="s">
        <v>27793</v>
      </c>
    </row>
    <row r="20079">
      <c r="A20079" s="1">
        <v>314848.0</v>
      </c>
      <c r="B20079" s="1" t="s">
        <v>40</v>
      </c>
      <c r="C20079" s="1">
        <v>1.0</v>
      </c>
      <c r="D20079" s="1" t="s">
        <v>41</v>
      </c>
      <c r="E20079" s="1" t="s">
        <v>15558</v>
      </c>
      <c r="F20079" s="1" t="s">
        <v>27794</v>
      </c>
    </row>
    <row r="20080">
      <c r="A20080" s="1">
        <v>314849.0</v>
      </c>
      <c r="B20080" s="1" t="s">
        <v>49</v>
      </c>
      <c r="C20080" s="1">
        <v>1.0</v>
      </c>
      <c r="D20080" s="1" t="s">
        <v>50</v>
      </c>
      <c r="E20080" s="1" t="s">
        <v>5415</v>
      </c>
      <c r="F20080" s="1" t="s">
        <v>27795</v>
      </c>
    </row>
    <row r="20081">
      <c r="A20081" s="1">
        <v>314850.0</v>
      </c>
      <c r="B20081" s="1" t="s">
        <v>65</v>
      </c>
      <c r="C20081" s="1">
        <v>1.0</v>
      </c>
      <c r="D20081" s="1">
        <v>150.0</v>
      </c>
      <c r="E20081" s="1" t="s">
        <v>5520</v>
      </c>
      <c r="F20081" s="1" t="s">
        <v>27796</v>
      </c>
    </row>
    <row r="20082">
      <c r="A20082" s="1">
        <v>314851.0</v>
      </c>
      <c r="B20082" s="1" t="s">
        <v>22</v>
      </c>
      <c r="C20082" s="1">
        <v>1.0</v>
      </c>
      <c r="D20082" s="1" t="s">
        <v>23</v>
      </c>
      <c r="E20082" s="1" t="s">
        <v>27797</v>
      </c>
      <c r="F20082" s="1" t="s">
        <v>27798</v>
      </c>
    </row>
    <row r="20083">
      <c r="A20083" s="1">
        <v>314852.0</v>
      </c>
      <c r="B20083" s="1" t="s">
        <v>16</v>
      </c>
      <c r="C20083" s="1">
        <v>1.0</v>
      </c>
      <c r="D20083" s="1" t="s">
        <v>17</v>
      </c>
      <c r="E20083" s="3">
        <v>43536.79375</v>
      </c>
      <c r="F20083" s="1" t="s">
        <v>27799</v>
      </c>
    </row>
    <row r="20084">
      <c r="A20084" s="1">
        <v>314853.0</v>
      </c>
      <c r="B20084" s="1" t="s">
        <v>22</v>
      </c>
      <c r="C20084" s="1">
        <v>1.0</v>
      </c>
      <c r="D20084" s="1" t="s">
        <v>23</v>
      </c>
      <c r="E20084" s="1" t="s">
        <v>16697</v>
      </c>
      <c r="F20084" s="1" t="s">
        <v>27800</v>
      </c>
    </row>
    <row r="20085">
      <c r="A20085" s="1">
        <v>314854.0</v>
      </c>
      <c r="B20085" s="1" t="s">
        <v>49</v>
      </c>
      <c r="C20085" s="1">
        <v>1.0</v>
      </c>
      <c r="D20085" s="1" t="s">
        <v>50</v>
      </c>
      <c r="E20085" s="2">
        <v>43811.93472222222</v>
      </c>
      <c r="F20085" s="1" t="s">
        <v>27801</v>
      </c>
    </row>
    <row r="20086">
      <c r="A20086" s="1">
        <v>314855.0</v>
      </c>
      <c r="B20086" s="1" t="s">
        <v>13</v>
      </c>
      <c r="C20086" s="1">
        <v>1.0</v>
      </c>
      <c r="D20086" s="1" t="s">
        <v>14</v>
      </c>
      <c r="E20086" s="1" t="s">
        <v>27802</v>
      </c>
      <c r="F20086" s="1" t="s">
        <v>27803</v>
      </c>
    </row>
    <row r="20087">
      <c r="A20087" s="1">
        <v>314856.0</v>
      </c>
      <c r="B20087" s="1" t="s">
        <v>30</v>
      </c>
      <c r="C20087" s="1">
        <v>1.0</v>
      </c>
      <c r="D20087" s="1" t="s">
        <v>31</v>
      </c>
      <c r="E20087" s="2">
        <v>43781.350694444445</v>
      </c>
      <c r="F20087" s="1" t="s">
        <v>27804</v>
      </c>
    </row>
    <row r="20088">
      <c r="A20088" s="1">
        <v>314857.0</v>
      </c>
      <c r="B20088" s="1" t="s">
        <v>55</v>
      </c>
      <c r="C20088" s="1">
        <v>1.0</v>
      </c>
      <c r="D20088" s="1" t="s">
        <v>56</v>
      </c>
      <c r="E20088" s="2">
        <v>43750.86111111111</v>
      </c>
      <c r="F20088" s="1" t="s">
        <v>27805</v>
      </c>
    </row>
    <row r="20089">
      <c r="A20089" s="1">
        <v>314858.0</v>
      </c>
      <c r="B20089" s="1" t="s">
        <v>65</v>
      </c>
      <c r="C20089" s="1">
        <v>1.0</v>
      </c>
      <c r="D20089" s="1">
        <v>150.0</v>
      </c>
      <c r="E20089" s="1" t="s">
        <v>19232</v>
      </c>
      <c r="F20089" s="1" t="s">
        <v>19249</v>
      </c>
    </row>
    <row r="20090">
      <c r="A20090" s="1">
        <v>314859.0</v>
      </c>
      <c r="B20090" s="1" t="s">
        <v>22</v>
      </c>
      <c r="C20090" s="1">
        <v>4.0</v>
      </c>
      <c r="D20090" s="1" t="s">
        <v>23</v>
      </c>
      <c r="E20090" s="1" t="s">
        <v>13733</v>
      </c>
      <c r="F20090" s="1" t="s">
        <v>27806</v>
      </c>
    </row>
    <row r="20091">
      <c r="A20091" s="1">
        <v>314860.0</v>
      </c>
      <c r="B20091" s="1" t="s">
        <v>49</v>
      </c>
      <c r="C20091" s="1">
        <v>1.0</v>
      </c>
      <c r="D20091" s="1" t="s">
        <v>50</v>
      </c>
      <c r="E20091" s="1" t="s">
        <v>27807</v>
      </c>
      <c r="F20091" s="1" t="s">
        <v>27808</v>
      </c>
    </row>
    <row r="20092">
      <c r="A20092" s="1">
        <v>314861.0</v>
      </c>
      <c r="B20092" s="1" t="s">
        <v>16</v>
      </c>
      <c r="C20092" s="1">
        <v>1.0</v>
      </c>
      <c r="D20092" s="1" t="s">
        <v>17</v>
      </c>
      <c r="E20092" s="2">
        <v>43781.96388888889</v>
      </c>
      <c r="F20092" s="1" t="s">
        <v>27809</v>
      </c>
    </row>
    <row r="20093">
      <c r="A20093" s="1">
        <v>314862.0</v>
      </c>
      <c r="B20093" s="1" t="s">
        <v>49</v>
      </c>
      <c r="C20093" s="1">
        <v>1.0</v>
      </c>
      <c r="D20093" s="1" t="s">
        <v>50</v>
      </c>
      <c r="E20093" s="2">
        <v>43781.58611111111</v>
      </c>
      <c r="F20093" s="1" t="s">
        <v>27810</v>
      </c>
    </row>
    <row r="20094">
      <c r="A20094" s="1">
        <v>314863.0</v>
      </c>
      <c r="B20094" s="1" t="s">
        <v>170</v>
      </c>
      <c r="C20094" s="1">
        <v>1.0</v>
      </c>
      <c r="D20094" s="1">
        <v>300.0</v>
      </c>
      <c r="E20094" s="2">
        <v>43811.61319444444</v>
      </c>
      <c r="F20094" s="1" t="s">
        <v>27811</v>
      </c>
    </row>
    <row r="20095">
      <c r="A20095" s="1">
        <v>314864.0</v>
      </c>
      <c r="B20095" s="1" t="s">
        <v>30</v>
      </c>
      <c r="C20095" s="1">
        <v>1.0</v>
      </c>
      <c r="D20095" s="1" t="s">
        <v>31</v>
      </c>
      <c r="E20095" s="1" t="s">
        <v>27812</v>
      </c>
      <c r="F20095" s="1" t="s">
        <v>27813</v>
      </c>
    </row>
    <row r="20096">
      <c r="A20096" s="1">
        <v>314865.0</v>
      </c>
      <c r="B20096" s="1" t="s">
        <v>16</v>
      </c>
      <c r="C20096" s="1">
        <v>1.0</v>
      </c>
      <c r="D20096" s="1" t="s">
        <v>17</v>
      </c>
      <c r="E20096" s="3">
        <v>43597.62986111111</v>
      </c>
      <c r="F20096" s="1" t="s">
        <v>27541</v>
      </c>
    </row>
    <row r="20097">
      <c r="A20097" s="1">
        <v>314866.0</v>
      </c>
      <c r="B20097" s="1" t="s">
        <v>34</v>
      </c>
      <c r="C20097" s="1">
        <v>1.0</v>
      </c>
      <c r="D20097" s="1" t="s">
        <v>35</v>
      </c>
      <c r="E20097" s="1" t="s">
        <v>18999</v>
      </c>
      <c r="F20097" s="1" t="s">
        <v>27814</v>
      </c>
    </row>
    <row r="20098">
      <c r="A20098" s="1">
        <v>314867.0</v>
      </c>
      <c r="B20098" s="1" t="s">
        <v>30</v>
      </c>
      <c r="C20098" s="1">
        <v>1.0</v>
      </c>
      <c r="D20098" s="1" t="s">
        <v>31</v>
      </c>
      <c r="E20098" s="1" t="s">
        <v>27815</v>
      </c>
      <c r="F20098" s="1" t="s">
        <v>3439</v>
      </c>
    </row>
    <row r="20099">
      <c r="A20099" s="1">
        <v>314868.0</v>
      </c>
      <c r="B20099" s="1" t="s">
        <v>30</v>
      </c>
      <c r="C20099" s="1">
        <v>1.0</v>
      </c>
      <c r="D20099" s="1" t="s">
        <v>31</v>
      </c>
      <c r="E20099" s="1" t="s">
        <v>27816</v>
      </c>
      <c r="F20099" s="1" t="s">
        <v>27817</v>
      </c>
    </row>
    <row r="20100">
      <c r="A20100" s="1">
        <v>314869.0</v>
      </c>
      <c r="B20100" s="1" t="s">
        <v>49</v>
      </c>
      <c r="C20100" s="1">
        <v>1.0</v>
      </c>
      <c r="D20100" s="1" t="s">
        <v>50</v>
      </c>
      <c r="E20100" s="1" t="s">
        <v>27818</v>
      </c>
      <c r="F20100" s="1" t="s">
        <v>27819</v>
      </c>
    </row>
    <row r="20101">
      <c r="A20101" s="1">
        <v>314870.0</v>
      </c>
      <c r="B20101" s="1" t="s">
        <v>30</v>
      </c>
      <c r="C20101" s="1">
        <v>1.0</v>
      </c>
      <c r="D20101" s="1" t="s">
        <v>31</v>
      </c>
      <c r="E20101" s="1" t="s">
        <v>27820</v>
      </c>
      <c r="F20101" s="1" t="s">
        <v>27821</v>
      </c>
    </row>
    <row r="20102">
      <c r="A20102" s="1">
        <v>314871.0</v>
      </c>
      <c r="B20102" s="1" t="s">
        <v>6</v>
      </c>
      <c r="C20102" s="1">
        <v>1.0</v>
      </c>
      <c r="D20102" s="1">
        <v>1700.0</v>
      </c>
      <c r="E20102" s="1" t="s">
        <v>27822</v>
      </c>
      <c r="F20102" s="1" t="s">
        <v>27823</v>
      </c>
    </row>
    <row r="20103">
      <c r="A20103" s="1">
        <v>314872.0</v>
      </c>
      <c r="B20103" s="1" t="s">
        <v>13</v>
      </c>
      <c r="C20103" s="1">
        <v>1.0</v>
      </c>
      <c r="D20103" s="1" t="s">
        <v>14</v>
      </c>
      <c r="E20103" s="1" t="s">
        <v>27824</v>
      </c>
      <c r="F20103" s="1" t="s">
        <v>27825</v>
      </c>
    </row>
    <row r="20104">
      <c r="A20104" s="1">
        <v>314873.0</v>
      </c>
      <c r="B20104" s="1" t="s">
        <v>34</v>
      </c>
      <c r="C20104" s="1">
        <v>3.0</v>
      </c>
      <c r="D20104" s="1" t="s">
        <v>35</v>
      </c>
      <c r="E20104" s="3">
        <v>43658.75833333333</v>
      </c>
      <c r="F20104" s="1" t="s">
        <v>27826</v>
      </c>
    </row>
    <row r="20105">
      <c r="A20105" s="1">
        <v>314874.0</v>
      </c>
      <c r="B20105" s="1" t="s">
        <v>22</v>
      </c>
      <c r="C20105" s="1">
        <v>1.0</v>
      </c>
      <c r="D20105" s="1" t="s">
        <v>23</v>
      </c>
      <c r="E20105" s="1" t="s">
        <v>15740</v>
      </c>
      <c r="F20105" s="1" t="s">
        <v>27827</v>
      </c>
    </row>
    <row r="20106">
      <c r="A20106" s="1">
        <v>314875.0</v>
      </c>
      <c r="B20106" s="1" t="s">
        <v>49</v>
      </c>
      <c r="C20106" s="1">
        <v>1.0</v>
      </c>
      <c r="D20106" s="1" t="s">
        <v>50</v>
      </c>
      <c r="E20106" s="1" t="s">
        <v>27828</v>
      </c>
      <c r="F20106" s="1" t="s">
        <v>27829</v>
      </c>
    </row>
    <row r="20107">
      <c r="A20107" s="1">
        <v>314876.0</v>
      </c>
      <c r="B20107" s="1" t="s">
        <v>55</v>
      </c>
      <c r="C20107" s="1">
        <v>2.0</v>
      </c>
      <c r="D20107" s="1" t="s">
        <v>56</v>
      </c>
      <c r="E20107" s="1" t="s">
        <v>27830</v>
      </c>
      <c r="F20107" s="1" t="s">
        <v>27831</v>
      </c>
    </row>
    <row r="20108">
      <c r="A20108" s="1">
        <v>314877.0</v>
      </c>
      <c r="B20108" s="1" t="s">
        <v>118</v>
      </c>
      <c r="C20108" s="1">
        <v>1.0</v>
      </c>
      <c r="D20108" s="1" t="s">
        <v>119</v>
      </c>
      <c r="E20108" s="3">
        <v>43567.353472222225</v>
      </c>
      <c r="F20108" s="1" t="s">
        <v>27832</v>
      </c>
    </row>
    <row r="20109">
      <c r="A20109" s="1">
        <v>314878.0</v>
      </c>
      <c r="B20109" s="1" t="s">
        <v>55</v>
      </c>
      <c r="C20109" s="1">
        <v>1.0</v>
      </c>
      <c r="D20109" s="1" t="s">
        <v>56</v>
      </c>
      <c r="E20109" s="1" t="s">
        <v>18567</v>
      </c>
      <c r="F20109" s="1" t="s">
        <v>27833</v>
      </c>
    </row>
    <row r="20110">
      <c r="A20110" s="1">
        <v>314879.0</v>
      </c>
      <c r="B20110" s="1" t="s">
        <v>65</v>
      </c>
      <c r="C20110" s="1">
        <v>1.0</v>
      </c>
      <c r="D20110" s="1">
        <v>150.0</v>
      </c>
      <c r="E20110" s="1" t="s">
        <v>7568</v>
      </c>
      <c r="F20110" s="1" t="s">
        <v>27834</v>
      </c>
    </row>
    <row r="20111">
      <c r="A20111" s="1">
        <v>314880.0</v>
      </c>
      <c r="B20111" s="1" t="s">
        <v>129</v>
      </c>
      <c r="C20111" s="1">
        <v>1.0</v>
      </c>
      <c r="D20111" s="1" t="s">
        <v>130</v>
      </c>
      <c r="E20111" s="1" t="s">
        <v>27835</v>
      </c>
      <c r="F20111" s="1" t="s">
        <v>27836</v>
      </c>
    </row>
    <row r="20112">
      <c r="A20112" s="1">
        <v>314881.0</v>
      </c>
      <c r="B20112" s="1" t="s">
        <v>129</v>
      </c>
      <c r="C20112" s="1">
        <v>1.0</v>
      </c>
      <c r="D20112" s="1" t="s">
        <v>130</v>
      </c>
      <c r="E20112" s="1" t="s">
        <v>27837</v>
      </c>
      <c r="F20112" s="1" t="s">
        <v>27838</v>
      </c>
    </row>
    <row r="20113">
      <c r="A20113" s="1">
        <v>314882.0</v>
      </c>
      <c r="B20113" s="1" t="s">
        <v>30</v>
      </c>
      <c r="C20113" s="1">
        <v>1.0</v>
      </c>
      <c r="D20113" s="1" t="s">
        <v>31</v>
      </c>
      <c r="E20113" s="1" t="s">
        <v>27839</v>
      </c>
      <c r="F20113" s="1" t="s">
        <v>27840</v>
      </c>
    </row>
    <row r="20114">
      <c r="A20114" s="1">
        <v>314883.0</v>
      </c>
      <c r="B20114" s="1" t="s">
        <v>55</v>
      </c>
      <c r="C20114" s="1">
        <v>1.0</v>
      </c>
      <c r="D20114" s="1" t="s">
        <v>56</v>
      </c>
      <c r="E20114" s="1" t="s">
        <v>27841</v>
      </c>
      <c r="F20114" s="1" t="s">
        <v>27842</v>
      </c>
    </row>
    <row r="20115">
      <c r="A20115" s="1">
        <v>314884.0</v>
      </c>
      <c r="B20115" s="1" t="s">
        <v>13</v>
      </c>
      <c r="C20115" s="1">
        <v>1.0</v>
      </c>
      <c r="D20115" s="1" t="s">
        <v>14</v>
      </c>
      <c r="E20115" s="1" t="s">
        <v>27843</v>
      </c>
      <c r="F20115" s="1" t="s">
        <v>27844</v>
      </c>
    </row>
    <row r="20116">
      <c r="A20116" s="1">
        <v>314885.0</v>
      </c>
      <c r="B20116" s="1" t="s">
        <v>52</v>
      </c>
      <c r="C20116" s="1">
        <v>1.0</v>
      </c>
      <c r="D20116" s="1">
        <v>600.0</v>
      </c>
      <c r="E20116" s="1" t="s">
        <v>1191</v>
      </c>
      <c r="F20116" s="1" t="s">
        <v>27845</v>
      </c>
    </row>
    <row r="20117">
      <c r="A20117" s="1">
        <v>314885.0</v>
      </c>
      <c r="B20117" s="1" t="s">
        <v>13</v>
      </c>
      <c r="C20117" s="1">
        <v>1.0</v>
      </c>
      <c r="D20117" s="1" t="s">
        <v>14</v>
      </c>
      <c r="E20117" s="1" t="s">
        <v>1191</v>
      </c>
      <c r="F20117" s="1" t="s">
        <v>27845</v>
      </c>
    </row>
    <row r="20118">
      <c r="A20118" s="1">
        <v>314886.0</v>
      </c>
      <c r="B20118" s="1" t="s">
        <v>22</v>
      </c>
      <c r="C20118" s="1">
        <v>2.0</v>
      </c>
      <c r="D20118" s="1" t="s">
        <v>23</v>
      </c>
      <c r="E20118" s="1" t="s">
        <v>27846</v>
      </c>
      <c r="F20118" s="1" t="s">
        <v>27847</v>
      </c>
    </row>
    <row r="20119">
      <c r="A20119" s="1">
        <v>314887.0</v>
      </c>
      <c r="B20119" s="1" t="s">
        <v>52</v>
      </c>
      <c r="C20119" s="1">
        <v>1.0</v>
      </c>
      <c r="D20119" s="1">
        <v>600.0</v>
      </c>
      <c r="E20119" s="1" t="s">
        <v>27848</v>
      </c>
      <c r="F20119" s="1" t="s">
        <v>27849</v>
      </c>
    </row>
    <row r="20120">
      <c r="A20120" s="1">
        <v>314888.0</v>
      </c>
      <c r="B20120" s="1" t="s">
        <v>65</v>
      </c>
      <c r="C20120" s="1">
        <v>1.0</v>
      </c>
      <c r="D20120" s="1">
        <v>150.0</v>
      </c>
      <c r="E20120" s="1" t="s">
        <v>27850</v>
      </c>
      <c r="F20120" s="1" t="s">
        <v>27851</v>
      </c>
    </row>
    <row r="20121">
      <c r="A20121" s="1">
        <v>314889.0</v>
      </c>
      <c r="B20121" s="1" t="s">
        <v>22</v>
      </c>
      <c r="C20121" s="1">
        <v>1.0</v>
      </c>
      <c r="D20121" s="1" t="s">
        <v>23</v>
      </c>
      <c r="E20121" s="1" t="s">
        <v>4883</v>
      </c>
      <c r="F20121" s="1" t="s">
        <v>27852</v>
      </c>
    </row>
    <row r="20122">
      <c r="A20122" s="1">
        <v>314890.0</v>
      </c>
      <c r="B20122" s="1" t="s">
        <v>49</v>
      </c>
      <c r="C20122" s="1">
        <v>1.0</v>
      </c>
      <c r="D20122" s="1" t="s">
        <v>50</v>
      </c>
      <c r="E20122" s="1" t="s">
        <v>24009</v>
      </c>
      <c r="F20122" s="1" t="s">
        <v>22734</v>
      </c>
    </row>
    <row r="20123">
      <c r="A20123" s="1">
        <v>314891.0</v>
      </c>
      <c r="B20123" s="1" t="s">
        <v>13</v>
      </c>
      <c r="C20123" s="1">
        <v>2.0</v>
      </c>
      <c r="D20123" s="1" t="s">
        <v>14</v>
      </c>
      <c r="E20123" s="3">
        <v>43536.98263888889</v>
      </c>
      <c r="F20123" s="1" t="s">
        <v>27853</v>
      </c>
    </row>
    <row r="20124">
      <c r="A20124" s="1">
        <v>314892.0</v>
      </c>
      <c r="B20124" s="1" t="s">
        <v>250</v>
      </c>
      <c r="C20124" s="1">
        <v>1.0</v>
      </c>
      <c r="D20124" s="1" t="s">
        <v>251</v>
      </c>
      <c r="E20124" s="1" t="s">
        <v>25673</v>
      </c>
      <c r="F20124" s="1" t="s">
        <v>27854</v>
      </c>
    </row>
    <row r="20125">
      <c r="A20125" s="1">
        <v>314893.0</v>
      </c>
      <c r="B20125" s="1" t="s">
        <v>13</v>
      </c>
      <c r="C20125" s="1">
        <v>1.0</v>
      </c>
      <c r="D20125" s="1" t="s">
        <v>14</v>
      </c>
      <c r="E20125" s="3">
        <v>43536.42847222222</v>
      </c>
      <c r="F20125" s="1" t="s">
        <v>27855</v>
      </c>
    </row>
    <row r="20126">
      <c r="A20126" s="1">
        <v>314894.0</v>
      </c>
      <c r="B20126" s="1" t="s">
        <v>13</v>
      </c>
      <c r="C20126" s="1">
        <v>1.0</v>
      </c>
      <c r="D20126" s="1" t="s">
        <v>14</v>
      </c>
      <c r="E20126" s="3">
        <v>43689.885416666664</v>
      </c>
      <c r="F20126" s="1" t="s">
        <v>27856</v>
      </c>
    </row>
    <row r="20127">
      <c r="A20127" s="1">
        <v>314895.0</v>
      </c>
      <c r="B20127" s="1" t="s">
        <v>49</v>
      </c>
      <c r="C20127" s="1">
        <v>1.0</v>
      </c>
      <c r="D20127" s="1" t="s">
        <v>50</v>
      </c>
      <c r="E20127" s="1" t="s">
        <v>27857</v>
      </c>
      <c r="F20127" s="1" t="s">
        <v>27858</v>
      </c>
    </row>
    <row r="20128">
      <c r="A20128" s="1">
        <v>314896.0</v>
      </c>
      <c r="B20128" s="1" t="s">
        <v>49</v>
      </c>
      <c r="C20128" s="1">
        <v>1.0</v>
      </c>
      <c r="D20128" s="1" t="s">
        <v>50</v>
      </c>
      <c r="E20128" s="3">
        <v>43536.509722222225</v>
      </c>
      <c r="F20128" s="1" t="s">
        <v>27859</v>
      </c>
    </row>
    <row r="20129">
      <c r="A20129" s="1">
        <v>314897.0</v>
      </c>
      <c r="B20129" s="1" t="s">
        <v>129</v>
      </c>
      <c r="C20129" s="1">
        <v>1.0</v>
      </c>
      <c r="D20129" s="1" t="s">
        <v>130</v>
      </c>
      <c r="E20129" s="3">
        <v>43477.396527777775</v>
      </c>
      <c r="F20129" s="1" t="s">
        <v>27860</v>
      </c>
    </row>
    <row r="20130">
      <c r="A20130" s="1">
        <v>314898.0</v>
      </c>
      <c r="B20130" s="1" t="s">
        <v>40</v>
      </c>
      <c r="C20130" s="1">
        <v>1.0</v>
      </c>
      <c r="D20130" s="1" t="s">
        <v>41</v>
      </c>
      <c r="E20130" s="3">
        <v>43658.8375</v>
      </c>
      <c r="F20130" s="1" t="s">
        <v>27861</v>
      </c>
    </row>
    <row r="20131">
      <c r="A20131" s="1">
        <v>314899.0</v>
      </c>
      <c r="B20131" s="1" t="s">
        <v>55</v>
      </c>
      <c r="C20131" s="1">
        <v>1.0</v>
      </c>
      <c r="D20131" s="1" t="s">
        <v>56</v>
      </c>
      <c r="E20131" s="1" t="s">
        <v>18091</v>
      </c>
      <c r="F20131" s="1" t="s">
        <v>27862</v>
      </c>
    </row>
    <row r="20132">
      <c r="A20132" s="1">
        <v>314900.0</v>
      </c>
      <c r="B20132" s="1" t="s">
        <v>65</v>
      </c>
      <c r="C20132" s="1">
        <v>1.0</v>
      </c>
      <c r="D20132" s="1">
        <v>150.0</v>
      </c>
      <c r="E20132" s="1" t="s">
        <v>27863</v>
      </c>
      <c r="F20132" s="1" t="s">
        <v>27864</v>
      </c>
    </row>
    <row r="20133">
      <c r="A20133" s="1">
        <v>314901.0</v>
      </c>
      <c r="B20133" s="1" t="s">
        <v>49</v>
      </c>
      <c r="C20133" s="1">
        <v>1.0</v>
      </c>
      <c r="D20133" s="1" t="s">
        <v>50</v>
      </c>
      <c r="E20133" s="2">
        <v>43750.334027777775</v>
      </c>
      <c r="F20133" s="1" t="s">
        <v>27865</v>
      </c>
    </row>
    <row r="20134">
      <c r="A20134" s="1">
        <v>314902.0</v>
      </c>
      <c r="B20134" s="1" t="s">
        <v>250</v>
      </c>
      <c r="C20134" s="1">
        <v>1.0</v>
      </c>
      <c r="D20134" s="1" t="s">
        <v>251</v>
      </c>
      <c r="E20134" s="1" t="s">
        <v>25661</v>
      </c>
      <c r="F20134" s="1" t="s">
        <v>27866</v>
      </c>
    </row>
    <row r="20135">
      <c r="A20135" s="1">
        <v>314903.0</v>
      </c>
      <c r="B20135" s="1" t="s">
        <v>22</v>
      </c>
      <c r="C20135" s="1">
        <v>1.0</v>
      </c>
      <c r="D20135" s="1" t="s">
        <v>23</v>
      </c>
      <c r="E20135" s="1" t="s">
        <v>27867</v>
      </c>
      <c r="F20135" s="1" t="s">
        <v>27868</v>
      </c>
    </row>
    <row r="20137">
      <c r="A20137" s="1">
        <v>314904.0</v>
      </c>
      <c r="B20137" s="1" t="s">
        <v>6</v>
      </c>
      <c r="C20137" s="1">
        <v>1.0</v>
      </c>
      <c r="D20137" s="1">
        <v>1700.0</v>
      </c>
      <c r="E20137" s="3">
        <v>43477.625</v>
      </c>
      <c r="F20137" s="1" t="s">
        <v>27869</v>
      </c>
    </row>
    <row r="20138">
      <c r="A20138" s="1">
        <v>314905.0</v>
      </c>
      <c r="B20138" s="1" t="s">
        <v>85</v>
      </c>
      <c r="C20138" s="1">
        <v>1.0</v>
      </c>
      <c r="D20138" s="1">
        <v>400.0</v>
      </c>
      <c r="E20138" s="1" t="s">
        <v>6601</v>
      </c>
      <c r="F20138" s="1" t="s">
        <v>27870</v>
      </c>
    </row>
    <row r="20139">
      <c r="A20139" s="1">
        <v>314906.0</v>
      </c>
      <c r="B20139" s="1" t="s">
        <v>34</v>
      </c>
      <c r="C20139" s="1">
        <v>2.0</v>
      </c>
      <c r="D20139" s="1" t="s">
        <v>35</v>
      </c>
      <c r="E20139" s="2">
        <v>43750.64236111111</v>
      </c>
      <c r="F20139" s="1" t="s">
        <v>13862</v>
      </c>
    </row>
    <row r="20140">
      <c r="A20140" s="1">
        <v>314907.0</v>
      </c>
      <c r="B20140" s="1" t="s">
        <v>30</v>
      </c>
      <c r="C20140" s="1">
        <v>1.0</v>
      </c>
      <c r="D20140" s="1" t="s">
        <v>31</v>
      </c>
      <c r="E20140" s="3">
        <v>43597.92083333333</v>
      </c>
      <c r="F20140" s="1" t="s">
        <v>9868</v>
      </c>
    </row>
    <row r="20141">
      <c r="A20141" s="1">
        <v>314907.0</v>
      </c>
      <c r="B20141" s="1" t="s">
        <v>129</v>
      </c>
      <c r="C20141" s="1">
        <v>1.0</v>
      </c>
      <c r="D20141" s="1" t="s">
        <v>130</v>
      </c>
      <c r="E20141" s="3">
        <v>43597.92083333333</v>
      </c>
      <c r="F20141" s="1" t="s">
        <v>9868</v>
      </c>
    </row>
    <row r="20142">
      <c r="A20142" s="1">
        <v>314908.0</v>
      </c>
      <c r="B20142" s="1" t="s">
        <v>13</v>
      </c>
      <c r="C20142" s="1">
        <v>1.0</v>
      </c>
      <c r="D20142" s="1" t="s">
        <v>14</v>
      </c>
      <c r="E20142" s="1" t="s">
        <v>27871</v>
      </c>
      <c r="F20142" s="1" t="s">
        <v>27872</v>
      </c>
    </row>
    <row r="20143">
      <c r="A20143" s="1">
        <v>314909.0</v>
      </c>
      <c r="B20143" s="1" t="s">
        <v>13</v>
      </c>
      <c r="C20143" s="1">
        <v>1.0</v>
      </c>
      <c r="D20143" s="1" t="s">
        <v>14</v>
      </c>
      <c r="E20143" s="1" t="s">
        <v>17488</v>
      </c>
      <c r="F20143" s="1" t="s">
        <v>27873</v>
      </c>
    </row>
    <row r="20144">
      <c r="A20144" s="1">
        <v>314910.0</v>
      </c>
      <c r="B20144" s="1" t="s">
        <v>55</v>
      </c>
      <c r="C20144" s="1">
        <v>1.0</v>
      </c>
      <c r="D20144" s="1" t="s">
        <v>56</v>
      </c>
      <c r="E20144" s="1" t="s">
        <v>295</v>
      </c>
      <c r="F20144" s="1" t="s">
        <v>27874</v>
      </c>
    </row>
    <row r="20145">
      <c r="A20145" s="1">
        <v>314911.0</v>
      </c>
      <c r="B20145" s="1" t="s">
        <v>13</v>
      </c>
      <c r="C20145" s="1">
        <v>2.0</v>
      </c>
      <c r="D20145" s="1" t="s">
        <v>14</v>
      </c>
      <c r="E20145" s="2">
        <v>43811.72708333333</v>
      </c>
      <c r="F20145" s="1" t="s">
        <v>27875</v>
      </c>
    </row>
    <row r="20146">
      <c r="A20146" s="1">
        <v>314912.0</v>
      </c>
      <c r="B20146" s="1" t="s">
        <v>34</v>
      </c>
      <c r="C20146" s="1">
        <v>1.0</v>
      </c>
      <c r="D20146" s="1" t="s">
        <v>35</v>
      </c>
      <c r="E20146" s="3">
        <v>43508.41180555556</v>
      </c>
      <c r="F20146" s="1" t="s">
        <v>27876</v>
      </c>
    </row>
    <row r="20147">
      <c r="A20147" s="1">
        <v>314913.0</v>
      </c>
      <c r="B20147" s="1" t="s">
        <v>118</v>
      </c>
      <c r="C20147" s="1">
        <v>1.0</v>
      </c>
      <c r="D20147" s="1" t="s">
        <v>119</v>
      </c>
      <c r="E20147" s="1" t="s">
        <v>12512</v>
      </c>
      <c r="F20147" s="1" t="s">
        <v>27877</v>
      </c>
    </row>
    <row r="20148">
      <c r="A20148" s="1">
        <v>314914.0</v>
      </c>
      <c r="B20148" s="1" t="s">
        <v>13</v>
      </c>
      <c r="C20148" s="1">
        <v>1.0</v>
      </c>
      <c r="D20148" s="1" t="s">
        <v>14</v>
      </c>
      <c r="E20148" s="1" t="s">
        <v>7090</v>
      </c>
      <c r="F20148" s="1" t="s">
        <v>27878</v>
      </c>
    </row>
    <row r="20149">
      <c r="A20149" s="1">
        <v>314915.0</v>
      </c>
      <c r="B20149" s="1" t="s">
        <v>49</v>
      </c>
      <c r="C20149" s="1">
        <v>2.0</v>
      </c>
      <c r="D20149" s="1" t="s">
        <v>50</v>
      </c>
      <c r="E20149" s="1" t="s">
        <v>27879</v>
      </c>
      <c r="F20149" s="1" t="s">
        <v>27880</v>
      </c>
    </row>
    <row r="20150">
      <c r="A20150" s="1">
        <v>314916.0</v>
      </c>
      <c r="B20150" s="1" t="s">
        <v>65</v>
      </c>
      <c r="C20150" s="1">
        <v>1.0</v>
      </c>
      <c r="D20150" s="1">
        <v>150.0</v>
      </c>
      <c r="E20150" s="1" t="s">
        <v>27881</v>
      </c>
      <c r="F20150" s="1" t="s">
        <v>27882</v>
      </c>
    </row>
    <row r="20151">
      <c r="A20151" s="1">
        <v>314917.0</v>
      </c>
      <c r="B20151" s="1" t="s">
        <v>52</v>
      </c>
      <c r="C20151" s="1">
        <v>1.0</v>
      </c>
      <c r="D20151" s="1">
        <v>600.0</v>
      </c>
      <c r="E20151" s="3">
        <v>43628.54236111111</v>
      </c>
      <c r="F20151" s="1" t="s">
        <v>27883</v>
      </c>
    </row>
    <row r="20152">
      <c r="A20152" s="1">
        <v>314918.0</v>
      </c>
      <c r="B20152" s="1" t="s">
        <v>13</v>
      </c>
      <c r="C20152" s="1">
        <v>1.0</v>
      </c>
      <c r="D20152" s="1" t="s">
        <v>14</v>
      </c>
      <c r="E20152" s="1" t="s">
        <v>27884</v>
      </c>
      <c r="F20152" s="1" t="s">
        <v>27885</v>
      </c>
    </row>
    <row r="20153">
      <c r="A20153" s="1">
        <v>314919.0</v>
      </c>
      <c r="B20153" s="1" t="s">
        <v>13</v>
      </c>
      <c r="C20153" s="1">
        <v>2.0</v>
      </c>
      <c r="D20153" s="1" t="s">
        <v>14</v>
      </c>
      <c r="E20153" s="1" t="s">
        <v>27886</v>
      </c>
      <c r="F20153" s="1" t="s">
        <v>27887</v>
      </c>
    </row>
    <row r="20154">
      <c r="A20154" s="1">
        <v>314920.0</v>
      </c>
      <c r="B20154" s="1" t="s">
        <v>13</v>
      </c>
      <c r="C20154" s="1">
        <v>1.0</v>
      </c>
      <c r="D20154" s="1" t="s">
        <v>14</v>
      </c>
      <c r="E20154" s="1" t="s">
        <v>27888</v>
      </c>
      <c r="F20154" s="1" t="s">
        <v>27889</v>
      </c>
    </row>
    <row r="20155">
      <c r="A20155" s="1">
        <v>314921.0</v>
      </c>
      <c r="B20155" s="1" t="s">
        <v>49</v>
      </c>
      <c r="C20155" s="1">
        <v>1.0</v>
      </c>
      <c r="D20155" s="1" t="s">
        <v>50</v>
      </c>
      <c r="E20155" s="1" t="s">
        <v>27890</v>
      </c>
      <c r="F20155" s="1" t="s">
        <v>27891</v>
      </c>
    </row>
    <row r="20156">
      <c r="A20156" s="1">
        <v>314922.0</v>
      </c>
      <c r="B20156" s="1" t="s">
        <v>13</v>
      </c>
      <c r="C20156" s="1">
        <v>1.0</v>
      </c>
      <c r="D20156" s="1" t="s">
        <v>14</v>
      </c>
      <c r="E20156" s="1" t="s">
        <v>1502</v>
      </c>
      <c r="F20156" s="1" t="s">
        <v>27892</v>
      </c>
    </row>
    <row r="20157">
      <c r="A20157" s="1">
        <v>314923.0</v>
      </c>
      <c r="B20157" s="1" t="s">
        <v>13</v>
      </c>
      <c r="C20157" s="1">
        <v>1.0</v>
      </c>
      <c r="D20157" s="1" t="s">
        <v>14</v>
      </c>
      <c r="E20157" s="1" t="s">
        <v>2045</v>
      </c>
      <c r="F20157" s="1" t="s">
        <v>27893</v>
      </c>
    </row>
    <row r="20158">
      <c r="A20158" s="1">
        <v>314924.0</v>
      </c>
      <c r="B20158" s="1" t="s">
        <v>55</v>
      </c>
      <c r="C20158" s="1">
        <v>1.0</v>
      </c>
      <c r="D20158" s="1" t="s">
        <v>56</v>
      </c>
      <c r="E20158" s="3">
        <v>43567.47638888889</v>
      </c>
      <c r="F20158" s="1" t="s">
        <v>27894</v>
      </c>
    </row>
    <row r="20159">
      <c r="A20159" s="1">
        <v>314925.0</v>
      </c>
      <c r="B20159" s="1" t="s">
        <v>34</v>
      </c>
      <c r="C20159" s="1">
        <v>1.0</v>
      </c>
      <c r="D20159" s="1" t="s">
        <v>35</v>
      </c>
      <c r="E20159" s="1" t="s">
        <v>27895</v>
      </c>
      <c r="F20159" s="1" t="s">
        <v>27896</v>
      </c>
    </row>
    <row r="20160">
      <c r="A20160" s="1">
        <v>314926.0</v>
      </c>
      <c r="B20160" s="1" t="s">
        <v>129</v>
      </c>
      <c r="C20160" s="1">
        <v>1.0</v>
      </c>
      <c r="D20160" s="1" t="s">
        <v>130</v>
      </c>
      <c r="E20160" s="1" t="s">
        <v>27897</v>
      </c>
      <c r="F20160" s="1" t="s">
        <v>27898</v>
      </c>
    </row>
    <row r="20161">
      <c r="A20161" s="1">
        <v>314927.0</v>
      </c>
      <c r="B20161" s="1" t="s">
        <v>55</v>
      </c>
      <c r="C20161" s="1">
        <v>1.0</v>
      </c>
      <c r="D20161" s="1" t="s">
        <v>56</v>
      </c>
      <c r="E20161" s="3">
        <v>43536.82152777778</v>
      </c>
      <c r="F20161" s="1" t="s">
        <v>27899</v>
      </c>
    </row>
    <row r="20162">
      <c r="A20162" s="1">
        <v>314928.0</v>
      </c>
      <c r="B20162" s="1" t="s">
        <v>13</v>
      </c>
      <c r="C20162" s="1">
        <v>1.0</v>
      </c>
      <c r="D20162" s="1" t="s">
        <v>14</v>
      </c>
      <c r="E20162" s="3">
        <v>43477.69097222222</v>
      </c>
      <c r="F20162" s="1" t="s">
        <v>27900</v>
      </c>
    </row>
    <row r="20163">
      <c r="A20163" s="1">
        <v>314929.0</v>
      </c>
      <c r="B20163" s="1" t="s">
        <v>30</v>
      </c>
      <c r="C20163" s="1">
        <v>1.0</v>
      </c>
      <c r="D20163" s="1" t="s">
        <v>31</v>
      </c>
      <c r="E20163" s="3">
        <v>43508.5125</v>
      </c>
      <c r="F20163" s="1" t="s">
        <v>27901</v>
      </c>
    </row>
    <row r="20164">
      <c r="A20164" s="1">
        <v>314930.0</v>
      </c>
      <c r="B20164" s="1" t="s">
        <v>22</v>
      </c>
      <c r="C20164" s="1">
        <v>2.0</v>
      </c>
      <c r="D20164" s="1" t="s">
        <v>23</v>
      </c>
      <c r="E20164" s="3">
        <v>43658.00277777778</v>
      </c>
      <c r="F20164" s="1" t="s">
        <v>27902</v>
      </c>
    </row>
    <row r="20165">
      <c r="A20165" s="1">
        <v>314931.0</v>
      </c>
      <c r="B20165" s="1" t="s">
        <v>34</v>
      </c>
      <c r="C20165" s="1">
        <v>1.0</v>
      </c>
      <c r="D20165" s="1" t="s">
        <v>35</v>
      </c>
      <c r="E20165" s="3">
        <v>43689.66875</v>
      </c>
      <c r="F20165" s="1" t="s">
        <v>27903</v>
      </c>
    </row>
    <row r="20166">
      <c r="A20166" s="1">
        <v>314932.0</v>
      </c>
      <c r="B20166" s="1" t="s">
        <v>65</v>
      </c>
      <c r="C20166" s="1">
        <v>1.0</v>
      </c>
      <c r="D20166" s="1">
        <v>150.0</v>
      </c>
      <c r="E20166" s="1" t="s">
        <v>27904</v>
      </c>
      <c r="F20166" s="1" t="s">
        <v>27905</v>
      </c>
    </row>
    <row r="20167">
      <c r="A20167" s="1">
        <v>314933.0</v>
      </c>
      <c r="B20167" s="1" t="s">
        <v>65</v>
      </c>
      <c r="C20167" s="1">
        <v>1.0</v>
      </c>
      <c r="D20167" s="1">
        <v>150.0</v>
      </c>
      <c r="E20167" s="1" t="s">
        <v>3484</v>
      </c>
      <c r="F20167" s="1" t="s">
        <v>27906</v>
      </c>
    </row>
    <row r="20168">
      <c r="A20168" s="1">
        <v>314934.0</v>
      </c>
      <c r="B20168" s="1" t="s">
        <v>22</v>
      </c>
      <c r="C20168" s="1">
        <v>1.0</v>
      </c>
      <c r="D20168" s="1" t="s">
        <v>23</v>
      </c>
      <c r="E20168" s="1" t="s">
        <v>27907</v>
      </c>
      <c r="F20168" s="1" t="s">
        <v>27908</v>
      </c>
    </row>
    <row r="20169">
      <c r="A20169" s="1">
        <v>314935.0</v>
      </c>
      <c r="B20169" s="1" t="s">
        <v>55</v>
      </c>
      <c r="C20169" s="1">
        <v>1.0</v>
      </c>
      <c r="D20169" s="1" t="s">
        <v>56</v>
      </c>
      <c r="E20169" s="1" t="s">
        <v>27909</v>
      </c>
      <c r="F20169" s="1" t="s">
        <v>27910</v>
      </c>
    </row>
    <row r="20170">
      <c r="A20170" s="1">
        <v>314936.0</v>
      </c>
      <c r="B20170" s="1" t="s">
        <v>55</v>
      </c>
      <c r="C20170" s="1">
        <v>1.0</v>
      </c>
      <c r="D20170" s="1" t="s">
        <v>56</v>
      </c>
      <c r="E20170" s="1" t="s">
        <v>27911</v>
      </c>
      <c r="F20170" s="1" t="s">
        <v>27912</v>
      </c>
    </row>
    <row r="20171">
      <c r="A20171" s="1">
        <v>314937.0</v>
      </c>
      <c r="B20171" s="1" t="s">
        <v>13</v>
      </c>
      <c r="C20171" s="1">
        <v>1.0</v>
      </c>
      <c r="D20171" s="1" t="s">
        <v>14</v>
      </c>
      <c r="E20171" s="1" t="s">
        <v>25309</v>
      </c>
      <c r="F20171" s="1" t="s">
        <v>27913</v>
      </c>
    </row>
    <row r="20172">
      <c r="A20172" s="1">
        <v>314938.0</v>
      </c>
      <c r="B20172" s="1" t="s">
        <v>13</v>
      </c>
      <c r="C20172" s="1">
        <v>1.0</v>
      </c>
      <c r="D20172" s="1" t="s">
        <v>14</v>
      </c>
      <c r="E20172" s="1" t="s">
        <v>16438</v>
      </c>
      <c r="F20172" s="1" t="s">
        <v>27914</v>
      </c>
    </row>
    <row r="20173">
      <c r="A20173" s="1">
        <v>314939.0</v>
      </c>
      <c r="B20173" s="1" t="s">
        <v>34</v>
      </c>
      <c r="C20173" s="1">
        <v>1.0</v>
      </c>
      <c r="D20173" s="1" t="s">
        <v>35</v>
      </c>
      <c r="E20173" s="2">
        <v>43781.72430555556</v>
      </c>
      <c r="F20173" s="1" t="s">
        <v>27915</v>
      </c>
    </row>
    <row r="20175">
      <c r="A20175" s="1">
        <v>314940.0</v>
      </c>
      <c r="B20175" s="1" t="s">
        <v>113</v>
      </c>
      <c r="C20175" s="1">
        <v>1.0</v>
      </c>
      <c r="D20175" s="1">
        <v>700.0</v>
      </c>
      <c r="E20175" s="1" t="s">
        <v>27916</v>
      </c>
      <c r="F20175" s="1" t="s">
        <v>27917</v>
      </c>
    </row>
    <row r="20176">
      <c r="A20176" s="1">
        <v>314940.0</v>
      </c>
      <c r="B20176" s="1" t="s">
        <v>65</v>
      </c>
      <c r="C20176" s="1">
        <v>1.0</v>
      </c>
      <c r="D20176" s="1">
        <v>150.0</v>
      </c>
      <c r="E20176" s="1" t="s">
        <v>27916</v>
      </c>
      <c r="F20176" s="1" t="s">
        <v>27917</v>
      </c>
    </row>
    <row r="20177">
      <c r="A20177" s="1">
        <v>314941.0</v>
      </c>
      <c r="B20177" s="1" t="s">
        <v>9</v>
      </c>
      <c r="C20177" s="1">
        <v>1.0</v>
      </c>
      <c r="D20177" s="1" t="s">
        <v>10</v>
      </c>
      <c r="E20177" s="1" t="s">
        <v>27918</v>
      </c>
      <c r="F20177" s="1" t="s">
        <v>27919</v>
      </c>
    </row>
    <row r="20178">
      <c r="A20178" s="1">
        <v>314942.0</v>
      </c>
      <c r="B20178" s="1" t="s">
        <v>118</v>
      </c>
      <c r="C20178" s="1">
        <v>1.0</v>
      </c>
      <c r="D20178" s="1" t="s">
        <v>119</v>
      </c>
      <c r="E20178" s="1" t="s">
        <v>27920</v>
      </c>
      <c r="F20178" s="1" t="s">
        <v>27921</v>
      </c>
    </row>
    <row r="20179">
      <c r="A20179" s="1">
        <v>314943.0</v>
      </c>
      <c r="B20179" s="1" t="s">
        <v>65</v>
      </c>
      <c r="C20179" s="1">
        <v>1.0</v>
      </c>
      <c r="D20179" s="1">
        <v>150.0</v>
      </c>
      <c r="E20179" s="3">
        <v>43567.879166666666</v>
      </c>
      <c r="F20179" s="1" t="s">
        <v>27922</v>
      </c>
    </row>
    <row r="20180">
      <c r="A20180" s="1">
        <v>314944.0</v>
      </c>
      <c r="B20180" s="1" t="s">
        <v>30</v>
      </c>
      <c r="C20180" s="1">
        <v>1.0</v>
      </c>
      <c r="D20180" s="1" t="s">
        <v>31</v>
      </c>
      <c r="E20180" s="3">
        <v>43536.03333333333</v>
      </c>
      <c r="F20180" s="1" t="s">
        <v>27923</v>
      </c>
    </row>
    <row r="20181">
      <c r="A20181" s="1">
        <v>314945.0</v>
      </c>
      <c r="B20181" s="1" t="s">
        <v>113</v>
      </c>
      <c r="C20181" s="1">
        <v>1.0</v>
      </c>
      <c r="D20181" s="1">
        <v>700.0</v>
      </c>
      <c r="E20181" s="1" t="s">
        <v>27924</v>
      </c>
      <c r="F20181" s="1" t="s">
        <v>27925</v>
      </c>
    </row>
    <row r="20182">
      <c r="A20182" s="1">
        <v>314946.0</v>
      </c>
      <c r="B20182" s="1" t="s">
        <v>129</v>
      </c>
      <c r="C20182" s="1">
        <v>1.0</v>
      </c>
      <c r="D20182" s="1" t="s">
        <v>130</v>
      </c>
      <c r="E20182" s="3">
        <v>43689.847916666666</v>
      </c>
      <c r="F20182" s="1" t="s">
        <v>27926</v>
      </c>
    </row>
    <row r="20183">
      <c r="A20183" s="1">
        <v>314947.0</v>
      </c>
      <c r="B20183" s="1" t="s">
        <v>34</v>
      </c>
      <c r="C20183" s="1">
        <v>2.0</v>
      </c>
      <c r="D20183" s="1" t="s">
        <v>35</v>
      </c>
      <c r="E20183" s="1" t="s">
        <v>1110</v>
      </c>
      <c r="F20183" s="1" t="s">
        <v>27927</v>
      </c>
    </row>
    <row r="20184">
      <c r="A20184" s="1">
        <v>314948.0</v>
      </c>
      <c r="B20184" s="1" t="s">
        <v>22</v>
      </c>
      <c r="C20184" s="1">
        <v>1.0</v>
      </c>
      <c r="D20184" s="1" t="s">
        <v>23</v>
      </c>
      <c r="E20184" s="1" t="s">
        <v>27928</v>
      </c>
      <c r="F20184" s="1" t="s">
        <v>27929</v>
      </c>
    </row>
    <row r="20185">
      <c r="A20185" s="1">
        <v>314949.0</v>
      </c>
      <c r="B20185" s="1" t="s">
        <v>65</v>
      </c>
      <c r="C20185" s="1">
        <v>2.0</v>
      </c>
      <c r="D20185" s="1">
        <v>150.0</v>
      </c>
      <c r="E20185" s="2">
        <v>43781.94513888889</v>
      </c>
      <c r="F20185" s="1" t="s">
        <v>27930</v>
      </c>
    </row>
    <row r="20186">
      <c r="A20186" s="1">
        <v>314950.0</v>
      </c>
      <c r="B20186" s="1" t="s">
        <v>65</v>
      </c>
      <c r="C20186" s="1">
        <v>1.0</v>
      </c>
      <c r="D20186" s="1">
        <v>150.0</v>
      </c>
      <c r="E20186" s="1" t="s">
        <v>17364</v>
      </c>
      <c r="F20186" s="1" t="s">
        <v>27931</v>
      </c>
    </row>
    <row r="20187">
      <c r="A20187" s="1">
        <v>314951.0</v>
      </c>
      <c r="B20187" s="1" t="s">
        <v>55</v>
      </c>
      <c r="C20187" s="1">
        <v>1.0</v>
      </c>
      <c r="D20187" s="1" t="s">
        <v>56</v>
      </c>
      <c r="E20187" s="3">
        <v>43536.8125</v>
      </c>
      <c r="F20187" s="1" t="s">
        <v>27932</v>
      </c>
    </row>
    <row r="20188">
      <c r="A20188" s="1">
        <v>314952.0</v>
      </c>
      <c r="B20188" s="1" t="s">
        <v>52</v>
      </c>
      <c r="C20188" s="1">
        <v>1.0</v>
      </c>
      <c r="D20188" s="1">
        <v>600.0</v>
      </c>
      <c r="E20188" s="1" t="s">
        <v>8212</v>
      </c>
      <c r="F20188" s="1" t="s">
        <v>27933</v>
      </c>
    </row>
    <row r="20189">
      <c r="A20189" s="1">
        <v>314953.0</v>
      </c>
      <c r="B20189" s="1" t="s">
        <v>34</v>
      </c>
      <c r="C20189" s="1">
        <v>1.0</v>
      </c>
      <c r="D20189" s="1" t="s">
        <v>35</v>
      </c>
      <c r="E20189" s="2">
        <v>43781.7625</v>
      </c>
      <c r="F20189" s="1" t="s">
        <v>27934</v>
      </c>
    </row>
    <row r="20190">
      <c r="A20190" s="1">
        <v>314954.0</v>
      </c>
      <c r="B20190" s="1" t="s">
        <v>34</v>
      </c>
      <c r="C20190" s="1">
        <v>2.0</v>
      </c>
      <c r="D20190" s="1" t="s">
        <v>35</v>
      </c>
      <c r="E20190" s="3">
        <v>43597.84652777778</v>
      </c>
      <c r="F20190" s="1" t="s">
        <v>27935</v>
      </c>
    </row>
    <row r="20191">
      <c r="A20191" s="1">
        <v>314955.0</v>
      </c>
      <c r="B20191" s="1" t="s">
        <v>34</v>
      </c>
      <c r="C20191" s="1">
        <v>1.0</v>
      </c>
      <c r="D20191" s="1" t="s">
        <v>35</v>
      </c>
      <c r="E20191" s="1" t="s">
        <v>17086</v>
      </c>
      <c r="F20191" s="1" t="s">
        <v>27936</v>
      </c>
    </row>
    <row r="20192">
      <c r="A20192" s="1">
        <v>314956.0</v>
      </c>
      <c r="B20192" s="1" t="s">
        <v>30</v>
      </c>
      <c r="C20192" s="1">
        <v>1.0</v>
      </c>
      <c r="D20192" s="1" t="s">
        <v>31</v>
      </c>
      <c r="E20192" s="1" t="s">
        <v>8329</v>
      </c>
      <c r="F20192" s="1" t="s">
        <v>27937</v>
      </c>
    </row>
    <row r="20193">
      <c r="A20193" s="1">
        <v>314957.0</v>
      </c>
      <c r="B20193" s="1" t="s">
        <v>55</v>
      </c>
      <c r="C20193" s="1">
        <v>1.0</v>
      </c>
      <c r="D20193" s="1" t="s">
        <v>56</v>
      </c>
      <c r="E20193" s="3">
        <v>43567.94583333333</v>
      </c>
      <c r="F20193" s="1" t="s">
        <v>27938</v>
      </c>
    </row>
    <row r="20194">
      <c r="A20194" s="1">
        <v>314958.0</v>
      </c>
      <c r="B20194" s="1" t="s">
        <v>22</v>
      </c>
      <c r="C20194" s="1">
        <v>2.0</v>
      </c>
      <c r="D20194" s="1" t="s">
        <v>23</v>
      </c>
      <c r="E20194" s="2">
        <v>43750.96805555555</v>
      </c>
      <c r="F20194" s="1" t="s">
        <v>27939</v>
      </c>
    </row>
    <row r="20195">
      <c r="A20195" s="1">
        <v>314959.0</v>
      </c>
      <c r="B20195" s="1" t="s">
        <v>13</v>
      </c>
      <c r="C20195" s="1">
        <v>1.0</v>
      </c>
      <c r="D20195" s="1" t="s">
        <v>14</v>
      </c>
      <c r="E20195" s="3">
        <v>43508.4</v>
      </c>
      <c r="F20195" s="1" t="s">
        <v>27940</v>
      </c>
    </row>
    <row r="20196">
      <c r="A20196" s="1">
        <v>314960.0</v>
      </c>
      <c r="B20196" s="1" t="s">
        <v>49</v>
      </c>
      <c r="C20196" s="1">
        <v>1.0</v>
      </c>
      <c r="D20196" s="1" t="s">
        <v>50</v>
      </c>
      <c r="E20196" s="1" t="s">
        <v>27941</v>
      </c>
      <c r="F20196" s="1" t="s">
        <v>27942</v>
      </c>
    </row>
    <row r="20197">
      <c r="A20197" s="1">
        <v>314961.0</v>
      </c>
      <c r="B20197" s="1" t="s">
        <v>13</v>
      </c>
      <c r="C20197" s="1">
        <v>1.0</v>
      </c>
      <c r="D20197" s="1" t="s">
        <v>14</v>
      </c>
      <c r="E20197" s="1" t="s">
        <v>27943</v>
      </c>
      <c r="F20197" s="1" t="s">
        <v>850</v>
      </c>
    </row>
    <row r="20198">
      <c r="A20198" s="1">
        <v>314962.0</v>
      </c>
      <c r="B20198" s="1" t="s">
        <v>118</v>
      </c>
      <c r="C20198" s="1">
        <v>1.0</v>
      </c>
      <c r="D20198" s="1" t="s">
        <v>119</v>
      </c>
      <c r="E20198" s="2">
        <v>43811.65277777778</v>
      </c>
      <c r="F20198" s="1" t="s">
        <v>27944</v>
      </c>
    </row>
    <row r="20199">
      <c r="A20199" s="1">
        <v>314963.0</v>
      </c>
      <c r="B20199" s="1" t="s">
        <v>22</v>
      </c>
      <c r="C20199" s="1">
        <v>1.0</v>
      </c>
      <c r="D20199" s="1" t="s">
        <v>23</v>
      </c>
      <c r="E20199" s="1" t="s">
        <v>7522</v>
      </c>
      <c r="F20199" s="1" t="s">
        <v>6468</v>
      </c>
    </row>
    <row r="20200">
      <c r="A20200" s="1">
        <v>314964.0</v>
      </c>
      <c r="B20200" s="1" t="s">
        <v>22</v>
      </c>
      <c r="C20200" s="1">
        <v>1.0</v>
      </c>
      <c r="D20200" s="1" t="s">
        <v>23</v>
      </c>
      <c r="E20200" s="1" t="s">
        <v>27945</v>
      </c>
      <c r="F20200" s="1" t="s">
        <v>27946</v>
      </c>
    </row>
    <row r="20201">
      <c r="A20201" s="1">
        <v>314965.0</v>
      </c>
      <c r="B20201" s="1" t="s">
        <v>49</v>
      </c>
      <c r="C20201" s="1">
        <v>1.0</v>
      </c>
      <c r="D20201" s="1" t="s">
        <v>50</v>
      </c>
      <c r="E20201" s="1" t="s">
        <v>6697</v>
      </c>
      <c r="F20201" s="1" t="s">
        <v>27947</v>
      </c>
    </row>
    <row r="20202">
      <c r="A20202" s="1">
        <v>314966.0</v>
      </c>
      <c r="B20202" s="1" t="s">
        <v>52</v>
      </c>
      <c r="C20202" s="1">
        <v>1.0</v>
      </c>
      <c r="D20202" s="1">
        <v>600.0</v>
      </c>
      <c r="E20202" s="1" t="s">
        <v>27948</v>
      </c>
      <c r="F20202" s="1" t="s">
        <v>27949</v>
      </c>
    </row>
    <row r="20203">
      <c r="A20203" s="1">
        <v>314967.0</v>
      </c>
      <c r="B20203" s="1" t="s">
        <v>250</v>
      </c>
      <c r="C20203" s="1">
        <v>1.0</v>
      </c>
      <c r="D20203" s="1" t="s">
        <v>251</v>
      </c>
      <c r="E20203" s="1" t="s">
        <v>27950</v>
      </c>
      <c r="F20203" s="1" t="s">
        <v>27951</v>
      </c>
    </row>
    <row r="20204">
      <c r="A20204" s="1">
        <v>314968.0</v>
      </c>
      <c r="B20204" s="1" t="s">
        <v>13</v>
      </c>
      <c r="C20204" s="1">
        <v>1.0</v>
      </c>
      <c r="D20204" s="1" t="s">
        <v>14</v>
      </c>
      <c r="E20204" s="1" t="s">
        <v>8962</v>
      </c>
      <c r="F20204" s="1" t="s">
        <v>27952</v>
      </c>
    </row>
    <row r="20205">
      <c r="A20205" s="1">
        <v>314969.0</v>
      </c>
      <c r="B20205" s="1" t="s">
        <v>34</v>
      </c>
      <c r="C20205" s="1">
        <v>1.0</v>
      </c>
      <c r="D20205" s="1" t="s">
        <v>35</v>
      </c>
      <c r="E20205" s="3">
        <v>43720.97361111111</v>
      </c>
      <c r="F20205" s="1" t="s">
        <v>27953</v>
      </c>
    </row>
    <row r="20206">
      <c r="A20206" s="1">
        <v>314970.0</v>
      </c>
      <c r="B20206" s="1" t="s">
        <v>55</v>
      </c>
      <c r="C20206" s="1">
        <v>1.0</v>
      </c>
      <c r="D20206" s="1" t="s">
        <v>56</v>
      </c>
      <c r="E20206" s="1" t="s">
        <v>25108</v>
      </c>
      <c r="F20206" s="1" t="s">
        <v>27954</v>
      </c>
    </row>
    <row r="20207">
      <c r="A20207" s="1">
        <v>314971.0</v>
      </c>
      <c r="B20207" s="1" t="s">
        <v>22</v>
      </c>
      <c r="C20207" s="1">
        <v>1.0</v>
      </c>
      <c r="D20207" s="1" t="s">
        <v>23</v>
      </c>
      <c r="E20207" s="1" t="s">
        <v>27955</v>
      </c>
      <c r="F20207" s="1" t="s">
        <v>27956</v>
      </c>
    </row>
    <row r="20208">
      <c r="A20208" s="1">
        <v>314972.0</v>
      </c>
      <c r="B20208" s="1" t="s">
        <v>22</v>
      </c>
      <c r="C20208" s="1">
        <v>3.0</v>
      </c>
      <c r="D20208" s="1" t="s">
        <v>23</v>
      </c>
      <c r="E20208" s="1" t="s">
        <v>6369</v>
      </c>
      <c r="F20208" s="1" t="s">
        <v>27957</v>
      </c>
    </row>
    <row r="20209">
      <c r="A20209" s="1">
        <v>314973.0</v>
      </c>
      <c r="B20209" s="1" t="s">
        <v>129</v>
      </c>
      <c r="C20209" s="1">
        <v>1.0</v>
      </c>
      <c r="D20209" s="1" t="s">
        <v>130</v>
      </c>
      <c r="E20209" s="1" t="s">
        <v>27958</v>
      </c>
      <c r="F20209" s="1" t="s">
        <v>27959</v>
      </c>
    </row>
    <row r="20210">
      <c r="A20210" s="1">
        <v>314974.0</v>
      </c>
      <c r="B20210" s="1" t="s">
        <v>34</v>
      </c>
      <c r="C20210" s="1">
        <v>2.0</v>
      </c>
      <c r="D20210" s="1" t="s">
        <v>35</v>
      </c>
      <c r="E20210" s="3">
        <v>43597.80625</v>
      </c>
      <c r="F20210" s="1" t="s">
        <v>27960</v>
      </c>
    </row>
    <row r="20211">
      <c r="A20211" s="1">
        <v>314975.0</v>
      </c>
      <c r="B20211" s="1" t="s">
        <v>40</v>
      </c>
      <c r="C20211" s="1">
        <v>1.0</v>
      </c>
      <c r="D20211" s="1" t="s">
        <v>41</v>
      </c>
      <c r="E20211" s="3">
        <v>43628.43472222222</v>
      </c>
      <c r="F20211" s="1" t="s">
        <v>27961</v>
      </c>
    </row>
    <row r="20212">
      <c r="A20212" s="1">
        <v>314976.0</v>
      </c>
      <c r="B20212" s="1" t="s">
        <v>55</v>
      </c>
      <c r="C20212" s="1">
        <v>2.0</v>
      </c>
      <c r="D20212" s="1" t="s">
        <v>56</v>
      </c>
      <c r="E20212" s="2">
        <v>43750.58263888889</v>
      </c>
      <c r="F20212" s="1" t="s">
        <v>27962</v>
      </c>
    </row>
    <row r="20213">
      <c r="A20213" s="1">
        <v>314977.0</v>
      </c>
      <c r="B20213" s="1" t="s">
        <v>34</v>
      </c>
      <c r="C20213" s="1">
        <v>1.0</v>
      </c>
      <c r="D20213" s="1" t="s">
        <v>35</v>
      </c>
      <c r="E20213" s="3">
        <v>43689.89027777778</v>
      </c>
      <c r="F20213" s="1" t="s">
        <v>27963</v>
      </c>
    </row>
    <row r="20214">
      <c r="A20214" s="1">
        <v>314978.0</v>
      </c>
      <c r="B20214" s="1" t="s">
        <v>34</v>
      </c>
      <c r="C20214" s="1">
        <v>4.0</v>
      </c>
      <c r="D20214" s="1" t="s">
        <v>35</v>
      </c>
      <c r="E20214" s="1" t="s">
        <v>27964</v>
      </c>
      <c r="F20214" s="1" t="s">
        <v>27965</v>
      </c>
    </row>
    <row r="20215">
      <c r="A20215" s="1">
        <v>314979.0</v>
      </c>
      <c r="B20215" s="1" t="s">
        <v>49</v>
      </c>
      <c r="C20215" s="1">
        <v>1.0</v>
      </c>
      <c r="D20215" s="1" t="s">
        <v>50</v>
      </c>
      <c r="E20215" s="1" t="s">
        <v>27966</v>
      </c>
      <c r="F20215" s="1" t="s">
        <v>27967</v>
      </c>
    </row>
    <row r="20216">
      <c r="A20216" s="1">
        <v>314980.0</v>
      </c>
      <c r="B20216" s="1" t="s">
        <v>30</v>
      </c>
      <c r="C20216" s="1">
        <v>1.0</v>
      </c>
      <c r="D20216" s="1" t="s">
        <v>31</v>
      </c>
      <c r="E20216" s="3">
        <v>43477.69305555556</v>
      </c>
      <c r="F20216" s="1" t="s">
        <v>27968</v>
      </c>
    </row>
    <row r="20217">
      <c r="A20217" s="1">
        <v>314981.0</v>
      </c>
      <c r="B20217" s="1" t="s">
        <v>16</v>
      </c>
      <c r="C20217" s="1">
        <v>1.0</v>
      </c>
      <c r="D20217" s="1" t="s">
        <v>17</v>
      </c>
      <c r="E20217" s="1" t="s">
        <v>13585</v>
      </c>
      <c r="F20217" s="1" t="s">
        <v>27969</v>
      </c>
    </row>
    <row r="20218">
      <c r="A20218" s="1">
        <v>314982.0</v>
      </c>
      <c r="B20218" s="1" t="s">
        <v>22</v>
      </c>
      <c r="C20218" s="1">
        <v>2.0</v>
      </c>
      <c r="D20218" s="1" t="s">
        <v>23</v>
      </c>
      <c r="E20218" s="1" t="s">
        <v>23541</v>
      </c>
      <c r="F20218" s="1" t="s">
        <v>27970</v>
      </c>
    </row>
    <row r="20219">
      <c r="A20219" s="1">
        <v>314983.0</v>
      </c>
      <c r="B20219" s="1" t="s">
        <v>55</v>
      </c>
      <c r="C20219" s="1">
        <v>1.0</v>
      </c>
      <c r="D20219" s="1" t="s">
        <v>56</v>
      </c>
      <c r="E20219" s="3">
        <v>43628.57430555556</v>
      </c>
      <c r="F20219" s="1" t="s">
        <v>27971</v>
      </c>
    </row>
    <row r="20220">
      <c r="A20220" s="1">
        <v>314984.0</v>
      </c>
      <c r="B20220" s="1" t="s">
        <v>30</v>
      </c>
      <c r="C20220" s="1">
        <v>1.0</v>
      </c>
      <c r="D20220" s="1" t="s">
        <v>31</v>
      </c>
      <c r="E20220" s="1" t="s">
        <v>27972</v>
      </c>
      <c r="F20220" s="1" t="s">
        <v>27973</v>
      </c>
    </row>
    <row r="20221">
      <c r="A20221" s="1">
        <v>314985.0</v>
      </c>
      <c r="B20221" s="1" t="s">
        <v>55</v>
      </c>
      <c r="C20221" s="1">
        <v>1.0</v>
      </c>
      <c r="D20221" s="1" t="s">
        <v>56</v>
      </c>
      <c r="E20221" s="1" t="s">
        <v>27974</v>
      </c>
      <c r="F20221" s="1" t="s">
        <v>27975</v>
      </c>
    </row>
    <row r="20222">
      <c r="A20222" s="1">
        <v>314986.0</v>
      </c>
      <c r="B20222" s="1" t="s">
        <v>250</v>
      </c>
      <c r="C20222" s="1">
        <v>1.0</v>
      </c>
      <c r="D20222" s="1" t="s">
        <v>251</v>
      </c>
      <c r="E20222" s="1" t="s">
        <v>27976</v>
      </c>
      <c r="F20222" s="1" t="s">
        <v>27977</v>
      </c>
    </row>
    <row r="20223">
      <c r="A20223" s="1">
        <v>314987.0</v>
      </c>
      <c r="B20223" s="1" t="s">
        <v>129</v>
      </c>
      <c r="C20223" s="1">
        <v>1.0</v>
      </c>
      <c r="D20223" s="1" t="s">
        <v>130</v>
      </c>
      <c r="E20223" s="1" t="s">
        <v>27978</v>
      </c>
      <c r="F20223" s="1" t="s">
        <v>24150</v>
      </c>
    </row>
    <row r="20224">
      <c r="A20224" s="1">
        <v>314988.0</v>
      </c>
      <c r="B20224" s="1" t="s">
        <v>113</v>
      </c>
      <c r="C20224" s="1">
        <v>1.0</v>
      </c>
      <c r="D20224" s="1">
        <v>700.0</v>
      </c>
      <c r="E20224" s="3">
        <v>43597.52222222222</v>
      </c>
      <c r="F20224" s="1" t="s">
        <v>27979</v>
      </c>
    </row>
    <row r="20225">
      <c r="A20225" s="1">
        <v>314989.0</v>
      </c>
      <c r="B20225" s="1" t="s">
        <v>30</v>
      </c>
      <c r="C20225" s="1">
        <v>1.0</v>
      </c>
      <c r="D20225" s="1" t="s">
        <v>31</v>
      </c>
      <c r="E20225" s="1" t="s">
        <v>27980</v>
      </c>
      <c r="F20225" s="1" t="s">
        <v>27981</v>
      </c>
    </row>
    <row r="20226">
      <c r="A20226" s="1">
        <v>314990.0</v>
      </c>
      <c r="B20226" s="1" t="s">
        <v>34</v>
      </c>
      <c r="C20226" s="1">
        <v>1.0</v>
      </c>
      <c r="D20226" s="1" t="s">
        <v>35</v>
      </c>
      <c r="E20226" s="1" t="s">
        <v>27982</v>
      </c>
      <c r="F20226" s="1" t="s">
        <v>27983</v>
      </c>
    </row>
    <row r="20227">
      <c r="A20227" s="1">
        <v>314991.0</v>
      </c>
      <c r="B20227" s="1" t="s">
        <v>65</v>
      </c>
      <c r="C20227" s="1">
        <v>1.0</v>
      </c>
      <c r="D20227" s="1">
        <v>150.0</v>
      </c>
      <c r="E20227" s="1" t="s">
        <v>3427</v>
      </c>
      <c r="F20227" s="1" t="s">
        <v>27984</v>
      </c>
    </row>
    <row r="20228">
      <c r="A20228" s="1">
        <v>314992.0</v>
      </c>
      <c r="B20228" s="1" t="s">
        <v>13</v>
      </c>
      <c r="C20228" s="1">
        <v>1.0</v>
      </c>
      <c r="D20228" s="1" t="s">
        <v>14</v>
      </c>
      <c r="E20228" s="1" t="s">
        <v>27985</v>
      </c>
      <c r="F20228" s="1" t="s">
        <v>27986</v>
      </c>
    </row>
    <row r="20229">
      <c r="A20229" s="1">
        <v>314993.0</v>
      </c>
      <c r="B20229" s="1" t="s">
        <v>65</v>
      </c>
      <c r="C20229" s="1">
        <v>1.0</v>
      </c>
      <c r="D20229" s="1">
        <v>150.0</v>
      </c>
      <c r="E20229" s="3">
        <v>43536.85138888889</v>
      </c>
      <c r="F20229" s="1" t="s">
        <v>27987</v>
      </c>
    </row>
    <row r="20230">
      <c r="A20230" s="1">
        <v>314994.0</v>
      </c>
      <c r="B20230" s="1" t="s">
        <v>22</v>
      </c>
      <c r="C20230" s="1">
        <v>1.0</v>
      </c>
      <c r="D20230" s="1" t="s">
        <v>23</v>
      </c>
      <c r="E20230" s="1" t="s">
        <v>3543</v>
      </c>
      <c r="F20230" s="1" t="s">
        <v>27988</v>
      </c>
    </row>
    <row r="20231">
      <c r="A20231" s="1">
        <v>314995.0</v>
      </c>
      <c r="B20231" s="1" t="s">
        <v>13</v>
      </c>
      <c r="C20231" s="1">
        <v>1.0</v>
      </c>
      <c r="D20231" s="1" t="s">
        <v>14</v>
      </c>
      <c r="E20231" s="1" t="s">
        <v>27989</v>
      </c>
      <c r="F20231" s="1" t="s">
        <v>27990</v>
      </c>
    </row>
    <row r="20232">
      <c r="A20232" s="1">
        <v>314996.0</v>
      </c>
      <c r="B20232" s="1" t="s">
        <v>49</v>
      </c>
      <c r="C20232" s="1">
        <v>1.0</v>
      </c>
      <c r="D20232" s="1" t="s">
        <v>50</v>
      </c>
      <c r="E20232" s="1" t="s">
        <v>24265</v>
      </c>
      <c r="F20232" s="1" t="s">
        <v>27991</v>
      </c>
    </row>
    <row r="20233">
      <c r="A20233" s="1">
        <v>314997.0</v>
      </c>
      <c r="B20233" s="1" t="s">
        <v>40</v>
      </c>
      <c r="C20233" s="1">
        <v>1.0</v>
      </c>
      <c r="D20233" s="1" t="s">
        <v>41</v>
      </c>
      <c r="E20233" s="1" t="s">
        <v>27992</v>
      </c>
      <c r="F20233" s="1" t="s">
        <v>27993</v>
      </c>
    </row>
    <row r="20234">
      <c r="A20234" s="1">
        <v>314998.0</v>
      </c>
      <c r="B20234" s="1" t="s">
        <v>30</v>
      </c>
      <c r="C20234" s="1">
        <v>1.0</v>
      </c>
      <c r="D20234" s="1" t="s">
        <v>31</v>
      </c>
      <c r="E20234" s="1" t="s">
        <v>2988</v>
      </c>
      <c r="F20234" s="1" t="s">
        <v>27994</v>
      </c>
    </row>
    <row r="20235">
      <c r="A20235" s="1">
        <v>314999.0</v>
      </c>
      <c r="B20235" s="1" t="s">
        <v>250</v>
      </c>
      <c r="C20235" s="1">
        <v>1.0</v>
      </c>
      <c r="D20235" s="1" t="s">
        <v>251</v>
      </c>
      <c r="E20235" s="3">
        <v>43477.57361111111</v>
      </c>
      <c r="F20235" s="1" t="s">
        <v>27995</v>
      </c>
    </row>
    <row r="20236">
      <c r="A20236" s="1">
        <v>315000.0</v>
      </c>
      <c r="B20236" s="1" t="s">
        <v>49</v>
      </c>
      <c r="C20236" s="1">
        <v>1.0</v>
      </c>
      <c r="D20236" s="1" t="s">
        <v>50</v>
      </c>
      <c r="E20236" s="3">
        <v>43689.89444444444</v>
      </c>
      <c r="F20236" s="1" t="s">
        <v>27996</v>
      </c>
    </row>
    <row r="20237">
      <c r="A20237" s="1">
        <v>315001.0</v>
      </c>
      <c r="B20237" s="1" t="s">
        <v>22</v>
      </c>
      <c r="C20237" s="1">
        <v>2.0</v>
      </c>
      <c r="D20237" s="1" t="s">
        <v>23</v>
      </c>
      <c r="E20237" s="1" t="s">
        <v>27997</v>
      </c>
      <c r="F20237" s="1" t="s">
        <v>27998</v>
      </c>
    </row>
    <row r="20238">
      <c r="A20238" s="1">
        <v>315002.0</v>
      </c>
      <c r="B20238" s="1" t="s">
        <v>13</v>
      </c>
      <c r="C20238" s="1">
        <v>1.0</v>
      </c>
      <c r="D20238" s="1" t="s">
        <v>14</v>
      </c>
      <c r="E20238" s="3">
        <v>43720.9</v>
      </c>
      <c r="F20238" s="1" t="s">
        <v>27999</v>
      </c>
    </row>
    <row r="20239">
      <c r="A20239" s="1">
        <v>315003.0</v>
      </c>
      <c r="B20239" s="1" t="s">
        <v>55</v>
      </c>
      <c r="C20239" s="1">
        <v>1.0</v>
      </c>
      <c r="D20239" s="1" t="s">
        <v>56</v>
      </c>
      <c r="E20239" s="1" t="s">
        <v>9764</v>
      </c>
      <c r="F20239" s="1" t="s">
        <v>28000</v>
      </c>
    </row>
    <row r="20240">
      <c r="A20240" s="1">
        <v>315004.0</v>
      </c>
      <c r="B20240" s="1" t="s">
        <v>49</v>
      </c>
      <c r="C20240" s="1">
        <v>1.0</v>
      </c>
      <c r="D20240" s="1" t="s">
        <v>50</v>
      </c>
      <c r="E20240" s="1" t="s">
        <v>28001</v>
      </c>
      <c r="F20240" s="1" t="s">
        <v>28002</v>
      </c>
    </row>
    <row r="20241">
      <c r="A20241" s="1">
        <v>315005.0</v>
      </c>
      <c r="B20241" s="1" t="s">
        <v>13</v>
      </c>
      <c r="C20241" s="1">
        <v>1.0</v>
      </c>
      <c r="D20241" s="1" t="s">
        <v>14</v>
      </c>
      <c r="E20241" s="3">
        <v>43720.854166666664</v>
      </c>
      <c r="F20241" s="1" t="s">
        <v>28003</v>
      </c>
    </row>
    <row r="20242">
      <c r="A20242" s="1">
        <v>315006.0</v>
      </c>
      <c r="B20242" s="1" t="s">
        <v>13</v>
      </c>
      <c r="C20242" s="1">
        <v>1.0</v>
      </c>
      <c r="D20242" s="1" t="s">
        <v>14</v>
      </c>
      <c r="E20242" s="1" t="s">
        <v>28004</v>
      </c>
      <c r="F20242" s="1" t="s">
        <v>22968</v>
      </c>
    </row>
    <row r="20243">
      <c r="A20243" s="1">
        <v>315007.0</v>
      </c>
      <c r="B20243" s="1" t="s">
        <v>129</v>
      </c>
      <c r="C20243" s="1">
        <v>1.0</v>
      </c>
      <c r="D20243" s="1" t="s">
        <v>130</v>
      </c>
      <c r="E20243" s="3">
        <v>43567.39027777778</v>
      </c>
      <c r="F20243" s="1" t="s">
        <v>16762</v>
      </c>
    </row>
    <row r="20244">
      <c r="A20244" s="1">
        <v>315008.0</v>
      </c>
      <c r="B20244" s="1" t="s">
        <v>113</v>
      </c>
      <c r="C20244" s="1">
        <v>1.0</v>
      </c>
      <c r="D20244" s="1">
        <v>700.0</v>
      </c>
      <c r="E20244" s="1" t="s">
        <v>28005</v>
      </c>
      <c r="F20244" s="1" t="s">
        <v>28006</v>
      </c>
    </row>
    <row r="20245">
      <c r="A20245" s="1">
        <v>315009.0</v>
      </c>
      <c r="B20245" s="1" t="s">
        <v>34</v>
      </c>
      <c r="C20245" s="1">
        <v>4.0</v>
      </c>
      <c r="D20245" s="1" t="s">
        <v>35</v>
      </c>
      <c r="E20245" s="1" t="s">
        <v>13542</v>
      </c>
      <c r="F20245" s="1" t="s">
        <v>7301</v>
      </c>
    </row>
    <row r="20246">
      <c r="A20246" s="1">
        <v>315010.0</v>
      </c>
      <c r="B20246" s="1" t="s">
        <v>55</v>
      </c>
      <c r="C20246" s="1">
        <v>1.0</v>
      </c>
      <c r="D20246" s="1" t="s">
        <v>56</v>
      </c>
      <c r="E20246" s="3">
        <v>43628.197916666664</v>
      </c>
      <c r="F20246" s="1" t="s">
        <v>28007</v>
      </c>
    </row>
    <row r="20247">
      <c r="A20247" s="1">
        <v>315011.0</v>
      </c>
      <c r="B20247" s="1" t="s">
        <v>34</v>
      </c>
      <c r="C20247" s="1">
        <v>1.0</v>
      </c>
      <c r="D20247" s="1" t="s">
        <v>35</v>
      </c>
      <c r="E20247" s="3">
        <v>43567.67013888889</v>
      </c>
      <c r="F20247" s="1" t="s">
        <v>28008</v>
      </c>
    </row>
    <row r="20248">
      <c r="A20248" s="1">
        <v>315012.0</v>
      </c>
      <c r="B20248" s="1" t="s">
        <v>22</v>
      </c>
      <c r="C20248" s="1">
        <v>2.0</v>
      </c>
      <c r="D20248" s="1" t="s">
        <v>23</v>
      </c>
      <c r="E20248" s="3">
        <v>43508.775</v>
      </c>
      <c r="F20248" s="1" t="s">
        <v>28009</v>
      </c>
    </row>
    <row r="20249">
      <c r="A20249" s="1">
        <v>315013.0</v>
      </c>
      <c r="B20249" s="1" t="s">
        <v>22</v>
      </c>
      <c r="C20249" s="1">
        <v>1.0</v>
      </c>
      <c r="D20249" s="1" t="s">
        <v>23</v>
      </c>
      <c r="E20249" s="1" t="s">
        <v>28010</v>
      </c>
      <c r="F20249" s="1" t="s">
        <v>28011</v>
      </c>
    </row>
    <row r="20250">
      <c r="A20250" s="1">
        <v>315014.0</v>
      </c>
      <c r="B20250" s="1" t="s">
        <v>34</v>
      </c>
      <c r="C20250" s="1">
        <v>1.0</v>
      </c>
      <c r="D20250" s="1" t="s">
        <v>35</v>
      </c>
      <c r="E20250" s="3">
        <v>43567.37291666667</v>
      </c>
      <c r="F20250" s="1" t="s">
        <v>28012</v>
      </c>
    </row>
    <row r="20251">
      <c r="A20251" s="1">
        <v>315015.0</v>
      </c>
      <c r="B20251" s="1" t="s">
        <v>49</v>
      </c>
      <c r="C20251" s="1">
        <v>1.0</v>
      </c>
      <c r="D20251" s="1" t="s">
        <v>50</v>
      </c>
      <c r="E20251" s="3">
        <v>43658.649305555555</v>
      </c>
      <c r="F20251" s="1" t="s">
        <v>28013</v>
      </c>
    </row>
    <row r="20252">
      <c r="A20252" s="1">
        <v>315016.0</v>
      </c>
      <c r="B20252" s="1" t="s">
        <v>34</v>
      </c>
      <c r="C20252" s="1">
        <v>1.0</v>
      </c>
      <c r="D20252" s="1" t="s">
        <v>35</v>
      </c>
      <c r="E20252" s="2">
        <v>43811.73541666667</v>
      </c>
      <c r="F20252" s="1" t="s">
        <v>22386</v>
      </c>
    </row>
    <row r="20253">
      <c r="A20253" s="1">
        <v>315017.0</v>
      </c>
      <c r="B20253" s="1" t="s">
        <v>113</v>
      </c>
      <c r="C20253" s="1">
        <v>1.0</v>
      </c>
      <c r="D20253" s="1">
        <v>700.0</v>
      </c>
      <c r="E20253" s="3">
        <v>43720.6125</v>
      </c>
      <c r="F20253" s="1" t="s">
        <v>28014</v>
      </c>
    </row>
    <row r="20254">
      <c r="A20254" s="1">
        <v>315018.0</v>
      </c>
      <c r="B20254" s="1" t="s">
        <v>65</v>
      </c>
      <c r="C20254" s="1">
        <v>1.0</v>
      </c>
      <c r="D20254" s="1">
        <v>150.0</v>
      </c>
      <c r="E20254" s="1" t="s">
        <v>28015</v>
      </c>
      <c r="F20254" s="1" t="s">
        <v>5445</v>
      </c>
    </row>
    <row r="20255">
      <c r="A20255" s="1">
        <v>315019.0</v>
      </c>
      <c r="B20255" s="1" t="s">
        <v>6</v>
      </c>
      <c r="C20255" s="1">
        <v>1.0</v>
      </c>
      <c r="D20255" s="1">
        <v>1700.0</v>
      </c>
      <c r="E20255" s="3">
        <v>43567.80486111111</v>
      </c>
      <c r="F20255" s="1" t="s">
        <v>28016</v>
      </c>
    </row>
    <row r="20256">
      <c r="A20256" s="1">
        <v>315020.0</v>
      </c>
      <c r="B20256" s="1" t="s">
        <v>49</v>
      </c>
      <c r="C20256" s="1">
        <v>1.0</v>
      </c>
      <c r="D20256" s="1" t="s">
        <v>50</v>
      </c>
      <c r="E20256" s="3">
        <v>43628.774305555555</v>
      </c>
      <c r="F20256" s="1" t="s">
        <v>28017</v>
      </c>
    </row>
    <row r="20257">
      <c r="A20257" s="1">
        <v>315021.0</v>
      </c>
      <c r="B20257" s="1" t="s">
        <v>118</v>
      </c>
      <c r="C20257" s="1">
        <v>1.0</v>
      </c>
      <c r="D20257" s="1" t="s">
        <v>119</v>
      </c>
      <c r="E20257" s="1" t="s">
        <v>28018</v>
      </c>
      <c r="F20257" s="1" t="s">
        <v>28019</v>
      </c>
    </row>
    <row r="20258">
      <c r="A20258" s="1">
        <v>315022.0</v>
      </c>
      <c r="B20258" s="1" t="s">
        <v>170</v>
      </c>
      <c r="C20258" s="1">
        <v>1.0</v>
      </c>
      <c r="D20258" s="1">
        <v>300.0</v>
      </c>
      <c r="E20258" s="1" t="s">
        <v>28020</v>
      </c>
      <c r="F20258" s="1" t="s">
        <v>28021</v>
      </c>
    </row>
    <row r="20259">
      <c r="A20259" s="1">
        <v>315023.0</v>
      </c>
      <c r="B20259" s="1" t="s">
        <v>16</v>
      </c>
      <c r="C20259" s="1">
        <v>1.0</v>
      </c>
      <c r="D20259" s="1" t="s">
        <v>17</v>
      </c>
      <c r="E20259" s="1" t="s">
        <v>28022</v>
      </c>
      <c r="F20259" s="1" t="s">
        <v>28023</v>
      </c>
    </row>
    <row r="20260">
      <c r="A20260" s="1">
        <v>315024.0</v>
      </c>
      <c r="B20260" s="1" t="s">
        <v>49</v>
      </c>
      <c r="C20260" s="1">
        <v>1.0</v>
      </c>
      <c r="D20260" s="1" t="s">
        <v>50</v>
      </c>
      <c r="E20260" s="3">
        <v>43567.552083333336</v>
      </c>
      <c r="F20260" s="1" t="s">
        <v>28024</v>
      </c>
    </row>
    <row r="20261">
      <c r="A20261" s="1">
        <v>315025.0</v>
      </c>
      <c r="B20261" s="1" t="s">
        <v>55</v>
      </c>
      <c r="C20261" s="1">
        <v>2.0</v>
      </c>
      <c r="D20261" s="1" t="s">
        <v>56</v>
      </c>
      <c r="E20261" s="1" t="s">
        <v>28025</v>
      </c>
      <c r="F20261" s="1" t="s">
        <v>28026</v>
      </c>
    </row>
    <row r="20262">
      <c r="A20262" s="1">
        <v>315026.0</v>
      </c>
      <c r="B20262" s="1" t="s">
        <v>40</v>
      </c>
      <c r="C20262" s="1">
        <v>1.0</v>
      </c>
      <c r="D20262" s="1" t="s">
        <v>41</v>
      </c>
      <c r="E20262" s="3">
        <v>43567.55625</v>
      </c>
      <c r="F20262" s="1" t="s">
        <v>28027</v>
      </c>
    </row>
    <row r="20263">
      <c r="A20263" s="1">
        <v>315027.0</v>
      </c>
      <c r="B20263" s="1" t="s">
        <v>13</v>
      </c>
      <c r="C20263" s="1">
        <v>1.0</v>
      </c>
      <c r="D20263" s="1" t="s">
        <v>14</v>
      </c>
      <c r="E20263" s="1" t="s">
        <v>28028</v>
      </c>
      <c r="F20263" s="1" t="s">
        <v>28029</v>
      </c>
    </row>
    <row r="20264">
      <c r="A20264" s="1">
        <v>315028.0</v>
      </c>
      <c r="B20264" s="1" t="s">
        <v>22</v>
      </c>
      <c r="C20264" s="1">
        <v>1.0</v>
      </c>
      <c r="D20264" s="1" t="s">
        <v>23</v>
      </c>
      <c r="E20264" s="3">
        <v>43536.09097222222</v>
      </c>
      <c r="F20264" s="1" t="s">
        <v>28030</v>
      </c>
    </row>
    <row r="20265">
      <c r="A20265" s="1">
        <v>315029.0</v>
      </c>
      <c r="B20265" s="1" t="s">
        <v>13</v>
      </c>
      <c r="C20265" s="1">
        <v>1.0</v>
      </c>
      <c r="D20265" s="1" t="s">
        <v>14</v>
      </c>
      <c r="E20265" s="1" t="s">
        <v>7734</v>
      </c>
      <c r="F20265" s="1" t="s">
        <v>28031</v>
      </c>
    </row>
    <row r="20266">
      <c r="A20266" s="1">
        <v>315030.0</v>
      </c>
      <c r="B20266" s="1" t="s">
        <v>13</v>
      </c>
      <c r="C20266" s="1">
        <v>1.0</v>
      </c>
      <c r="D20266" s="1" t="s">
        <v>14</v>
      </c>
      <c r="E20266" s="1" t="s">
        <v>28032</v>
      </c>
      <c r="F20266" s="1" t="s">
        <v>28033</v>
      </c>
    </row>
    <row r="20267">
      <c r="A20267" s="1">
        <v>315031.0</v>
      </c>
      <c r="B20267" s="1" t="s">
        <v>65</v>
      </c>
      <c r="C20267" s="1">
        <v>1.0</v>
      </c>
      <c r="D20267" s="1">
        <v>150.0</v>
      </c>
      <c r="E20267" s="1" t="s">
        <v>23846</v>
      </c>
      <c r="F20267" s="1" t="s">
        <v>28034</v>
      </c>
    </row>
    <row r="20268">
      <c r="A20268" s="1">
        <v>315032.0</v>
      </c>
      <c r="B20268" s="1" t="s">
        <v>22</v>
      </c>
      <c r="C20268" s="1">
        <v>3.0</v>
      </c>
      <c r="D20268" s="1" t="s">
        <v>23</v>
      </c>
      <c r="E20268" s="3">
        <v>43477.30763888889</v>
      </c>
      <c r="F20268" s="1" t="s">
        <v>8172</v>
      </c>
    </row>
    <row r="20269">
      <c r="A20269" s="1">
        <v>315033.0</v>
      </c>
      <c r="B20269" s="1" t="s">
        <v>6</v>
      </c>
      <c r="C20269" s="1">
        <v>1.0</v>
      </c>
      <c r="D20269" s="1">
        <v>1700.0</v>
      </c>
      <c r="E20269" s="3">
        <v>43567.53194444445</v>
      </c>
      <c r="F20269" s="1" t="s">
        <v>28035</v>
      </c>
    </row>
    <row r="20270">
      <c r="A20270" s="1">
        <v>315034.0</v>
      </c>
      <c r="B20270" s="1" t="s">
        <v>22</v>
      </c>
      <c r="C20270" s="1">
        <v>1.0</v>
      </c>
      <c r="D20270" s="1" t="s">
        <v>23</v>
      </c>
      <c r="E20270" s="3">
        <v>43720.76666666667</v>
      </c>
      <c r="F20270" s="1" t="s">
        <v>28036</v>
      </c>
    </row>
    <row r="20271">
      <c r="A20271" s="1">
        <v>315035.0</v>
      </c>
      <c r="B20271" s="1" t="s">
        <v>13</v>
      </c>
      <c r="C20271" s="1">
        <v>1.0</v>
      </c>
      <c r="D20271" s="1" t="s">
        <v>14</v>
      </c>
      <c r="E20271" s="1" t="s">
        <v>9894</v>
      </c>
      <c r="F20271" s="1" t="s">
        <v>28037</v>
      </c>
    </row>
    <row r="20272">
      <c r="A20272" s="1">
        <v>315036.0</v>
      </c>
      <c r="B20272" s="1" t="s">
        <v>34</v>
      </c>
      <c r="C20272" s="1">
        <v>1.0</v>
      </c>
      <c r="D20272" s="1" t="s">
        <v>35</v>
      </c>
      <c r="E20272" s="1" t="s">
        <v>28038</v>
      </c>
      <c r="F20272" s="1" t="s">
        <v>28039</v>
      </c>
    </row>
    <row r="20273">
      <c r="A20273" s="1">
        <v>315036.0</v>
      </c>
      <c r="B20273" s="1" t="s">
        <v>49</v>
      </c>
      <c r="C20273" s="1">
        <v>1.0</v>
      </c>
      <c r="D20273" s="1" t="s">
        <v>50</v>
      </c>
      <c r="E20273" s="1" t="s">
        <v>28038</v>
      </c>
      <c r="F20273" s="1" t="s">
        <v>28039</v>
      </c>
    </row>
    <row r="20274">
      <c r="A20274" s="1">
        <v>315037.0</v>
      </c>
      <c r="B20274" s="1" t="s">
        <v>129</v>
      </c>
      <c r="C20274" s="1">
        <v>1.0</v>
      </c>
      <c r="D20274" s="1" t="s">
        <v>130</v>
      </c>
      <c r="E20274" s="2">
        <v>43750.87847222222</v>
      </c>
      <c r="F20274" s="1" t="s">
        <v>28040</v>
      </c>
    </row>
    <row r="20275">
      <c r="A20275" s="1">
        <v>315038.0</v>
      </c>
      <c r="B20275" s="1" t="s">
        <v>65</v>
      </c>
      <c r="C20275" s="1">
        <v>1.0</v>
      </c>
      <c r="D20275" s="1">
        <v>150.0</v>
      </c>
      <c r="E20275" s="1" t="s">
        <v>8741</v>
      </c>
      <c r="F20275" s="1" t="s">
        <v>21382</v>
      </c>
    </row>
    <row r="20276">
      <c r="A20276" s="1">
        <v>315039.0</v>
      </c>
      <c r="B20276" s="1" t="s">
        <v>129</v>
      </c>
      <c r="C20276" s="1">
        <v>1.0</v>
      </c>
      <c r="D20276" s="1" t="s">
        <v>130</v>
      </c>
      <c r="E20276" s="2">
        <v>43750.45416666667</v>
      </c>
      <c r="F20276" s="1" t="s">
        <v>28041</v>
      </c>
    </row>
    <row r="20277">
      <c r="A20277" s="1">
        <v>315040.0</v>
      </c>
      <c r="B20277" s="1" t="s">
        <v>13</v>
      </c>
      <c r="C20277" s="1">
        <v>1.0</v>
      </c>
      <c r="D20277" s="1" t="s">
        <v>14</v>
      </c>
      <c r="E20277" s="1" t="s">
        <v>28042</v>
      </c>
      <c r="F20277" s="1" t="s">
        <v>28043</v>
      </c>
    </row>
    <row r="20278">
      <c r="A20278" s="1">
        <v>315041.0</v>
      </c>
      <c r="B20278" s="1" t="s">
        <v>52</v>
      </c>
      <c r="C20278" s="1">
        <v>1.0</v>
      </c>
      <c r="D20278" s="1">
        <v>600.0</v>
      </c>
      <c r="E20278" s="3">
        <v>43567.78958333333</v>
      </c>
      <c r="F20278" s="1" t="s">
        <v>28044</v>
      </c>
    </row>
    <row r="20279">
      <c r="A20279" s="1">
        <v>315041.0</v>
      </c>
      <c r="B20279" s="1" t="s">
        <v>55</v>
      </c>
      <c r="C20279" s="1">
        <v>1.0</v>
      </c>
      <c r="D20279" s="1" t="s">
        <v>56</v>
      </c>
      <c r="E20279" s="3">
        <v>43567.78958333333</v>
      </c>
      <c r="F20279" s="1" t="s">
        <v>28044</v>
      </c>
    </row>
    <row r="20280">
      <c r="A20280" s="1">
        <v>315042.0</v>
      </c>
      <c r="B20280" s="1" t="s">
        <v>22</v>
      </c>
      <c r="C20280" s="1">
        <v>1.0</v>
      </c>
      <c r="D20280" s="1" t="s">
        <v>23</v>
      </c>
      <c r="E20280" s="1" t="s">
        <v>28045</v>
      </c>
      <c r="F20280" s="1" t="s">
        <v>28046</v>
      </c>
    </row>
    <row r="20281">
      <c r="A20281" s="1">
        <v>315043.0</v>
      </c>
      <c r="B20281" s="1" t="s">
        <v>13</v>
      </c>
      <c r="C20281" s="1">
        <v>1.0</v>
      </c>
      <c r="D20281" s="1" t="s">
        <v>14</v>
      </c>
      <c r="E20281" s="1" t="s">
        <v>28047</v>
      </c>
      <c r="F20281" s="1" t="s">
        <v>28048</v>
      </c>
    </row>
    <row r="20282">
      <c r="A20282" s="1">
        <v>315044.0</v>
      </c>
      <c r="B20282" s="1" t="s">
        <v>49</v>
      </c>
      <c r="C20282" s="1">
        <v>1.0</v>
      </c>
      <c r="D20282" s="1" t="s">
        <v>50</v>
      </c>
      <c r="E20282" s="1" t="s">
        <v>28049</v>
      </c>
      <c r="F20282" s="1" t="s">
        <v>28050</v>
      </c>
    </row>
    <row r="20283">
      <c r="A20283" s="1">
        <v>315045.0</v>
      </c>
      <c r="B20283" s="1" t="s">
        <v>65</v>
      </c>
      <c r="C20283" s="1">
        <v>1.0</v>
      </c>
      <c r="D20283" s="1">
        <v>150.0</v>
      </c>
      <c r="E20283" s="3">
        <v>43689.93958333333</v>
      </c>
      <c r="F20283" s="1" t="s">
        <v>28051</v>
      </c>
    </row>
    <row r="20284">
      <c r="A20284" s="1">
        <v>315046.0</v>
      </c>
      <c r="B20284" s="1" t="s">
        <v>13</v>
      </c>
      <c r="C20284" s="1">
        <v>1.0</v>
      </c>
      <c r="D20284" s="1" t="s">
        <v>14</v>
      </c>
      <c r="E20284" s="1" t="s">
        <v>28052</v>
      </c>
      <c r="F20284" s="1" t="s">
        <v>28053</v>
      </c>
    </row>
    <row r="20285">
      <c r="A20285" s="1">
        <v>315047.0</v>
      </c>
      <c r="B20285" s="1" t="s">
        <v>113</v>
      </c>
      <c r="C20285" s="1">
        <v>1.0</v>
      </c>
      <c r="D20285" s="1">
        <v>700.0</v>
      </c>
      <c r="E20285" s="1" t="s">
        <v>28054</v>
      </c>
      <c r="F20285" s="1" t="s">
        <v>28055</v>
      </c>
    </row>
    <row r="20286">
      <c r="A20286" s="1">
        <v>315047.0</v>
      </c>
      <c r="B20286" s="1" t="s">
        <v>49</v>
      </c>
      <c r="C20286" s="1">
        <v>1.0</v>
      </c>
      <c r="D20286" s="1" t="s">
        <v>50</v>
      </c>
      <c r="E20286" s="1" t="s">
        <v>28054</v>
      </c>
      <c r="F20286" s="1" t="s">
        <v>28055</v>
      </c>
    </row>
    <row r="20287">
      <c r="A20287" s="1">
        <v>315048.0</v>
      </c>
      <c r="B20287" s="1" t="s">
        <v>22</v>
      </c>
      <c r="C20287" s="1">
        <v>1.0</v>
      </c>
      <c r="D20287" s="1" t="s">
        <v>23</v>
      </c>
      <c r="E20287" s="1" t="s">
        <v>28056</v>
      </c>
      <c r="F20287" s="1" t="s">
        <v>28057</v>
      </c>
    </row>
    <row r="20288">
      <c r="A20288" s="1">
        <v>315049.0</v>
      </c>
      <c r="B20288" s="1" t="s">
        <v>34</v>
      </c>
      <c r="C20288" s="1">
        <v>2.0</v>
      </c>
      <c r="D20288" s="1" t="s">
        <v>35</v>
      </c>
      <c r="E20288" s="3">
        <v>43720.92361111111</v>
      </c>
      <c r="F20288" s="1" t="s">
        <v>28058</v>
      </c>
    </row>
    <row r="20289">
      <c r="A20289" s="1">
        <v>315050.0</v>
      </c>
      <c r="B20289" s="1" t="s">
        <v>22</v>
      </c>
      <c r="C20289" s="1">
        <v>1.0</v>
      </c>
      <c r="D20289" s="1" t="s">
        <v>23</v>
      </c>
      <c r="E20289" s="1" t="s">
        <v>17650</v>
      </c>
      <c r="F20289" s="1" t="s">
        <v>28059</v>
      </c>
    </row>
    <row r="20290">
      <c r="A20290" s="1">
        <v>315051.0</v>
      </c>
      <c r="B20290" s="1" t="s">
        <v>34</v>
      </c>
      <c r="C20290" s="1">
        <v>1.0</v>
      </c>
      <c r="D20290" s="1" t="s">
        <v>35</v>
      </c>
      <c r="E20290" s="3">
        <v>43689.919444444444</v>
      </c>
      <c r="F20290" s="1" t="s">
        <v>28060</v>
      </c>
    </row>
    <row r="20291">
      <c r="A20291" s="1">
        <v>315052.0</v>
      </c>
      <c r="B20291" s="1" t="s">
        <v>13</v>
      </c>
      <c r="C20291" s="1">
        <v>1.0</v>
      </c>
      <c r="D20291" s="1" t="s">
        <v>14</v>
      </c>
      <c r="E20291" s="3">
        <v>43567.92152777778</v>
      </c>
      <c r="F20291" s="1" t="s">
        <v>28061</v>
      </c>
    </row>
    <row r="20292">
      <c r="A20292" s="1">
        <v>315053.0</v>
      </c>
      <c r="B20292" s="1" t="s">
        <v>22</v>
      </c>
      <c r="C20292" s="1">
        <v>1.0</v>
      </c>
      <c r="D20292" s="1" t="s">
        <v>23</v>
      </c>
      <c r="E20292" s="1" t="s">
        <v>18624</v>
      </c>
      <c r="F20292" s="1" t="s">
        <v>28062</v>
      </c>
    </row>
    <row r="20293">
      <c r="A20293" s="1">
        <v>315054.0</v>
      </c>
      <c r="B20293" s="1" t="s">
        <v>13</v>
      </c>
      <c r="C20293" s="1">
        <v>1.0</v>
      </c>
      <c r="D20293" s="1" t="s">
        <v>14</v>
      </c>
      <c r="E20293" s="2">
        <v>43750.43125</v>
      </c>
      <c r="F20293" s="1" t="s">
        <v>28063</v>
      </c>
    </row>
    <row r="20294">
      <c r="A20294" s="1">
        <v>315055.0</v>
      </c>
      <c r="B20294" s="1" t="s">
        <v>13</v>
      </c>
      <c r="C20294" s="1">
        <v>1.0</v>
      </c>
      <c r="D20294" s="1" t="s">
        <v>14</v>
      </c>
      <c r="E20294" s="3">
        <v>43477.76666666667</v>
      </c>
      <c r="F20294" s="1" t="s">
        <v>28064</v>
      </c>
    </row>
    <row r="20295">
      <c r="A20295" s="1">
        <v>315056.0</v>
      </c>
      <c r="B20295" s="1" t="s">
        <v>22</v>
      </c>
      <c r="C20295" s="1">
        <v>1.0</v>
      </c>
      <c r="D20295" s="1" t="s">
        <v>23</v>
      </c>
      <c r="E20295" s="3">
        <v>43508.89236111111</v>
      </c>
      <c r="F20295" s="1" t="s">
        <v>28065</v>
      </c>
    </row>
    <row r="20296">
      <c r="A20296" s="1">
        <v>315057.0</v>
      </c>
      <c r="B20296" s="1" t="s">
        <v>6</v>
      </c>
      <c r="C20296" s="1">
        <v>1.0</v>
      </c>
      <c r="D20296" s="1">
        <v>1700.0</v>
      </c>
      <c r="E20296" s="2">
        <v>43781.61319444444</v>
      </c>
      <c r="F20296" s="1" t="s">
        <v>28066</v>
      </c>
    </row>
    <row r="20297">
      <c r="A20297" s="1">
        <v>315058.0</v>
      </c>
      <c r="B20297" s="1" t="s">
        <v>65</v>
      </c>
      <c r="C20297" s="1">
        <v>1.0</v>
      </c>
      <c r="D20297" s="1">
        <v>150.0</v>
      </c>
      <c r="E20297" s="1" t="s">
        <v>1196</v>
      </c>
      <c r="F20297" s="1" t="s">
        <v>28067</v>
      </c>
    </row>
    <row r="20298">
      <c r="A20298" s="1">
        <v>315058.0</v>
      </c>
      <c r="B20298" s="1" t="s">
        <v>34</v>
      </c>
      <c r="C20298" s="1">
        <v>1.0</v>
      </c>
      <c r="D20298" s="1" t="s">
        <v>35</v>
      </c>
      <c r="E20298" s="1" t="s">
        <v>1196</v>
      </c>
      <c r="F20298" s="1" t="s">
        <v>28067</v>
      </c>
    </row>
    <row r="20299">
      <c r="A20299" s="1">
        <v>315059.0</v>
      </c>
      <c r="B20299" s="1" t="s">
        <v>49</v>
      </c>
      <c r="C20299" s="1">
        <v>1.0</v>
      </c>
      <c r="D20299" s="1" t="s">
        <v>50</v>
      </c>
      <c r="E20299" s="2">
        <v>43781.75486111111</v>
      </c>
      <c r="F20299" s="1" t="s">
        <v>28068</v>
      </c>
    </row>
    <row r="20300">
      <c r="A20300" s="1">
        <v>315059.0</v>
      </c>
      <c r="B20300" s="1" t="s">
        <v>85</v>
      </c>
      <c r="C20300" s="1">
        <v>1.0</v>
      </c>
      <c r="D20300" s="1">
        <v>400.0</v>
      </c>
      <c r="E20300" s="2">
        <v>43781.75486111111</v>
      </c>
      <c r="F20300" s="1" t="s">
        <v>28068</v>
      </c>
    </row>
    <row r="20301">
      <c r="A20301" s="1">
        <v>315060.0</v>
      </c>
      <c r="B20301" s="1" t="s">
        <v>34</v>
      </c>
      <c r="C20301" s="1">
        <v>1.0</v>
      </c>
      <c r="D20301" s="1" t="s">
        <v>35</v>
      </c>
      <c r="E20301" s="1" t="s">
        <v>26035</v>
      </c>
      <c r="F20301" s="1" t="s">
        <v>28069</v>
      </c>
    </row>
    <row r="20302">
      <c r="A20302" s="1">
        <v>315061.0</v>
      </c>
      <c r="B20302" s="1" t="s">
        <v>49</v>
      </c>
      <c r="C20302" s="1">
        <v>1.0</v>
      </c>
      <c r="D20302" s="1" t="s">
        <v>50</v>
      </c>
      <c r="E20302" s="3">
        <v>43689.58125</v>
      </c>
      <c r="F20302" s="1" t="s">
        <v>28070</v>
      </c>
    </row>
    <row r="20303">
      <c r="A20303" s="1">
        <v>315062.0</v>
      </c>
      <c r="B20303" s="1" t="s">
        <v>129</v>
      </c>
      <c r="C20303" s="1">
        <v>1.0</v>
      </c>
      <c r="D20303" s="1" t="s">
        <v>130</v>
      </c>
      <c r="E20303" s="1" t="s">
        <v>28071</v>
      </c>
      <c r="F20303" s="1" t="s">
        <v>28072</v>
      </c>
    </row>
    <row r="20304">
      <c r="A20304" s="1">
        <v>315063.0</v>
      </c>
      <c r="B20304" s="1" t="s">
        <v>34</v>
      </c>
      <c r="C20304" s="1">
        <v>1.0</v>
      </c>
      <c r="D20304" s="1" t="s">
        <v>35</v>
      </c>
      <c r="E20304" s="3">
        <v>43508.35486111111</v>
      </c>
      <c r="F20304" s="1" t="s">
        <v>28073</v>
      </c>
    </row>
    <row r="20305">
      <c r="A20305" s="1">
        <v>315064.0</v>
      </c>
      <c r="B20305" s="1" t="s">
        <v>113</v>
      </c>
      <c r="C20305" s="1">
        <v>1.0</v>
      </c>
      <c r="D20305" s="1">
        <v>700.0</v>
      </c>
      <c r="E20305" s="1" t="s">
        <v>12902</v>
      </c>
      <c r="F20305" s="1" t="s">
        <v>28074</v>
      </c>
    </row>
    <row r="20306">
      <c r="A20306" s="1">
        <v>315065.0</v>
      </c>
      <c r="B20306" s="1" t="s">
        <v>52</v>
      </c>
      <c r="C20306" s="1">
        <v>1.0</v>
      </c>
      <c r="D20306" s="1">
        <v>600.0</v>
      </c>
      <c r="E20306" s="1" t="s">
        <v>28075</v>
      </c>
      <c r="F20306" s="1" t="s">
        <v>28076</v>
      </c>
    </row>
    <row r="20307">
      <c r="A20307" s="1">
        <v>315066.0</v>
      </c>
      <c r="B20307" s="1" t="s">
        <v>49</v>
      </c>
      <c r="C20307" s="1">
        <v>1.0</v>
      </c>
      <c r="D20307" s="1" t="s">
        <v>50</v>
      </c>
      <c r="E20307" s="3">
        <v>43567.566666666666</v>
      </c>
      <c r="F20307" s="1" t="s">
        <v>28077</v>
      </c>
    </row>
    <row r="20308">
      <c r="A20308" s="1">
        <v>315067.0</v>
      </c>
      <c r="B20308" s="1" t="s">
        <v>65</v>
      </c>
      <c r="C20308" s="1">
        <v>1.0</v>
      </c>
      <c r="D20308" s="1">
        <v>150.0</v>
      </c>
      <c r="E20308" s="1" t="s">
        <v>28078</v>
      </c>
      <c r="F20308" s="1" t="s">
        <v>28079</v>
      </c>
    </row>
    <row r="20309">
      <c r="A20309" s="1">
        <v>315068.0</v>
      </c>
      <c r="B20309" s="1" t="s">
        <v>30</v>
      </c>
      <c r="C20309" s="1">
        <v>1.0</v>
      </c>
      <c r="D20309" s="1" t="s">
        <v>31</v>
      </c>
      <c r="E20309" s="1" t="s">
        <v>10276</v>
      </c>
      <c r="F20309" s="1" t="s">
        <v>28080</v>
      </c>
    </row>
    <row r="20310">
      <c r="A20310" s="1">
        <v>315069.0</v>
      </c>
      <c r="B20310" s="1" t="s">
        <v>13</v>
      </c>
      <c r="C20310" s="1">
        <v>1.0</v>
      </c>
      <c r="D20310" s="1" t="s">
        <v>14</v>
      </c>
      <c r="E20310" s="2">
        <v>43811.38888888889</v>
      </c>
      <c r="F20310" s="1" t="s">
        <v>28081</v>
      </c>
    </row>
    <row r="20311">
      <c r="A20311" s="1">
        <v>315070.0</v>
      </c>
      <c r="B20311" s="1" t="s">
        <v>13</v>
      </c>
      <c r="C20311" s="1">
        <v>1.0</v>
      </c>
      <c r="D20311" s="1" t="s">
        <v>14</v>
      </c>
      <c r="E20311" s="1" t="s">
        <v>28082</v>
      </c>
      <c r="F20311" s="1" t="s">
        <v>28083</v>
      </c>
    </row>
    <row r="20312">
      <c r="A20312" s="1">
        <v>315071.0</v>
      </c>
      <c r="B20312" s="1" t="s">
        <v>113</v>
      </c>
      <c r="C20312" s="1">
        <v>1.0</v>
      </c>
      <c r="D20312" s="1">
        <v>700.0</v>
      </c>
      <c r="E20312" s="3">
        <v>43477.46944444445</v>
      </c>
      <c r="F20312" s="1" t="s">
        <v>28084</v>
      </c>
    </row>
    <row r="20313">
      <c r="A20313" s="1">
        <v>315072.0</v>
      </c>
      <c r="B20313" s="1" t="s">
        <v>250</v>
      </c>
      <c r="C20313" s="1">
        <v>1.0</v>
      </c>
      <c r="D20313" s="1" t="s">
        <v>251</v>
      </c>
      <c r="E20313" s="1" t="s">
        <v>4243</v>
      </c>
      <c r="F20313" s="1" t="s">
        <v>28085</v>
      </c>
    </row>
    <row r="20314">
      <c r="A20314" s="1">
        <v>315073.0</v>
      </c>
      <c r="B20314" s="1" t="s">
        <v>65</v>
      </c>
      <c r="C20314" s="1">
        <v>1.0</v>
      </c>
      <c r="D20314" s="1">
        <v>150.0</v>
      </c>
      <c r="E20314" s="1" t="s">
        <v>28086</v>
      </c>
      <c r="F20314" s="1" t="s">
        <v>28087</v>
      </c>
    </row>
    <row r="20315">
      <c r="A20315" s="1">
        <v>315074.0</v>
      </c>
      <c r="B20315" s="1" t="s">
        <v>55</v>
      </c>
      <c r="C20315" s="1">
        <v>1.0</v>
      </c>
      <c r="D20315" s="1" t="s">
        <v>56</v>
      </c>
      <c r="E20315" s="1" t="s">
        <v>28088</v>
      </c>
      <c r="F20315" s="1" t="s">
        <v>22288</v>
      </c>
    </row>
    <row r="20316">
      <c r="A20316" s="1">
        <v>315075.0</v>
      </c>
      <c r="B20316" s="1" t="s">
        <v>22</v>
      </c>
      <c r="C20316" s="1">
        <v>1.0</v>
      </c>
      <c r="D20316" s="1" t="s">
        <v>23</v>
      </c>
      <c r="E20316" s="1" t="s">
        <v>6006</v>
      </c>
      <c r="F20316" s="1" t="s">
        <v>28089</v>
      </c>
    </row>
    <row r="20317">
      <c r="A20317" s="1">
        <v>315076.0</v>
      </c>
      <c r="B20317" s="1" t="s">
        <v>40</v>
      </c>
      <c r="C20317" s="1">
        <v>1.0</v>
      </c>
      <c r="D20317" s="1" t="s">
        <v>41</v>
      </c>
      <c r="E20317" s="1" t="s">
        <v>856</v>
      </c>
      <c r="F20317" s="1" t="s">
        <v>28090</v>
      </c>
    </row>
    <row r="20318">
      <c r="A20318" s="1">
        <v>315077.0</v>
      </c>
      <c r="B20318" s="1" t="s">
        <v>49</v>
      </c>
      <c r="C20318" s="1">
        <v>1.0</v>
      </c>
      <c r="D20318" s="1" t="s">
        <v>50</v>
      </c>
      <c r="E20318" s="3">
        <v>43658.927777777775</v>
      </c>
      <c r="F20318" s="1" t="s">
        <v>28091</v>
      </c>
    </row>
    <row r="20319">
      <c r="A20319" s="1">
        <v>315078.0</v>
      </c>
      <c r="B20319" s="1" t="s">
        <v>118</v>
      </c>
      <c r="C20319" s="1">
        <v>1.0</v>
      </c>
      <c r="D20319" s="1" t="s">
        <v>119</v>
      </c>
      <c r="E20319" s="1" t="s">
        <v>28092</v>
      </c>
      <c r="F20319" s="1" t="s">
        <v>28093</v>
      </c>
    </row>
    <row r="20320">
      <c r="A20320" s="1" t="s">
        <v>0</v>
      </c>
      <c r="B20320" s="1" t="s">
        <v>1</v>
      </c>
      <c r="C20320" s="1" t="s">
        <v>2</v>
      </c>
      <c r="D20320" s="1" t="s">
        <v>3</v>
      </c>
      <c r="E20320" s="1" t="s">
        <v>4</v>
      </c>
      <c r="F20320" s="1" t="s">
        <v>5</v>
      </c>
    </row>
    <row r="20321">
      <c r="A20321" s="1">
        <v>315079.0</v>
      </c>
      <c r="B20321" s="1" t="s">
        <v>22</v>
      </c>
      <c r="C20321" s="1">
        <v>1.0</v>
      </c>
      <c r="D20321" s="1" t="s">
        <v>23</v>
      </c>
      <c r="E20321" s="1" t="s">
        <v>28094</v>
      </c>
      <c r="F20321" s="1" t="s">
        <v>28095</v>
      </c>
    </row>
    <row r="20322">
      <c r="A20322" s="1">
        <v>315080.0</v>
      </c>
      <c r="B20322" s="1" t="s">
        <v>34</v>
      </c>
      <c r="C20322" s="1">
        <v>1.0</v>
      </c>
      <c r="D20322" s="1" t="s">
        <v>35</v>
      </c>
      <c r="E20322" s="3">
        <v>43689.592361111114</v>
      </c>
      <c r="F20322" s="1" t="s">
        <v>28096</v>
      </c>
    </row>
    <row r="20323">
      <c r="A20323" s="1">
        <v>315081.0</v>
      </c>
      <c r="B20323" s="1" t="s">
        <v>52</v>
      </c>
      <c r="C20323" s="1">
        <v>1.0</v>
      </c>
      <c r="D20323" s="1">
        <v>600.0</v>
      </c>
      <c r="E20323" s="1" t="s">
        <v>12347</v>
      </c>
      <c r="F20323" s="1" t="s">
        <v>28097</v>
      </c>
    </row>
    <row r="20324">
      <c r="A20324" s="1">
        <v>315082.0</v>
      </c>
      <c r="B20324" s="1" t="s">
        <v>118</v>
      </c>
      <c r="C20324" s="1">
        <v>1.0</v>
      </c>
      <c r="D20324" s="1" t="s">
        <v>119</v>
      </c>
      <c r="E20324" s="3">
        <v>43597.55625</v>
      </c>
      <c r="F20324" s="1" t="s">
        <v>28098</v>
      </c>
    </row>
    <row r="20325">
      <c r="A20325" s="1">
        <v>315083.0</v>
      </c>
      <c r="B20325" s="1" t="s">
        <v>55</v>
      </c>
      <c r="C20325" s="1">
        <v>1.0</v>
      </c>
      <c r="D20325" s="1" t="s">
        <v>56</v>
      </c>
      <c r="E20325" s="1" t="s">
        <v>6348</v>
      </c>
      <c r="F20325" s="1" t="s">
        <v>28099</v>
      </c>
    </row>
    <row r="20326">
      <c r="A20326" s="1">
        <v>315084.0</v>
      </c>
      <c r="B20326" s="1" t="s">
        <v>85</v>
      </c>
      <c r="C20326" s="1">
        <v>1.0</v>
      </c>
      <c r="D20326" s="1">
        <v>400.0</v>
      </c>
      <c r="E20326" s="1" t="s">
        <v>27907</v>
      </c>
      <c r="F20326" s="1" t="s">
        <v>28100</v>
      </c>
    </row>
    <row r="20327">
      <c r="A20327" s="1">
        <v>315085.0</v>
      </c>
      <c r="B20327" s="1" t="s">
        <v>40</v>
      </c>
      <c r="C20327" s="1">
        <v>1.0</v>
      </c>
      <c r="D20327" s="1" t="s">
        <v>41</v>
      </c>
      <c r="E20327" s="1" t="s">
        <v>28101</v>
      </c>
      <c r="F20327" s="1" t="s">
        <v>28102</v>
      </c>
    </row>
    <row r="20328">
      <c r="A20328" s="1">
        <v>315086.0</v>
      </c>
      <c r="B20328" s="1" t="s">
        <v>129</v>
      </c>
      <c r="C20328" s="1">
        <v>1.0</v>
      </c>
      <c r="D20328" s="1" t="s">
        <v>130</v>
      </c>
      <c r="E20328" s="1" t="s">
        <v>12216</v>
      </c>
      <c r="F20328" s="1" t="s">
        <v>3140</v>
      </c>
    </row>
    <row r="20329">
      <c r="A20329" s="1">
        <v>315087.0</v>
      </c>
      <c r="B20329" s="1" t="s">
        <v>13</v>
      </c>
      <c r="C20329" s="1">
        <v>1.0</v>
      </c>
      <c r="D20329" s="1" t="s">
        <v>14</v>
      </c>
      <c r="E20329" s="1" t="s">
        <v>28103</v>
      </c>
      <c r="F20329" s="1" t="s">
        <v>28104</v>
      </c>
    </row>
    <row r="20330">
      <c r="A20330" s="1">
        <v>315088.0</v>
      </c>
      <c r="B20330" s="1" t="s">
        <v>6</v>
      </c>
      <c r="C20330" s="1">
        <v>1.0</v>
      </c>
      <c r="D20330" s="1">
        <v>1700.0</v>
      </c>
      <c r="E20330" s="1" t="s">
        <v>28105</v>
      </c>
      <c r="F20330" s="1" t="s">
        <v>28106</v>
      </c>
    </row>
    <row r="20331">
      <c r="A20331" s="1">
        <v>315089.0</v>
      </c>
      <c r="B20331" s="1" t="s">
        <v>49</v>
      </c>
      <c r="C20331" s="1">
        <v>1.0</v>
      </c>
      <c r="D20331" s="1" t="s">
        <v>50</v>
      </c>
      <c r="E20331" s="1" t="s">
        <v>28107</v>
      </c>
      <c r="F20331" s="1" t="s">
        <v>28108</v>
      </c>
    </row>
    <row r="20332">
      <c r="A20332" s="1">
        <v>315090.0</v>
      </c>
      <c r="B20332" s="1" t="s">
        <v>16</v>
      </c>
      <c r="C20332" s="1">
        <v>1.0</v>
      </c>
      <c r="D20332" s="1" t="s">
        <v>17</v>
      </c>
      <c r="E20332" s="1" t="s">
        <v>26342</v>
      </c>
      <c r="F20332" s="1" t="s">
        <v>28109</v>
      </c>
    </row>
    <row r="20333">
      <c r="A20333" s="1">
        <v>315091.0</v>
      </c>
      <c r="B20333" s="1" t="s">
        <v>55</v>
      </c>
      <c r="C20333" s="1">
        <v>1.0</v>
      </c>
      <c r="D20333" s="1" t="s">
        <v>56</v>
      </c>
      <c r="E20333" s="1" t="s">
        <v>25279</v>
      </c>
      <c r="F20333" s="1" t="s">
        <v>28110</v>
      </c>
    </row>
    <row r="20334">
      <c r="A20334" s="1">
        <v>315092.0</v>
      </c>
      <c r="B20334" s="1" t="s">
        <v>16</v>
      </c>
      <c r="C20334" s="1">
        <v>1.0</v>
      </c>
      <c r="D20334" s="1" t="s">
        <v>17</v>
      </c>
      <c r="E20334" s="3">
        <v>43658.64513888889</v>
      </c>
      <c r="F20334" s="1" t="s">
        <v>28111</v>
      </c>
    </row>
    <row r="20335">
      <c r="A20335" s="1">
        <v>315093.0</v>
      </c>
      <c r="B20335" s="1" t="s">
        <v>34</v>
      </c>
      <c r="C20335" s="1">
        <v>2.0</v>
      </c>
      <c r="D20335" s="1" t="s">
        <v>35</v>
      </c>
      <c r="E20335" s="1" t="s">
        <v>28112</v>
      </c>
      <c r="F20335" s="1" t="s">
        <v>28113</v>
      </c>
    </row>
    <row r="20336">
      <c r="A20336" s="1">
        <v>315094.0</v>
      </c>
      <c r="B20336" s="1" t="s">
        <v>34</v>
      </c>
      <c r="C20336" s="1">
        <v>2.0</v>
      </c>
      <c r="D20336" s="1" t="s">
        <v>35</v>
      </c>
      <c r="E20336" s="1" t="s">
        <v>28114</v>
      </c>
      <c r="F20336" s="1" t="s">
        <v>28115</v>
      </c>
    </row>
    <row r="20337">
      <c r="A20337" s="1">
        <v>315095.0</v>
      </c>
      <c r="B20337" s="1" t="s">
        <v>9</v>
      </c>
      <c r="C20337" s="1">
        <v>1.0</v>
      </c>
      <c r="D20337" s="1" t="s">
        <v>10</v>
      </c>
      <c r="E20337" s="2">
        <v>43781.36041666667</v>
      </c>
      <c r="F20337" s="1" t="s">
        <v>28116</v>
      </c>
    </row>
    <row r="20338">
      <c r="A20338" s="1">
        <v>315096.0</v>
      </c>
      <c r="B20338" s="1" t="s">
        <v>34</v>
      </c>
      <c r="C20338" s="1">
        <v>1.0</v>
      </c>
      <c r="D20338" s="1" t="s">
        <v>35</v>
      </c>
      <c r="E20338" s="1" t="s">
        <v>24780</v>
      </c>
      <c r="F20338" s="1" t="s">
        <v>28117</v>
      </c>
    </row>
    <row r="20339">
      <c r="A20339" s="1">
        <v>315097.0</v>
      </c>
      <c r="B20339" s="1" t="s">
        <v>55</v>
      </c>
      <c r="C20339" s="1">
        <v>1.0</v>
      </c>
      <c r="D20339" s="1" t="s">
        <v>56</v>
      </c>
      <c r="E20339" s="3">
        <v>43720.504166666666</v>
      </c>
      <c r="F20339" s="1" t="s">
        <v>28118</v>
      </c>
    </row>
    <row r="20340">
      <c r="A20340" s="1">
        <v>315098.0</v>
      </c>
      <c r="B20340" s="1" t="s">
        <v>55</v>
      </c>
      <c r="C20340" s="1">
        <v>1.0</v>
      </c>
      <c r="D20340" s="1" t="s">
        <v>56</v>
      </c>
      <c r="E20340" s="3">
        <v>43536.80694444444</v>
      </c>
      <c r="F20340" s="1" t="s">
        <v>28119</v>
      </c>
    </row>
    <row r="20341">
      <c r="A20341" s="1">
        <v>315099.0</v>
      </c>
      <c r="B20341" s="1" t="s">
        <v>30</v>
      </c>
      <c r="C20341" s="1">
        <v>1.0</v>
      </c>
      <c r="D20341" s="1" t="s">
        <v>31</v>
      </c>
      <c r="E20341" s="1" t="s">
        <v>24957</v>
      </c>
      <c r="F20341" s="1" t="s">
        <v>28120</v>
      </c>
    </row>
    <row r="20342">
      <c r="A20342" s="1">
        <v>315100.0</v>
      </c>
      <c r="B20342" s="1" t="s">
        <v>49</v>
      </c>
      <c r="C20342" s="1">
        <v>1.0</v>
      </c>
      <c r="D20342" s="1" t="s">
        <v>50</v>
      </c>
      <c r="E20342" s="3">
        <v>43567.48125</v>
      </c>
      <c r="F20342" s="1" t="s">
        <v>28121</v>
      </c>
    </row>
    <row r="20343">
      <c r="A20343" s="1">
        <v>315100.0</v>
      </c>
      <c r="B20343" s="1" t="s">
        <v>170</v>
      </c>
      <c r="C20343" s="1">
        <v>1.0</v>
      </c>
      <c r="D20343" s="1">
        <v>300.0</v>
      </c>
      <c r="E20343" s="3">
        <v>43567.48125</v>
      </c>
      <c r="F20343" s="1" t="s">
        <v>28121</v>
      </c>
    </row>
    <row r="20344">
      <c r="A20344" s="1">
        <v>315101.0</v>
      </c>
      <c r="B20344" s="1" t="s">
        <v>40</v>
      </c>
      <c r="C20344" s="1">
        <v>1.0</v>
      </c>
      <c r="D20344" s="1" t="s">
        <v>41</v>
      </c>
      <c r="E20344" s="1" t="s">
        <v>28122</v>
      </c>
      <c r="F20344" s="1" t="s">
        <v>28123</v>
      </c>
    </row>
    <row r="20345">
      <c r="A20345" s="1">
        <v>315102.0</v>
      </c>
      <c r="B20345" s="1" t="s">
        <v>49</v>
      </c>
      <c r="C20345" s="1">
        <v>1.0</v>
      </c>
      <c r="D20345" s="1" t="s">
        <v>50</v>
      </c>
      <c r="E20345" s="2">
        <v>43781.96111111111</v>
      </c>
      <c r="F20345" s="1" t="s">
        <v>28124</v>
      </c>
    </row>
    <row r="20346">
      <c r="A20346" s="1">
        <v>315103.0</v>
      </c>
      <c r="B20346" s="1" t="s">
        <v>55</v>
      </c>
      <c r="C20346" s="1">
        <v>1.0</v>
      </c>
      <c r="D20346" s="1" t="s">
        <v>56</v>
      </c>
      <c r="E20346" s="1" t="s">
        <v>24979</v>
      </c>
      <c r="F20346" s="1" t="s">
        <v>28125</v>
      </c>
    </row>
    <row r="20347">
      <c r="A20347" s="1">
        <v>315104.0</v>
      </c>
      <c r="B20347" s="1" t="s">
        <v>65</v>
      </c>
      <c r="C20347" s="1">
        <v>1.0</v>
      </c>
      <c r="D20347" s="1">
        <v>150.0</v>
      </c>
      <c r="E20347" s="3">
        <v>43658.39722222222</v>
      </c>
      <c r="F20347" s="1" t="s">
        <v>17885</v>
      </c>
    </row>
    <row r="20348">
      <c r="A20348" s="1">
        <v>315105.0</v>
      </c>
      <c r="B20348" s="1" t="s">
        <v>52</v>
      </c>
      <c r="C20348" s="1">
        <v>1.0</v>
      </c>
      <c r="D20348" s="1">
        <v>600.0</v>
      </c>
      <c r="E20348" s="1" t="s">
        <v>10222</v>
      </c>
      <c r="F20348" s="1" t="s">
        <v>28126</v>
      </c>
    </row>
    <row r="20349">
      <c r="A20349" s="1">
        <v>315106.0</v>
      </c>
      <c r="B20349" s="1" t="s">
        <v>65</v>
      </c>
      <c r="C20349" s="1">
        <v>1.0</v>
      </c>
      <c r="D20349" s="1">
        <v>150.0</v>
      </c>
      <c r="E20349" s="1" t="s">
        <v>28127</v>
      </c>
      <c r="F20349" s="1" t="s">
        <v>28128</v>
      </c>
    </row>
    <row r="20350">
      <c r="A20350" s="1">
        <v>315107.0</v>
      </c>
      <c r="B20350" s="1" t="s">
        <v>13</v>
      </c>
      <c r="C20350" s="1">
        <v>2.0</v>
      </c>
      <c r="D20350" s="1" t="s">
        <v>14</v>
      </c>
      <c r="E20350" s="2">
        <v>43750.35555555556</v>
      </c>
      <c r="F20350" s="1" t="s">
        <v>28129</v>
      </c>
    </row>
    <row r="20351">
      <c r="A20351" s="1">
        <v>315108.0</v>
      </c>
      <c r="B20351" s="1" t="s">
        <v>13</v>
      </c>
      <c r="C20351" s="1">
        <v>1.0</v>
      </c>
      <c r="D20351" s="1" t="s">
        <v>14</v>
      </c>
      <c r="E20351" s="1" t="s">
        <v>3877</v>
      </c>
      <c r="F20351" s="1" t="s">
        <v>28130</v>
      </c>
    </row>
    <row r="20352">
      <c r="A20352" s="1">
        <v>315109.0</v>
      </c>
      <c r="B20352" s="1" t="s">
        <v>13</v>
      </c>
      <c r="C20352" s="1">
        <v>2.0</v>
      </c>
      <c r="D20352" s="1" t="s">
        <v>14</v>
      </c>
      <c r="E20352" s="1" t="s">
        <v>2622</v>
      </c>
      <c r="F20352" s="1" t="s">
        <v>28131</v>
      </c>
    </row>
    <row r="20353">
      <c r="A20353" s="1">
        <v>315110.0</v>
      </c>
      <c r="B20353" s="1" t="s">
        <v>22</v>
      </c>
      <c r="C20353" s="1">
        <v>1.0</v>
      </c>
      <c r="D20353" s="1" t="s">
        <v>23</v>
      </c>
      <c r="E20353" s="3">
        <v>43720.69652777778</v>
      </c>
      <c r="F20353" s="1" t="s">
        <v>28132</v>
      </c>
    </row>
    <row r="20354">
      <c r="A20354" s="1">
        <v>315111.0</v>
      </c>
      <c r="B20354" s="1" t="s">
        <v>6</v>
      </c>
      <c r="C20354" s="1">
        <v>1.0</v>
      </c>
      <c r="D20354" s="1">
        <v>1700.0</v>
      </c>
      <c r="E20354" s="1" t="s">
        <v>18754</v>
      </c>
      <c r="F20354" s="1" t="s">
        <v>28133</v>
      </c>
    </row>
    <row r="20355">
      <c r="A20355" s="1">
        <v>315112.0</v>
      </c>
      <c r="B20355" s="1" t="s">
        <v>16</v>
      </c>
      <c r="C20355" s="1">
        <v>1.0</v>
      </c>
      <c r="D20355" s="1" t="s">
        <v>17</v>
      </c>
      <c r="E20355" s="1" t="s">
        <v>28134</v>
      </c>
      <c r="F20355" s="1" t="s">
        <v>28135</v>
      </c>
    </row>
    <row r="20356">
      <c r="A20356" s="1">
        <v>315113.0</v>
      </c>
      <c r="B20356" s="1" t="s">
        <v>55</v>
      </c>
      <c r="C20356" s="1">
        <v>1.0</v>
      </c>
      <c r="D20356" s="1" t="s">
        <v>56</v>
      </c>
      <c r="E20356" s="3">
        <v>43720.76736111111</v>
      </c>
      <c r="F20356" s="1" t="s">
        <v>28136</v>
      </c>
    </row>
    <row r="20357">
      <c r="A20357" s="1">
        <v>315114.0</v>
      </c>
      <c r="B20357" s="1" t="s">
        <v>49</v>
      </c>
      <c r="C20357" s="1">
        <v>1.0</v>
      </c>
      <c r="D20357" s="1" t="s">
        <v>50</v>
      </c>
      <c r="E20357" s="1" t="s">
        <v>28137</v>
      </c>
      <c r="F20357" s="1" t="s">
        <v>28138</v>
      </c>
    </row>
    <row r="20358">
      <c r="A20358" s="1">
        <v>315115.0</v>
      </c>
      <c r="B20358" s="1" t="s">
        <v>30</v>
      </c>
      <c r="C20358" s="1">
        <v>1.0</v>
      </c>
      <c r="D20358" s="1" t="s">
        <v>31</v>
      </c>
      <c r="E20358" s="2">
        <v>43750.52638888889</v>
      </c>
      <c r="F20358" s="1" t="s">
        <v>23682</v>
      </c>
    </row>
    <row r="20359">
      <c r="A20359" s="1">
        <v>315116.0</v>
      </c>
      <c r="B20359" s="1" t="s">
        <v>55</v>
      </c>
      <c r="C20359" s="1">
        <v>3.0</v>
      </c>
      <c r="D20359" s="1" t="s">
        <v>56</v>
      </c>
      <c r="E20359" s="1" t="s">
        <v>28139</v>
      </c>
      <c r="F20359" s="1" t="s">
        <v>28140</v>
      </c>
    </row>
    <row r="20360">
      <c r="A20360" s="1">
        <v>315117.0</v>
      </c>
      <c r="B20360" s="1" t="s">
        <v>34</v>
      </c>
      <c r="C20360" s="1">
        <v>1.0</v>
      </c>
      <c r="D20360" s="1" t="s">
        <v>35</v>
      </c>
      <c r="E20360" s="1" t="s">
        <v>17047</v>
      </c>
      <c r="F20360" s="1" t="s">
        <v>28141</v>
      </c>
    </row>
    <row r="20361">
      <c r="A20361" s="1">
        <v>315118.0</v>
      </c>
      <c r="B20361" s="1" t="s">
        <v>170</v>
      </c>
      <c r="C20361" s="1">
        <v>1.0</v>
      </c>
      <c r="D20361" s="1">
        <v>300.0</v>
      </c>
      <c r="E20361" s="1" t="s">
        <v>7702</v>
      </c>
      <c r="F20361" s="1" t="s">
        <v>28142</v>
      </c>
    </row>
    <row r="20362">
      <c r="A20362" s="1">
        <v>315119.0</v>
      </c>
      <c r="B20362" s="1" t="s">
        <v>52</v>
      </c>
      <c r="C20362" s="1">
        <v>1.0</v>
      </c>
      <c r="D20362" s="1">
        <v>600.0</v>
      </c>
      <c r="E20362" s="1" t="s">
        <v>28143</v>
      </c>
      <c r="F20362" s="1" t="s">
        <v>28144</v>
      </c>
    </row>
    <row r="20363">
      <c r="A20363" s="1">
        <v>315119.0</v>
      </c>
      <c r="B20363" s="1" t="s">
        <v>30</v>
      </c>
      <c r="C20363" s="1">
        <v>1.0</v>
      </c>
      <c r="D20363" s="1" t="s">
        <v>31</v>
      </c>
      <c r="E20363" s="1" t="s">
        <v>28143</v>
      </c>
      <c r="F20363" s="1" t="s">
        <v>28144</v>
      </c>
    </row>
    <row r="20364">
      <c r="A20364" s="1">
        <v>315120.0</v>
      </c>
      <c r="B20364" s="1" t="s">
        <v>22</v>
      </c>
      <c r="C20364" s="1">
        <v>1.0</v>
      </c>
      <c r="D20364" s="1" t="s">
        <v>23</v>
      </c>
      <c r="E20364" s="1" t="s">
        <v>13599</v>
      </c>
      <c r="F20364" s="1" t="s">
        <v>28145</v>
      </c>
    </row>
    <row r="20365">
      <c r="A20365" s="1">
        <v>315121.0</v>
      </c>
      <c r="B20365" s="1" t="s">
        <v>170</v>
      </c>
      <c r="C20365" s="1">
        <v>1.0</v>
      </c>
      <c r="D20365" s="1">
        <v>300.0</v>
      </c>
      <c r="E20365" s="2">
        <v>43750.200694444444</v>
      </c>
      <c r="F20365" s="1" t="s">
        <v>28146</v>
      </c>
    </row>
    <row r="20366">
      <c r="A20366" s="1">
        <v>315122.0</v>
      </c>
      <c r="B20366" s="1" t="s">
        <v>22</v>
      </c>
      <c r="C20366" s="1">
        <v>1.0</v>
      </c>
      <c r="D20366" s="1" t="s">
        <v>23</v>
      </c>
      <c r="E20366" s="3">
        <v>43628.50625</v>
      </c>
      <c r="F20366" s="1" t="s">
        <v>28147</v>
      </c>
    </row>
    <row r="20367">
      <c r="A20367" s="1">
        <v>315123.0</v>
      </c>
      <c r="B20367" s="1" t="s">
        <v>65</v>
      </c>
      <c r="C20367" s="1">
        <v>1.0</v>
      </c>
      <c r="D20367" s="1">
        <v>150.0</v>
      </c>
      <c r="E20367" s="1" t="s">
        <v>28148</v>
      </c>
      <c r="F20367" s="1" t="s">
        <v>28149</v>
      </c>
    </row>
    <row r="20368">
      <c r="A20368" s="1">
        <v>315124.0</v>
      </c>
      <c r="B20368" s="1" t="s">
        <v>34</v>
      </c>
      <c r="C20368" s="1">
        <v>3.0</v>
      </c>
      <c r="D20368" s="1" t="s">
        <v>35</v>
      </c>
      <c r="E20368" s="1" t="s">
        <v>28150</v>
      </c>
      <c r="F20368" s="1" t="s">
        <v>28151</v>
      </c>
    </row>
    <row r="20369">
      <c r="A20369" s="1">
        <v>315125.0</v>
      </c>
      <c r="B20369" s="1" t="s">
        <v>49</v>
      </c>
      <c r="C20369" s="1">
        <v>1.0</v>
      </c>
      <c r="D20369" s="1" t="s">
        <v>50</v>
      </c>
      <c r="E20369" s="3">
        <v>43689.86388888889</v>
      </c>
      <c r="F20369" s="1" t="s">
        <v>28152</v>
      </c>
    </row>
    <row r="20370">
      <c r="A20370" s="1">
        <v>315126.0</v>
      </c>
      <c r="B20370" s="1" t="s">
        <v>13</v>
      </c>
      <c r="C20370" s="1">
        <v>1.0</v>
      </c>
      <c r="D20370" s="1" t="s">
        <v>14</v>
      </c>
      <c r="E20370" s="3">
        <v>43658.510416666664</v>
      </c>
      <c r="F20370" s="1" t="s">
        <v>28153</v>
      </c>
    </row>
    <row r="20371">
      <c r="A20371" s="1">
        <v>315127.0</v>
      </c>
      <c r="B20371" s="1" t="s">
        <v>129</v>
      </c>
      <c r="C20371" s="1">
        <v>1.0</v>
      </c>
      <c r="D20371" s="1" t="s">
        <v>130</v>
      </c>
      <c r="E20371" s="3">
        <v>43658.78680555556</v>
      </c>
      <c r="F20371" s="1" t="s">
        <v>28154</v>
      </c>
    </row>
    <row r="20372">
      <c r="A20372" s="1">
        <v>315128.0</v>
      </c>
      <c r="B20372" s="1" t="s">
        <v>55</v>
      </c>
      <c r="C20372" s="1">
        <v>1.0</v>
      </c>
      <c r="D20372" s="1" t="s">
        <v>56</v>
      </c>
      <c r="E20372" s="3">
        <v>43508.84027777778</v>
      </c>
      <c r="F20372" s="1" t="s">
        <v>28155</v>
      </c>
    </row>
    <row r="20373">
      <c r="A20373" s="1">
        <v>315129.0</v>
      </c>
      <c r="B20373" s="1" t="s">
        <v>129</v>
      </c>
      <c r="C20373" s="1">
        <v>1.0</v>
      </c>
      <c r="D20373" s="1" t="s">
        <v>130</v>
      </c>
      <c r="E20373" s="1" t="s">
        <v>15974</v>
      </c>
      <c r="F20373" s="1" t="s">
        <v>28156</v>
      </c>
    </row>
    <row r="20374">
      <c r="A20374" s="1">
        <v>315130.0</v>
      </c>
      <c r="B20374" s="1" t="s">
        <v>40</v>
      </c>
      <c r="C20374" s="1">
        <v>1.0</v>
      </c>
      <c r="D20374" s="1" t="s">
        <v>41</v>
      </c>
      <c r="E20374" s="1" t="s">
        <v>28157</v>
      </c>
      <c r="F20374" s="1" t="s">
        <v>28158</v>
      </c>
    </row>
    <row r="20375">
      <c r="A20375" s="1">
        <v>315131.0</v>
      </c>
      <c r="B20375" s="1" t="s">
        <v>49</v>
      </c>
      <c r="C20375" s="1">
        <v>1.0</v>
      </c>
      <c r="D20375" s="1" t="s">
        <v>50</v>
      </c>
      <c r="E20375" s="1" t="s">
        <v>5042</v>
      </c>
      <c r="F20375" s="1" t="s">
        <v>28159</v>
      </c>
    </row>
    <row r="20376">
      <c r="A20376" s="1">
        <v>315132.0</v>
      </c>
      <c r="B20376" s="1" t="s">
        <v>22</v>
      </c>
      <c r="C20376" s="1">
        <v>3.0</v>
      </c>
      <c r="D20376" s="1" t="s">
        <v>23</v>
      </c>
      <c r="E20376" s="1" t="s">
        <v>1986</v>
      </c>
      <c r="F20376" s="1" t="s">
        <v>28160</v>
      </c>
    </row>
    <row r="20377">
      <c r="A20377" s="1">
        <v>315133.0</v>
      </c>
      <c r="B20377" s="1" t="s">
        <v>113</v>
      </c>
      <c r="C20377" s="1">
        <v>1.0</v>
      </c>
      <c r="D20377" s="1">
        <v>700.0</v>
      </c>
      <c r="E20377" s="2">
        <v>43781.49375</v>
      </c>
      <c r="F20377" s="1" t="s">
        <v>28161</v>
      </c>
    </row>
    <row r="20378">
      <c r="A20378" s="1">
        <v>315134.0</v>
      </c>
      <c r="B20378" s="1" t="s">
        <v>34</v>
      </c>
      <c r="C20378" s="1">
        <v>1.0</v>
      </c>
      <c r="D20378" s="1" t="s">
        <v>35</v>
      </c>
      <c r="E20378" s="2">
        <v>43811.48125</v>
      </c>
      <c r="F20378" s="1" t="s">
        <v>28162</v>
      </c>
    </row>
    <row r="20379">
      <c r="A20379" s="1">
        <v>315135.0</v>
      </c>
      <c r="B20379" s="1" t="s">
        <v>55</v>
      </c>
      <c r="C20379" s="1">
        <v>1.0</v>
      </c>
      <c r="D20379" s="1" t="s">
        <v>56</v>
      </c>
      <c r="E20379" s="2">
        <v>43811.68194444444</v>
      </c>
      <c r="F20379" s="1" t="s">
        <v>27466</v>
      </c>
    </row>
    <row r="20380">
      <c r="A20380" s="1">
        <v>315136.0</v>
      </c>
      <c r="B20380" s="1" t="s">
        <v>6</v>
      </c>
      <c r="C20380" s="1">
        <v>1.0</v>
      </c>
      <c r="D20380" s="1">
        <v>1700.0</v>
      </c>
      <c r="E20380" s="1" t="s">
        <v>28163</v>
      </c>
      <c r="F20380" s="1" t="s">
        <v>28164</v>
      </c>
    </row>
    <row r="20381">
      <c r="A20381" s="1">
        <v>315137.0</v>
      </c>
      <c r="B20381" s="1" t="s">
        <v>6</v>
      </c>
      <c r="C20381" s="1">
        <v>1.0</v>
      </c>
      <c r="D20381" s="1">
        <v>1700.0</v>
      </c>
      <c r="E20381" s="1" t="s">
        <v>28165</v>
      </c>
      <c r="F20381" s="1" t="s">
        <v>28166</v>
      </c>
    </row>
    <row r="20382">
      <c r="A20382" s="1">
        <v>315138.0</v>
      </c>
      <c r="B20382" s="1" t="s">
        <v>34</v>
      </c>
      <c r="C20382" s="1">
        <v>3.0</v>
      </c>
      <c r="D20382" s="1" t="s">
        <v>35</v>
      </c>
      <c r="E20382" s="3">
        <v>43831.035416666666</v>
      </c>
      <c r="F20382" s="1" t="s">
        <v>28167</v>
      </c>
    </row>
    <row r="20383">
      <c r="A20383" s="1">
        <v>315139.0</v>
      </c>
      <c r="B20383" s="1" t="s">
        <v>49</v>
      </c>
      <c r="C20383" s="1">
        <v>1.0</v>
      </c>
      <c r="D20383" s="1" t="s">
        <v>50</v>
      </c>
      <c r="E20383" s="3">
        <v>43508.572916666664</v>
      </c>
      <c r="F20383" s="1" t="s">
        <v>28168</v>
      </c>
    </row>
    <row r="20384">
      <c r="A20384" s="1">
        <v>315140.0</v>
      </c>
      <c r="B20384" s="1" t="s">
        <v>6</v>
      </c>
      <c r="C20384" s="1">
        <v>1.0</v>
      </c>
      <c r="D20384" s="1">
        <v>1700.0</v>
      </c>
      <c r="E20384" s="3">
        <v>43536.916666666664</v>
      </c>
      <c r="F20384" s="1" t="s">
        <v>28169</v>
      </c>
    </row>
    <row r="20385">
      <c r="A20385" s="1">
        <v>315141.0</v>
      </c>
      <c r="B20385" s="1" t="s">
        <v>55</v>
      </c>
      <c r="C20385" s="1">
        <v>1.0</v>
      </c>
      <c r="D20385" s="1" t="s">
        <v>56</v>
      </c>
      <c r="E20385" s="1" t="s">
        <v>28170</v>
      </c>
      <c r="F20385" s="1" t="s">
        <v>28171</v>
      </c>
    </row>
    <row r="20386">
      <c r="A20386" s="1">
        <v>315142.0</v>
      </c>
      <c r="B20386" s="1" t="s">
        <v>34</v>
      </c>
      <c r="C20386" s="1">
        <v>1.0</v>
      </c>
      <c r="D20386" s="1" t="s">
        <v>35</v>
      </c>
      <c r="E20386" s="2">
        <v>43781.740277777775</v>
      </c>
      <c r="F20386" s="1" t="s">
        <v>28172</v>
      </c>
    </row>
    <row r="20387">
      <c r="A20387" s="1">
        <v>315143.0</v>
      </c>
      <c r="B20387" s="1" t="s">
        <v>129</v>
      </c>
      <c r="C20387" s="1">
        <v>1.0</v>
      </c>
      <c r="D20387" s="1" t="s">
        <v>130</v>
      </c>
      <c r="E20387" s="1" t="s">
        <v>28173</v>
      </c>
      <c r="F20387" s="1" t="s">
        <v>28174</v>
      </c>
    </row>
    <row r="20388">
      <c r="A20388" s="1">
        <v>315144.0</v>
      </c>
      <c r="B20388" s="1" t="s">
        <v>49</v>
      </c>
      <c r="C20388" s="1">
        <v>1.0</v>
      </c>
      <c r="D20388" s="1" t="s">
        <v>50</v>
      </c>
      <c r="E20388" s="1" t="s">
        <v>27173</v>
      </c>
      <c r="F20388" s="1" t="s">
        <v>28175</v>
      </c>
    </row>
    <row r="20389">
      <c r="A20389" s="1">
        <v>315145.0</v>
      </c>
      <c r="B20389" s="1" t="s">
        <v>13</v>
      </c>
      <c r="C20389" s="1">
        <v>1.0</v>
      </c>
      <c r="D20389" s="1" t="s">
        <v>14</v>
      </c>
      <c r="E20389" s="1" t="s">
        <v>28176</v>
      </c>
      <c r="F20389" s="1" t="s">
        <v>28177</v>
      </c>
    </row>
    <row r="20390">
      <c r="A20390" s="1">
        <v>315146.0</v>
      </c>
      <c r="B20390" s="1" t="s">
        <v>250</v>
      </c>
      <c r="C20390" s="1">
        <v>1.0</v>
      </c>
      <c r="D20390" s="1" t="s">
        <v>251</v>
      </c>
      <c r="E20390" s="1" t="s">
        <v>28178</v>
      </c>
      <c r="F20390" s="1" t="s">
        <v>28179</v>
      </c>
    </row>
    <row r="20391">
      <c r="A20391" s="1">
        <v>315147.0</v>
      </c>
      <c r="B20391" s="1" t="s">
        <v>49</v>
      </c>
      <c r="C20391" s="1">
        <v>1.0</v>
      </c>
      <c r="D20391" s="1" t="s">
        <v>50</v>
      </c>
      <c r="E20391" s="3">
        <v>43628.96805555555</v>
      </c>
      <c r="F20391" s="1" t="s">
        <v>28180</v>
      </c>
    </row>
    <row r="20392">
      <c r="A20392" s="1">
        <v>315148.0</v>
      </c>
      <c r="B20392" s="1" t="s">
        <v>22</v>
      </c>
      <c r="C20392" s="1">
        <v>1.0</v>
      </c>
      <c r="D20392" s="1" t="s">
        <v>23</v>
      </c>
      <c r="E20392" s="1" t="s">
        <v>28181</v>
      </c>
      <c r="F20392" s="1" t="s">
        <v>28182</v>
      </c>
    </row>
    <row r="20393">
      <c r="A20393" s="1">
        <v>315149.0</v>
      </c>
      <c r="B20393" s="1" t="s">
        <v>49</v>
      </c>
      <c r="C20393" s="1">
        <v>1.0</v>
      </c>
      <c r="D20393" s="1" t="s">
        <v>50</v>
      </c>
      <c r="E20393" s="1" t="s">
        <v>28183</v>
      </c>
      <c r="F20393" s="1" t="s">
        <v>28184</v>
      </c>
    </row>
    <row r="20394">
      <c r="A20394" s="1">
        <v>315150.0</v>
      </c>
      <c r="B20394" s="1" t="s">
        <v>49</v>
      </c>
      <c r="C20394" s="1">
        <v>1.0</v>
      </c>
      <c r="D20394" s="1" t="s">
        <v>50</v>
      </c>
      <c r="E20394" s="1" t="s">
        <v>3260</v>
      </c>
      <c r="F20394" s="1" t="s">
        <v>28185</v>
      </c>
    </row>
    <row r="20395">
      <c r="A20395" s="1">
        <v>315151.0</v>
      </c>
      <c r="B20395" s="1" t="s">
        <v>129</v>
      </c>
      <c r="C20395" s="1">
        <v>1.0</v>
      </c>
      <c r="D20395" s="1" t="s">
        <v>130</v>
      </c>
      <c r="E20395" s="2">
        <v>43781.59583333333</v>
      </c>
      <c r="F20395" s="1" t="s">
        <v>28186</v>
      </c>
    </row>
    <row r="20396">
      <c r="A20396" s="1">
        <v>315152.0</v>
      </c>
      <c r="B20396" s="1" t="s">
        <v>49</v>
      </c>
      <c r="C20396" s="1">
        <v>1.0</v>
      </c>
      <c r="D20396" s="1" t="s">
        <v>50</v>
      </c>
      <c r="E20396" s="1" t="s">
        <v>28187</v>
      </c>
      <c r="F20396" s="1" t="s">
        <v>28188</v>
      </c>
    </row>
    <row r="20397">
      <c r="A20397" s="1">
        <v>315153.0</v>
      </c>
      <c r="B20397" s="1" t="s">
        <v>65</v>
      </c>
      <c r="C20397" s="1">
        <v>1.0</v>
      </c>
      <c r="D20397" s="1">
        <v>150.0</v>
      </c>
      <c r="E20397" s="2">
        <v>43781.771527777775</v>
      </c>
      <c r="F20397" s="1" t="s">
        <v>28189</v>
      </c>
    </row>
    <row r="20398">
      <c r="A20398" s="1">
        <v>315154.0</v>
      </c>
      <c r="B20398" s="1" t="s">
        <v>118</v>
      </c>
      <c r="C20398" s="1">
        <v>1.0</v>
      </c>
      <c r="D20398" s="1" t="s">
        <v>119</v>
      </c>
      <c r="E20398" s="3">
        <v>43720.52916666667</v>
      </c>
      <c r="F20398" s="1" t="s">
        <v>28190</v>
      </c>
    </row>
    <row r="20399">
      <c r="A20399" s="1">
        <v>315155.0</v>
      </c>
      <c r="B20399" s="1" t="s">
        <v>170</v>
      </c>
      <c r="C20399" s="1">
        <v>1.0</v>
      </c>
      <c r="D20399" s="1">
        <v>300.0</v>
      </c>
      <c r="E20399" s="3">
        <v>43477.82986111111</v>
      </c>
      <c r="F20399" s="1" t="s">
        <v>2921</v>
      </c>
    </row>
    <row r="20400">
      <c r="A20400" s="1" t="s">
        <v>0</v>
      </c>
      <c r="B20400" s="1" t="s">
        <v>1</v>
      </c>
      <c r="C20400" s="1" t="s">
        <v>2</v>
      </c>
      <c r="D20400" s="1" t="s">
        <v>3</v>
      </c>
      <c r="E20400" s="1" t="s">
        <v>4</v>
      </c>
      <c r="F20400" s="1" t="s">
        <v>5</v>
      </c>
    </row>
    <row r="20401">
      <c r="A20401" s="1">
        <v>315156.0</v>
      </c>
      <c r="B20401" s="1" t="s">
        <v>170</v>
      </c>
      <c r="C20401" s="1">
        <v>1.0</v>
      </c>
      <c r="D20401" s="1">
        <v>300.0</v>
      </c>
      <c r="E20401" s="2">
        <v>43811.29027777778</v>
      </c>
      <c r="F20401" s="1" t="s">
        <v>28191</v>
      </c>
    </row>
    <row r="20402">
      <c r="A20402" s="1">
        <v>315157.0</v>
      </c>
      <c r="B20402" s="1" t="s">
        <v>55</v>
      </c>
      <c r="C20402" s="1">
        <v>1.0</v>
      </c>
      <c r="D20402" s="1" t="s">
        <v>56</v>
      </c>
      <c r="E20402" s="3">
        <v>43567.833333333336</v>
      </c>
      <c r="F20402" s="1" t="s">
        <v>28192</v>
      </c>
    </row>
    <row r="20403">
      <c r="A20403" s="1">
        <v>315158.0</v>
      </c>
      <c r="B20403" s="1" t="s">
        <v>30</v>
      </c>
      <c r="C20403" s="1">
        <v>1.0</v>
      </c>
      <c r="D20403" s="1" t="s">
        <v>31</v>
      </c>
      <c r="E20403" s="1" t="s">
        <v>28193</v>
      </c>
      <c r="F20403" s="1" t="s">
        <v>28194</v>
      </c>
    </row>
    <row r="20404">
      <c r="A20404" s="1">
        <v>315159.0</v>
      </c>
      <c r="B20404" s="1" t="s">
        <v>113</v>
      </c>
      <c r="C20404" s="1">
        <v>1.0</v>
      </c>
      <c r="D20404" s="1">
        <v>700.0</v>
      </c>
      <c r="E20404" s="3">
        <v>43536.751388888886</v>
      </c>
      <c r="F20404" s="1" t="s">
        <v>28195</v>
      </c>
    </row>
    <row r="20405">
      <c r="A20405" s="1">
        <v>315160.0</v>
      </c>
      <c r="B20405" s="1" t="s">
        <v>13</v>
      </c>
      <c r="C20405" s="1">
        <v>1.0</v>
      </c>
      <c r="D20405" s="1" t="s">
        <v>14</v>
      </c>
      <c r="E20405" s="3">
        <v>43720.29583333333</v>
      </c>
      <c r="F20405" s="1" t="s">
        <v>28196</v>
      </c>
    </row>
    <row r="20406">
      <c r="A20406" s="1">
        <v>315161.0</v>
      </c>
      <c r="B20406" s="1" t="s">
        <v>34</v>
      </c>
      <c r="C20406" s="1">
        <v>1.0</v>
      </c>
      <c r="D20406" s="1" t="s">
        <v>35</v>
      </c>
      <c r="E20406" s="1" t="s">
        <v>26388</v>
      </c>
      <c r="F20406" s="1" t="s">
        <v>28197</v>
      </c>
    </row>
    <row r="20407">
      <c r="A20407" s="1">
        <v>315162.0</v>
      </c>
      <c r="B20407" s="1" t="s">
        <v>65</v>
      </c>
      <c r="C20407" s="1">
        <v>1.0</v>
      </c>
      <c r="D20407" s="1">
        <v>150.0</v>
      </c>
      <c r="E20407" s="1" t="s">
        <v>1155</v>
      </c>
      <c r="F20407" s="1" t="s">
        <v>28198</v>
      </c>
    </row>
    <row r="20408">
      <c r="A20408" s="1">
        <v>315163.0</v>
      </c>
      <c r="B20408" s="1" t="s">
        <v>34</v>
      </c>
      <c r="C20408" s="1">
        <v>1.0</v>
      </c>
      <c r="D20408" s="1" t="s">
        <v>35</v>
      </c>
      <c r="E20408" s="3">
        <v>43477.98055555556</v>
      </c>
      <c r="F20408" s="1" t="s">
        <v>28199</v>
      </c>
    </row>
    <row r="20409">
      <c r="A20409" s="1">
        <v>315164.0</v>
      </c>
      <c r="B20409" s="1" t="s">
        <v>85</v>
      </c>
      <c r="C20409" s="1">
        <v>1.0</v>
      </c>
      <c r="D20409" s="1">
        <v>400.0</v>
      </c>
      <c r="E20409" s="1" t="s">
        <v>24168</v>
      </c>
      <c r="F20409" s="1" t="s">
        <v>28200</v>
      </c>
    </row>
    <row r="20410">
      <c r="A20410" s="1">
        <v>315165.0</v>
      </c>
      <c r="B20410" s="1" t="s">
        <v>30</v>
      </c>
      <c r="C20410" s="1">
        <v>1.0</v>
      </c>
      <c r="D20410" s="1" t="s">
        <v>31</v>
      </c>
      <c r="E20410" s="3">
        <v>43536.385416666664</v>
      </c>
      <c r="F20410" s="1" t="s">
        <v>28201</v>
      </c>
    </row>
    <row r="20411">
      <c r="A20411" s="1">
        <v>315166.0</v>
      </c>
      <c r="B20411" s="1" t="s">
        <v>34</v>
      </c>
      <c r="C20411" s="1">
        <v>2.0</v>
      </c>
      <c r="D20411" s="1" t="s">
        <v>35</v>
      </c>
      <c r="E20411" s="1" t="s">
        <v>16460</v>
      </c>
      <c r="F20411" s="1" t="s">
        <v>28202</v>
      </c>
    </row>
    <row r="20412">
      <c r="A20412" s="1">
        <v>315167.0</v>
      </c>
      <c r="B20412" s="1" t="s">
        <v>52</v>
      </c>
      <c r="C20412" s="1">
        <v>1.0</v>
      </c>
      <c r="D20412" s="1">
        <v>600.0</v>
      </c>
      <c r="E20412" s="1" t="s">
        <v>579</v>
      </c>
      <c r="F20412" s="1" t="s">
        <v>28203</v>
      </c>
    </row>
    <row r="20413">
      <c r="A20413" s="1">
        <v>315167.0</v>
      </c>
      <c r="B20413" s="1" t="s">
        <v>55</v>
      </c>
      <c r="C20413" s="1">
        <v>1.0</v>
      </c>
      <c r="D20413" s="1" t="s">
        <v>56</v>
      </c>
      <c r="E20413" s="1" t="s">
        <v>579</v>
      </c>
      <c r="F20413" s="1" t="s">
        <v>28203</v>
      </c>
    </row>
    <row r="20414">
      <c r="A20414" s="1">
        <v>315168.0</v>
      </c>
      <c r="B20414" s="1" t="s">
        <v>13</v>
      </c>
      <c r="C20414" s="1">
        <v>1.0</v>
      </c>
      <c r="D20414" s="1" t="s">
        <v>14</v>
      </c>
      <c r="E20414" s="2">
        <v>43750.347916666666</v>
      </c>
      <c r="F20414" s="1" t="s">
        <v>28204</v>
      </c>
    </row>
    <row r="20415">
      <c r="A20415" s="1">
        <v>315169.0</v>
      </c>
      <c r="B20415" s="1" t="s">
        <v>65</v>
      </c>
      <c r="C20415" s="1">
        <v>1.0</v>
      </c>
      <c r="D20415" s="1">
        <v>150.0</v>
      </c>
      <c r="E20415" s="1" t="s">
        <v>14546</v>
      </c>
      <c r="F20415" s="1" t="s">
        <v>28205</v>
      </c>
    </row>
    <row r="20416">
      <c r="A20416" s="1">
        <v>315170.0</v>
      </c>
      <c r="B20416" s="1" t="s">
        <v>65</v>
      </c>
      <c r="C20416" s="1">
        <v>1.0</v>
      </c>
      <c r="D20416" s="1">
        <v>150.0</v>
      </c>
      <c r="E20416" s="3">
        <v>43508.55902777778</v>
      </c>
      <c r="F20416" s="1" t="s">
        <v>28206</v>
      </c>
    </row>
    <row r="20417">
      <c r="A20417" s="1">
        <v>315171.0</v>
      </c>
      <c r="B20417" s="1" t="s">
        <v>6</v>
      </c>
      <c r="C20417" s="1">
        <v>1.0</v>
      </c>
      <c r="D20417" s="1">
        <v>1700.0</v>
      </c>
      <c r="E20417" s="1" t="s">
        <v>28207</v>
      </c>
      <c r="F20417" s="1" t="s">
        <v>28208</v>
      </c>
    </row>
    <row r="20418">
      <c r="A20418" s="1">
        <v>315172.0</v>
      </c>
      <c r="B20418" s="1" t="s">
        <v>13</v>
      </c>
      <c r="C20418" s="1">
        <v>1.0</v>
      </c>
      <c r="D20418" s="1" t="s">
        <v>14</v>
      </c>
      <c r="E20418" s="1" t="s">
        <v>28209</v>
      </c>
      <c r="F20418" s="1" t="s">
        <v>28210</v>
      </c>
    </row>
    <row r="20419">
      <c r="A20419" s="1">
        <v>315173.0</v>
      </c>
      <c r="B20419" s="1" t="s">
        <v>55</v>
      </c>
      <c r="C20419" s="1">
        <v>1.0</v>
      </c>
      <c r="D20419" s="1" t="s">
        <v>56</v>
      </c>
      <c r="E20419" s="1" t="s">
        <v>25970</v>
      </c>
      <c r="F20419" s="1" t="s">
        <v>28211</v>
      </c>
    </row>
    <row r="20420">
      <c r="A20420" s="1">
        <v>315174.0</v>
      </c>
      <c r="B20420" s="1" t="s">
        <v>16</v>
      </c>
      <c r="C20420" s="1">
        <v>1.0</v>
      </c>
      <c r="D20420" s="1" t="s">
        <v>17</v>
      </c>
      <c r="E20420" s="1" t="s">
        <v>28212</v>
      </c>
      <c r="F20420" s="1" t="s">
        <v>28213</v>
      </c>
    </row>
    <row r="20421">
      <c r="A20421" s="1">
        <v>315175.0</v>
      </c>
      <c r="B20421" s="1" t="s">
        <v>13</v>
      </c>
      <c r="C20421" s="1">
        <v>1.0</v>
      </c>
      <c r="D20421" s="1" t="s">
        <v>14</v>
      </c>
      <c r="E20421" s="2">
        <v>43811.9</v>
      </c>
      <c r="F20421" s="1" t="s">
        <v>28214</v>
      </c>
    </row>
    <row r="20422">
      <c r="A20422" s="1">
        <v>315176.0</v>
      </c>
      <c r="B20422" s="1" t="s">
        <v>113</v>
      </c>
      <c r="C20422" s="1">
        <v>1.0</v>
      </c>
      <c r="D20422" s="1">
        <v>700.0</v>
      </c>
      <c r="E20422" s="2">
        <v>43811.65625</v>
      </c>
      <c r="F20422" s="1" t="s">
        <v>28215</v>
      </c>
    </row>
    <row r="20423">
      <c r="A20423" s="1">
        <v>315176.0</v>
      </c>
      <c r="B20423" s="1" t="s">
        <v>49</v>
      </c>
      <c r="C20423" s="1">
        <v>1.0</v>
      </c>
      <c r="D20423" s="1" t="s">
        <v>50</v>
      </c>
      <c r="E20423" s="2">
        <v>43811.65625</v>
      </c>
      <c r="F20423" s="1" t="s">
        <v>28215</v>
      </c>
    </row>
    <row r="20424">
      <c r="A20424" s="1">
        <v>315177.0</v>
      </c>
      <c r="B20424" s="1" t="s">
        <v>34</v>
      </c>
      <c r="C20424" s="1">
        <v>1.0</v>
      </c>
      <c r="D20424" s="1" t="s">
        <v>35</v>
      </c>
      <c r="E20424" s="1" t="s">
        <v>8793</v>
      </c>
      <c r="F20424" s="1" t="s">
        <v>28216</v>
      </c>
    </row>
    <row r="20425">
      <c r="A20425" s="1">
        <v>315178.0</v>
      </c>
      <c r="B20425" s="1" t="s">
        <v>6</v>
      </c>
      <c r="C20425" s="1">
        <v>1.0</v>
      </c>
      <c r="D20425" s="1">
        <v>1700.0</v>
      </c>
      <c r="E20425" s="3">
        <v>43597.90625</v>
      </c>
      <c r="F20425" s="1" t="s">
        <v>28217</v>
      </c>
    </row>
    <row r="20426">
      <c r="A20426" s="1">
        <v>315179.0</v>
      </c>
      <c r="B20426" s="1" t="s">
        <v>129</v>
      </c>
      <c r="C20426" s="1">
        <v>1.0</v>
      </c>
      <c r="D20426" s="1" t="s">
        <v>130</v>
      </c>
      <c r="E20426" s="2">
        <v>43811.92569444444</v>
      </c>
      <c r="F20426" s="1" t="s">
        <v>28218</v>
      </c>
    </row>
    <row r="20427">
      <c r="A20427" s="1">
        <v>315180.0</v>
      </c>
      <c r="B20427" s="1" t="s">
        <v>65</v>
      </c>
      <c r="C20427" s="1">
        <v>1.0</v>
      </c>
      <c r="D20427" s="1">
        <v>150.0</v>
      </c>
      <c r="E20427" s="1" t="s">
        <v>4207</v>
      </c>
      <c r="F20427" s="1" t="s">
        <v>28219</v>
      </c>
    </row>
    <row r="20428">
      <c r="A20428" s="1">
        <v>315181.0</v>
      </c>
      <c r="B20428" s="1" t="s">
        <v>55</v>
      </c>
      <c r="C20428" s="1">
        <v>1.0</v>
      </c>
      <c r="D20428" s="1" t="s">
        <v>56</v>
      </c>
      <c r="E20428" s="1" t="s">
        <v>28220</v>
      </c>
      <c r="F20428" s="1" t="s">
        <v>28221</v>
      </c>
    </row>
    <row r="20429">
      <c r="A20429" s="1">
        <v>315182.0</v>
      </c>
      <c r="B20429" s="1" t="s">
        <v>118</v>
      </c>
      <c r="C20429" s="1">
        <v>1.0</v>
      </c>
      <c r="D20429" s="1" t="s">
        <v>119</v>
      </c>
      <c r="E20429" s="3">
        <v>43477.56458333333</v>
      </c>
      <c r="F20429" s="1" t="s">
        <v>28222</v>
      </c>
    </row>
    <row r="20430">
      <c r="A20430" s="1">
        <v>315183.0</v>
      </c>
      <c r="B20430" s="1" t="s">
        <v>13</v>
      </c>
      <c r="C20430" s="1">
        <v>1.0</v>
      </c>
      <c r="D20430" s="1" t="s">
        <v>14</v>
      </c>
      <c r="E20430" s="2">
        <v>43811.899305555555</v>
      </c>
      <c r="F20430" s="1" t="s">
        <v>28223</v>
      </c>
    </row>
    <row r="20431">
      <c r="A20431" s="1">
        <v>315184.0</v>
      </c>
      <c r="B20431" s="1" t="s">
        <v>1185</v>
      </c>
      <c r="C20431" s="1">
        <v>1.0</v>
      </c>
      <c r="D20431" s="1" t="s">
        <v>10</v>
      </c>
      <c r="E20431" s="1" t="s">
        <v>13859</v>
      </c>
      <c r="F20431" s="1" t="s">
        <v>28224</v>
      </c>
    </row>
    <row r="20432">
      <c r="A20432" s="1">
        <v>315185.0</v>
      </c>
      <c r="B20432" s="1" t="s">
        <v>118</v>
      </c>
      <c r="C20432" s="1">
        <v>1.0</v>
      </c>
      <c r="D20432" s="1" t="s">
        <v>119</v>
      </c>
      <c r="E20432" s="1" t="s">
        <v>2344</v>
      </c>
      <c r="F20432" s="1" t="s">
        <v>28225</v>
      </c>
    </row>
    <row r="20433">
      <c r="A20433" s="1">
        <v>315186.0</v>
      </c>
      <c r="B20433" s="1" t="s">
        <v>13</v>
      </c>
      <c r="C20433" s="1">
        <v>1.0</v>
      </c>
      <c r="D20433" s="1" t="s">
        <v>14</v>
      </c>
      <c r="E20433" s="3">
        <v>43597.91111111111</v>
      </c>
      <c r="F20433" s="1" t="s">
        <v>28226</v>
      </c>
    </row>
    <row r="20434">
      <c r="A20434" s="1">
        <v>315187.0</v>
      </c>
      <c r="B20434" s="1" t="s">
        <v>113</v>
      </c>
      <c r="C20434" s="1">
        <v>1.0</v>
      </c>
      <c r="D20434" s="1">
        <v>700.0</v>
      </c>
      <c r="E20434" s="2">
        <v>43811.61111111111</v>
      </c>
      <c r="F20434" s="1" t="s">
        <v>28227</v>
      </c>
    </row>
    <row r="20435">
      <c r="A20435" s="1">
        <v>315188.0</v>
      </c>
      <c r="B20435" s="1" t="s">
        <v>13</v>
      </c>
      <c r="C20435" s="1">
        <v>1.0</v>
      </c>
      <c r="D20435" s="1" t="s">
        <v>14</v>
      </c>
      <c r="E20435" s="1" t="s">
        <v>17223</v>
      </c>
      <c r="F20435" s="1" t="s">
        <v>28228</v>
      </c>
    </row>
    <row r="20436">
      <c r="A20436" s="1">
        <v>315189.0</v>
      </c>
      <c r="B20436" s="1" t="s">
        <v>13</v>
      </c>
      <c r="C20436" s="1">
        <v>1.0</v>
      </c>
      <c r="D20436" s="1" t="s">
        <v>14</v>
      </c>
      <c r="E20436" s="1" t="s">
        <v>10616</v>
      </c>
      <c r="F20436" s="1" t="s">
        <v>28229</v>
      </c>
    </row>
    <row r="20437">
      <c r="A20437" s="1">
        <v>315190.0</v>
      </c>
      <c r="B20437" s="1" t="s">
        <v>113</v>
      </c>
      <c r="C20437" s="1">
        <v>1.0</v>
      </c>
      <c r="D20437" s="1">
        <v>700.0</v>
      </c>
      <c r="E20437" s="1" t="s">
        <v>28230</v>
      </c>
      <c r="F20437" s="1" t="s">
        <v>28231</v>
      </c>
    </row>
    <row r="20438">
      <c r="A20438" s="1">
        <v>315190.0</v>
      </c>
      <c r="B20438" s="1" t="s">
        <v>65</v>
      </c>
      <c r="C20438" s="1">
        <v>1.0</v>
      </c>
      <c r="D20438" s="1">
        <v>150.0</v>
      </c>
      <c r="E20438" s="1" t="s">
        <v>28230</v>
      </c>
      <c r="F20438" s="1" t="s">
        <v>28231</v>
      </c>
    </row>
    <row r="20439">
      <c r="A20439" s="1">
        <v>315191.0</v>
      </c>
      <c r="B20439" s="1" t="s">
        <v>34</v>
      </c>
      <c r="C20439" s="1">
        <v>3.0</v>
      </c>
      <c r="D20439" s="1" t="s">
        <v>35</v>
      </c>
      <c r="E20439" s="1" t="s">
        <v>28232</v>
      </c>
      <c r="F20439" s="1" t="s">
        <v>28233</v>
      </c>
    </row>
    <row r="20440">
      <c r="A20440" s="1">
        <v>315192.0</v>
      </c>
      <c r="B20440" s="1" t="s">
        <v>22</v>
      </c>
      <c r="C20440" s="1">
        <v>1.0</v>
      </c>
      <c r="D20440" s="1" t="s">
        <v>23</v>
      </c>
      <c r="E20440" s="2">
        <v>43811.96805555555</v>
      </c>
      <c r="F20440" s="1" t="s">
        <v>28234</v>
      </c>
    </row>
    <row r="20441">
      <c r="A20441" s="1">
        <v>315192.0</v>
      </c>
      <c r="B20441" s="1" t="s">
        <v>250</v>
      </c>
      <c r="C20441" s="1">
        <v>1.0</v>
      </c>
      <c r="D20441" s="1" t="s">
        <v>251</v>
      </c>
      <c r="E20441" s="2">
        <v>43811.96805555555</v>
      </c>
      <c r="F20441" s="1" t="s">
        <v>28234</v>
      </c>
    </row>
    <row r="20442">
      <c r="A20442" s="1">
        <v>315193.0</v>
      </c>
      <c r="B20442" s="1" t="s">
        <v>30</v>
      </c>
      <c r="C20442" s="1">
        <v>1.0</v>
      </c>
      <c r="D20442" s="1" t="s">
        <v>31</v>
      </c>
      <c r="E20442" s="3">
        <v>43477.90277777778</v>
      </c>
      <c r="F20442" s="1" t="s">
        <v>28235</v>
      </c>
    </row>
    <row r="20443">
      <c r="A20443" s="1">
        <v>315194.0</v>
      </c>
      <c r="B20443" s="1" t="s">
        <v>49</v>
      </c>
      <c r="C20443" s="1">
        <v>1.0</v>
      </c>
      <c r="D20443" s="1" t="s">
        <v>50</v>
      </c>
      <c r="E20443" s="1" t="s">
        <v>1090</v>
      </c>
      <c r="F20443" s="1" t="s">
        <v>28236</v>
      </c>
    </row>
    <row r="20444">
      <c r="A20444" s="1">
        <v>315195.0</v>
      </c>
      <c r="B20444" s="1" t="s">
        <v>30</v>
      </c>
      <c r="C20444" s="1">
        <v>1.0</v>
      </c>
      <c r="D20444" s="1" t="s">
        <v>31</v>
      </c>
      <c r="E20444" s="1" t="s">
        <v>20180</v>
      </c>
      <c r="F20444" s="1" t="s">
        <v>28237</v>
      </c>
    </row>
    <row r="20445">
      <c r="A20445" s="1">
        <v>315196.0</v>
      </c>
      <c r="B20445" s="1" t="s">
        <v>55</v>
      </c>
      <c r="C20445" s="1">
        <v>1.0</v>
      </c>
      <c r="D20445" s="1" t="s">
        <v>56</v>
      </c>
      <c r="E20445" s="3">
        <v>43628.6</v>
      </c>
      <c r="F20445" s="1" t="s">
        <v>28238</v>
      </c>
    </row>
    <row r="20446">
      <c r="A20446" s="1">
        <v>315197.0</v>
      </c>
      <c r="B20446" s="1" t="s">
        <v>49</v>
      </c>
      <c r="C20446" s="1">
        <v>1.0</v>
      </c>
      <c r="D20446" s="1" t="s">
        <v>50</v>
      </c>
      <c r="E20446" s="1" t="s">
        <v>28239</v>
      </c>
      <c r="F20446" s="1" t="s">
        <v>28240</v>
      </c>
    </row>
    <row r="20447">
      <c r="A20447" s="1">
        <v>315198.0</v>
      </c>
      <c r="B20447" s="1" t="s">
        <v>16</v>
      </c>
      <c r="C20447" s="1">
        <v>1.0</v>
      </c>
      <c r="D20447" s="1" t="s">
        <v>17</v>
      </c>
      <c r="E20447" s="2">
        <v>43750.48333333333</v>
      </c>
      <c r="F20447" s="1" t="s">
        <v>28241</v>
      </c>
    </row>
    <row r="20448">
      <c r="A20448" s="1">
        <v>315199.0</v>
      </c>
      <c r="B20448" s="1" t="s">
        <v>55</v>
      </c>
      <c r="C20448" s="1">
        <v>1.0</v>
      </c>
      <c r="D20448" s="1" t="s">
        <v>56</v>
      </c>
      <c r="E20448" s="1" t="s">
        <v>28242</v>
      </c>
      <c r="F20448" s="1" t="s">
        <v>28243</v>
      </c>
    </row>
    <row r="20449">
      <c r="A20449" s="1">
        <v>315200.0</v>
      </c>
      <c r="B20449" s="1" t="s">
        <v>13</v>
      </c>
      <c r="C20449" s="1">
        <v>1.0</v>
      </c>
      <c r="D20449" s="1" t="s">
        <v>14</v>
      </c>
      <c r="E20449" s="1" t="s">
        <v>28244</v>
      </c>
      <c r="F20449" s="1" t="s">
        <v>28245</v>
      </c>
    </row>
    <row r="20450">
      <c r="A20450" s="1">
        <v>315201.0</v>
      </c>
      <c r="B20450" s="1" t="s">
        <v>170</v>
      </c>
      <c r="C20450" s="1">
        <v>1.0</v>
      </c>
      <c r="D20450" s="1">
        <v>300.0</v>
      </c>
      <c r="E20450" s="3">
        <v>43567.57083333333</v>
      </c>
      <c r="F20450" s="1" t="s">
        <v>28246</v>
      </c>
    </row>
    <row r="20451">
      <c r="A20451" s="1">
        <v>315202.0</v>
      </c>
      <c r="B20451" s="1" t="s">
        <v>52</v>
      </c>
      <c r="C20451" s="1">
        <v>1.0</v>
      </c>
      <c r="D20451" s="1">
        <v>600.0</v>
      </c>
      <c r="E20451" s="1" t="s">
        <v>6268</v>
      </c>
      <c r="F20451" s="1" t="s">
        <v>28247</v>
      </c>
    </row>
    <row r="20452">
      <c r="A20452" s="1">
        <v>315203.0</v>
      </c>
      <c r="B20452" s="1" t="s">
        <v>113</v>
      </c>
      <c r="C20452" s="1">
        <v>1.0</v>
      </c>
      <c r="D20452" s="1">
        <v>700.0</v>
      </c>
      <c r="E20452" s="1" t="s">
        <v>28248</v>
      </c>
      <c r="F20452" s="1" t="s">
        <v>28249</v>
      </c>
    </row>
    <row r="20453">
      <c r="A20453" s="1">
        <v>315204.0</v>
      </c>
      <c r="B20453" s="1" t="s">
        <v>55</v>
      </c>
      <c r="C20453" s="1">
        <v>1.0</v>
      </c>
      <c r="D20453" s="1" t="s">
        <v>56</v>
      </c>
      <c r="E20453" s="2">
        <v>43811.52847222222</v>
      </c>
      <c r="F20453" s="1" t="s">
        <v>28250</v>
      </c>
    </row>
    <row r="20454">
      <c r="A20454" s="1">
        <v>315204.0</v>
      </c>
      <c r="B20454" s="1" t="s">
        <v>55</v>
      </c>
      <c r="C20454" s="1">
        <v>1.0</v>
      </c>
      <c r="D20454" s="1" t="s">
        <v>56</v>
      </c>
      <c r="E20454" s="2">
        <v>43811.52847222222</v>
      </c>
      <c r="F20454" s="1" t="s">
        <v>28250</v>
      </c>
    </row>
    <row r="20455">
      <c r="A20455" s="1">
        <v>315205.0</v>
      </c>
      <c r="B20455" s="1" t="s">
        <v>34</v>
      </c>
      <c r="C20455" s="1">
        <v>1.0</v>
      </c>
      <c r="D20455" s="1" t="s">
        <v>35</v>
      </c>
      <c r="E20455" s="1" t="s">
        <v>28251</v>
      </c>
      <c r="F20455" s="1" t="s">
        <v>28252</v>
      </c>
    </row>
    <row r="20456">
      <c r="A20456" s="1">
        <v>315206.0</v>
      </c>
      <c r="B20456" s="1" t="s">
        <v>13</v>
      </c>
      <c r="C20456" s="1">
        <v>1.0</v>
      </c>
      <c r="D20456" s="1" t="s">
        <v>14</v>
      </c>
      <c r="E20456" s="1" t="s">
        <v>28253</v>
      </c>
      <c r="F20456" s="1" t="s">
        <v>28254</v>
      </c>
    </row>
    <row r="20457">
      <c r="A20457" s="1">
        <v>315207.0</v>
      </c>
      <c r="B20457" s="1" t="s">
        <v>13</v>
      </c>
      <c r="C20457" s="1">
        <v>1.0</v>
      </c>
      <c r="D20457" s="1" t="s">
        <v>14</v>
      </c>
      <c r="E20457" s="1" t="s">
        <v>28255</v>
      </c>
      <c r="F20457" s="1" t="s">
        <v>28256</v>
      </c>
    </row>
    <row r="20458">
      <c r="A20458" s="1">
        <v>315208.0</v>
      </c>
      <c r="B20458" s="1" t="s">
        <v>49</v>
      </c>
      <c r="C20458" s="1">
        <v>1.0</v>
      </c>
      <c r="D20458" s="1" t="s">
        <v>50</v>
      </c>
      <c r="E20458" s="1" t="s">
        <v>28257</v>
      </c>
      <c r="F20458" s="1" t="s">
        <v>28258</v>
      </c>
    </row>
    <row r="20459">
      <c r="A20459" s="1">
        <v>315209.0</v>
      </c>
      <c r="B20459" s="1" t="s">
        <v>250</v>
      </c>
      <c r="C20459" s="1">
        <v>1.0</v>
      </c>
      <c r="D20459" s="1" t="s">
        <v>251</v>
      </c>
      <c r="E20459" s="3">
        <v>43628.81736111111</v>
      </c>
      <c r="F20459" s="1" t="s">
        <v>28259</v>
      </c>
    </row>
    <row r="20460">
      <c r="A20460" s="1">
        <v>315210.0</v>
      </c>
      <c r="B20460" s="1" t="s">
        <v>49</v>
      </c>
      <c r="C20460" s="1">
        <v>1.0</v>
      </c>
      <c r="D20460" s="1" t="s">
        <v>50</v>
      </c>
      <c r="E20460" s="3">
        <v>43508.638194444444</v>
      </c>
      <c r="F20460" s="1" t="s">
        <v>28260</v>
      </c>
    </row>
    <row r="20461">
      <c r="A20461" s="1">
        <v>315211.0</v>
      </c>
      <c r="B20461" s="1" t="s">
        <v>34</v>
      </c>
      <c r="C20461" s="1">
        <v>1.0</v>
      </c>
      <c r="D20461" s="1" t="s">
        <v>35</v>
      </c>
      <c r="E20461" s="1" t="s">
        <v>10662</v>
      </c>
      <c r="F20461" s="1" t="s">
        <v>17532</v>
      </c>
    </row>
    <row r="20462">
      <c r="A20462" s="1">
        <v>315212.0</v>
      </c>
      <c r="B20462" s="1" t="s">
        <v>34</v>
      </c>
      <c r="C20462" s="1">
        <v>1.0</v>
      </c>
      <c r="D20462" s="1" t="s">
        <v>35</v>
      </c>
      <c r="E20462" s="1" t="s">
        <v>6282</v>
      </c>
      <c r="F20462" s="1" t="s">
        <v>28261</v>
      </c>
    </row>
    <row r="20463">
      <c r="A20463" s="1">
        <v>315213.0</v>
      </c>
      <c r="B20463" s="1" t="s">
        <v>49</v>
      </c>
      <c r="C20463" s="1">
        <v>1.0</v>
      </c>
      <c r="D20463" s="1" t="s">
        <v>50</v>
      </c>
      <c r="E20463" s="1" t="s">
        <v>4955</v>
      </c>
      <c r="F20463" s="1" t="s">
        <v>28262</v>
      </c>
    </row>
    <row r="20464">
      <c r="A20464" s="1">
        <v>315214.0</v>
      </c>
      <c r="B20464" s="1" t="s">
        <v>40</v>
      </c>
      <c r="C20464" s="1">
        <v>1.0</v>
      </c>
      <c r="D20464" s="1" t="s">
        <v>41</v>
      </c>
      <c r="E20464" s="3">
        <v>43477.90347222222</v>
      </c>
      <c r="F20464" s="1" t="s">
        <v>28263</v>
      </c>
    </row>
    <row r="20465">
      <c r="A20465" s="1">
        <v>315215.0</v>
      </c>
      <c r="B20465" s="1" t="s">
        <v>118</v>
      </c>
      <c r="C20465" s="1">
        <v>1.0</v>
      </c>
      <c r="D20465" s="1" t="s">
        <v>119</v>
      </c>
      <c r="E20465" s="1" t="s">
        <v>28264</v>
      </c>
      <c r="F20465" s="1" t="s">
        <v>28265</v>
      </c>
    </row>
    <row r="20466">
      <c r="A20466" s="1">
        <v>315216.0</v>
      </c>
      <c r="B20466" s="1" t="s">
        <v>65</v>
      </c>
      <c r="C20466" s="1">
        <v>1.0</v>
      </c>
      <c r="D20466" s="1">
        <v>150.0</v>
      </c>
      <c r="E20466" s="3">
        <v>43628.631944444445</v>
      </c>
      <c r="F20466" s="1" t="s">
        <v>28266</v>
      </c>
    </row>
    <row r="20467">
      <c r="A20467" s="1">
        <v>315217.0</v>
      </c>
      <c r="B20467" s="1" t="s">
        <v>30</v>
      </c>
      <c r="C20467" s="1">
        <v>1.0</v>
      </c>
      <c r="D20467" s="1" t="s">
        <v>31</v>
      </c>
      <c r="E20467" s="3">
        <v>43720.38402777778</v>
      </c>
      <c r="F20467" s="1" t="s">
        <v>28267</v>
      </c>
    </row>
    <row r="20468">
      <c r="A20468" s="1">
        <v>315218.0</v>
      </c>
      <c r="B20468" s="1" t="s">
        <v>30</v>
      </c>
      <c r="C20468" s="1">
        <v>1.0</v>
      </c>
      <c r="D20468" s="1" t="s">
        <v>31</v>
      </c>
      <c r="E20468" s="1" t="s">
        <v>8856</v>
      </c>
      <c r="F20468" s="1" t="s">
        <v>28268</v>
      </c>
    </row>
    <row r="20469">
      <c r="A20469" s="1">
        <v>315219.0</v>
      </c>
      <c r="B20469" s="1" t="s">
        <v>34</v>
      </c>
      <c r="C20469" s="1">
        <v>1.0</v>
      </c>
      <c r="D20469" s="1" t="s">
        <v>35</v>
      </c>
      <c r="E20469" s="1" t="s">
        <v>28269</v>
      </c>
      <c r="F20469" s="1" t="s">
        <v>28270</v>
      </c>
    </row>
    <row r="20470">
      <c r="A20470" s="1">
        <v>315220.0</v>
      </c>
      <c r="B20470" s="1" t="s">
        <v>118</v>
      </c>
      <c r="C20470" s="1">
        <v>1.0</v>
      </c>
      <c r="D20470" s="1" t="s">
        <v>119</v>
      </c>
      <c r="E20470" s="1" t="s">
        <v>14168</v>
      </c>
      <c r="F20470" s="1" t="s">
        <v>28271</v>
      </c>
    </row>
    <row r="20471">
      <c r="A20471" s="1">
        <v>315221.0</v>
      </c>
      <c r="B20471" s="1" t="s">
        <v>34</v>
      </c>
      <c r="C20471" s="1">
        <v>1.0</v>
      </c>
      <c r="D20471" s="1" t="s">
        <v>35</v>
      </c>
      <c r="E20471" s="1" t="s">
        <v>18391</v>
      </c>
      <c r="F20471" s="1" t="s">
        <v>28272</v>
      </c>
    </row>
    <row r="20472">
      <c r="A20472" s="1">
        <v>315222.0</v>
      </c>
      <c r="B20472" s="1" t="s">
        <v>113</v>
      </c>
      <c r="C20472" s="1">
        <v>1.0</v>
      </c>
      <c r="D20472" s="1">
        <v>700.0</v>
      </c>
      <c r="E20472" s="1" t="s">
        <v>553</v>
      </c>
      <c r="F20472" s="1" t="s">
        <v>28273</v>
      </c>
    </row>
    <row r="20473">
      <c r="A20473" s="1">
        <v>315223.0</v>
      </c>
      <c r="B20473" s="1" t="s">
        <v>49</v>
      </c>
      <c r="C20473" s="1">
        <v>1.0</v>
      </c>
      <c r="D20473" s="1" t="s">
        <v>50</v>
      </c>
      <c r="E20473" s="3">
        <v>43597.46527777778</v>
      </c>
      <c r="F20473" s="1" t="s">
        <v>28274</v>
      </c>
    </row>
    <row r="20474">
      <c r="A20474" s="1">
        <v>315224.0</v>
      </c>
      <c r="B20474" s="1" t="s">
        <v>16</v>
      </c>
      <c r="C20474" s="1">
        <v>1.0</v>
      </c>
      <c r="D20474" s="1" t="s">
        <v>17</v>
      </c>
      <c r="E20474" s="3">
        <v>43567.55763888889</v>
      </c>
      <c r="F20474" s="1" t="s">
        <v>28275</v>
      </c>
    </row>
    <row r="20475">
      <c r="A20475" s="1">
        <v>315225.0</v>
      </c>
      <c r="B20475" s="1" t="s">
        <v>30</v>
      </c>
      <c r="C20475" s="1">
        <v>1.0</v>
      </c>
      <c r="D20475" s="1" t="s">
        <v>31</v>
      </c>
      <c r="E20475" s="1" t="s">
        <v>28276</v>
      </c>
      <c r="F20475" s="1" t="s">
        <v>28277</v>
      </c>
    </row>
    <row r="20476">
      <c r="A20476" s="1">
        <v>315226.0</v>
      </c>
      <c r="B20476" s="1" t="s">
        <v>13</v>
      </c>
      <c r="C20476" s="1">
        <v>1.0</v>
      </c>
      <c r="D20476" s="1" t="s">
        <v>14</v>
      </c>
      <c r="E20476" s="1" t="s">
        <v>28278</v>
      </c>
      <c r="F20476" s="1" t="s">
        <v>28279</v>
      </c>
    </row>
    <row r="20477">
      <c r="A20477" s="1">
        <v>315227.0</v>
      </c>
      <c r="B20477" s="1" t="s">
        <v>55</v>
      </c>
      <c r="C20477" s="1">
        <v>1.0</v>
      </c>
      <c r="D20477" s="1" t="s">
        <v>56</v>
      </c>
      <c r="E20477" s="1" t="s">
        <v>28280</v>
      </c>
      <c r="F20477" s="1" t="s">
        <v>28281</v>
      </c>
    </row>
    <row r="20478">
      <c r="A20478" s="1">
        <v>315228.0</v>
      </c>
      <c r="B20478" s="1" t="s">
        <v>34</v>
      </c>
      <c r="C20478" s="1">
        <v>1.0</v>
      </c>
      <c r="D20478" s="1" t="s">
        <v>35</v>
      </c>
      <c r="E20478" s="3">
        <v>43597.47361111111</v>
      </c>
      <c r="F20478" s="1" t="s">
        <v>28282</v>
      </c>
    </row>
    <row r="20479">
      <c r="A20479" s="1">
        <v>315229.0</v>
      </c>
      <c r="B20479" s="1" t="s">
        <v>22</v>
      </c>
      <c r="C20479" s="1">
        <v>1.0</v>
      </c>
      <c r="D20479" s="1" t="s">
        <v>23</v>
      </c>
      <c r="E20479" s="3">
        <v>43536.600694444445</v>
      </c>
      <c r="F20479" s="1" t="s">
        <v>28283</v>
      </c>
    </row>
    <row r="20480">
      <c r="A20480" s="1">
        <v>315230.0</v>
      </c>
      <c r="B20480" s="1" t="s">
        <v>22</v>
      </c>
      <c r="C20480" s="1">
        <v>1.0</v>
      </c>
      <c r="D20480" s="1" t="s">
        <v>23</v>
      </c>
      <c r="E20480" s="1" t="s">
        <v>28284</v>
      </c>
      <c r="F20480" s="1" t="s">
        <v>28285</v>
      </c>
    </row>
    <row r="20481">
      <c r="A20481" s="1">
        <v>315231.0</v>
      </c>
      <c r="B20481" s="1" t="s">
        <v>34</v>
      </c>
      <c r="C20481" s="1">
        <v>1.0</v>
      </c>
      <c r="D20481" s="1" t="s">
        <v>35</v>
      </c>
      <c r="E20481" s="1" t="s">
        <v>9906</v>
      </c>
      <c r="F20481" s="1" t="s">
        <v>28286</v>
      </c>
    </row>
    <row r="20482">
      <c r="A20482" s="1">
        <v>315232.0</v>
      </c>
      <c r="B20482" s="1" t="s">
        <v>22</v>
      </c>
      <c r="C20482" s="1">
        <v>2.0</v>
      </c>
      <c r="D20482" s="1" t="s">
        <v>23</v>
      </c>
      <c r="E20482" s="2">
        <v>43811.839583333334</v>
      </c>
      <c r="F20482" s="1" t="s">
        <v>28287</v>
      </c>
    </row>
    <row r="20483">
      <c r="A20483" s="1">
        <v>315233.0</v>
      </c>
      <c r="B20483" s="1" t="s">
        <v>34</v>
      </c>
      <c r="C20483" s="1">
        <v>2.0</v>
      </c>
      <c r="D20483" s="1" t="s">
        <v>35</v>
      </c>
      <c r="E20483" s="3">
        <v>43567.36666666667</v>
      </c>
      <c r="F20483" s="1" t="s">
        <v>28288</v>
      </c>
    </row>
    <row r="20484">
      <c r="A20484" s="1">
        <v>315234.0</v>
      </c>
      <c r="B20484" s="1" t="s">
        <v>49</v>
      </c>
      <c r="C20484" s="1">
        <v>1.0</v>
      </c>
      <c r="D20484" s="1" t="s">
        <v>50</v>
      </c>
      <c r="E20484" s="3">
        <v>43689.38055555556</v>
      </c>
      <c r="F20484" s="1" t="s">
        <v>28289</v>
      </c>
    </row>
    <row r="20485">
      <c r="A20485" s="1">
        <v>315235.0</v>
      </c>
      <c r="B20485" s="1" t="s">
        <v>30</v>
      </c>
      <c r="C20485" s="1">
        <v>1.0</v>
      </c>
      <c r="D20485" s="1" t="s">
        <v>31</v>
      </c>
      <c r="E20485" s="1" t="s">
        <v>28290</v>
      </c>
      <c r="F20485" s="1" t="s">
        <v>28291</v>
      </c>
    </row>
    <row r="20486">
      <c r="A20486" s="1">
        <v>315236.0</v>
      </c>
      <c r="B20486" s="1" t="s">
        <v>34</v>
      </c>
      <c r="C20486" s="1">
        <v>1.0</v>
      </c>
      <c r="D20486" s="1" t="s">
        <v>35</v>
      </c>
      <c r="E20486" s="1" t="s">
        <v>16779</v>
      </c>
      <c r="F20486" s="1" t="s">
        <v>28292</v>
      </c>
    </row>
    <row r="20487">
      <c r="A20487" s="1">
        <v>315237.0</v>
      </c>
      <c r="B20487" s="1" t="s">
        <v>6</v>
      </c>
      <c r="C20487" s="1">
        <v>1.0</v>
      </c>
      <c r="D20487" s="1">
        <v>1700.0</v>
      </c>
      <c r="E20487" s="1" t="s">
        <v>2498</v>
      </c>
      <c r="F20487" s="1" t="s">
        <v>28293</v>
      </c>
    </row>
    <row r="20488">
      <c r="A20488" s="1">
        <v>315238.0</v>
      </c>
      <c r="B20488" s="1" t="s">
        <v>250</v>
      </c>
      <c r="C20488" s="1">
        <v>1.0</v>
      </c>
      <c r="D20488" s="1" t="s">
        <v>251</v>
      </c>
      <c r="E20488" s="1" t="s">
        <v>1836</v>
      </c>
      <c r="F20488" s="1" t="s">
        <v>28294</v>
      </c>
    </row>
    <row r="20489">
      <c r="A20489" s="1">
        <v>315239.0</v>
      </c>
      <c r="B20489" s="1" t="s">
        <v>16</v>
      </c>
      <c r="C20489" s="1">
        <v>1.0</v>
      </c>
      <c r="D20489" s="1" t="s">
        <v>17</v>
      </c>
      <c r="E20489" s="3">
        <v>43658.50763888889</v>
      </c>
      <c r="F20489" s="1" t="s">
        <v>28295</v>
      </c>
    </row>
    <row r="20490">
      <c r="A20490" s="1">
        <v>315240.0</v>
      </c>
      <c r="B20490" s="1" t="s">
        <v>30</v>
      </c>
      <c r="C20490" s="1">
        <v>1.0</v>
      </c>
      <c r="D20490" s="1" t="s">
        <v>31</v>
      </c>
      <c r="E20490" s="1" t="s">
        <v>14698</v>
      </c>
      <c r="F20490" s="1" t="s">
        <v>28296</v>
      </c>
    </row>
    <row r="20491">
      <c r="A20491" s="1">
        <v>315241.0</v>
      </c>
      <c r="B20491" s="1" t="s">
        <v>16</v>
      </c>
      <c r="C20491" s="1">
        <v>1.0</v>
      </c>
      <c r="D20491" s="1" t="s">
        <v>17</v>
      </c>
      <c r="E20491" s="1" t="s">
        <v>20621</v>
      </c>
      <c r="F20491" s="1" t="s">
        <v>28297</v>
      </c>
    </row>
    <row r="20492">
      <c r="A20492" s="1">
        <v>315242.0</v>
      </c>
      <c r="B20492" s="1" t="s">
        <v>55</v>
      </c>
      <c r="C20492" s="1">
        <v>1.0</v>
      </c>
      <c r="D20492" s="1" t="s">
        <v>56</v>
      </c>
      <c r="E20492" s="1" t="s">
        <v>9854</v>
      </c>
      <c r="F20492" s="1" t="s">
        <v>28298</v>
      </c>
    </row>
    <row r="20493">
      <c r="A20493" s="1">
        <v>315243.0</v>
      </c>
      <c r="B20493" s="1" t="s">
        <v>129</v>
      </c>
      <c r="C20493" s="1">
        <v>1.0</v>
      </c>
      <c r="D20493" s="1" t="s">
        <v>130</v>
      </c>
      <c r="E20493" s="1" t="s">
        <v>28299</v>
      </c>
      <c r="F20493" s="1" t="s">
        <v>28300</v>
      </c>
    </row>
    <row r="20494">
      <c r="A20494" s="1">
        <v>315244.0</v>
      </c>
      <c r="B20494" s="1" t="s">
        <v>113</v>
      </c>
      <c r="C20494" s="1">
        <v>1.0</v>
      </c>
      <c r="D20494" s="1">
        <v>700.0</v>
      </c>
      <c r="E20494" s="1" t="s">
        <v>28301</v>
      </c>
      <c r="F20494" s="1" t="s">
        <v>28302</v>
      </c>
    </row>
    <row r="20495">
      <c r="A20495" s="1">
        <v>315245.0</v>
      </c>
      <c r="B20495" s="1" t="s">
        <v>65</v>
      </c>
      <c r="C20495" s="1">
        <v>1.0</v>
      </c>
      <c r="D20495" s="1">
        <v>150.0</v>
      </c>
      <c r="E20495" s="3">
        <v>43477.88125</v>
      </c>
      <c r="F20495" s="1" t="s">
        <v>28303</v>
      </c>
    </row>
    <row r="20496">
      <c r="A20496" s="1">
        <v>315246.0</v>
      </c>
      <c r="B20496" s="1" t="s">
        <v>65</v>
      </c>
      <c r="C20496" s="1">
        <v>1.0</v>
      </c>
      <c r="D20496" s="1">
        <v>150.0</v>
      </c>
      <c r="E20496" s="1" t="s">
        <v>28304</v>
      </c>
      <c r="F20496" s="1" t="s">
        <v>28305</v>
      </c>
    </row>
    <row r="20497">
      <c r="A20497" s="1">
        <v>315247.0</v>
      </c>
      <c r="B20497" s="1" t="s">
        <v>13</v>
      </c>
      <c r="C20497" s="1">
        <v>1.0</v>
      </c>
      <c r="D20497" s="1" t="s">
        <v>14</v>
      </c>
      <c r="E20497" s="1" t="s">
        <v>28306</v>
      </c>
      <c r="F20497" s="1" t="s">
        <v>13962</v>
      </c>
    </row>
    <row r="20498">
      <c r="A20498" s="1">
        <v>315248.0</v>
      </c>
      <c r="B20498" s="1" t="s">
        <v>16</v>
      </c>
      <c r="C20498" s="1">
        <v>1.0</v>
      </c>
      <c r="D20498" s="1" t="s">
        <v>17</v>
      </c>
      <c r="E20498" s="1" t="s">
        <v>28307</v>
      </c>
      <c r="F20498" s="1" t="s">
        <v>28308</v>
      </c>
    </row>
    <row r="20499">
      <c r="A20499" s="1">
        <v>315249.0</v>
      </c>
      <c r="B20499" s="1" t="s">
        <v>55</v>
      </c>
      <c r="C20499" s="1">
        <v>1.0</v>
      </c>
      <c r="D20499" s="1" t="s">
        <v>56</v>
      </c>
      <c r="E20499" s="1" t="s">
        <v>28309</v>
      </c>
      <c r="F20499" s="1" t="s">
        <v>28310</v>
      </c>
    </row>
    <row r="20500">
      <c r="A20500" s="1">
        <v>315250.0</v>
      </c>
      <c r="B20500" s="1" t="s">
        <v>34</v>
      </c>
      <c r="C20500" s="1">
        <v>1.0</v>
      </c>
      <c r="D20500" s="1" t="s">
        <v>35</v>
      </c>
      <c r="E20500" s="1" t="s">
        <v>28311</v>
      </c>
      <c r="F20500" s="1" t="s">
        <v>28312</v>
      </c>
    </row>
    <row r="20501">
      <c r="A20501" s="1">
        <v>315251.0</v>
      </c>
      <c r="B20501" s="1" t="s">
        <v>55</v>
      </c>
      <c r="C20501" s="1">
        <v>1.0</v>
      </c>
      <c r="D20501" s="1" t="s">
        <v>56</v>
      </c>
      <c r="E20501" s="1" t="s">
        <v>28313</v>
      </c>
      <c r="F20501" s="1" t="s">
        <v>28314</v>
      </c>
    </row>
    <row r="20502">
      <c r="A20502" s="1">
        <v>315252.0</v>
      </c>
      <c r="B20502" s="1" t="s">
        <v>65</v>
      </c>
      <c r="C20502" s="1">
        <v>1.0</v>
      </c>
      <c r="D20502" s="1">
        <v>150.0</v>
      </c>
      <c r="E20502" s="1" t="s">
        <v>28315</v>
      </c>
      <c r="F20502" s="1" t="s">
        <v>28316</v>
      </c>
    </row>
    <row r="20503">
      <c r="A20503" s="1">
        <v>315253.0</v>
      </c>
      <c r="B20503" s="1" t="s">
        <v>49</v>
      </c>
      <c r="C20503" s="1">
        <v>1.0</v>
      </c>
      <c r="D20503" s="1" t="s">
        <v>50</v>
      </c>
      <c r="E20503" s="1" t="s">
        <v>28317</v>
      </c>
      <c r="F20503" s="1" t="s">
        <v>28318</v>
      </c>
    </row>
    <row r="20504">
      <c r="A20504" s="1">
        <v>315254.0</v>
      </c>
      <c r="B20504" s="1" t="s">
        <v>113</v>
      </c>
      <c r="C20504" s="1">
        <v>1.0</v>
      </c>
      <c r="D20504" s="1">
        <v>700.0</v>
      </c>
      <c r="E20504" s="1" t="s">
        <v>28319</v>
      </c>
      <c r="F20504" s="1" t="s">
        <v>28320</v>
      </c>
    </row>
    <row r="20505">
      <c r="A20505" s="1">
        <v>315255.0</v>
      </c>
      <c r="B20505" s="1" t="s">
        <v>13</v>
      </c>
      <c r="C20505" s="1">
        <v>1.0</v>
      </c>
      <c r="D20505" s="1" t="s">
        <v>14</v>
      </c>
      <c r="E20505" s="1" t="s">
        <v>28321</v>
      </c>
      <c r="F20505" s="1" t="s">
        <v>28322</v>
      </c>
    </row>
    <row r="20506">
      <c r="A20506" s="1">
        <v>315256.0</v>
      </c>
      <c r="B20506" s="1" t="s">
        <v>52</v>
      </c>
      <c r="C20506" s="1">
        <v>1.0</v>
      </c>
      <c r="D20506" s="1">
        <v>600.0</v>
      </c>
      <c r="E20506" s="1" t="s">
        <v>28323</v>
      </c>
      <c r="F20506" s="1" t="s">
        <v>28324</v>
      </c>
    </row>
    <row r="20507">
      <c r="A20507" s="1">
        <v>315257.0</v>
      </c>
      <c r="B20507" s="1" t="s">
        <v>22</v>
      </c>
      <c r="C20507" s="1">
        <v>1.0</v>
      </c>
      <c r="D20507" s="1" t="s">
        <v>23</v>
      </c>
      <c r="E20507" s="1" t="s">
        <v>28325</v>
      </c>
      <c r="F20507" s="1" t="s">
        <v>28326</v>
      </c>
    </row>
    <row r="20508">
      <c r="A20508" s="1">
        <v>315258.0</v>
      </c>
      <c r="B20508" s="1" t="s">
        <v>55</v>
      </c>
      <c r="C20508" s="1">
        <v>1.0</v>
      </c>
      <c r="D20508" s="1" t="s">
        <v>56</v>
      </c>
      <c r="E20508" s="3">
        <v>43720.424305555556</v>
      </c>
      <c r="F20508" s="1" t="s">
        <v>28327</v>
      </c>
    </row>
    <row r="20509">
      <c r="A20509" s="1">
        <v>315259.0</v>
      </c>
      <c r="B20509" s="1" t="s">
        <v>65</v>
      </c>
      <c r="C20509" s="1">
        <v>1.0</v>
      </c>
      <c r="D20509" s="1">
        <v>150.0</v>
      </c>
      <c r="E20509" s="1" t="s">
        <v>28328</v>
      </c>
      <c r="F20509" s="1" t="s">
        <v>28329</v>
      </c>
    </row>
    <row r="20510">
      <c r="A20510" s="1">
        <v>315260.0</v>
      </c>
      <c r="B20510" s="1" t="s">
        <v>13</v>
      </c>
      <c r="C20510" s="1">
        <v>2.0</v>
      </c>
      <c r="D20510" s="1" t="s">
        <v>14</v>
      </c>
      <c r="E20510" s="3">
        <v>43628.71388888889</v>
      </c>
      <c r="F20510" s="1" t="s">
        <v>28330</v>
      </c>
    </row>
    <row r="20511">
      <c r="A20511" s="1">
        <v>315261.0</v>
      </c>
      <c r="B20511" s="1" t="s">
        <v>22</v>
      </c>
      <c r="C20511" s="1">
        <v>2.0</v>
      </c>
      <c r="D20511" s="1" t="s">
        <v>23</v>
      </c>
      <c r="E20511" s="1" t="s">
        <v>28331</v>
      </c>
      <c r="F20511" s="1" t="s">
        <v>28332</v>
      </c>
    </row>
    <row r="20512">
      <c r="A20512" s="1">
        <v>315262.0</v>
      </c>
      <c r="B20512" s="1" t="s">
        <v>1185</v>
      </c>
      <c r="C20512" s="1">
        <v>1.0</v>
      </c>
      <c r="D20512" s="1" t="s">
        <v>10</v>
      </c>
      <c r="E20512" s="1" t="s">
        <v>28333</v>
      </c>
      <c r="F20512" s="1" t="s">
        <v>28334</v>
      </c>
    </row>
    <row r="20513">
      <c r="A20513" s="1">
        <v>315263.0</v>
      </c>
      <c r="B20513" s="1" t="s">
        <v>22</v>
      </c>
      <c r="C20513" s="1">
        <v>1.0</v>
      </c>
      <c r="D20513" s="1" t="s">
        <v>23</v>
      </c>
      <c r="E20513" s="3">
        <v>43508.913194444445</v>
      </c>
      <c r="F20513" s="1" t="s">
        <v>28335</v>
      </c>
    </row>
    <row r="20514">
      <c r="A20514" s="1">
        <v>315264.0</v>
      </c>
      <c r="B20514" s="1" t="s">
        <v>16</v>
      </c>
      <c r="C20514" s="1">
        <v>1.0</v>
      </c>
      <c r="D20514" s="1" t="s">
        <v>17</v>
      </c>
      <c r="E20514" s="1" t="s">
        <v>16506</v>
      </c>
      <c r="F20514" s="1" t="s">
        <v>28336</v>
      </c>
    </row>
    <row r="20515">
      <c r="A20515" s="1">
        <v>315265.0</v>
      </c>
      <c r="B20515" s="1" t="s">
        <v>40</v>
      </c>
      <c r="C20515" s="1">
        <v>1.0</v>
      </c>
      <c r="D20515" s="1" t="s">
        <v>41</v>
      </c>
      <c r="E20515" s="3">
        <v>43508.558333333334</v>
      </c>
      <c r="F20515" s="1" t="s">
        <v>28337</v>
      </c>
    </row>
    <row r="20516">
      <c r="A20516" s="1">
        <v>315266.0</v>
      </c>
      <c r="B20516" s="1" t="s">
        <v>6</v>
      </c>
      <c r="C20516" s="1">
        <v>1.0</v>
      </c>
      <c r="D20516" s="1">
        <v>1700.0</v>
      </c>
      <c r="E20516" s="3">
        <v>43536.40902777778</v>
      </c>
      <c r="F20516" s="1" t="s">
        <v>28338</v>
      </c>
    </row>
    <row r="20517">
      <c r="A20517" s="1">
        <v>315267.0</v>
      </c>
      <c r="B20517" s="1" t="s">
        <v>16</v>
      </c>
      <c r="C20517" s="1">
        <v>1.0</v>
      </c>
      <c r="D20517" s="1" t="s">
        <v>17</v>
      </c>
      <c r="E20517" s="3">
        <v>43597.73055555556</v>
      </c>
      <c r="F20517" s="1" t="s">
        <v>28339</v>
      </c>
    </row>
    <row r="20518">
      <c r="A20518" s="1">
        <v>315268.0</v>
      </c>
      <c r="B20518" s="1" t="s">
        <v>49</v>
      </c>
      <c r="C20518" s="1">
        <v>1.0</v>
      </c>
      <c r="D20518" s="1" t="s">
        <v>50</v>
      </c>
      <c r="E20518" s="1" t="s">
        <v>8324</v>
      </c>
      <c r="F20518" s="1" t="s">
        <v>28340</v>
      </c>
    </row>
    <row r="20519">
      <c r="A20519" s="1">
        <v>315268.0</v>
      </c>
      <c r="B20519" s="1" t="s">
        <v>52</v>
      </c>
      <c r="C20519" s="1">
        <v>1.0</v>
      </c>
      <c r="D20519" s="1">
        <v>600.0</v>
      </c>
      <c r="E20519" s="1" t="s">
        <v>8324</v>
      </c>
      <c r="F20519" s="1" t="s">
        <v>28340</v>
      </c>
    </row>
    <row r="20520">
      <c r="A20520" s="1">
        <v>315269.0</v>
      </c>
      <c r="B20520" s="1" t="s">
        <v>13</v>
      </c>
      <c r="C20520" s="1">
        <v>1.0</v>
      </c>
      <c r="D20520" s="1" t="s">
        <v>14</v>
      </c>
      <c r="E20520" s="3">
        <v>43567.90416666667</v>
      </c>
      <c r="F20520" s="1" t="s">
        <v>28341</v>
      </c>
    </row>
    <row r="20521">
      <c r="A20521" s="1">
        <v>315270.0</v>
      </c>
      <c r="B20521" s="1" t="s">
        <v>16</v>
      </c>
      <c r="C20521" s="1">
        <v>1.0</v>
      </c>
      <c r="D20521" s="1" t="s">
        <v>17</v>
      </c>
      <c r="E20521" s="1" t="s">
        <v>3724</v>
      </c>
      <c r="F20521" s="1" t="s">
        <v>28342</v>
      </c>
    </row>
    <row r="20522">
      <c r="A20522" s="1">
        <v>315271.0</v>
      </c>
      <c r="B20522" s="1" t="s">
        <v>49</v>
      </c>
      <c r="C20522" s="1">
        <v>2.0</v>
      </c>
      <c r="D20522" s="1" t="s">
        <v>50</v>
      </c>
      <c r="E20522" s="1" t="s">
        <v>28343</v>
      </c>
      <c r="F20522" s="1" t="s">
        <v>28344</v>
      </c>
    </row>
    <row r="20523">
      <c r="A20523" s="1">
        <v>315272.0</v>
      </c>
      <c r="B20523" s="1" t="s">
        <v>250</v>
      </c>
      <c r="C20523" s="1">
        <v>1.0</v>
      </c>
      <c r="D20523" s="1" t="s">
        <v>251</v>
      </c>
      <c r="E20523" s="1" t="s">
        <v>28345</v>
      </c>
      <c r="F20523" s="1" t="s">
        <v>28346</v>
      </c>
    </row>
    <row r="20524">
      <c r="A20524" s="1">
        <v>315273.0</v>
      </c>
      <c r="B20524" s="1" t="s">
        <v>30</v>
      </c>
      <c r="C20524" s="1">
        <v>1.0</v>
      </c>
      <c r="D20524" s="1" t="s">
        <v>31</v>
      </c>
      <c r="E20524" s="1" t="s">
        <v>28347</v>
      </c>
      <c r="F20524" s="1" t="s">
        <v>28348</v>
      </c>
    </row>
    <row r="20525">
      <c r="A20525" s="1">
        <v>315274.0</v>
      </c>
      <c r="B20525" s="1" t="s">
        <v>170</v>
      </c>
      <c r="C20525" s="1">
        <v>1.0</v>
      </c>
      <c r="D20525" s="1">
        <v>300.0</v>
      </c>
      <c r="E20525" s="1" t="s">
        <v>28255</v>
      </c>
      <c r="F20525" s="1" t="s">
        <v>1102</v>
      </c>
    </row>
    <row r="20526">
      <c r="A20526" s="1">
        <v>315275.0</v>
      </c>
      <c r="B20526" s="1" t="s">
        <v>55</v>
      </c>
      <c r="C20526" s="1">
        <v>1.0</v>
      </c>
      <c r="D20526" s="1" t="s">
        <v>56</v>
      </c>
      <c r="E20526" s="1" t="s">
        <v>1586</v>
      </c>
      <c r="F20526" s="1" t="s">
        <v>28349</v>
      </c>
    </row>
    <row r="20527">
      <c r="A20527" s="1">
        <v>315276.0</v>
      </c>
      <c r="B20527" s="1" t="s">
        <v>34</v>
      </c>
      <c r="C20527" s="1">
        <v>1.0</v>
      </c>
      <c r="D20527" s="1" t="s">
        <v>35</v>
      </c>
      <c r="E20527" s="3">
        <v>43689.489583333336</v>
      </c>
      <c r="F20527" s="1" t="s">
        <v>28350</v>
      </c>
    </row>
    <row r="20528">
      <c r="A20528" s="1">
        <v>315277.0</v>
      </c>
      <c r="B20528" s="1" t="s">
        <v>65</v>
      </c>
      <c r="C20528" s="1">
        <v>1.0</v>
      </c>
      <c r="D20528" s="1">
        <v>150.0</v>
      </c>
      <c r="E20528" s="2">
        <v>43781.7875</v>
      </c>
      <c r="F20528" s="1" t="s">
        <v>28351</v>
      </c>
    </row>
    <row r="20529">
      <c r="A20529" s="1">
        <v>315278.0</v>
      </c>
      <c r="B20529" s="1" t="s">
        <v>52</v>
      </c>
      <c r="C20529" s="1">
        <v>1.0</v>
      </c>
      <c r="D20529" s="1">
        <v>600.0</v>
      </c>
      <c r="E20529" s="1" t="s">
        <v>2523</v>
      </c>
      <c r="F20529" s="1" t="s">
        <v>28352</v>
      </c>
    </row>
    <row r="20530">
      <c r="A20530" s="1">
        <v>315279.0</v>
      </c>
      <c r="B20530" s="1" t="s">
        <v>49</v>
      </c>
      <c r="C20530" s="1">
        <v>1.0</v>
      </c>
      <c r="D20530" s="1" t="s">
        <v>50</v>
      </c>
      <c r="E20530" s="1" t="s">
        <v>28353</v>
      </c>
      <c r="F20530" s="1" t="s">
        <v>28354</v>
      </c>
    </row>
    <row r="20531">
      <c r="A20531" s="1">
        <v>315280.0</v>
      </c>
      <c r="B20531" s="1" t="s">
        <v>55</v>
      </c>
      <c r="C20531" s="1">
        <v>1.0</v>
      </c>
      <c r="D20531" s="1" t="s">
        <v>56</v>
      </c>
      <c r="E20531" s="3">
        <v>43477.43680555555</v>
      </c>
      <c r="F20531" s="1" t="s">
        <v>28355</v>
      </c>
    </row>
    <row r="20532">
      <c r="A20532" s="1">
        <v>315281.0</v>
      </c>
      <c r="B20532" s="1" t="s">
        <v>55</v>
      </c>
      <c r="C20532" s="1">
        <v>2.0</v>
      </c>
      <c r="D20532" s="1" t="s">
        <v>56</v>
      </c>
      <c r="E20532" s="1" t="s">
        <v>23383</v>
      </c>
      <c r="F20532" s="1" t="s">
        <v>28356</v>
      </c>
    </row>
    <row r="20533">
      <c r="A20533" s="1">
        <v>315282.0</v>
      </c>
      <c r="B20533" s="1" t="s">
        <v>55</v>
      </c>
      <c r="C20533" s="1">
        <v>1.0</v>
      </c>
      <c r="D20533" s="1" t="s">
        <v>56</v>
      </c>
      <c r="E20533" s="1" t="s">
        <v>20949</v>
      </c>
      <c r="F20533" s="1" t="s">
        <v>22095</v>
      </c>
    </row>
    <row r="20534">
      <c r="A20534" s="1">
        <v>315283.0</v>
      </c>
      <c r="B20534" s="1" t="s">
        <v>30</v>
      </c>
      <c r="C20534" s="1">
        <v>1.0</v>
      </c>
      <c r="D20534" s="1" t="s">
        <v>31</v>
      </c>
      <c r="E20534" s="1" t="s">
        <v>28357</v>
      </c>
      <c r="F20534" s="1" t="s">
        <v>28358</v>
      </c>
    </row>
    <row r="20535">
      <c r="A20535" s="1">
        <v>315284.0</v>
      </c>
      <c r="B20535" s="1" t="s">
        <v>49</v>
      </c>
      <c r="C20535" s="1">
        <v>1.0</v>
      </c>
      <c r="D20535" s="1" t="s">
        <v>50</v>
      </c>
      <c r="E20535" s="1" t="s">
        <v>28359</v>
      </c>
      <c r="F20535" s="1" t="s">
        <v>28360</v>
      </c>
    </row>
    <row r="20536">
      <c r="A20536" s="1">
        <v>315285.0</v>
      </c>
      <c r="B20536" s="1" t="s">
        <v>65</v>
      </c>
      <c r="C20536" s="1">
        <v>1.0</v>
      </c>
      <c r="D20536" s="1">
        <v>150.0</v>
      </c>
      <c r="E20536" s="1" t="s">
        <v>16217</v>
      </c>
      <c r="F20536" s="1" t="s">
        <v>28361</v>
      </c>
    </row>
    <row r="20537">
      <c r="A20537" s="1">
        <v>315286.0</v>
      </c>
      <c r="B20537" s="1" t="s">
        <v>49</v>
      </c>
      <c r="C20537" s="1">
        <v>1.0</v>
      </c>
      <c r="D20537" s="1" t="s">
        <v>50</v>
      </c>
      <c r="E20537" s="1" t="s">
        <v>1244</v>
      </c>
      <c r="F20537" s="1" t="s">
        <v>28362</v>
      </c>
    </row>
    <row r="20538">
      <c r="A20538" s="1">
        <v>315287.0</v>
      </c>
      <c r="B20538" s="1" t="s">
        <v>13</v>
      </c>
      <c r="C20538" s="1">
        <v>1.0</v>
      </c>
      <c r="D20538" s="1" t="s">
        <v>14</v>
      </c>
      <c r="E20538" s="1" t="s">
        <v>28363</v>
      </c>
      <c r="F20538" s="1" t="s">
        <v>28364</v>
      </c>
    </row>
    <row r="20539">
      <c r="A20539" s="1">
        <v>315288.0</v>
      </c>
      <c r="B20539" s="1" t="s">
        <v>55</v>
      </c>
      <c r="C20539" s="1">
        <v>1.0</v>
      </c>
      <c r="D20539" s="1" t="s">
        <v>56</v>
      </c>
      <c r="E20539" s="3">
        <v>43628.86041666667</v>
      </c>
      <c r="F20539" s="1" t="s">
        <v>12612</v>
      </c>
    </row>
    <row r="20540">
      <c r="A20540" s="1">
        <v>315289.0</v>
      </c>
      <c r="B20540" s="1" t="s">
        <v>65</v>
      </c>
      <c r="C20540" s="1">
        <v>1.0</v>
      </c>
      <c r="D20540" s="1">
        <v>150.0</v>
      </c>
      <c r="E20540" s="1" t="s">
        <v>28365</v>
      </c>
      <c r="F20540" s="1" t="s">
        <v>28366</v>
      </c>
    </row>
    <row r="20541">
      <c r="A20541" s="1">
        <v>315290.0</v>
      </c>
      <c r="B20541" s="1" t="s">
        <v>129</v>
      </c>
      <c r="C20541" s="1">
        <v>1.0</v>
      </c>
      <c r="D20541" s="1" t="s">
        <v>130</v>
      </c>
      <c r="E20541" s="3">
        <v>43477.33263888889</v>
      </c>
      <c r="F20541" s="1" t="s">
        <v>28367</v>
      </c>
    </row>
    <row r="20542">
      <c r="A20542" s="1">
        <v>315291.0</v>
      </c>
      <c r="B20542" s="1" t="s">
        <v>250</v>
      </c>
      <c r="C20542" s="1">
        <v>1.0</v>
      </c>
      <c r="D20542" s="1" t="s">
        <v>251</v>
      </c>
      <c r="E20542" s="1" t="s">
        <v>24892</v>
      </c>
      <c r="F20542" s="1" t="s">
        <v>28368</v>
      </c>
    </row>
    <row r="20543">
      <c r="A20543" s="1">
        <v>315292.0</v>
      </c>
      <c r="B20543" s="1" t="s">
        <v>65</v>
      </c>
      <c r="C20543" s="1">
        <v>1.0</v>
      </c>
      <c r="D20543" s="1">
        <v>150.0</v>
      </c>
      <c r="E20543" s="1" t="s">
        <v>28165</v>
      </c>
      <c r="F20543" s="1" t="s">
        <v>28369</v>
      </c>
    </row>
    <row r="20544">
      <c r="A20544" s="1">
        <v>315293.0</v>
      </c>
      <c r="B20544" s="1" t="s">
        <v>49</v>
      </c>
      <c r="C20544" s="1">
        <v>1.0</v>
      </c>
      <c r="D20544" s="1" t="s">
        <v>50</v>
      </c>
      <c r="E20544" s="3">
        <v>43720.81805555556</v>
      </c>
      <c r="F20544" s="1" t="s">
        <v>28370</v>
      </c>
    </row>
    <row r="20545">
      <c r="A20545" s="1">
        <v>315294.0</v>
      </c>
      <c r="B20545" s="1" t="s">
        <v>40</v>
      </c>
      <c r="C20545" s="1">
        <v>1.0</v>
      </c>
      <c r="D20545" s="1" t="s">
        <v>41</v>
      </c>
      <c r="E20545" s="1" t="s">
        <v>3991</v>
      </c>
      <c r="F20545" s="1" t="s">
        <v>28371</v>
      </c>
    </row>
    <row r="20546">
      <c r="A20546" s="1">
        <v>315295.0</v>
      </c>
      <c r="B20546" s="1" t="s">
        <v>65</v>
      </c>
      <c r="C20546" s="1">
        <v>1.0</v>
      </c>
      <c r="D20546" s="1">
        <v>150.0</v>
      </c>
      <c r="E20546" s="1" t="s">
        <v>10368</v>
      </c>
      <c r="F20546" s="1" t="s">
        <v>15267</v>
      </c>
    </row>
    <row r="20547">
      <c r="A20547" s="1">
        <v>315296.0</v>
      </c>
      <c r="B20547" s="1" t="s">
        <v>34</v>
      </c>
      <c r="C20547" s="1">
        <v>2.0</v>
      </c>
      <c r="D20547" s="1" t="s">
        <v>35</v>
      </c>
      <c r="E20547" s="1" t="s">
        <v>20827</v>
      </c>
      <c r="F20547" s="1" t="s">
        <v>28372</v>
      </c>
    </row>
    <row r="20548">
      <c r="A20548" s="1">
        <v>315297.0</v>
      </c>
      <c r="B20548" s="1" t="s">
        <v>49</v>
      </c>
      <c r="C20548" s="1">
        <v>1.0</v>
      </c>
      <c r="D20548" s="1" t="s">
        <v>50</v>
      </c>
      <c r="E20548" s="1" t="s">
        <v>28373</v>
      </c>
      <c r="F20548" s="1" t="s">
        <v>28374</v>
      </c>
    </row>
    <row r="20549">
      <c r="A20549" s="1">
        <v>315298.0</v>
      </c>
      <c r="B20549" s="1" t="s">
        <v>113</v>
      </c>
      <c r="C20549" s="1">
        <v>1.0</v>
      </c>
      <c r="D20549" s="1">
        <v>700.0</v>
      </c>
      <c r="E20549" s="1" t="s">
        <v>28375</v>
      </c>
      <c r="F20549" s="1" t="s">
        <v>28376</v>
      </c>
    </row>
    <row r="20550">
      <c r="A20550" s="1">
        <v>315299.0</v>
      </c>
      <c r="B20550" s="1" t="s">
        <v>13</v>
      </c>
      <c r="C20550" s="1">
        <v>1.0</v>
      </c>
      <c r="D20550" s="1" t="s">
        <v>14</v>
      </c>
      <c r="E20550" s="1" t="s">
        <v>28377</v>
      </c>
      <c r="F20550" s="1" t="s">
        <v>829</v>
      </c>
    </row>
    <row r="20551">
      <c r="A20551" s="1" t="s">
        <v>0</v>
      </c>
      <c r="B20551" s="1" t="s">
        <v>1</v>
      </c>
      <c r="C20551" s="1" t="s">
        <v>2</v>
      </c>
      <c r="D20551" s="1" t="s">
        <v>3</v>
      </c>
      <c r="E20551" s="1" t="s">
        <v>4</v>
      </c>
      <c r="F20551" s="1" t="s">
        <v>5</v>
      </c>
    </row>
    <row r="20552">
      <c r="A20552" s="1">
        <v>315300.0</v>
      </c>
      <c r="B20552" s="1" t="s">
        <v>129</v>
      </c>
      <c r="C20552" s="1">
        <v>1.0</v>
      </c>
      <c r="D20552" s="1" t="s">
        <v>130</v>
      </c>
      <c r="E20552" s="1" t="s">
        <v>28378</v>
      </c>
      <c r="F20552" s="1" t="s">
        <v>28379</v>
      </c>
    </row>
    <row r="20553">
      <c r="A20553" s="1">
        <v>315301.0</v>
      </c>
      <c r="B20553" s="1" t="s">
        <v>40</v>
      </c>
      <c r="C20553" s="1">
        <v>1.0</v>
      </c>
      <c r="D20553" s="1" t="s">
        <v>41</v>
      </c>
      <c r="E20553" s="1" t="s">
        <v>28380</v>
      </c>
      <c r="F20553" s="1" t="s">
        <v>28381</v>
      </c>
    </row>
    <row r="20554">
      <c r="A20554" s="1">
        <v>315302.0</v>
      </c>
      <c r="B20554" s="1" t="s">
        <v>55</v>
      </c>
      <c r="C20554" s="1">
        <v>1.0</v>
      </c>
      <c r="D20554" s="1" t="s">
        <v>56</v>
      </c>
      <c r="E20554" s="2">
        <v>43750.36319444444</v>
      </c>
      <c r="F20554" s="1" t="s">
        <v>28382</v>
      </c>
    </row>
    <row r="20555">
      <c r="A20555" s="1">
        <v>315303.0</v>
      </c>
      <c r="B20555" s="1" t="s">
        <v>49</v>
      </c>
      <c r="C20555" s="1">
        <v>1.0</v>
      </c>
      <c r="D20555" s="1" t="s">
        <v>50</v>
      </c>
      <c r="E20555" s="3">
        <v>43689.83541666667</v>
      </c>
      <c r="F20555" s="1" t="s">
        <v>28383</v>
      </c>
    </row>
    <row r="20556">
      <c r="A20556" s="1">
        <v>315304.0</v>
      </c>
      <c r="B20556" s="1" t="s">
        <v>30</v>
      </c>
      <c r="C20556" s="1">
        <v>1.0</v>
      </c>
      <c r="D20556" s="1" t="s">
        <v>31</v>
      </c>
      <c r="E20556" s="1" t="s">
        <v>28384</v>
      </c>
      <c r="F20556" s="1" t="s">
        <v>28385</v>
      </c>
    </row>
    <row r="20557">
      <c r="A20557" s="1">
        <v>315305.0</v>
      </c>
      <c r="B20557" s="1" t="s">
        <v>113</v>
      </c>
      <c r="C20557" s="1">
        <v>1.0</v>
      </c>
      <c r="D20557" s="1">
        <v>700.0</v>
      </c>
      <c r="E20557" s="1" t="s">
        <v>1025</v>
      </c>
      <c r="F20557" s="1" t="s">
        <v>28386</v>
      </c>
    </row>
    <row r="20558">
      <c r="A20558" s="1">
        <v>315306.0</v>
      </c>
      <c r="B20558" s="1" t="s">
        <v>13</v>
      </c>
      <c r="C20558" s="1">
        <v>1.0</v>
      </c>
      <c r="D20558" s="1" t="s">
        <v>14</v>
      </c>
      <c r="E20558" s="1" t="s">
        <v>28387</v>
      </c>
      <c r="F20558" s="1" t="s">
        <v>28388</v>
      </c>
    </row>
    <row r="20559">
      <c r="A20559" s="1">
        <v>315307.0</v>
      </c>
      <c r="B20559" s="1" t="s">
        <v>65</v>
      </c>
      <c r="C20559" s="1">
        <v>1.0</v>
      </c>
      <c r="D20559" s="1">
        <v>150.0</v>
      </c>
      <c r="E20559" s="3">
        <v>43628.83541666667</v>
      </c>
      <c r="F20559" s="1" t="s">
        <v>28389</v>
      </c>
    </row>
    <row r="20560">
      <c r="A20560" s="1">
        <v>315308.0</v>
      </c>
      <c r="B20560" s="1" t="s">
        <v>22</v>
      </c>
      <c r="C20560" s="1">
        <v>1.0</v>
      </c>
      <c r="D20560" s="1" t="s">
        <v>23</v>
      </c>
      <c r="E20560" s="1" t="s">
        <v>28390</v>
      </c>
      <c r="F20560" s="1" t="s">
        <v>28391</v>
      </c>
    </row>
    <row r="20561">
      <c r="A20561" s="1">
        <v>315309.0</v>
      </c>
      <c r="B20561" s="1" t="s">
        <v>30</v>
      </c>
      <c r="C20561" s="1">
        <v>1.0</v>
      </c>
      <c r="D20561" s="1" t="s">
        <v>31</v>
      </c>
      <c r="E20561" s="2">
        <v>43781.88055555556</v>
      </c>
      <c r="F20561" s="1" t="s">
        <v>28392</v>
      </c>
    </row>
    <row r="20562">
      <c r="A20562" s="1">
        <v>315310.0</v>
      </c>
      <c r="B20562" s="1" t="s">
        <v>34</v>
      </c>
      <c r="C20562" s="1">
        <v>2.0</v>
      </c>
      <c r="D20562" s="1" t="s">
        <v>35</v>
      </c>
      <c r="E20562" s="1" t="s">
        <v>28173</v>
      </c>
      <c r="F20562" s="1" t="s">
        <v>28393</v>
      </c>
    </row>
    <row r="20563">
      <c r="A20563" s="1">
        <v>315311.0</v>
      </c>
      <c r="B20563" s="1" t="s">
        <v>118</v>
      </c>
      <c r="C20563" s="1">
        <v>1.0</v>
      </c>
      <c r="D20563" s="1" t="s">
        <v>119</v>
      </c>
      <c r="E20563" s="2">
        <v>43750.82847222222</v>
      </c>
      <c r="F20563" s="1" t="s">
        <v>28394</v>
      </c>
    </row>
    <row r="20564">
      <c r="A20564" s="1">
        <v>315312.0</v>
      </c>
      <c r="B20564" s="1" t="s">
        <v>55</v>
      </c>
      <c r="C20564" s="1">
        <v>1.0</v>
      </c>
      <c r="D20564" s="1" t="s">
        <v>56</v>
      </c>
      <c r="E20564" s="1" t="s">
        <v>28395</v>
      </c>
      <c r="F20564" s="1" t="s">
        <v>28396</v>
      </c>
    </row>
    <row r="20565">
      <c r="A20565" s="1">
        <v>315313.0</v>
      </c>
      <c r="B20565" s="1" t="s">
        <v>34</v>
      </c>
      <c r="C20565" s="1">
        <v>1.0</v>
      </c>
      <c r="D20565" s="1" t="s">
        <v>35</v>
      </c>
      <c r="E20565" s="3">
        <v>43658.76458333333</v>
      </c>
      <c r="F20565" s="1" t="s">
        <v>23202</v>
      </c>
    </row>
    <row r="20566">
      <c r="A20566" s="1">
        <v>315314.0</v>
      </c>
      <c r="B20566" s="1" t="s">
        <v>13</v>
      </c>
      <c r="C20566" s="1">
        <v>1.0</v>
      </c>
      <c r="D20566" s="1" t="s">
        <v>14</v>
      </c>
      <c r="E20566" s="2">
        <v>43811.04027777778</v>
      </c>
      <c r="F20566" s="1" t="s">
        <v>28397</v>
      </c>
    </row>
    <row r="20567">
      <c r="A20567" s="1">
        <v>315315.0</v>
      </c>
      <c r="B20567" s="1" t="s">
        <v>250</v>
      </c>
      <c r="C20567" s="1">
        <v>1.0</v>
      </c>
      <c r="D20567" s="1" t="s">
        <v>251</v>
      </c>
      <c r="E20567" s="3">
        <v>43831.05694444444</v>
      </c>
      <c r="F20567" s="1" t="s">
        <v>28398</v>
      </c>
    </row>
    <row r="20568">
      <c r="A20568" s="1">
        <v>315316.0</v>
      </c>
      <c r="B20568" s="1" t="s">
        <v>118</v>
      </c>
      <c r="C20568" s="1">
        <v>1.0</v>
      </c>
      <c r="D20568" s="1" t="s">
        <v>119</v>
      </c>
      <c r="E20568" s="3">
        <v>43597.50555555556</v>
      </c>
      <c r="F20568" s="1" t="s">
        <v>28399</v>
      </c>
    </row>
    <row r="20569">
      <c r="A20569" s="1">
        <v>315317.0</v>
      </c>
      <c r="B20569" s="1" t="s">
        <v>34</v>
      </c>
      <c r="C20569" s="1">
        <v>2.0</v>
      </c>
      <c r="D20569" s="1" t="s">
        <v>35</v>
      </c>
      <c r="E20569" s="3">
        <v>43536.425</v>
      </c>
      <c r="F20569" s="1" t="s">
        <v>28400</v>
      </c>
    </row>
    <row r="20570">
      <c r="A20570" s="1">
        <v>315318.0</v>
      </c>
      <c r="B20570" s="1" t="s">
        <v>16</v>
      </c>
      <c r="C20570" s="1">
        <v>1.0</v>
      </c>
      <c r="D20570" s="1" t="s">
        <v>17</v>
      </c>
      <c r="E20570" s="3">
        <v>43658.42013888889</v>
      </c>
      <c r="F20570" s="1" t="s">
        <v>28401</v>
      </c>
    </row>
    <row r="20571">
      <c r="A20571" s="1">
        <v>315319.0</v>
      </c>
      <c r="B20571" s="1" t="s">
        <v>65</v>
      </c>
      <c r="C20571" s="1">
        <v>1.0</v>
      </c>
      <c r="D20571" s="1">
        <v>150.0</v>
      </c>
      <c r="E20571" s="3">
        <v>43658.95972222222</v>
      </c>
      <c r="F20571" s="1" t="s">
        <v>28402</v>
      </c>
    </row>
    <row r="20572">
      <c r="A20572" s="1">
        <v>315320.0</v>
      </c>
      <c r="B20572" s="1" t="s">
        <v>129</v>
      </c>
      <c r="C20572" s="1">
        <v>1.0</v>
      </c>
      <c r="D20572" s="1" t="s">
        <v>130</v>
      </c>
      <c r="E20572" s="1" t="s">
        <v>28403</v>
      </c>
      <c r="F20572" s="1" t="s">
        <v>28404</v>
      </c>
    </row>
    <row r="20573">
      <c r="A20573" s="1">
        <v>315321.0</v>
      </c>
      <c r="B20573" s="1" t="s">
        <v>34</v>
      </c>
      <c r="C20573" s="1">
        <v>2.0</v>
      </c>
      <c r="D20573" s="1" t="s">
        <v>35</v>
      </c>
      <c r="E20573" s="1" t="s">
        <v>8814</v>
      </c>
      <c r="F20573" s="1" t="s">
        <v>28405</v>
      </c>
    </row>
    <row r="20574">
      <c r="A20574" s="1">
        <v>315322.0</v>
      </c>
      <c r="B20574" s="1" t="s">
        <v>52</v>
      </c>
      <c r="C20574" s="1">
        <v>1.0</v>
      </c>
      <c r="D20574" s="1">
        <v>600.0</v>
      </c>
      <c r="E20574" s="1" t="s">
        <v>28406</v>
      </c>
      <c r="F20574" s="1" t="s">
        <v>28407</v>
      </c>
    </row>
    <row r="20575">
      <c r="A20575" s="1">
        <v>315322.0</v>
      </c>
      <c r="B20575" s="1" t="s">
        <v>13</v>
      </c>
      <c r="C20575" s="1">
        <v>2.0</v>
      </c>
      <c r="D20575" s="1" t="s">
        <v>14</v>
      </c>
      <c r="E20575" s="1" t="s">
        <v>28406</v>
      </c>
      <c r="F20575" s="1" t="s">
        <v>28407</v>
      </c>
    </row>
    <row r="20576">
      <c r="A20576" s="1">
        <v>315323.0</v>
      </c>
      <c r="B20576" s="1" t="s">
        <v>22</v>
      </c>
      <c r="C20576" s="1">
        <v>1.0</v>
      </c>
      <c r="D20576" s="1" t="s">
        <v>23</v>
      </c>
      <c r="E20576" s="3">
        <v>43536.30902777778</v>
      </c>
      <c r="F20576" s="1" t="s">
        <v>28408</v>
      </c>
    </row>
    <row r="20577">
      <c r="A20577" s="1">
        <v>315324.0</v>
      </c>
      <c r="B20577" s="1" t="s">
        <v>129</v>
      </c>
      <c r="C20577" s="1">
        <v>1.0</v>
      </c>
      <c r="D20577" s="1" t="s">
        <v>130</v>
      </c>
      <c r="E20577" s="1" t="s">
        <v>23917</v>
      </c>
      <c r="F20577" s="1" t="s">
        <v>28409</v>
      </c>
    </row>
    <row r="20578">
      <c r="A20578" s="1">
        <v>315325.0</v>
      </c>
      <c r="B20578" s="1" t="s">
        <v>34</v>
      </c>
      <c r="C20578" s="1">
        <v>2.0</v>
      </c>
      <c r="D20578" s="1" t="s">
        <v>35</v>
      </c>
      <c r="E20578" s="1" t="s">
        <v>327</v>
      </c>
      <c r="F20578" s="1" t="s">
        <v>28410</v>
      </c>
    </row>
    <row r="20579">
      <c r="A20579" s="1">
        <v>315326.0</v>
      </c>
      <c r="B20579" s="1" t="s">
        <v>34</v>
      </c>
      <c r="C20579" s="1">
        <v>2.0</v>
      </c>
      <c r="D20579" s="1" t="s">
        <v>35</v>
      </c>
      <c r="E20579" s="3">
        <v>43536.50486111111</v>
      </c>
      <c r="F20579" s="1" t="s">
        <v>28411</v>
      </c>
    </row>
    <row r="20580">
      <c r="A20580" s="1">
        <v>315327.0</v>
      </c>
      <c r="B20580" s="1" t="s">
        <v>13</v>
      </c>
      <c r="C20580" s="1">
        <v>1.0</v>
      </c>
      <c r="D20580" s="1" t="s">
        <v>14</v>
      </c>
      <c r="E20580" s="1" t="s">
        <v>28412</v>
      </c>
      <c r="F20580" s="1" t="s">
        <v>28413</v>
      </c>
    </row>
    <row r="20581">
      <c r="A20581" s="1">
        <v>315328.0</v>
      </c>
      <c r="B20581" s="1" t="s">
        <v>30</v>
      </c>
      <c r="C20581" s="1">
        <v>1.0</v>
      </c>
      <c r="D20581" s="1" t="s">
        <v>31</v>
      </c>
      <c r="E20581" s="1" t="s">
        <v>28414</v>
      </c>
      <c r="F20581" s="1" t="s">
        <v>28415</v>
      </c>
    </row>
    <row r="20582">
      <c r="A20582" s="1">
        <v>315329.0</v>
      </c>
      <c r="B20582" s="1" t="s">
        <v>34</v>
      </c>
      <c r="C20582" s="1">
        <v>2.0</v>
      </c>
      <c r="D20582" s="1" t="s">
        <v>35</v>
      </c>
      <c r="E20582" s="3">
        <v>43658.92222222222</v>
      </c>
      <c r="F20582" s="1" t="s">
        <v>28416</v>
      </c>
    </row>
    <row r="20583">
      <c r="A20583" s="1">
        <v>315330.0</v>
      </c>
      <c r="B20583" s="1" t="s">
        <v>34</v>
      </c>
      <c r="C20583" s="1">
        <v>1.0</v>
      </c>
      <c r="D20583" s="1" t="s">
        <v>35</v>
      </c>
      <c r="E20583" s="1" t="s">
        <v>14633</v>
      </c>
      <c r="F20583" s="1" t="s">
        <v>28417</v>
      </c>
    </row>
    <row r="20584">
      <c r="A20584" s="1">
        <v>315331.0</v>
      </c>
      <c r="B20584" s="1" t="s">
        <v>85</v>
      </c>
      <c r="C20584" s="1">
        <v>1.0</v>
      </c>
      <c r="D20584" s="1">
        <v>400.0</v>
      </c>
      <c r="E20584" s="1" t="s">
        <v>28418</v>
      </c>
      <c r="F20584" s="1" t="s">
        <v>28419</v>
      </c>
    </row>
    <row r="20585">
      <c r="A20585" s="1">
        <v>315332.0</v>
      </c>
      <c r="B20585" s="1" t="s">
        <v>52</v>
      </c>
      <c r="C20585" s="1">
        <v>1.0</v>
      </c>
      <c r="D20585" s="1">
        <v>600.0</v>
      </c>
      <c r="E20585" s="1" t="s">
        <v>24945</v>
      </c>
      <c r="F20585" s="1" t="s">
        <v>28420</v>
      </c>
    </row>
    <row r="20586">
      <c r="A20586" s="1">
        <v>315332.0</v>
      </c>
      <c r="B20586" s="1" t="s">
        <v>55</v>
      </c>
      <c r="C20586" s="1">
        <v>1.0</v>
      </c>
      <c r="D20586" s="1" t="s">
        <v>56</v>
      </c>
      <c r="E20586" s="1" t="s">
        <v>24945</v>
      </c>
      <c r="F20586" s="1" t="s">
        <v>28420</v>
      </c>
    </row>
    <row r="20587">
      <c r="A20587" s="1">
        <v>315333.0</v>
      </c>
      <c r="B20587" s="1" t="s">
        <v>85</v>
      </c>
      <c r="C20587" s="1">
        <v>1.0</v>
      </c>
      <c r="D20587" s="1">
        <v>400.0</v>
      </c>
      <c r="E20587" s="1" t="s">
        <v>26635</v>
      </c>
      <c r="F20587" s="1" t="s">
        <v>28421</v>
      </c>
    </row>
    <row r="20588">
      <c r="A20588" s="1">
        <v>315334.0</v>
      </c>
      <c r="B20588" s="1" t="s">
        <v>6</v>
      </c>
      <c r="C20588" s="1">
        <v>1.0</v>
      </c>
      <c r="D20588" s="1">
        <v>1700.0</v>
      </c>
      <c r="E20588" s="3">
        <v>43628.29861111111</v>
      </c>
      <c r="F20588" s="1" t="s">
        <v>28422</v>
      </c>
    </row>
    <row r="20589">
      <c r="A20589" s="1">
        <v>315335.0</v>
      </c>
      <c r="B20589" s="1" t="s">
        <v>65</v>
      </c>
      <c r="C20589" s="1">
        <v>1.0</v>
      </c>
      <c r="D20589" s="1">
        <v>150.0</v>
      </c>
      <c r="E20589" s="3">
        <v>43597.42361111111</v>
      </c>
      <c r="F20589" s="1" t="s">
        <v>28423</v>
      </c>
    </row>
    <row r="20590">
      <c r="A20590" s="1">
        <v>315336.0</v>
      </c>
      <c r="B20590" s="1" t="s">
        <v>49</v>
      </c>
      <c r="C20590" s="1">
        <v>1.0</v>
      </c>
      <c r="D20590" s="1" t="s">
        <v>50</v>
      </c>
      <c r="E20590" s="3">
        <v>43567.48125</v>
      </c>
      <c r="F20590" s="1" t="s">
        <v>28424</v>
      </c>
    </row>
    <row r="20591">
      <c r="A20591" s="1">
        <v>315337.0</v>
      </c>
      <c r="B20591" s="1" t="s">
        <v>118</v>
      </c>
      <c r="C20591" s="1">
        <v>1.0</v>
      </c>
      <c r="D20591" s="1" t="s">
        <v>119</v>
      </c>
      <c r="E20591" s="2">
        <v>43781.56180555555</v>
      </c>
      <c r="F20591" s="1" t="s">
        <v>28425</v>
      </c>
    </row>
    <row r="20592">
      <c r="A20592" s="1">
        <v>315338.0</v>
      </c>
      <c r="B20592" s="1" t="s">
        <v>250</v>
      </c>
      <c r="C20592" s="1">
        <v>1.0</v>
      </c>
      <c r="D20592" s="1" t="s">
        <v>251</v>
      </c>
      <c r="E20592" s="3">
        <v>43689.94375</v>
      </c>
      <c r="F20592" s="1" t="s">
        <v>28426</v>
      </c>
    </row>
    <row r="20593">
      <c r="A20593" s="1">
        <v>315339.0</v>
      </c>
      <c r="B20593" s="1" t="s">
        <v>34</v>
      </c>
      <c r="C20593" s="1">
        <v>1.0</v>
      </c>
      <c r="D20593" s="1" t="s">
        <v>35</v>
      </c>
      <c r="E20593" s="1" t="s">
        <v>9231</v>
      </c>
      <c r="F20593" s="1" t="s">
        <v>15557</v>
      </c>
    </row>
    <row r="20594">
      <c r="A20594" s="1">
        <v>315340.0</v>
      </c>
      <c r="B20594" s="1" t="s">
        <v>34</v>
      </c>
      <c r="C20594" s="1">
        <v>1.0</v>
      </c>
      <c r="D20594" s="1" t="s">
        <v>35</v>
      </c>
      <c r="E20594" s="1" t="s">
        <v>10521</v>
      </c>
      <c r="F20594" s="1" t="s">
        <v>28427</v>
      </c>
    </row>
    <row r="20595">
      <c r="A20595" s="1">
        <v>315341.0</v>
      </c>
      <c r="B20595" s="1" t="s">
        <v>118</v>
      </c>
      <c r="C20595" s="1">
        <v>1.0</v>
      </c>
      <c r="D20595" s="1" t="s">
        <v>119</v>
      </c>
      <c r="E20595" s="1" t="s">
        <v>28428</v>
      </c>
      <c r="F20595" s="1" t="s">
        <v>28429</v>
      </c>
    </row>
    <row r="20596">
      <c r="A20596" s="1">
        <v>315342.0</v>
      </c>
      <c r="B20596" s="1" t="s">
        <v>49</v>
      </c>
      <c r="C20596" s="1">
        <v>1.0</v>
      </c>
      <c r="D20596" s="1" t="s">
        <v>50</v>
      </c>
      <c r="E20596" s="1" t="s">
        <v>19687</v>
      </c>
      <c r="F20596" s="1" t="s">
        <v>28430</v>
      </c>
    </row>
    <row r="20597">
      <c r="A20597" s="1">
        <v>315343.0</v>
      </c>
      <c r="B20597" s="1" t="s">
        <v>30</v>
      </c>
      <c r="C20597" s="1">
        <v>1.0</v>
      </c>
      <c r="D20597" s="1" t="s">
        <v>31</v>
      </c>
      <c r="E20597" s="1" t="s">
        <v>28431</v>
      </c>
      <c r="F20597" s="1" t="s">
        <v>28432</v>
      </c>
    </row>
    <row r="20598">
      <c r="A20598" s="1">
        <v>315344.0</v>
      </c>
      <c r="B20598" s="1" t="s">
        <v>13</v>
      </c>
      <c r="C20598" s="1">
        <v>1.0</v>
      </c>
      <c r="D20598" s="1" t="s">
        <v>14</v>
      </c>
      <c r="E20598" s="1" t="s">
        <v>28433</v>
      </c>
      <c r="F20598" s="1" t="s">
        <v>28434</v>
      </c>
    </row>
    <row r="20599">
      <c r="A20599" s="1">
        <v>315345.0</v>
      </c>
      <c r="B20599" s="1" t="s">
        <v>30</v>
      </c>
      <c r="C20599" s="1">
        <v>1.0</v>
      </c>
      <c r="D20599" s="1" t="s">
        <v>31</v>
      </c>
      <c r="E20599" s="1" t="s">
        <v>18024</v>
      </c>
      <c r="F20599" s="1" t="s">
        <v>28435</v>
      </c>
    </row>
    <row r="20600">
      <c r="A20600" s="1">
        <v>315346.0</v>
      </c>
      <c r="B20600" s="1" t="s">
        <v>49</v>
      </c>
      <c r="C20600" s="1">
        <v>1.0</v>
      </c>
      <c r="D20600" s="1" t="s">
        <v>50</v>
      </c>
      <c r="E20600" s="2">
        <v>43811.697222222225</v>
      </c>
      <c r="F20600" s="1" t="s">
        <v>28436</v>
      </c>
    </row>
    <row r="20601">
      <c r="A20601" s="1">
        <v>315347.0</v>
      </c>
      <c r="B20601" s="1" t="s">
        <v>52</v>
      </c>
      <c r="C20601" s="1">
        <v>1.0</v>
      </c>
      <c r="D20601" s="1">
        <v>600.0</v>
      </c>
      <c r="E20601" s="1" t="s">
        <v>3543</v>
      </c>
      <c r="F20601" s="1" t="s">
        <v>28437</v>
      </c>
    </row>
    <row r="20602">
      <c r="A20602" s="1">
        <v>315348.0</v>
      </c>
      <c r="B20602" s="1" t="s">
        <v>65</v>
      </c>
      <c r="C20602" s="1">
        <v>1.0</v>
      </c>
      <c r="D20602" s="1">
        <v>150.0</v>
      </c>
      <c r="E20602" s="3">
        <v>43628.600694444445</v>
      </c>
      <c r="F20602" s="1" t="s">
        <v>28438</v>
      </c>
    </row>
    <row r="20603">
      <c r="A20603" s="1">
        <v>315349.0</v>
      </c>
      <c r="B20603" s="1" t="s">
        <v>49</v>
      </c>
      <c r="C20603" s="1">
        <v>1.0</v>
      </c>
      <c r="D20603" s="1" t="s">
        <v>50</v>
      </c>
      <c r="E20603" s="2">
        <v>43750.9375</v>
      </c>
      <c r="F20603" s="1" t="s">
        <v>28439</v>
      </c>
    </row>
    <row r="20604">
      <c r="A20604" s="1">
        <v>315350.0</v>
      </c>
      <c r="B20604" s="1" t="s">
        <v>49</v>
      </c>
      <c r="C20604" s="1">
        <v>1.0</v>
      </c>
      <c r="D20604" s="1" t="s">
        <v>50</v>
      </c>
      <c r="E20604" s="1" t="s">
        <v>9663</v>
      </c>
      <c r="F20604" s="1" t="s">
        <v>28440</v>
      </c>
    </row>
    <row r="20605">
      <c r="A20605" s="1">
        <v>315351.0</v>
      </c>
      <c r="B20605" s="1" t="s">
        <v>9</v>
      </c>
      <c r="C20605" s="1">
        <v>1.0</v>
      </c>
      <c r="D20605" s="1" t="s">
        <v>10</v>
      </c>
      <c r="E20605" s="1" t="s">
        <v>28441</v>
      </c>
      <c r="F20605" s="1" t="s">
        <v>28442</v>
      </c>
    </row>
    <row r="20606">
      <c r="A20606" s="1">
        <v>315352.0</v>
      </c>
      <c r="B20606" s="1" t="s">
        <v>49</v>
      </c>
      <c r="C20606" s="1">
        <v>1.0</v>
      </c>
      <c r="D20606" s="1" t="s">
        <v>50</v>
      </c>
      <c r="E20606" s="1" t="s">
        <v>1125</v>
      </c>
      <c r="F20606" s="1" t="s">
        <v>28443</v>
      </c>
    </row>
    <row r="20607">
      <c r="A20607" s="1">
        <v>315353.0</v>
      </c>
      <c r="B20607" s="1" t="s">
        <v>250</v>
      </c>
      <c r="C20607" s="1">
        <v>1.0</v>
      </c>
      <c r="D20607" s="1" t="s">
        <v>251</v>
      </c>
      <c r="E20607" s="1" t="s">
        <v>28444</v>
      </c>
      <c r="F20607" s="1" t="s">
        <v>28445</v>
      </c>
    </row>
    <row r="20608">
      <c r="A20608" s="1">
        <v>315354.0</v>
      </c>
      <c r="B20608" s="1" t="s">
        <v>49</v>
      </c>
      <c r="C20608" s="1">
        <v>1.0</v>
      </c>
      <c r="D20608" s="1" t="s">
        <v>50</v>
      </c>
      <c r="E20608" s="2">
        <v>43781.811111111114</v>
      </c>
      <c r="F20608" s="1" t="s">
        <v>28446</v>
      </c>
    </row>
    <row r="20609">
      <c r="A20609" s="1">
        <v>315354.0</v>
      </c>
      <c r="B20609" s="1" t="s">
        <v>22</v>
      </c>
      <c r="C20609" s="1">
        <v>1.0</v>
      </c>
      <c r="D20609" s="1" t="s">
        <v>23</v>
      </c>
      <c r="E20609" s="2">
        <v>43781.811111111114</v>
      </c>
      <c r="F20609" s="1" t="s">
        <v>28446</v>
      </c>
    </row>
    <row r="20610">
      <c r="A20610" s="1">
        <v>315355.0</v>
      </c>
      <c r="B20610" s="1" t="s">
        <v>34</v>
      </c>
      <c r="C20610" s="1">
        <v>2.0</v>
      </c>
      <c r="D20610" s="1" t="s">
        <v>35</v>
      </c>
      <c r="E20610" s="1" t="s">
        <v>28447</v>
      </c>
      <c r="F20610" s="1" t="s">
        <v>28448</v>
      </c>
    </row>
    <row r="20611">
      <c r="A20611" s="1">
        <v>315356.0</v>
      </c>
      <c r="B20611" s="1" t="s">
        <v>22</v>
      </c>
      <c r="C20611" s="1">
        <v>3.0</v>
      </c>
      <c r="D20611" s="1" t="s">
        <v>23</v>
      </c>
      <c r="E20611" s="1" t="s">
        <v>2819</v>
      </c>
      <c r="F20611" s="1" t="s">
        <v>28449</v>
      </c>
    </row>
    <row r="20612">
      <c r="A20612" s="1">
        <v>315357.0</v>
      </c>
      <c r="B20612" s="1" t="s">
        <v>113</v>
      </c>
      <c r="C20612" s="1">
        <v>1.0</v>
      </c>
      <c r="D20612" s="1">
        <v>700.0</v>
      </c>
      <c r="E20612" s="1" t="s">
        <v>28450</v>
      </c>
      <c r="F20612" s="1" t="s">
        <v>28451</v>
      </c>
    </row>
    <row r="20613">
      <c r="A20613" s="1">
        <v>315358.0</v>
      </c>
      <c r="B20613" s="1" t="s">
        <v>55</v>
      </c>
      <c r="C20613" s="1">
        <v>1.0</v>
      </c>
      <c r="D20613" s="1" t="s">
        <v>56</v>
      </c>
      <c r="E20613" s="2">
        <v>43811.88611111111</v>
      </c>
      <c r="F20613" s="1" t="s">
        <v>28452</v>
      </c>
    </row>
    <row r="20614">
      <c r="A20614" s="1">
        <v>315358.0</v>
      </c>
      <c r="B20614" s="1" t="s">
        <v>30</v>
      </c>
      <c r="C20614" s="1">
        <v>1.0</v>
      </c>
      <c r="D20614" s="1" t="s">
        <v>31</v>
      </c>
      <c r="E20614" s="2">
        <v>43811.88611111111</v>
      </c>
      <c r="F20614" s="1" t="s">
        <v>28452</v>
      </c>
    </row>
    <row r="20615">
      <c r="A20615" s="1">
        <v>315359.0</v>
      </c>
      <c r="B20615" s="1" t="s">
        <v>22</v>
      </c>
      <c r="C20615" s="1">
        <v>1.0</v>
      </c>
      <c r="D20615" s="1" t="s">
        <v>23</v>
      </c>
      <c r="E20615" s="1" t="s">
        <v>24246</v>
      </c>
      <c r="F20615" s="1" t="s">
        <v>28453</v>
      </c>
    </row>
    <row r="20616">
      <c r="A20616" s="1">
        <v>315360.0</v>
      </c>
      <c r="B20616" s="1" t="s">
        <v>34</v>
      </c>
      <c r="C20616" s="1">
        <v>2.0</v>
      </c>
      <c r="D20616" s="1" t="s">
        <v>35</v>
      </c>
      <c r="E20616" s="1" t="s">
        <v>26041</v>
      </c>
      <c r="F20616" s="1" t="s">
        <v>28454</v>
      </c>
    </row>
    <row r="20617">
      <c r="A20617" s="1">
        <v>315361.0</v>
      </c>
      <c r="B20617" s="1" t="s">
        <v>49</v>
      </c>
      <c r="C20617" s="1">
        <v>2.0</v>
      </c>
      <c r="D20617" s="1" t="s">
        <v>50</v>
      </c>
      <c r="E20617" s="1" t="s">
        <v>28455</v>
      </c>
      <c r="F20617" s="1" t="s">
        <v>28456</v>
      </c>
    </row>
    <row r="20618">
      <c r="A20618" s="1">
        <v>315362.0</v>
      </c>
      <c r="B20618" s="1" t="s">
        <v>34</v>
      </c>
      <c r="C20618" s="1">
        <v>1.0</v>
      </c>
      <c r="D20618" s="1" t="s">
        <v>35</v>
      </c>
      <c r="E20618" s="3">
        <v>43508.46319444444</v>
      </c>
      <c r="F20618" s="1" t="s">
        <v>28457</v>
      </c>
    </row>
    <row r="20619">
      <c r="A20619" s="1">
        <v>315363.0</v>
      </c>
      <c r="B20619" s="1" t="s">
        <v>34</v>
      </c>
      <c r="C20619" s="1">
        <v>1.0</v>
      </c>
      <c r="D20619" s="1" t="s">
        <v>35</v>
      </c>
      <c r="E20619" s="1" t="s">
        <v>28458</v>
      </c>
      <c r="F20619" s="1" t="s">
        <v>28459</v>
      </c>
    </row>
    <row r="20620">
      <c r="A20620" s="1">
        <v>315364.0</v>
      </c>
      <c r="B20620" s="1" t="s">
        <v>22</v>
      </c>
      <c r="C20620" s="1">
        <v>2.0</v>
      </c>
      <c r="D20620" s="1" t="s">
        <v>23</v>
      </c>
      <c r="E20620" s="3">
        <v>43567.64861111111</v>
      </c>
      <c r="F20620" s="1" t="s">
        <v>28460</v>
      </c>
    </row>
    <row r="20621">
      <c r="A20621" s="1">
        <v>315365.0</v>
      </c>
      <c r="B20621" s="1" t="s">
        <v>170</v>
      </c>
      <c r="C20621" s="1">
        <v>1.0</v>
      </c>
      <c r="D20621" s="1">
        <v>300.0</v>
      </c>
      <c r="E20621" s="2">
        <v>43781.80902777778</v>
      </c>
      <c r="F20621" s="1" t="s">
        <v>28461</v>
      </c>
    </row>
    <row r="20622">
      <c r="A20622" s="1">
        <v>315366.0</v>
      </c>
      <c r="B20622" s="1" t="s">
        <v>65</v>
      </c>
      <c r="C20622" s="1">
        <v>1.0</v>
      </c>
      <c r="D20622" s="1">
        <v>150.0</v>
      </c>
      <c r="E20622" s="3">
        <v>43508.93680555555</v>
      </c>
      <c r="F20622" s="1" t="s">
        <v>28462</v>
      </c>
    </row>
    <row r="20623">
      <c r="A20623" s="1">
        <v>315367.0</v>
      </c>
      <c r="B20623" s="1" t="s">
        <v>13</v>
      </c>
      <c r="C20623" s="1">
        <v>1.0</v>
      </c>
      <c r="D20623" s="1" t="s">
        <v>14</v>
      </c>
      <c r="E20623" s="1" t="s">
        <v>28463</v>
      </c>
      <c r="F20623" s="1" t="s">
        <v>28464</v>
      </c>
    </row>
    <row r="20624">
      <c r="A20624" s="1">
        <v>315368.0</v>
      </c>
      <c r="B20624" s="1" t="s">
        <v>129</v>
      </c>
      <c r="C20624" s="1">
        <v>1.0</v>
      </c>
      <c r="D20624" s="1" t="s">
        <v>130</v>
      </c>
      <c r="E20624" s="1" t="s">
        <v>28465</v>
      </c>
      <c r="F20624" s="1" t="s">
        <v>28466</v>
      </c>
    </row>
    <row r="20625">
      <c r="A20625" s="1">
        <v>315369.0</v>
      </c>
      <c r="B20625" s="1" t="s">
        <v>34</v>
      </c>
      <c r="C20625" s="1">
        <v>3.0</v>
      </c>
      <c r="D20625" s="1" t="s">
        <v>35</v>
      </c>
      <c r="E20625" s="1" t="s">
        <v>28467</v>
      </c>
      <c r="F20625" s="1" t="s">
        <v>28468</v>
      </c>
    </row>
    <row r="20626">
      <c r="A20626" s="1">
        <v>315370.0</v>
      </c>
      <c r="B20626" s="1" t="s">
        <v>34</v>
      </c>
      <c r="C20626" s="1">
        <v>2.0</v>
      </c>
      <c r="D20626" s="1" t="s">
        <v>35</v>
      </c>
      <c r="E20626" s="1" t="s">
        <v>28469</v>
      </c>
      <c r="F20626" s="1" t="s">
        <v>28470</v>
      </c>
    </row>
    <row r="20627">
      <c r="A20627" s="1">
        <v>315371.0</v>
      </c>
      <c r="B20627" s="1" t="s">
        <v>85</v>
      </c>
      <c r="C20627" s="1">
        <v>1.0</v>
      </c>
      <c r="D20627" s="1">
        <v>400.0</v>
      </c>
      <c r="E20627" s="1" t="s">
        <v>4229</v>
      </c>
      <c r="F20627" s="1" t="s">
        <v>28471</v>
      </c>
    </row>
    <row r="20628">
      <c r="A20628" s="1">
        <v>315372.0</v>
      </c>
      <c r="B20628" s="1" t="s">
        <v>30</v>
      </c>
      <c r="C20628" s="1">
        <v>1.0</v>
      </c>
      <c r="D20628" s="1" t="s">
        <v>31</v>
      </c>
      <c r="E20628" s="1" t="s">
        <v>13877</v>
      </c>
      <c r="F20628" s="1" t="s">
        <v>28472</v>
      </c>
    </row>
    <row r="20629">
      <c r="A20629" s="1">
        <v>315373.0</v>
      </c>
      <c r="B20629" s="1" t="s">
        <v>34</v>
      </c>
      <c r="C20629" s="1">
        <v>1.0</v>
      </c>
      <c r="D20629" s="1" t="s">
        <v>35</v>
      </c>
      <c r="E20629" s="1" t="s">
        <v>4391</v>
      </c>
      <c r="F20629" s="1" t="s">
        <v>28473</v>
      </c>
    </row>
    <row r="20630">
      <c r="A20630" s="1">
        <v>315374.0</v>
      </c>
      <c r="B20630" s="1" t="s">
        <v>55</v>
      </c>
      <c r="C20630" s="1">
        <v>1.0</v>
      </c>
      <c r="D20630" s="1" t="s">
        <v>56</v>
      </c>
      <c r="E20630" s="3">
        <v>43689.72152777778</v>
      </c>
      <c r="F20630" s="1" t="s">
        <v>28474</v>
      </c>
    </row>
    <row r="20631">
      <c r="A20631" s="1">
        <v>315375.0</v>
      </c>
      <c r="B20631" s="1" t="s">
        <v>49</v>
      </c>
      <c r="C20631" s="1">
        <v>1.0</v>
      </c>
      <c r="D20631" s="1" t="s">
        <v>50</v>
      </c>
      <c r="E20631" s="1" t="s">
        <v>1401</v>
      </c>
      <c r="F20631" s="1" t="s">
        <v>28475</v>
      </c>
    </row>
    <row r="20632">
      <c r="A20632" s="1">
        <v>315376.0</v>
      </c>
      <c r="B20632" s="1" t="s">
        <v>22</v>
      </c>
      <c r="C20632" s="1">
        <v>2.0</v>
      </c>
      <c r="D20632" s="1" t="s">
        <v>23</v>
      </c>
      <c r="E20632" s="1" t="s">
        <v>10963</v>
      </c>
      <c r="F20632" s="1" t="s">
        <v>28476</v>
      </c>
    </row>
    <row r="20633">
      <c r="A20633" s="1">
        <v>315377.0</v>
      </c>
      <c r="B20633" s="1" t="s">
        <v>55</v>
      </c>
      <c r="C20633" s="1">
        <v>1.0</v>
      </c>
      <c r="D20633" s="1" t="s">
        <v>56</v>
      </c>
      <c r="E20633" s="1" t="s">
        <v>28477</v>
      </c>
      <c r="F20633" s="1" t="s">
        <v>15007</v>
      </c>
    </row>
    <row r="20634">
      <c r="A20634" s="1">
        <v>315378.0</v>
      </c>
      <c r="B20634" s="1" t="s">
        <v>22</v>
      </c>
      <c r="C20634" s="1">
        <v>1.0</v>
      </c>
      <c r="D20634" s="1" t="s">
        <v>23</v>
      </c>
      <c r="E20634" s="1" t="s">
        <v>2737</v>
      </c>
      <c r="F20634" s="1" t="s">
        <v>28478</v>
      </c>
    </row>
    <row r="20635">
      <c r="A20635" s="1">
        <v>315379.0</v>
      </c>
      <c r="B20635" s="1" t="s">
        <v>55</v>
      </c>
      <c r="C20635" s="1">
        <v>1.0</v>
      </c>
      <c r="D20635" s="1" t="s">
        <v>56</v>
      </c>
      <c r="E20635" s="3">
        <v>43628.675</v>
      </c>
      <c r="F20635" s="1" t="s">
        <v>28479</v>
      </c>
    </row>
    <row r="20636">
      <c r="A20636" s="1">
        <v>315380.0</v>
      </c>
      <c r="B20636" s="1" t="s">
        <v>16</v>
      </c>
      <c r="C20636" s="1">
        <v>1.0</v>
      </c>
      <c r="D20636" s="1" t="s">
        <v>17</v>
      </c>
      <c r="E20636" s="1" t="s">
        <v>7890</v>
      </c>
      <c r="F20636" s="1" t="s">
        <v>28480</v>
      </c>
    </row>
    <row r="20637">
      <c r="A20637" s="1">
        <v>315381.0</v>
      </c>
      <c r="B20637" s="1" t="s">
        <v>65</v>
      </c>
      <c r="C20637" s="1">
        <v>1.0</v>
      </c>
      <c r="D20637" s="1">
        <v>150.0</v>
      </c>
      <c r="E20637" s="1" t="s">
        <v>240</v>
      </c>
      <c r="F20637" s="1" t="s">
        <v>1059</v>
      </c>
    </row>
    <row r="20638">
      <c r="A20638" s="1">
        <v>315382.0</v>
      </c>
      <c r="B20638" s="1" t="s">
        <v>13</v>
      </c>
      <c r="C20638" s="1">
        <v>1.0</v>
      </c>
      <c r="D20638" s="1" t="s">
        <v>14</v>
      </c>
      <c r="E20638" s="1" t="s">
        <v>28481</v>
      </c>
      <c r="F20638" s="1" t="s">
        <v>28482</v>
      </c>
    </row>
    <row r="20639">
      <c r="A20639" s="1">
        <v>315383.0</v>
      </c>
      <c r="B20639" s="1" t="s">
        <v>170</v>
      </c>
      <c r="C20639" s="1">
        <v>1.0</v>
      </c>
      <c r="D20639" s="1">
        <v>300.0</v>
      </c>
      <c r="E20639" s="1" t="s">
        <v>2605</v>
      </c>
      <c r="F20639" s="1" t="s">
        <v>28483</v>
      </c>
    </row>
    <row r="20640">
      <c r="A20640" s="1">
        <v>315384.0</v>
      </c>
      <c r="B20640" s="1" t="s">
        <v>34</v>
      </c>
      <c r="C20640" s="1">
        <v>1.0</v>
      </c>
      <c r="D20640" s="1" t="s">
        <v>35</v>
      </c>
      <c r="E20640" s="2">
        <v>43750.78402777778</v>
      </c>
      <c r="F20640" s="1" t="s">
        <v>28484</v>
      </c>
    </row>
    <row r="20641">
      <c r="A20641" s="1">
        <v>315385.0</v>
      </c>
      <c r="B20641" s="1" t="s">
        <v>118</v>
      </c>
      <c r="C20641" s="1">
        <v>1.0</v>
      </c>
      <c r="D20641" s="1" t="s">
        <v>119</v>
      </c>
      <c r="E20641" s="2">
        <v>43781.458333333336</v>
      </c>
      <c r="F20641" s="1" t="s">
        <v>28485</v>
      </c>
    </row>
    <row r="20642">
      <c r="A20642" s="1">
        <v>315386.0</v>
      </c>
      <c r="B20642" s="1" t="s">
        <v>6</v>
      </c>
      <c r="C20642" s="1">
        <v>1.0</v>
      </c>
      <c r="D20642" s="1">
        <v>1700.0</v>
      </c>
      <c r="E20642" s="1" t="s">
        <v>28486</v>
      </c>
      <c r="F20642" s="1" t="s">
        <v>28487</v>
      </c>
    </row>
    <row r="20643">
      <c r="A20643" s="1">
        <v>315386.0</v>
      </c>
      <c r="B20643" s="1" t="s">
        <v>65</v>
      </c>
      <c r="C20643" s="1">
        <v>1.0</v>
      </c>
      <c r="D20643" s="1">
        <v>150.0</v>
      </c>
      <c r="E20643" s="1" t="s">
        <v>28486</v>
      </c>
      <c r="F20643" s="1" t="s">
        <v>28487</v>
      </c>
    </row>
    <row r="20644">
      <c r="A20644" s="1">
        <v>315387.0</v>
      </c>
      <c r="B20644" s="1" t="s">
        <v>55</v>
      </c>
      <c r="C20644" s="1">
        <v>1.0</v>
      </c>
      <c r="D20644" s="1" t="s">
        <v>56</v>
      </c>
      <c r="E20644" s="1" t="s">
        <v>24970</v>
      </c>
      <c r="F20644" s="1" t="s">
        <v>28488</v>
      </c>
    </row>
    <row r="20645">
      <c r="A20645" s="1">
        <v>315388.0</v>
      </c>
      <c r="B20645" s="1" t="s">
        <v>13</v>
      </c>
      <c r="C20645" s="1">
        <v>1.0</v>
      </c>
      <c r="D20645" s="1" t="s">
        <v>14</v>
      </c>
      <c r="E20645" s="1" t="s">
        <v>28489</v>
      </c>
      <c r="F20645" s="1" t="s">
        <v>28490</v>
      </c>
    </row>
    <row r="20646">
      <c r="A20646" s="1">
        <v>315389.0</v>
      </c>
      <c r="B20646" s="1" t="s">
        <v>65</v>
      </c>
      <c r="C20646" s="1">
        <v>1.0</v>
      </c>
      <c r="D20646" s="1">
        <v>150.0</v>
      </c>
      <c r="E20646" s="3">
        <v>43536.347916666666</v>
      </c>
      <c r="F20646" s="1" t="s">
        <v>28491</v>
      </c>
    </row>
    <row r="20647">
      <c r="A20647" s="1">
        <v>315390.0</v>
      </c>
      <c r="B20647" s="1" t="s">
        <v>52</v>
      </c>
      <c r="C20647" s="1">
        <v>1.0</v>
      </c>
      <c r="D20647" s="1">
        <v>600.0</v>
      </c>
      <c r="E20647" s="3">
        <v>43689.961805555555</v>
      </c>
      <c r="F20647" s="1" t="s">
        <v>28492</v>
      </c>
    </row>
    <row r="20648">
      <c r="A20648" s="1">
        <v>315390.0</v>
      </c>
      <c r="B20648" s="1" t="s">
        <v>30</v>
      </c>
      <c r="C20648" s="1">
        <v>1.0</v>
      </c>
      <c r="D20648" s="1" t="s">
        <v>31</v>
      </c>
      <c r="E20648" s="3">
        <v>43689.961805555555</v>
      </c>
      <c r="F20648" s="1" t="s">
        <v>28492</v>
      </c>
    </row>
    <row r="20649">
      <c r="A20649" s="1">
        <v>315390.0</v>
      </c>
      <c r="B20649" s="1" t="s">
        <v>55</v>
      </c>
      <c r="C20649" s="1">
        <v>1.0</v>
      </c>
      <c r="D20649" s="1" t="s">
        <v>56</v>
      </c>
      <c r="E20649" s="3">
        <v>43689.961805555555</v>
      </c>
      <c r="F20649" s="1" t="s">
        <v>28492</v>
      </c>
    </row>
    <row r="20650">
      <c r="A20650" s="1">
        <v>315391.0</v>
      </c>
      <c r="B20650" s="1" t="s">
        <v>65</v>
      </c>
      <c r="C20650" s="1">
        <v>1.0</v>
      </c>
      <c r="D20650" s="1">
        <v>150.0</v>
      </c>
      <c r="E20650" s="3">
        <v>43477.779861111114</v>
      </c>
      <c r="F20650" s="1" t="s">
        <v>28493</v>
      </c>
    </row>
    <row r="20651">
      <c r="A20651" s="1">
        <v>315392.0</v>
      </c>
      <c r="B20651" s="1" t="s">
        <v>65</v>
      </c>
      <c r="C20651" s="1">
        <v>1.0</v>
      </c>
      <c r="D20651" s="1">
        <v>150.0</v>
      </c>
      <c r="E20651" s="1" t="s">
        <v>15367</v>
      </c>
      <c r="F20651" s="1" t="s">
        <v>28494</v>
      </c>
    </row>
    <row r="20652">
      <c r="A20652" s="1">
        <v>315393.0</v>
      </c>
      <c r="B20652" s="1" t="s">
        <v>40</v>
      </c>
      <c r="C20652" s="1">
        <v>1.0</v>
      </c>
      <c r="D20652" s="1" t="s">
        <v>41</v>
      </c>
      <c r="E20652" s="1" t="s">
        <v>9555</v>
      </c>
      <c r="F20652" s="1" t="s">
        <v>28495</v>
      </c>
    </row>
    <row r="20653">
      <c r="A20653" s="1">
        <v>315394.0</v>
      </c>
      <c r="B20653" s="1" t="s">
        <v>55</v>
      </c>
      <c r="C20653" s="1">
        <v>1.0</v>
      </c>
      <c r="D20653" s="1" t="s">
        <v>56</v>
      </c>
      <c r="E20653" s="1" t="s">
        <v>28496</v>
      </c>
      <c r="F20653" s="1" t="s">
        <v>28497</v>
      </c>
    </row>
    <row r="20654">
      <c r="A20654" s="1">
        <v>315395.0</v>
      </c>
      <c r="B20654" s="1" t="s">
        <v>250</v>
      </c>
      <c r="C20654" s="1">
        <v>1.0</v>
      </c>
      <c r="D20654" s="1" t="s">
        <v>251</v>
      </c>
      <c r="E20654" s="1" t="s">
        <v>28498</v>
      </c>
      <c r="F20654" s="1" t="s">
        <v>15062</v>
      </c>
    </row>
    <row r="20655">
      <c r="A20655" s="1">
        <v>315396.0</v>
      </c>
      <c r="B20655" s="1" t="s">
        <v>30</v>
      </c>
      <c r="C20655" s="1">
        <v>1.0</v>
      </c>
      <c r="D20655" s="1" t="s">
        <v>31</v>
      </c>
      <c r="E20655" s="1" t="s">
        <v>28499</v>
      </c>
      <c r="F20655" s="1" t="s">
        <v>28500</v>
      </c>
    </row>
    <row r="20656">
      <c r="A20656" s="1">
        <v>315397.0</v>
      </c>
      <c r="B20656" s="1" t="s">
        <v>170</v>
      </c>
      <c r="C20656" s="1">
        <v>1.0</v>
      </c>
      <c r="D20656" s="1">
        <v>300.0</v>
      </c>
      <c r="E20656" s="1" t="s">
        <v>6359</v>
      </c>
      <c r="F20656" s="1" t="s">
        <v>28501</v>
      </c>
    </row>
    <row r="20657">
      <c r="A20657" s="1">
        <v>315398.0</v>
      </c>
      <c r="B20657" s="1" t="s">
        <v>65</v>
      </c>
      <c r="C20657" s="1">
        <v>1.0</v>
      </c>
      <c r="D20657" s="1">
        <v>150.0</v>
      </c>
      <c r="E20657" s="3">
        <v>43628.51875</v>
      </c>
      <c r="F20657" s="1" t="s">
        <v>28502</v>
      </c>
    </row>
    <row r="20658">
      <c r="A20658" s="1">
        <v>315399.0</v>
      </c>
      <c r="B20658" s="1" t="s">
        <v>30</v>
      </c>
      <c r="C20658" s="1">
        <v>1.0</v>
      </c>
      <c r="D20658" s="1" t="s">
        <v>31</v>
      </c>
      <c r="E20658" s="1" t="s">
        <v>10022</v>
      </c>
      <c r="F20658" s="1" t="s">
        <v>28503</v>
      </c>
    </row>
    <row r="20659">
      <c r="A20659" s="1">
        <v>315400.0</v>
      </c>
      <c r="B20659" s="1" t="s">
        <v>22</v>
      </c>
      <c r="C20659" s="1">
        <v>2.0</v>
      </c>
      <c r="D20659" s="1" t="s">
        <v>23</v>
      </c>
      <c r="E20659" s="1" t="s">
        <v>16950</v>
      </c>
      <c r="F20659" s="1" t="s">
        <v>28504</v>
      </c>
    </row>
    <row r="20660">
      <c r="A20660" s="1">
        <v>315401.0</v>
      </c>
      <c r="B20660" s="1" t="s">
        <v>30</v>
      </c>
      <c r="C20660" s="1">
        <v>1.0</v>
      </c>
      <c r="D20660" s="1" t="s">
        <v>31</v>
      </c>
      <c r="E20660" s="1" t="s">
        <v>28505</v>
      </c>
      <c r="F20660" s="1" t="s">
        <v>28506</v>
      </c>
    </row>
    <row r="20661">
      <c r="A20661" s="1">
        <v>315402.0</v>
      </c>
      <c r="B20661" s="1" t="s">
        <v>250</v>
      </c>
      <c r="C20661" s="1">
        <v>1.0</v>
      </c>
      <c r="D20661" s="1" t="s">
        <v>251</v>
      </c>
      <c r="E20661" s="1" t="s">
        <v>28507</v>
      </c>
      <c r="F20661" s="1" t="s">
        <v>28508</v>
      </c>
    </row>
    <row r="20662">
      <c r="A20662" s="1">
        <v>315403.0</v>
      </c>
      <c r="B20662" s="1" t="s">
        <v>34</v>
      </c>
      <c r="C20662" s="1">
        <v>2.0</v>
      </c>
      <c r="D20662" s="1" t="s">
        <v>35</v>
      </c>
      <c r="E20662" s="1" t="s">
        <v>28509</v>
      </c>
      <c r="F20662" s="1" t="s">
        <v>28510</v>
      </c>
    </row>
    <row r="20663">
      <c r="A20663" s="1">
        <v>315404.0</v>
      </c>
      <c r="B20663" s="1" t="s">
        <v>113</v>
      </c>
      <c r="C20663" s="1">
        <v>1.0</v>
      </c>
      <c r="D20663" s="1">
        <v>700.0</v>
      </c>
      <c r="E20663" s="3">
        <v>43689.80694444444</v>
      </c>
      <c r="F20663" s="1" t="s">
        <v>28511</v>
      </c>
    </row>
    <row r="20664">
      <c r="A20664" s="1">
        <v>315405.0</v>
      </c>
      <c r="B20664" s="1" t="s">
        <v>85</v>
      </c>
      <c r="C20664" s="1">
        <v>1.0</v>
      </c>
      <c r="D20664" s="1">
        <v>400.0</v>
      </c>
      <c r="E20664" s="1" t="s">
        <v>28512</v>
      </c>
      <c r="F20664" s="1" t="s">
        <v>28513</v>
      </c>
    </row>
    <row r="20665">
      <c r="A20665" s="1">
        <v>315405.0</v>
      </c>
      <c r="B20665" s="1" t="s">
        <v>13</v>
      </c>
      <c r="C20665" s="1">
        <v>1.0</v>
      </c>
      <c r="D20665" s="1" t="s">
        <v>14</v>
      </c>
      <c r="E20665" s="1" t="s">
        <v>28512</v>
      </c>
      <c r="F20665" s="1" t="s">
        <v>28513</v>
      </c>
    </row>
    <row r="20666">
      <c r="A20666" s="1">
        <v>315406.0</v>
      </c>
      <c r="B20666" s="1" t="s">
        <v>13</v>
      </c>
      <c r="C20666" s="1">
        <v>1.0</v>
      </c>
      <c r="D20666" s="1" t="s">
        <v>14</v>
      </c>
      <c r="E20666" s="1" t="s">
        <v>19459</v>
      </c>
      <c r="F20666" s="1" t="s">
        <v>28514</v>
      </c>
    </row>
    <row r="20667">
      <c r="A20667" s="1">
        <v>315407.0</v>
      </c>
      <c r="B20667" s="1" t="s">
        <v>30</v>
      </c>
      <c r="C20667" s="1">
        <v>1.0</v>
      </c>
      <c r="D20667" s="1" t="s">
        <v>31</v>
      </c>
      <c r="E20667" s="3">
        <v>43477.23333333333</v>
      </c>
      <c r="F20667" s="1" t="s">
        <v>28515</v>
      </c>
    </row>
    <row r="20668">
      <c r="A20668" s="1">
        <v>315408.0</v>
      </c>
      <c r="B20668" s="1" t="s">
        <v>22</v>
      </c>
      <c r="C20668" s="1">
        <v>2.0</v>
      </c>
      <c r="D20668" s="1" t="s">
        <v>23</v>
      </c>
      <c r="E20668" s="1" t="s">
        <v>28516</v>
      </c>
      <c r="F20668" s="1" t="s">
        <v>28517</v>
      </c>
    </row>
    <row r="20669">
      <c r="A20669" s="1">
        <v>315409.0</v>
      </c>
      <c r="B20669" s="1" t="s">
        <v>49</v>
      </c>
      <c r="C20669" s="1">
        <v>1.0</v>
      </c>
      <c r="D20669" s="1" t="s">
        <v>50</v>
      </c>
      <c r="E20669" s="1" t="s">
        <v>21129</v>
      </c>
      <c r="F20669" s="1" t="s">
        <v>28518</v>
      </c>
    </row>
    <row r="20670">
      <c r="A20670" s="1">
        <v>315410.0</v>
      </c>
      <c r="B20670" s="1" t="s">
        <v>13</v>
      </c>
      <c r="C20670" s="1">
        <v>1.0</v>
      </c>
      <c r="D20670" s="1" t="s">
        <v>14</v>
      </c>
      <c r="E20670" s="1" t="s">
        <v>28519</v>
      </c>
      <c r="F20670" s="1" t="s">
        <v>28520</v>
      </c>
    </row>
    <row r="20671">
      <c r="A20671" s="1">
        <v>315411.0</v>
      </c>
      <c r="B20671" s="1" t="s">
        <v>13</v>
      </c>
      <c r="C20671" s="1">
        <v>1.0</v>
      </c>
      <c r="D20671" s="1" t="s">
        <v>14</v>
      </c>
      <c r="E20671" s="3">
        <v>43597.72777777778</v>
      </c>
      <c r="F20671" s="1" t="s">
        <v>28521</v>
      </c>
    </row>
    <row r="20672">
      <c r="A20672" s="1">
        <v>315412.0</v>
      </c>
      <c r="B20672" s="1" t="s">
        <v>22</v>
      </c>
      <c r="C20672" s="1">
        <v>1.0</v>
      </c>
      <c r="D20672" s="1" t="s">
        <v>23</v>
      </c>
      <c r="E20672" s="1" t="s">
        <v>3086</v>
      </c>
      <c r="F20672" s="1" t="s">
        <v>28522</v>
      </c>
    </row>
    <row r="20673">
      <c r="A20673" s="1">
        <v>315413.0</v>
      </c>
      <c r="B20673" s="1" t="s">
        <v>34</v>
      </c>
      <c r="C20673" s="1">
        <v>2.0</v>
      </c>
      <c r="D20673" s="1" t="s">
        <v>35</v>
      </c>
      <c r="E20673" s="1" t="s">
        <v>28523</v>
      </c>
      <c r="F20673" s="1" t="s">
        <v>28524</v>
      </c>
    </row>
    <row r="20674">
      <c r="A20674" s="1">
        <v>315414.0</v>
      </c>
      <c r="B20674" s="1" t="s">
        <v>85</v>
      </c>
      <c r="C20674" s="1">
        <v>1.0</v>
      </c>
      <c r="D20674" s="1">
        <v>400.0</v>
      </c>
      <c r="E20674" s="3">
        <v>43720.99166666667</v>
      </c>
      <c r="F20674" s="1" t="s">
        <v>28525</v>
      </c>
    </row>
    <row r="20675">
      <c r="A20675" s="1">
        <v>315415.0</v>
      </c>
      <c r="B20675" s="1" t="s">
        <v>170</v>
      </c>
      <c r="C20675" s="1">
        <v>1.0</v>
      </c>
      <c r="D20675" s="1">
        <v>300.0</v>
      </c>
      <c r="E20675" s="3">
        <v>43536.524305555555</v>
      </c>
      <c r="F20675" s="1" t="s">
        <v>28526</v>
      </c>
    </row>
    <row r="20676">
      <c r="A20676" s="1">
        <v>315416.0</v>
      </c>
      <c r="B20676" s="1" t="s">
        <v>13</v>
      </c>
      <c r="C20676" s="1">
        <v>1.0</v>
      </c>
      <c r="D20676" s="1" t="s">
        <v>14</v>
      </c>
      <c r="E20676" s="1" t="s">
        <v>23297</v>
      </c>
      <c r="F20676" s="1" t="s">
        <v>28527</v>
      </c>
    </row>
    <row r="20677">
      <c r="A20677" s="1">
        <v>315417.0</v>
      </c>
      <c r="B20677" s="1" t="s">
        <v>22</v>
      </c>
      <c r="C20677" s="1">
        <v>1.0</v>
      </c>
      <c r="D20677" s="1" t="s">
        <v>23</v>
      </c>
      <c r="E20677" s="1" t="s">
        <v>3877</v>
      </c>
      <c r="F20677" s="1" t="s">
        <v>28528</v>
      </c>
    </row>
    <row r="20678">
      <c r="A20678" s="1">
        <v>315418.0</v>
      </c>
      <c r="B20678" s="1" t="s">
        <v>30</v>
      </c>
      <c r="C20678" s="1">
        <v>1.0</v>
      </c>
      <c r="D20678" s="1" t="s">
        <v>31</v>
      </c>
      <c r="E20678" s="1" t="s">
        <v>28529</v>
      </c>
      <c r="F20678" s="1" t="s">
        <v>28530</v>
      </c>
    </row>
    <row r="20679">
      <c r="A20679" s="1">
        <v>315419.0</v>
      </c>
      <c r="B20679" s="1" t="s">
        <v>52</v>
      </c>
      <c r="C20679" s="1">
        <v>1.0</v>
      </c>
      <c r="D20679" s="1">
        <v>600.0</v>
      </c>
      <c r="E20679" s="1" t="s">
        <v>28523</v>
      </c>
      <c r="F20679" s="1" t="s">
        <v>28531</v>
      </c>
    </row>
    <row r="20680">
      <c r="A20680" s="1">
        <v>315419.0</v>
      </c>
      <c r="B20680" s="1" t="s">
        <v>13</v>
      </c>
      <c r="C20680" s="1">
        <v>1.0</v>
      </c>
      <c r="D20680" s="1" t="s">
        <v>14</v>
      </c>
      <c r="E20680" s="1" t="s">
        <v>28523</v>
      </c>
      <c r="F20680" s="1" t="s">
        <v>28531</v>
      </c>
    </row>
    <row r="20681">
      <c r="A20681" s="1">
        <v>315420.0</v>
      </c>
      <c r="B20681" s="1" t="s">
        <v>34</v>
      </c>
      <c r="C20681" s="1">
        <v>1.0</v>
      </c>
      <c r="D20681" s="1" t="s">
        <v>35</v>
      </c>
      <c r="E20681" s="3">
        <v>43536.85833333333</v>
      </c>
      <c r="F20681" s="1" t="s">
        <v>28532</v>
      </c>
    </row>
    <row r="20682">
      <c r="A20682" s="1">
        <v>315421.0</v>
      </c>
      <c r="B20682" s="1" t="s">
        <v>113</v>
      </c>
      <c r="C20682" s="1">
        <v>1.0</v>
      </c>
      <c r="D20682" s="1">
        <v>700.0</v>
      </c>
      <c r="E20682" s="3">
        <v>43689.69930555556</v>
      </c>
      <c r="F20682" s="1" t="s">
        <v>28533</v>
      </c>
    </row>
    <row r="20683">
      <c r="A20683" s="1">
        <v>315422.0</v>
      </c>
      <c r="B20683" s="1" t="s">
        <v>55</v>
      </c>
      <c r="C20683" s="1">
        <v>1.0</v>
      </c>
      <c r="D20683" s="1" t="s">
        <v>56</v>
      </c>
      <c r="E20683" s="1" t="s">
        <v>28534</v>
      </c>
      <c r="F20683" s="1" t="s">
        <v>28535</v>
      </c>
    </row>
    <row r="20684">
      <c r="A20684" s="1">
        <v>315423.0</v>
      </c>
      <c r="B20684" s="1" t="s">
        <v>13</v>
      </c>
      <c r="C20684" s="1">
        <v>1.0</v>
      </c>
      <c r="D20684" s="1" t="s">
        <v>14</v>
      </c>
      <c r="E20684" s="1" t="s">
        <v>21122</v>
      </c>
      <c r="F20684" s="1" t="s">
        <v>28536</v>
      </c>
    </row>
    <row r="20685">
      <c r="A20685" s="1">
        <v>315424.0</v>
      </c>
      <c r="B20685" s="1" t="s">
        <v>170</v>
      </c>
      <c r="C20685" s="1">
        <v>1.0</v>
      </c>
      <c r="D20685" s="1">
        <v>300.0</v>
      </c>
      <c r="E20685" s="1" t="s">
        <v>15941</v>
      </c>
      <c r="F20685" s="1" t="s">
        <v>28537</v>
      </c>
    </row>
    <row r="20686">
      <c r="A20686" s="1">
        <v>315425.0</v>
      </c>
      <c r="B20686" s="1" t="s">
        <v>49</v>
      </c>
      <c r="C20686" s="1">
        <v>1.0</v>
      </c>
      <c r="D20686" s="1" t="s">
        <v>50</v>
      </c>
      <c r="E20686" s="3">
        <v>43508.975</v>
      </c>
      <c r="F20686" s="1" t="s">
        <v>28538</v>
      </c>
    </row>
    <row r="20687">
      <c r="A20687" s="1">
        <v>315426.0</v>
      </c>
      <c r="B20687" s="1" t="s">
        <v>13</v>
      </c>
      <c r="C20687" s="1">
        <v>1.0</v>
      </c>
      <c r="D20687" s="1" t="s">
        <v>14</v>
      </c>
      <c r="E20687" s="3">
        <v>43720.54305555556</v>
      </c>
      <c r="F20687" s="1" t="s">
        <v>28539</v>
      </c>
    </row>
    <row r="20688">
      <c r="A20688" s="1">
        <v>315427.0</v>
      </c>
      <c r="B20688" s="1" t="s">
        <v>49</v>
      </c>
      <c r="C20688" s="1">
        <v>1.0</v>
      </c>
      <c r="D20688" s="1" t="s">
        <v>50</v>
      </c>
      <c r="E20688" s="1" t="s">
        <v>28540</v>
      </c>
      <c r="F20688" s="1" t="s">
        <v>28541</v>
      </c>
    </row>
    <row r="20689">
      <c r="A20689" s="1">
        <v>315428.0</v>
      </c>
      <c r="B20689" s="1" t="s">
        <v>49</v>
      </c>
      <c r="C20689" s="1">
        <v>1.0</v>
      </c>
      <c r="D20689" s="1" t="s">
        <v>50</v>
      </c>
      <c r="E20689" s="1" t="s">
        <v>28542</v>
      </c>
      <c r="F20689" s="1" t="s">
        <v>28543</v>
      </c>
    </row>
    <row r="20690">
      <c r="A20690" s="1">
        <v>315429.0</v>
      </c>
      <c r="B20690" s="1" t="s">
        <v>49</v>
      </c>
      <c r="C20690" s="1">
        <v>1.0</v>
      </c>
      <c r="D20690" s="1" t="s">
        <v>50</v>
      </c>
      <c r="E20690" s="1" t="s">
        <v>4231</v>
      </c>
      <c r="F20690" s="1" t="s">
        <v>28544</v>
      </c>
    </row>
    <row r="20691">
      <c r="A20691" s="1">
        <v>315430.0</v>
      </c>
      <c r="B20691" s="1" t="s">
        <v>65</v>
      </c>
      <c r="C20691" s="1">
        <v>1.0</v>
      </c>
      <c r="D20691" s="1">
        <v>150.0</v>
      </c>
      <c r="E20691" s="3">
        <v>43536.46597222222</v>
      </c>
      <c r="F20691" s="1" t="s">
        <v>28545</v>
      </c>
    </row>
    <row r="20692">
      <c r="A20692" s="1">
        <v>315431.0</v>
      </c>
      <c r="B20692" s="1" t="s">
        <v>250</v>
      </c>
      <c r="C20692" s="1">
        <v>1.0</v>
      </c>
      <c r="D20692" s="1" t="s">
        <v>251</v>
      </c>
      <c r="E20692" s="1" t="s">
        <v>8060</v>
      </c>
      <c r="F20692" s="1" t="s">
        <v>28546</v>
      </c>
    </row>
    <row r="20693">
      <c r="A20693" s="1">
        <v>315432.0</v>
      </c>
      <c r="B20693" s="1" t="s">
        <v>16</v>
      </c>
      <c r="C20693" s="1">
        <v>1.0</v>
      </c>
      <c r="D20693" s="1" t="s">
        <v>17</v>
      </c>
      <c r="E20693" s="1" t="s">
        <v>28547</v>
      </c>
      <c r="F20693" s="1" t="s">
        <v>28548</v>
      </c>
    </row>
    <row r="20694">
      <c r="A20694" s="1">
        <v>315433.0</v>
      </c>
      <c r="B20694" s="1" t="s">
        <v>16</v>
      </c>
      <c r="C20694" s="1">
        <v>1.0</v>
      </c>
      <c r="D20694" s="1" t="s">
        <v>17</v>
      </c>
      <c r="E20694" s="1" t="s">
        <v>21878</v>
      </c>
      <c r="F20694" s="1" t="s">
        <v>28549</v>
      </c>
    </row>
    <row r="20695">
      <c r="A20695" s="1">
        <v>315434.0</v>
      </c>
      <c r="B20695" s="1" t="s">
        <v>52</v>
      </c>
      <c r="C20695" s="1">
        <v>1.0</v>
      </c>
      <c r="D20695" s="1">
        <v>600.0</v>
      </c>
      <c r="E20695" s="1" t="s">
        <v>12468</v>
      </c>
      <c r="F20695" s="1" t="s">
        <v>28550</v>
      </c>
    </row>
    <row r="20696">
      <c r="A20696" s="1">
        <v>315435.0</v>
      </c>
      <c r="B20696" s="1" t="s">
        <v>6</v>
      </c>
      <c r="C20696" s="1">
        <v>1.0</v>
      </c>
      <c r="D20696" s="1">
        <v>1700.0</v>
      </c>
      <c r="E20696" s="3">
        <v>43597.839583333334</v>
      </c>
      <c r="F20696" s="1" t="s">
        <v>28551</v>
      </c>
    </row>
    <row r="20697">
      <c r="A20697" s="1">
        <v>315436.0</v>
      </c>
      <c r="B20697" s="1" t="s">
        <v>16</v>
      </c>
      <c r="C20697" s="1">
        <v>1.0</v>
      </c>
      <c r="D20697" s="1" t="s">
        <v>17</v>
      </c>
      <c r="E20697" s="1" t="s">
        <v>22106</v>
      </c>
      <c r="F20697" s="1" t="s">
        <v>28552</v>
      </c>
    </row>
    <row r="20698">
      <c r="A20698" s="1">
        <v>315437.0</v>
      </c>
      <c r="B20698" s="1" t="s">
        <v>13</v>
      </c>
      <c r="C20698" s="1">
        <v>1.0</v>
      </c>
      <c r="D20698" s="1" t="s">
        <v>14</v>
      </c>
      <c r="E20698" s="1" t="s">
        <v>28553</v>
      </c>
      <c r="F20698" s="1" t="s">
        <v>28554</v>
      </c>
    </row>
    <row r="20699">
      <c r="A20699" s="1">
        <v>315438.0</v>
      </c>
      <c r="B20699" s="1" t="s">
        <v>118</v>
      </c>
      <c r="C20699" s="1">
        <v>1.0</v>
      </c>
      <c r="D20699" s="1" t="s">
        <v>119</v>
      </c>
      <c r="E20699" s="3">
        <v>43508.580555555556</v>
      </c>
      <c r="F20699" s="1" t="s">
        <v>28555</v>
      </c>
    </row>
    <row r="20700">
      <c r="A20700" s="1">
        <v>315439.0</v>
      </c>
      <c r="B20700" s="1" t="s">
        <v>34</v>
      </c>
      <c r="C20700" s="1">
        <v>3.0</v>
      </c>
      <c r="D20700" s="1" t="s">
        <v>35</v>
      </c>
      <c r="E20700" s="3">
        <v>43628.32777777778</v>
      </c>
      <c r="F20700" s="1" t="s">
        <v>28556</v>
      </c>
    </row>
    <row r="20701">
      <c r="A20701" s="1">
        <v>315440.0</v>
      </c>
      <c r="B20701" s="1" t="s">
        <v>22</v>
      </c>
      <c r="C20701" s="1">
        <v>1.0</v>
      </c>
      <c r="D20701" s="1" t="s">
        <v>23</v>
      </c>
      <c r="E20701" s="3">
        <v>43597.55138888889</v>
      </c>
      <c r="F20701" s="1" t="s">
        <v>28557</v>
      </c>
    </row>
    <row r="20702">
      <c r="A20702" s="1">
        <v>315441.0</v>
      </c>
      <c r="B20702" s="1" t="s">
        <v>52</v>
      </c>
      <c r="C20702" s="1">
        <v>1.0</v>
      </c>
      <c r="D20702" s="1">
        <v>600.0</v>
      </c>
      <c r="E20702" s="3">
        <v>43597.51527777778</v>
      </c>
      <c r="F20702" s="1" t="s">
        <v>4398</v>
      </c>
    </row>
    <row r="20703">
      <c r="A20703" s="1">
        <v>315442.0</v>
      </c>
      <c r="B20703" s="1" t="s">
        <v>118</v>
      </c>
      <c r="C20703" s="1">
        <v>1.0</v>
      </c>
      <c r="D20703" s="1" t="s">
        <v>119</v>
      </c>
      <c r="E20703" s="1" t="s">
        <v>28558</v>
      </c>
      <c r="F20703" s="1" t="s">
        <v>28559</v>
      </c>
    </row>
    <row r="20704">
      <c r="A20704" s="1">
        <v>315443.0</v>
      </c>
      <c r="B20704" s="1" t="s">
        <v>13</v>
      </c>
      <c r="C20704" s="1">
        <v>1.0</v>
      </c>
      <c r="D20704" s="1" t="s">
        <v>14</v>
      </c>
      <c r="E20704" s="1" t="s">
        <v>2896</v>
      </c>
      <c r="F20704" s="1" t="s">
        <v>28560</v>
      </c>
    </row>
    <row r="20705">
      <c r="A20705" s="1">
        <v>315444.0</v>
      </c>
      <c r="B20705" s="1" t="s">
        <v>118</v>
      </c>
      <c r="C20705" s="1">
        <v>1.0</v>
      </c>
      <c r="D20705" s="1" t="s">
        <v>119</v>
      </c>
      <c r="E20705" s="1" t="s">
        <v>28561</v>
      </c>
      <c r="F20705" s="1" t="s">
        <v>28562</v>
      </c>
    </row>
    <row r="20706">
      <c r="A20706" s="1">
        <v>315445.0</v>
      </c>
      <c r="B20706" s="1" t="s">
        <v>49</v>
      </c>
      <c r="C20706" s="1">
        <v>1.0</v>
      </c>
      <c r="D20706" s="1" t="s">
        <v>50</v>
      </c>
      <c r="E20706" s="1" t="s">
        <v>7732</v>
      </c>
      <c r="F20706" s="1" t="s">
        <v>28563</v>
      </c>
    </row>
    <row r="20707">
      <c r="A20707" s="1">
        <v>315446.0</v>
      </c>
      <c r="B20707" s="1" t="s">
        <v>118</v>
      </c>
      <c r="C20707" s="1">
        <v>1.0</v>
      </c>
      <c r="D20707" s="1" t="s">
        <v>119</v>
      </c>
      <c r="E20707" s="1" t="s">
        <v>28564</v>
      </c>
      <c r="F20707" s="1" t="s">
        <v>28565</v>
      </c>
    </row>
    <row r="20708">
      <c r="A20708" s="1">
        <v>315447.0</v>
      </c>
      <c r="B20708" s="1" t="s">
        <v>49</v>
      </c>
      <c r="C20708" s="1">
        <v>2.0</v>
      </c>
      <c r="D20708" s="1" t="s">
        <v>50</v>
      </c>
      <c r="E20708" s="3">
        <v>43536.63611111111</v>
      </c>
      <c r="F20708" s="1" t="s">
        <v>28566</v>
      </c>
    </row>
    <row r="20709">
      <c r="A20709" s="1">
        <v>315448.0</v>
      </c>
      <c r="B20709" s="1" t="s">
        <v>16</v>
      </c>
      <c r="C20709" s="1">
        <v>1.0</v>
      </c>
      <c r="D20709" s="1" t="s">
        <v>17</v>
      </c>
      <c r="E20709" s="3">
        <v>43689.3</v>
      </c>
      <c r="F20709" s="1" t="s">
        <v>28567</v>
      </c>
    </row>
    <row r="20710">
      <c r="A20710" s="1">
        <v>315449.0</v>
      </c>
      <c r="B20710" s="1" t="s">
        <v>49</v>
      </c>
      <c r="C20710" s="1">
        <v>1.0</v>
      </c>
      <c r="D20710" s="1" t="s">
        <v>50</v>
      </c>
      <c r="E20710" s="1" t="s">
        <v>18076</v>
      </c>
      <c r="F20710" s="1" t="s">
        <v>28568</v>
      </c>
    </row>
    <row r="20711">
      <c r="A20711" s="1">
        <v>315450.0</v>
      </c>
      <c r="B20711" s="1" t="s">
        <v>40</v>
      </c>
      <c r="C20711" s="1">
        <v>1.0</v>
      </c>
      <c r="D20711" s="1" t="s">
        <v>41</v>
      </c>
      <c r="E20711" s="2">
        <v>43750.8125</v>
      </c>
      <c r="F20711" s="1" t="s">
        <v>28569</v>
      </c>
    </row>
    <row r="20712">
      <c r="A20712" s="1">
        <v>315451.0</v>
      </c>
      <c r="B20712" s="1" t="s">
        <v>65</v>
      </c>
      <c r="C20712" s="1">
        <v>1.0</v>
      </c>
      <c r="D20712" s="1">
        <v>150.0</v>
      </c>
      <c r="E20712" s="2">
        <v>43781.95277777778</v>
      </c>
      <c r="F20712" s="1" t="s">
        <v>20030</v>
      </c>
    </row>
    <row r="20713">
      <c r="A20713" s="1">
        <v>315452.0</v>
      </c>
      <c r="B20713" s="1" t="s">
        <v>49</v>
      </c>
      <c r="C20713" s="1">
        <v>1.0</v>
      </c>
      <c r="D20713" s="1" t="s">
        <v>50</v>
      </c>
      <c r="E20713" s="1" t="s">
        <v>28570</v>
      </c>
      <c r="F20713" s="1" t="s">
        <v>28571</v>
      </c>
    </row>
    <row r="20714">
      <c r="A20714" s="1">
        <v>315453.0</v>
      </c>
      <c r="B20714" s="1" t="s">
        <v>13</v>
      </c>
      <c r="C20714" s="1">
        <v>1.0</v>
      </c>
      <c r="D20714" s="1" t="s">
        <v>14</v>
      </c>
      <c r="E20714" s="1" t="s">
        <v>1439</v>
      </c>
      <c r="F20714" s="1" t="s">
        <v>28572</v>
      </c>
    </row>
    <row r="20715">
      <c r="A20715" s="1">
        <v>315454.0</v>
      </c>
      <c r="B20715" s="1" t="s">
        <v>118</v>
      </c>
      <c r="C20715" s="1">
        <v>1.0</v>
      </c>
      <c r="D20715" s="1" t="s">
        <v>119</v>
      </c>
      <c r="E20715" s="1" t="s">
        <v>28573</v>
      </c>
      <c r="F20715" s="1" t="s">
        <v>28574</v>
      </c>
    </row>
    <row r="20716">
      <c r="A20716" s="1">
        <v>315455.0</v>
      </c>
      <c r="B20716" s="1" t="s">
        <v>118</v>
      </c>
      <c r="C20716" s="1">
        <v>1.0</v>
      </c>
      <c r="D20716" s="1" t="s">
        <v>119</v>
      </c>
      <c r="E20716" s="1" t="s">
        <v>22963</v>
      </c>
      <c r="F20716" s="1" t="s">
        <v>28575</v>
      </c>
    </row>
    <row r="20717">
      <c r="A20717" s="1">
        <v>315456.0</v>
      </c>
      <c r="B20717" s="1" t="s">
        <v>22</v>
      </c>
      <c r="C20717" s="1">
        <v>1.0</v>
      </c>
      <c r="D20717" s="1" t="s">
        <v>23</v>
      </c>
      <c r="E20717" s="2">
        <v>43750.87708333333</v>
      </c>
      <c r="F20717" s="1" t="s">
        <v>28576</v>
      </c>
    </row>
    <row r="20718">
      <c r="A20718" s="1">
        <v>315457.0</v>
      </c>
      <c r="B20718" s="1" t="s">
        <v>55</v>
      </c>
      <c r="C20718" s="1">
        <v>1.0</v>
      </c>
      <c r="D20718" s="1" t="s">
        <v>56</v>
      </c>
      <c r="E20718" s="3">
        <v>43477.51458333333</v>
      </c>
      <c r="F20718" s="1" t="s">
        <v>28577</v>
      </c>
    </row>
    <row r="20719">
      <c r="A20719" s="1">
        <v>315458.0</v>
      </c>
      <c r="B20719" s="1" t="s">
        <v>52</v>
      </c>
      <c r="C20719" s="1">
        <v>1.0</v>
      </c>
      <c r="D20719" s="1">
        <v>600.0</v>
      </c>
      <c r="E20719" s="1" t="s">
        <v>1174</v>
      </c>
      <c r="F20719" s="1" t="s">
        <v>28578</v>
      </c>
    </row>
    <row r="20720">
      <c r="A20720" s="1">
        <v>315458.0</v>
      </c>
      <c r="B20720" s="1" t="s">
        <v>13</v>
      </c>
      <c r="C20720" s="1">
        <v>1.0</v>
      </c>
      <c r="D20720" s="1" t="s">
        <v>14</v>
      </c>
      <c r="E20720" s="1" t="s">
        <v>1174</v>
      </c>
      <c r="F20720" s="1" t="s">
        <v>28578</v>
      </c>
    </row>
    <row r="20721">
      <c r="A20721" s="1">
        <v>315459.0</v>
      </c>
      <c r="B20721" s="1" t="s">
        <v>129</v>
      </c>
      <c r="C20721" s="1">
        <v>1.0</v>
      </c>
      <c r="D20721" s="1" t="s">
        <v>130</v>
      </c>
      <c r="E20721" s="1" t="s">
        <v>28579</v>
      </c>
      <c r="F20721" s="1" t="s">
        <v>28580</v>
      </c>
    </row>
    <row r="20722">
      <c r="A20722" s="1">
        <v>315460.0</v>
      </c>
      <c r="B20722" s="1" t="s">
        <v>85</v>
      </c>
      <c r="C20722" s="1">
        <v>1.0</v>
      </c>
      <c r="D20722" s="1">
        <v>400.0</v>
      </c>
      <c r="E20722" s="1" t="s">
        <v>22612</v>
      </c>
      <c r="F20722" s="1" t="s">
        <v>25539</v>
      </c>
    </row>
    <row r="20723">
      <c r="A20723" s="1">
        <v>315460.0</v>
      </c>
      <c r="B20723" s="1" t="s">
        <v>13</v>
      </c>
      <c r="C20723" s="1">
        <v>1.0</v>
      </c>
      <c r="D20723" s="1" t="s">
        <v>14</v>
      </c>
      <c r="E20723" s="1" t="s">
        <v>22612</v>
      </c>
      <c r="F20723" s="1" t="s">
        <v>25539</v>
      </c>
    </row>
    <row r="20724">
      <c r="A20724" s="1">
        <v>315461.0</v>
      </c>
      <c r="B20724" s="1" t="s">
        <v>85</v>
      </c>
      <c r="C20724" s="1">
        <v>1.0</v>
      </c>
      <c r="D20724" s="1">
        <v>400.0</v>
      </c>
      <c r="E20724" s="1" t="s">
        <v>9543</v>
      </c>
      <c r="F20724" s="1" t="s">
        <v>28581</v>
      </c>
    </row>
    <row r="20725">
      <c r="A20725" s="1">
        <v>315462.0</v>
      </c>
      <c r="B20725" s="1" t="s">
        <v>170</v>
      </c>
      <c r="C20725" s="1">
        <v>1.0</v>
      </c>
      <c r="D20725" s="1">
        <v>300.0</v>
      </c>
      <c r="E20725" s="3">
        <v>43536.69930555556</v>
      </c>
      <c r="F20725" s="1" t="s">
        <v>28582</v>
      </c>
    </row>
    <row r="20726">
      <c r="A20726" s="1">
        <v>315463.0</v>
      </c>
      <c r="B20726" s="1" t="s">
        <v>34</v>
      </c>
      <c r="C20726" s="1">
        <v>1.0</v>
      </c>
      <c r="D20726" s="1" t="s">
        <v>35</v>
      </c>
      <c r="E20726" s="1" t="s">
        <v>22670</v>
      </c>
      <c r="F20726" s="1" t="s">
        <v>28583</v>
      </c>
    </row>
    <row r="20727">
      <c r="A20727" s="1">
        <v>315464.0</v>
      </c>
      <c r="B20727" s="1" t="s">
        <v>16</v>
      </c>
      <c r="C20727" s="1">
        <v>1.0</v>
      </c>
      <c r="D20727" s="1" t="s">
        <v>17</v>
      </c>
      <c r="E20727" s="3">
        <v>43658.00763888889</v>
      </c>
      <c r="F20727" s="1" t="s">
        <v>28584</v>
      </c>
    </row>
    <row r="20728">
      <c r="A20728" s="1">
        <v>315465.0</v>
      </c>
      <c r="B20728" s="1" t="s">
        <v>85</v>
      </c>
      <c r="C20728" s="1">
        <v>1.0</v>
      </c>
      <c r="D20728" s="1">
        <v>400.0</v>
      </c>
      <c r="E20728" s="1" t="s">
        <v>28585</v>
      </c>
      <c r="F20728" s="1" t="s">
        <v>28586</v>
      </c>
    </row>
    <row r="20729">
      <c r="A20729" s="1">
        <v>315466.0</v>
      </c>
      <c r="B20729" s="1" t="s">
        <v>13</v>
      </c>
      <c r="C20729" s="1">
        <v>1.0</v>
      </c>
      <c r="D20729" s="1" t="s">
        <v>14</v>
      </c>
      <c r="E20729" s="3">
        <v>43508.717361111114</v>
      </c>
      <c r="F20729" s="1" t="s">
        <v>28587</v>
      </c>
    </row>
    <row r="20730">
      <c r="A20730" s="1">
        <v>315467.0</v>
      </c>
      <c r="B20730" s="1" t="s">
        <v>34</v>
      </c>
      <c r="C20730" s="1">
        <v>1.0</v>
      </c>
      <c r="D20730" s="1" t="s">
        <v>35</v>
      </c>
      <c r="E20730" s="3">
        <v>43477.760416666664</v>
      </c>
      <c r="F20730" s="1" t="s">
        <v>28588</v>
      </c>
    </row>
    <row r="20731">
      <c r="A20731" s="1">
        <v>315468.0</v>
      </c>
      <c r="B20731" s="1" t="s">
        <v>22</v>
      </c>
      <c r="C20731" s="1">
        <v>2.0</v>
      </c>
      <c r="D20731" s="1" t="s">
        <v>23</v>
      </c>
      <c r="E20731" s="3">
        <v>43508.77291666667</v>
      </c>
      <c r="F20731" s="1" t="s">
        <v>28589</v>
      </c>
    </row>
    <row r="20732">
      <c r="A20732" s="1">
        <v>315469.0</v>
      </c>
      <c r="B20732" s="1" t="s">
        <v>40</v>
      </c>
      <c r="C20732" s="1">
        <v>1.0</v>
      </c>
      <c r="D20732" s="1" t="s">
        <v>41</v>
      </c>
      <c r="E20732" s="2">
        <v>43750.92847222222</v>
      </c>
      <c r="F20732" s="1" t="s">
        <v>28590</v>
      </c>
    </row>
    <row r="20733">
      <c r="A20733" s="1">
        <v>315470.0</v>
      </c>
      <c r="B20733" s="1" t="s">
        <v>30</v>
      </c>
      <c r="C20733" s="1">
        <v>1.0</v>
      </c>
      <c r="D20733" s="1" t="s">
        <v>31</v>
      </c>
      <c r="E20733" s="3">
        <v>43628.385416666664</v>
      </c>
      <c r="F20733" s="1" t="s">
        <v>28591</v>
      </c>
    </row>
    <row r="20734">
      <c r="A20734" s="1">
        <v>315471.0</v>
      </c>
      <c r="B20734" s="1" t="s">
        <v>13</v>
      </c>
      <c r="C20734" s="1">
        <v>1.0</v>
      </c>
      <c r="D20734" s="1" t="s">
        <v>14</v>
      </c>
      <c r="E20734" s="3">
        <v>43567.57986111111</v>
      </c>
      <c r="F20734" s="1" t="s">
        <v>28592</v>
      </c>
    </row>
    <row r="20735">
      <c r="A20735" s="1">
        <v>315472.0</v>
      </c>
      <c r="B20735" s="1" t="s">
        <v>55</v>
      </c>
      <c r="C20735" s="1">
        <v>1.0</v>
      </c>
      <c r="D20735" s="1" t="s">
        <v>56</v>
      </c>
      <c r="E20735" s="1" t="s">
        <v>28593</v>
      </c>
      <c r="F20735" s="1" t="s">
        <v>6564</v>
      </c>
    </row>
    <row r="20736">
      <c r="A20736" s="1">
        <v>315473.0</v>
      </c>
      <c r="B20736" s="1" t="s">
        <v>250</v>
      </c>
      <c r="C20736" s="1">
        <v>1.0</v>
      </c>
      <c r="D20736" s="1" t="s">
        <v>251</v>
      </c>
      <c r="E20736" s="1" t="s">
        <v>24487</v>
      </c>
      <c r="F20736" s="1" t="s">
        <v>28594</v>
      </c>
    </row>
    <row r="20737">
      <c r="A20737" s="1">
        <v>315474.0</v>
      </c>
      <c r="B20737" s="1" t="s">
        <v>13</v>
      </c>
      <c r="C20737" s="1">
        <v>1.0</v>
      </c>
      <c r="D20737" s="1" t="s">
        <v>14</v>
      </c>
      <c r="E20737" s="1" t="s">
        <v>28595</v>
      </c>
      <c r="F20737" s="1" t="s">
        <v>28596</v>
      </c>
    </row>
    <row r="20738">
      <c r="A20738" s="1">
        <v>315475.0</v>
      </c>
      <c r="B20738" s="1" t="s">
        <v>22</v>
      </c>
      <c r="C20738" s="1">
        <v>2.0</v>
      </c>
      <c r="D20738" s="1" t="s">
        <v>23</v>
      </c>
      <c r="E20738" s="2">
        <v>43781.558333333334</v>
      </c>
      <c r="F20738" s="1" t="s">
        <v>28597</v>
      </c>
    </row>
    <row r="20739">
      <c r="A20739" s="1">
        <v>315476.0</v>
      </c>
      <c r="B20739" s="1" t="s">
        <v>170</v>
      </c>
      <c r="C20739" s="1">
        <v>1.0</v>
      </c>
      <c r="D20739" s="1">
        <v>300.0</v>
      </c>
      <c r="E20739" s="1" t="s">
        <v>19148</v>
      </c>
      <c r="F20739" s="1" t="s">
        <v>2953</v>
      </c>
    </row>
    <row r="20740">
      <c r="A20740" s="1">
        <v>315477.0</v>
      </c>
      <c r="B20740" s="1" t="s">
        <v>52</v>
      </c>
      <c r="C20740" s="1">
        <v>1.0</v>
      </c>
      <c r="D20740" s="1">
        <v>600.0</v>
      </c>
      <c r="E20740" s="1" t="s">
        <v>28598</v>
      </c>
      <c r="F20740" s="1" t="s">
        <v>28599</v>
      </c>
    </row>
    <row r="20741">
      <c r="A20741" s="1">
        <v>315477.0</v>
      </c>
      <c r="B20741" s="1" t="s">
        <v>30</v>
      </c>
      <c r="C20741" s="1">
        <v>1.0</v>
      </c>
      <c r="D20741" s="1" t="s">
        <v>31</v>
      </c>
      <c r="E20741" s="1" t="s">
        <v>28598</v>
      </c>
      <c r="F20741" s="1" t="s">
        <v>28599</v>
      </c>
    </row>
    <row r="20742">
      <c r="A20742" s="1">
        <v>315478.0</v>
      </c>
      <c r="B20742" s="1" t="s">
        <v>65</v>
      </c>
      <c r="C20742" s="1">
        <v>1.0</v>
      </c>
      <c r="D20742" s="1">
        <v>150.0</v>
      </c>
      <c r="E20742" s="1" t="s">
        <v>15841</v>
      </c>
      <c r="F20742" s="1" t="s">
        <v>11176</v>
      </c>
    </row>
    <row r="20743">
      <c r="A20743" s="1">
        <v>315479.0</v>
      </c>
      <c r="B20743" s="1" t="s">
        <v>34</v>
      </c>
      <c r="C20743" s="1">
        <v>1.0</v>
      </c>
      <c r="D20743" s="1" t="s">
        <v>35</v>
      </c>
      <c r="E20743" s="1" t="s">
        <v>28600</v>
      </c>
      <c r="F20743" s="1" t="s">
        <v>28601</v>
      </c>
    </row>
    <row r="20744">
      <c r="A20744" s="1">
        <v>315480.0</v>
      </c>
      <c r="B20744" s="1" t="s">
        <v>22</v>
      </c>
      <c r="C20744" s="1">
        <v>1.0</v>
      </c>
      <c r="D20744" s="1" t="s">
        <v>23</v>
      </c>
      <c r="E20744" s="1" t="s">
        <v>15847</v>
      </c>
      <c r="F20744" s="1" t="s">
        <v>28602</v>
      </c>
    </row>
    <row r="20745">
      <c r="A20745" s="1">
        <v>315481.0</v>
      </c>
      <c r="B20745" s="1" t="s">
        <v>49</v>
      </c>
      <c r="C20745" s="1">
        <v>1.0</v>
      </c>
      <c r="D20745" s="1" t="s">
        <v>50</v>
      </c>
      <c r="E20745" s="3">
        <v>43597.42569444444</v>
      </c>
      <c r="F20745" s="1" t="s">
        <v>28603</v>
      </c>
    </row>
    <row r="20746">
      <c r="A20746" s="1">
        <v>315482.0</v>
      </c>
      <c r="B20746" s="1" t="s">
        <v>55</v>
      </c>
      <c r="C20746" s="1">
        <v>1.0</v>
      </c>
      <c r="D20746" s="1" t="s">
        <v>56</v>
      </c>
      <c r="E20746" s="3">
        <v>43508.78194444445</v>
      </c>
      <c r="F20746" s="1" t="s">
        <v>28604</v>
      </c>
    </row>
    <row r="20747">
      <c r="A20747" s="1">
        <v>315483.0</v>
      </c>
      <c r="B20747" s="1" t="s">
        <v>85</v>
      </c>
      <c r="C20747" s="1">
        <v>1.0</v>
      </c>
      <c r="D20747" s="1">
        <v>400.0</v>
      </c>
      <c r="E20747" s="1" t="s">
        <v>27308</v>
      </c>
      <c r="F20747" s="1" t="s">
        <v>28605</v>
      </c>
    </row>
    <row r="20748">
      <c r="A20748" s="1">
        <v>315484.0</v>
      </c>
      <c r="B20748" s="1" t="s">
        <v>30</v>
      </c>
      <c r="C20748" s="1">
        <v>1.0</v>
      </c>
      <c r="D20748" s="1" t="s">
        <v>31</v>
      </c>
      <c r="E20748" s="1" t="s">
        <v>12583</v>
      </c>
      <c r="F20748" s="1" t="s">
        <v>28606</v>
      </c>
    </row>
    <row r="20749">
      <c r="A20749" s="1">
        <v>315484.0</v>
      </c>
      <c r="B20749" s="1" t="s">
        <v>49</v>
      </c>
      <c r="C20749" s="1">
        <v>1.0</v>
      </c>
      <c r="D20749" s="1" t="s">
        <v>50</v>
      </c>
      <c r="E20749" s="1" t="s">
        <v>12583</v>
      </c>
      <c r="F20749" s="1" t="s">
        <v>28606</v>
      </c>
    </row>
    <row r="20750">
      <c r="A20750" s="1">
        <v>315485.0</v>
      </c>
      <c r="B20750" s="1" t="s">
        <v>22</v>
      </c>
      <c r="C20750" s="1">
        <v>1.0</v>
      </c>
      <c r="D20750" s="1" t="s">
        <v>23</v>
      </c>
      <c r="E20750" s="1" t="s">
        <v>28607</v>
      </c>
      <c r="F20750" s="1" t="s">
        <v>28608</v>
      </c>
    </row>
    <row r="20751">
      <c r="A20751" s="1">
        <v>315485.0</v>
      </c>
      <c r="B20751" s="1" t="s">
        <v>49</v>
      </c>
      <c r="C20751" s="1">
        <v>1.0</v>
      </c>
      <c r="D20751" s="1" t="s">
        <v>50</v>
      </c>
      <c r="E20751" s="1" t="s">
        <v>28607</v>
      </c>
      <c r="F20751" s="1" t="s">
        <v>28608</v>
      </c>
    </row>
    <row r="20752">
      <c r="A20752" s="1">
        <v>315486.0</v>
      </c>
      <c r="B20752" s="1" t="s">
        <v>34</v>
      </c>
      <c r="C20752" s="1">
        <v>1.0</v>
      </c>
      <c r="D20752" s="1" t="s">
        <v>35</v>
      </c>
      <c r="E20752" s="1" t="s">
        <v>28609</v>
      </c>
      <c r="F20752" s="1" t="s">
        <v>28610</v>
      </c>
    </row>
    <row r="20753">
      <c r="A20753" s="1">
        <v>315487.0</v>
      </c>
      <c r="B20753" s="1" t="s">
        <v>22</v>
      </c>
      <c r="C20753" s="1">
        <v>1.0</v>
      </c>
      <c r="D20753" s="1" t="s">
        <v>23</v>
      </c>
      <c r="E20753" s="3">
        <v>43658.459027777775</v>
      </c>
      <c r="F20753" s="1" t="s">
        <v>28611</v>
      </c>
    </row>
    <row r="20754">
      <c r="A20754" s="1">
        <v>315488.0</v>
      </c>
      <c r="B20754" s="1" t="s">
        <v>22</v>
      </c>
      <c r="C20754" s="1">
        <v>1.0</v>
      </c>
      <c r="D20754" s="1" t="s">
        <v>23</v>
      </c>
      <c r="E20754" s="1" t="s">
        <v>5136</v>
      </c>
      <c r="F20754" s="1" t="s">
        <v>28612</v>
      </c>
    </row>
    <row r="20755">
      <c r="A20755" s="1">
        <v>315489.0</v>
      </c>
      <c r="B20755" s="1" t="s">
        <v>65</v>
      </c>
      <c r="C20755" s="1">
        <v>1.0</v>
      </c>
      <c r="D20755" s="1">
        <v>150.0</v>
      </c>
      <c r="E20755" s="1" t="s">
        <v>21790</v>
      </c>
      <c r="F20755" s="1" t="s">
        <v>28613</v>
      </c>
    </row>
    <row r="20756">
      <c r="A20756" s="1">
        <v>315490.0</v>
      </c>
      <c r="B20756" s="1" t="s">
        <v>6</v>
      </c>
      <c r="C20756" s="1">
        <v>1.0</v>
      </c>
      <c r="D20756" s="1">
        <v>1700.0</v>
      </c>
      <c r="E20756" s="1" t="s">
        <v>2561</v>
      </c>
      <c r="F20756" s="1" t="s">
        <v>28614</v>
      </c>
    </row>
    <row r="20757">
      <c r="A20757" s="1">
        <v>315491.0</v>
      </c>
      <c r="B20757" s="1" t="s">
        <v>129</v>
      </c>
      <c r="C20757" s="1">
        <v>1.0</v>
      </c>
      <c r="D20757" s="1" t="s">
        <v>130</v>
      </c>
      <c r="E20757" s="2">
        <v>43750.52291666667</v>
      </c>
      <c r="F20757" s="1" t="s">
        <v>28615</v>
      </c>
    </row>
    <row r="20758">
      <c r="A20758" s="1">
        <v>315492.0</v>
      </c>
      <c r="B20758" s="1" t="s">
        <v>129</v>
      </c>
      <c r="C20758" s="1">
        <v>1.0</v>
      </c>
      <c r="D20758" s="1" t="s">
        <v>130</v>
      </c>
      <c r="E20758" s="3">
        <v>43689.96041666667</v>
      </c>
      <c r="F20758" s="1" t="s">
        <v>28616</v>
      </c>
    </row>
    <row r="20759">
      <c r="A20759" s="1">
        <v>315493.0</v>
      </c>
      <c r="B20759" s="1" t="s">
        <v>49</v>
      </c>
      <c r="C20759" s="1">
        <v>1.0</v>
      </c>
      <c r="D20759" s="1" t="s">
        <v>50</v>
      </c>
      <c r="E20759" s="3">
        <v>43597.78611111111</v>
      </c>
      <c r="F20759" s="1" t="s">
        <v>28617</v>
      </c>
    </row>
    <row r="20760">
      <c r="A20760" s="1">
        <v>315494.0</v>
      </c>
      <c r="B20760" s="1" t="s">
        <v>13</v>
      </c>
      <c r="C20760" s="1">
        <v>1.0</v>
      </c>
      <c r="D20760" s="1" t="s">
        <v>14</v>
      </c>
      <c r="E20760" s="1" t="s">
        <v>28618</v>
      </c>
      <c r="F20760" s="1" t="s">
        <v>28619</v>
      </c>
    </row>
    <row r="20761">
      <c r="A20761" s="1">
        <v>315495.0</v>
      </c>
      <c r="B20761" s="1" t="s">
        <v>30</v>
      </c>
      <c r="C20761" s="1">
        <v>1.0</v>
      </c>
      <c r="D20761" s="1" t="s">
        <v>31</v>
      </c>
      <c r="E20761" s="3">
        <v>43597.92361111111</v>
      </c>
      <c r="F20761" s="1" t="s">
        <v>28620</v>
      </c>
    </row>
    <row r="20762">
      <c r="A20762" s="1">
        <v>315496.0</v>
      </c>
      <c r="B20762" s="1" t="s">
        <v>55</v>
      </c>
      <c r="C20762" s="1">
        <v>1.0</v>
      </c>
      <c r="D20762" s="1" t="s">
        <v>56</v>
      </c>
      <c r="E20762" s="1" t="s">
        <v>28621</v>
      </c>
      <c r="F20762" s="1" t="s">
        <v>16548</v>
      </c>
    </row>
    <row r="20763">
      <c r="A20763" s="1">
        <v>315497.0</v>
      </c>
      <c r="B20763" s="1" t="s">
        <v>55</v>
      </c>
      <c r="C20763" s="1">
        <v>1.0</v>
      </c>
      <c r="D20763" s="1" t="s">
        <v>56</v>
      </c>
      <c r="E20763" s="3">
        <v>43508.62152777778</v>
      </c>
      <c r="F20763" s="1" t="s">
        <v>28622</v>
      </c>
    </row>
    <row r="20764">
      <c r="A20764" s="1">
        <v>315498.0</v>
      </c>
      <c r="B20764" s="1" t="s">
        <v>250</v>
      </c>
      <c r="C20764" s="1">
        <v>1.0</v>
      </c>
      <c r="D20764" s="1" t="s">
        <v>251</v>
      </c>
      <c r="E20764" s="1" t="s">
        <v>7848</v>
      </c>
      <c r="F20764" s="1" t="s">
        <v>28623</v>
      </c>
    </row>
    <row r="20765">
      <c r="A20765" s="1">
        <v>315499.0</v>
      </c>
      <c r="B20765" s="1" t="s">
        <v>49</v>
      </c>
      <c r="C20765" s="1">
        <v>1.0</v>
      </c>
      <c r="D20765" s="1" t="s">
        <v>50</v>
      </c>
      <c r="E20765" s="1" t="s">
        <v>28624</v>
      </c>
      <c r="F20765" s="1" t="s">
        <v>28625</v>
      </c>
    </row>
    <row r="20766">
      <c r="A20766" s="1">
        <v>315500.0</v>
      </c>
      <c r="B20766" s="1" t="s">
        <v>55</v>
      </c>
      <c r="C20766" s="1">
        <v>1.0</v>
      </c>
      <c r="D20766" s="1" t="s">
        <v>56</v>
      </c>
      <c r="E20766" s="1" t="s">
        <v>3322</v>
      </c>
      <c r="F20766" s="1" t="s">
        <v>28626</v>
      </c>
    </row>
    <row r="20767">
      <c r="A20767" s="1">
        <v>315501.0</v>
      </c>
      <c r="B20767" s="1" t="s">
        <v>55</v>
      </c>
      <c r="C20767" s="1">
        <v>1.0</v>
      </c>
      <c r="D20767" s="1" t="s">
        <v>56</v>
      </c>
      <c r="E20767" s="3">
        <v>43477.17361111111</v>
      </c>
      <c r="F20767" s="1" t="s">
        <v>28627</v>
      </c>
    </row>
    <row r="20768">
      <c r="A20768" s="1">
        <v>315502.0</v>
      </c>
      <c r="B20768" s="1" t="s">
        <v>49</v>
      </c>
      <c r="C20768" s="1">
        <v>1.0</v>
      </c>
      <c r="D20768" s="1" t="s">
        <v>50</v>
      </c>
      <c r="E20768" s="3">
        <v>43720.5125</v>
      </c>
      <c r="F20768" s="1" t="s">
        <v>28628</v>
      </c>
    </row>
    <row r="20769">
      <c r="A20769" s="1">
        <v>315503.0</v>
      </c>
      <c r="B20769" s="1" t="s">
        <v>30</v>
      </c>
      <c r="C20769" s="1">
        <v>1.0</v>
      </c>
      <c r="D20769" s="1" t="s">
        <v>31</v>
      </c>
      <c r="E20769" s="1" t="s">
        <v>28629</v>
      </c>
      <c r="F20769" s="1" t="s">
        <v>28630</v>
      </c>
    </row>
    <row r="20770">
      <c r="A20770" s="1">
        <v>315504.0</v>
      </c>
      <c r="B20770" s="1" t="s">
        <v>13</v>
      </c>
      <c r="C20770" s="1">
        <v>1.0</v>
      </c>
      <c r="D20770" s="1" t="s">
        <v>14</v>
      </c>
      <c r="E20770" s="1" t="s">
        <v>28631</v>
      </c>
      <c r="F20770" s="1" t="s">
        <v>28632</v>
      </c>
    </row>
    <row r="20772">
      <c r="A20772" s="1">
        <v>315505.0</v>
      </c>
      <c r="B20772" s="1" t="s">
        <v>49</v>
      </c>
      <c r="C20772" s="1">
        <v>1.0</v>
      </c>
      <c r="D20772" s="1" t="s">
        <v>50</v>
      </c>
      <c r="E20772" s="1" t="s">
        <v>16703</v>
      </c>
      <c r="F20772" s="1" t="s">
        <v>28633</v>
      </c>
    </row>
    <row r="20773">
      <c r="A20773" s="1">
        <v>315506.0</v>
      </c>
      <c r="B20773" s="1" t="s">
        <v>170</v>
      </c>
      <c r="C20773" s="1">
        <v>1.0</v>
      </c>
      <c r="D20773" s="1">
        <v>300.0</v>
      </c>
      <c r="E20773" s="1" t="s">
        <v>26656</v>
      </c>
      <c r="F20773" s="1" t="s">
        <v>28634</v>
      </c>
    </row>
    <row r="20774">
      <c r="A20774" s="1">
        <v>315507.0</v>
      </c>
      <c r="B20774" s="1" t="s">
        <v>118</v>
      </c>
      <c r="C20774" s="1">
        <v>1.0</v>
      </c>
      <c r="D20774" s="1" t="s">
        <v>119</v>
      </c>
      <c r="E20774" s="3">
        <v>43597.631944444445</v>
      </c>
      <c r="F20774" s="1" t="s">
        <v>28635</v>
      </c>
    </row>
    <row r="20775">
      <c r="A20775" s="1">
        <v>315508.0</v>
      </c>
      <c r="B20775" s="1" t="s">
        <v>129</v>
      </c>
      <c r="C20775" s="1">
        <v>1.0</v>
      </c>
      <c r="D20775" s="1" t="s">
        <v>130</v>
      </c>
      <c r="E20775" s="1" t="s">
        <v>28636</v>
      </c>
      <c r="F20775" s="1" t="s">
        <v>28637</v>
      </c>
    </row>
    <row r="20776">
      <c r="A20776" s="1">
        <v>315509.0</v>
      </c>
      <c r="B20776" s="1" t="s">
        <v>113</v>
      </c>
      <c r="C20776" s="1">
        <v>1.0</v>
      </c>
      <c r="D20776" s="1">
        <v>700.0</v>
      </c>
      <c r="E20776" s="3">
        <v>43508.36597222222</v>
      </c>
      <c r="F20776" s="1" t="s">
        <v>28638</v>
      </c>
    </row>
    <row r="20777">
      <c r="A20777" s="1">
        <v>315510.0</v>
      </c>
      <c r="B20777" s="1" t="s">
        <v>13</v>
      </c>
      <c r="C20777" s="1">
        <v>1.0</v>
      </c>
      <c r="D20777" s="1" t="s">
        <v>14</v>
      </c>
      <c r="E20777" s="3">
        <v>43597.51180555556</v>
      </c>
      <c r="F20777" s="1" t="s">
        <v>28639</v>
      </c>
    </row>
    <row r="20778">
      <c r="A20778" s="1">
        <v>315511.0</v>
      </c>
      <c r="B20778" s="1" t="s">
        <v>118</v>
      </c>
      <c r="C20778" s="1">
        <v>1.0</v>
      </c>
      <c r="D20778" s="1" t="s">
        <v>119</v>
      </c>
      <c r="E20778" s="1" t="s">
        <v>28640</v>
      </c>
      <c r="F20778" s="1" t="s">
        <v>28641</v>
      </c>
    </row>
    <row r="20779">
      <c r="A20779" s="1">
        <v>315512.0</v>
      </c>
      <c r="B20779" s="1" t="s">
        <v>250</v>
      </c>
      <c r="C20779" s="1">
        <v>1.0</v>
      </c>
      <c r="D20779" s="1" t="s">
        <v>251</v>
      </c>
      <c r="E20779" s="1" t="s">
        <v>23122</v>
      </c>
      <c r="F20779" s="1" t="s">
        <v>28642</v>
      </c>
    </row>
    <row r="20780">
      <c r="A20780" s="1">
        <v>315513.0</v>
      </c>
      <c r="B20780" s="1" t="s">
        <v>34</v>
      </c>
      <c r="C20780" s="1">
        <v>1.0</v>
      </c>
      <c r="D20780" s="1" t="s">
        <v>35</v>
      </c>
      <c r="E20780" s="1" t="s">
        <v>28643</v>
      </c>
      <c r="F20780" s="1" t="s">
        <v>28644</v>
      </c>
    </row>
    <row r="20781">
      <c r="A20781" s="1">
        <v>315514.0</v>
      </c>
      <c r="B20781" s="1" t="s">
        <v>13</v>
      </c>
      <c r="C20781" s="1">
        <v>1.0</v>
      </c>
      <c r="D20781" s="1" t="s">
        <v>14</v>
      </c>
      <c r="E20781" s="1" t="s">
        <v>28645</v>
      </c>
      <c r="F20781" s="1" t="s">
        <v>28646</v>
      </c>
    </row>
    <row r="20782">
      <c r="A20782" s="1">
        <v>315515.0</v>
      </c>
      <c r="B20782" s="1" t="s">
        <v>65</v>
      </c>
      <c r="C20782" s="1">
        <v>1.0</v>
      </c>
      <c r="D20782" s="1">
        <v>150.0</v>
      </c>
      <c r="E20782" s="1" t="s">
        <v>28647</v>
      </c>
      <c r="F20782" s="1" t="s">
        <v>28648</v>
      </c>
    </row>
    <row r="20783">
      <c r="A20783" s="1">
        <v>315516.0</v>
      </c>
      <c r="B20783" s="1" t="s">
        <v>49</v>
      </c>
      <c r="C20783" s="1">
        <v>2.0</v>
      </c>
      <c r="D20783" s="1" t="s">
        <v>50</v>
      </c>
      <c r="E20783" s="2">
        <v>43811.419444444444</v>
      </c>
      <c r="F20783" s="1" t="s">
        <v>28649</v>
      </c>
    </row>
    <row r="20784">
      <c r="A20784" s="1">
        <v>315517.0</v>
      </c>
      <c r="B20784" s="1" t="s">
        <v>65</v>
      </c>
      <c r="C20784" s="1">
        <v>1.0</v>
      </c>
      <c r="D20784" s="1">
        <v>150.0</v>
      </c>
      <c r="E20784" s="3">
        <v>43658.603472222225</v>
      </c>
      <c r="F20784" s="1" t="s">
        <v>28650</v>
      </c>
    </row>
    <row r="20785">
      <c r="A20785" s="1">
        <v>315518.0</v>
      </c>
      <c r="B20785" s="1" t="s">
        <v>49</v>
      </c>
      <c r="C20785" s="1">
        <v>1.0</v>
      </c>
      <c r="D20785" s="1" t="s">
        <v>50</v>
      </c>
      <c r="E20785" s="1" t="s">
        <v>9918</v>
      </c>
      <c r="F20785" s="1" t="s">
        <v>28651</v>
      </c>
    </row>
    <row r="20786">
      <c r="A20786" s="1">
        <v>315519.0</v>
      </c>
      <c r="B20786" s="1" t="s">
        <v>55</v>
      </c>
      <c r="C20786" s="1">
        <v>1.0</v>
      </c>
      <c r="D20786" s="1" t="s">
        <v>56</v>
      </c>
      <c r="E20786" s="1" t="s">
        <v>13843</v>
      </c>
      <c r="F20786" s="1" t="s">
        <v>28652</v>
      </c>
    </row>
    <row r="20787">
      <c r="A20787" s="1">
        <v>315520.0</v>
      </c>
      <c r="B20787" s="1" t="s">
        <v>1185</v>
      </c>
      <c r="C20787" s="1">
        <v>1.0</v>
      </c>
      <c r="D20787" s="1" t="s">
        <v>10</v>
      </c>
      <c r="E20787" s="1" t="s">
        <v>28042</v>
      </c>
      <c r="F20787" s="1" t="s">
        <v>28653</v>
      </c>
    </row>
    <row r="20788">
      <c r="A20788" s="1">
        <v>315521.0</v>
      </c>
      <c r="B20788" s="1" t="s">
        <v>30</v>
      </c>
      <c r="C20788" s="1">
        <v>1.0</v>
      </c>
      <c r="D20788" s="1" t="s">
        <v>31</v>
      </c>
      <c r="E20788" s="1" t="s">
        <v>28654</v>
      </c>
      <c r="F20788" s="1" t="s">
        <v>28655</v>
      </c>
    </row>
    <row r="20789">
      <c r="A20789" s="1">
        <v>315522.0</v>
      </c>
      <c r="B20789" s="1" t="s">
        <v>22</v>
      </c>
      <c r="C20789" s="1">
        <v>2.0</v>
      </c>
      <c r="D20789" s="1" t="s">
        <v>23</v>
      </c>
      <c r="E20789" s="1" t="s">
        <v>28656</v>
      </c>
      <c r="F20789" s="1" t="s">
        <v>28657</v>
      </c>
    </row>
    <row r="20790">
      <c r="A20790" s="1">
        <v>315523.0</v>
      </c>
      <c r="B20790" s="1" t="s">
        <v>22</v>
      </c>
      <c r="C20790" s="1">
        <v>1.0</v>
      </c>
      <c r="D20790" s="1" t="s">
        <v>23</v>
      </c>
      <c r="E20790" s="3">
        <v>43628.57013888889</v>
      </c>
      <c r="F20790" s="1" t="s">
        <v>28658</v>
      </c>
    </row>
    <row r="20791">
      <c r="A20791" s="1">
        <v>315524.0</v>
      </c>
      <c r="B20791" s="1" t="s">
        <v>170</v>
      </c>
      <c r="C20791" s="1">
        <v>1.0</v>
      </c>
      <c r="D20791" s="1">
        <v>300.0</v>
      </c>
      <c r="E20791" s="3">
        <v>43536.41458333333</v>
      </c>
      <c r="F20791" s="1" t="s">
        <v>28659</v>
      </c>
    </row>
    <row r="20792">
      <c r="A20792" s="1">
        <v>315525.0</v>
      </c>
      <c r="B20792" s="1" t="s">
        <v>13</v>
      </c>
      <c r="C20792" s="1">
        <v>1.0</v>
      </c>
      <c r="D20792" s="1" t="s">
        <v>14</v>
      </c>
      <c r="E20792" s="1" t="s">
        <v>12410</v>
      </c>
      <c r="F20792" s="1" t="s">
        <v>28660</v>
      </c>
    </row>
    <row r="20793">
      <c r="A20793" s="1">
        <v>315526.0</v>
      </c>
      <c r="B20793" s="1" t="s">
        <v>22</v>
      </c>
      <c r="C20793" s="1">
        <v>2.0</v>
      </c>
      <c r="D20793" s="1" t="s">
        <v>23</v>
      </c>
      <c r="E20793" s="1" t="s">
        <v>28661</v>
      </c>
      <c r="F20793" s="1" t="s">
        <v>28662</v>
      </c>
    </row>
    <row r="20794">
      <c r="A20794" s="1">
        <v>315527.0</v>
      </c>
      <c r="B20794" s="1" t="s">
        <v>16</v>
      </c>
      <c r="C20794" s="1">
        <v>1.0</v>
      </c>
      <c r="D20794" s="1" t="s">
        <v>17</v>
      </c>
      <c r="E20794" s="3">
        <v>43508.47638888889</v>
      </c>
      <c r="F20794" s="1" t="s">
        <v>28663</v>
      </c>
    </row>
    <row r="20795">
      <c r="A20795" s="1">
        <v>315528.0</v>
      </c>
      <c r="B20795" s="1" t="s">
        <v>13</v>
      </c>
      <c r="C20795" s="1">
        <v>1.0</v>
      </c>
      <c r="D20795" s="1" t="s">
        <v>14</v>
      </c>
      <c r="E20795" s="1" t="s">
        <v>21713</v>
      </c>
      <c r="F20795" s="1" t="s">
        <v>28664</v>
      </c>
    </row>
    <row r="20796">
      <c r="A20796" s="1">
        <v>315529.0</v>
      </c>
      <c r="B20796" s="1" t="s">
        <v>52</v>
      </c>
      <c r="C20796" s="1">
        <v>1.0</v>
      </c>
      <c r="D20796" s="1">
        <v>600.0</v>
      </c>
      <c r="E20796" s="3">
        <v>43567.38125</v>
      </c>
      <c r="F20796" s="1" t="s">
        <v>28665</v>
      </c>
    </row>
    <row r="20797">
      <c r="A20797" s="1">
        <v>315529.0</v>
      </c>
      <c r="B20797" s="1" t="s">
        <v>13</v>
      </c>
      <c r="C20797" s="1">
        <v>1.0</v>
      </c>
      <c r="D20797" s="1" t="s">
        <v>14</v>
      </c>
      <c r="E20797" s="3">
        <v>43567.38125</v>
      </c>
      <c r="F20797" s="1" t="s">
        <v>28665</v>
      </c>
    </row>
    <row r="20798">
      <c r="A20798" s="1">
        <v>315530.0</v>
      </c>
      <c r="B20798" s="1" t="s">
        <v>13</v>
      </c>
      <c r="C20798" s="1">
        <v>1.0</v>
      </c>
      <c r="D20798" s="1" t="s">
        <v>14</v>
      </c>
      <c r="E20798" s="1" t="s">
        <v>9787</v>
      </c>
      <c r="F20798" s="1" t="s">
        <v>28666</v>
      </c>
    </row>
    <row r="20799">
      <c r="A20799" s="1">
        <v>315531.0</v>
      </c>
      <c r="B20799" s="1" t="s">
        <v>16</v>
      </c>
      <c r="C20799" s="1">
        <v>1.0</v>
      </c>
      <c r="D20799" s="1" t="s">
        <v>17</v>
      </c>
      <c r="E20799" s="1" t="s">
        <v>28667</v>
      </c>
      <c r="F20799" s="1" t="s">
        <v>28668</v>
      </c>
    </row>
    <row r="20800">
      <c r="A20800" s="1">
        <v>315532.0</v>
      </c>
      <c r="B20800" s="1" t="s">
        <v>49</v>
      </c>
      <c r="C20800" s="1">
        <v>1.0</v>
      </c>
      <c r="D20800" s="1" t="s">
        <v>50</v>
      </c>
      <c r="E20800" s="1" t="s">
        <v>28669</v>
      </c>
      <c r="F20800" s="1" t="s">
        <v>28670</v>
      </c>
    </row>
    <row r="20801">
      <c r="A20801" s="1">
        <v>315533.0</v>
      </c>
      <c r="B20801" s="1" t="s">
        <v>22</v>
      </c>
      <c r="C20801" s="1">
        <v>1.0</v>
      </c>
      <c r="D20801" s="1" t="s">
        <v>23</v>
      </c>
      <c r="E20801" s="1" t="s">
        <v>28671</v>
      </c>
      <c r="F20801" s="1" t="s">
        <v>28672</v>
      </c>
    </row>
    <row r="20802">
      <c r="A20802" s="1">
        <v>315534.0</v>
      </c>
      <c r="B20802" s="1" t="s">
        <v>34</v>
      </c>
      <c r="C20802" s="1">
        <v>3.0</v>
      </c>
      <c r="D20802" s="1" t="s">
        <v>35</v>
      </c>
      <c r="E20802" s="1" t="s">
        <v>28673</v>
      </c>
      <c r="F20802" s="1" t="s">
        <v>8849</v>
      </c>
    </row>
    <row r="20803">
      <c r="A20803" s="1">
        <v>315535.0</v>
      </c>
      <c r="B20803" s="1" t="s">
        <v>129</v>
      </c>
      <c r="C20803" s="1">
        <v>1.0</v>
      </c>
      <c r="D20803" s="1" t="s">
        <v>130</v>
      </c>
      <c r="E20803" s="3">
        <v>43658.61666666667</v>
      </c>
      <c r="F20803" s="1" t="s">
        <v>28674</v>
      </c>
    </row>
    <row r="20804">
      <c r="A20804" s="1">
        <v>315536.0</v>
      </c>
      <c r="B20804" s="1" t="s">
        <v>30</v>
      </c>
      <c r="C20804" s="1">
        <v>1.0</v>
      </c>
      <c r="D20804" s="1" t="s">
        <v>31</v>
      </c>
      <c r="E20804" s="3">
        <v>43597.75763888889</v>
      </c>
      <c r="F20804" s="1" t="s">
        <v>28675</v>
      </c>
    </row>
    <row r="20805">
      <c r="A20805" s="1">
        <v>315537.0</v>
      </c>
      <c r="B20805" s="1" t="s">
        <v>49</v>
      </c>
      <c r="C20805" s="1">
        <v>1.0</v>
      </c>
      <c r="D20805" s="1" t="s">
        <v>50</v>
      </c>
      <c r="E20805" s="2">
        <v>43750.77777777778</v>
      </c>
      <c r="F20805" s="1" t="s">
        <v>28676</v>
      </c>
    </row>
    <row r="20806">
      <c r="A20806" s="1">
        <v>315538.0</v>
      </c>
      <c r="B20806" s="1" t="s">
        <v>6</v>
      </c>
      <c r="C20806" s="1">
        <v>1.0</v>
      </c>
      <c r="D20806" s="1">
        <v>1700.0</v>
      </c>
      <c r="E20806" s="1" t="s">
        <v>28677</v>
      </c>
      <c r="F20806" s="1" t="s">
        <v>28678</v>
      </c>
    </row>
    <row r="20807">
      <c r="A20807" s="1">
        <v>315539.0</v>
      </c>
      <c r="B20807" s="1" t="s">
        <v>34</v>
      </c>
      <c r="C20807" s="1">
        <v>2.0</v>
      </c>
      <c r="D20807" s="1" t="s">
        <v>35</v>
      </c>
      <c r="E20807" s="2">
        <v>43781.381944444445</v>
      </c>
      <c r="F20807" s="1" t="s">
        <v>28679</v>
      </c>
    </row>
    <row r="20808">
      <c r="A20808" s="1">
        <v>315540.0</v>
      </c>
      <c r="B20808" s="1" t="s">
        <v>22</v>
      </c>
      <c r="C20808" s="1">
        <v>5.0</v>
      </c>
      <c r="D20808" s="1" t="s">
        <v>23</v>
      </c>
      <c r="E20808" s="1" t="s">
        <v>10318</v>
      </c>
      <c r="F20808" s="1" t="s">
        <v>28680</v>
      </c>
    </row>
    <row r="20809">
      <c r="A20809" s="1">
        <v>315541.0</v>
      </c>
      <c r="B20809" s="1" t="s">
        <v>13</v>
      </c>
      <c r="C20809" s="1">
        <v>1.0</v>
      </c>
      <c r="D20809" s="1" t="s">
        <v>14</v>
      </c>
      <c r="E20809" s="3">
        <v>43689.94097222222</v>
      </c>
      <c r="F20809" s="1" t="s">
        <v>28681</v>
      </c>
    </row>
    <row r="20810">
      <c r="A20810" s="1">
        <v>315542.0</v>
      </c>
      <c r="B20810" s="1" t="s">
        <v>52</v>
      </c>
      <c r="C20810" s="1">
        <v>1.0</v>
      </c>
      <c r="D20810" s="1">
        <v>600.0</v>
      </c>
      <c r="E20810" s="1" t="s">
        <v>28682</v>
      </c>
      <c r="F20810" s="1" t="s">
        <v>28683</v>
      </c>
    </row>
    <row r="20811">
      <c r="A20811" s="1">
        <v>315543.0</v>
      </c>
      <c r="B20811" s="1" t="s">
        <v>34</v>
      </c>
      <c r="C20811" s="1">
        <v>1.0</v>
      </c>
      <c r="D20811" s="1" t="s">
        <v>35</v>
      </c>
      <c r="E20811" s="3">
        <v>43477.83611111111</v>
      </c>
      <c r="F20811" s="1" t="s">
        <v>28684</v>
      </c>
    </row>
    <row r="20812">
      <c r="A20812" s="1">
        <v>315544.0</v>
      </c>
      <c r="B20812" s="1" t="s">
        <v>13</v>
      </c>
      <c r="C20812" s="1">
        <v>2.0</v>
      </c>
      <c r="D20812" s="1" t="s">
        <v>14</v>
      </c>
      <c r="E20812" s="1" t="s">
        <v>28685</v>
      </c>
      <c r="F20812" s="1" t="s">
        <v>28686</v>
      </c>
    </row>
    <row r="20814">
      <c r="A20814" s="1">
        <v>315545.0</v>
      </c>
      <c r="B20814" s="1" t="s">
        <v>30</v>
      </c>
      <c r="C20814" s="1">
        <v>1.0</v>
      </c>
      <c r="D20814" s="1" t="s">
        <v>31</v>
      </c>
      <c r="E20814" s="1" t="s">
        <v>28687</v>
      </c>
      <c r="F20814" s="1" t="s">
        <v>28688</v>
      </c>
    </row>
    <row r="20815">
      <c r="A20815" s="1">
        <v>315546.0</v>
      </c>
      <c r="B20815" s="1" t="s">
        <v>55</v>
      </c>
      <c r="C20815" s="1">
        <v>1.0</v>
      </c>
      <c r="D20815" s="1" t="s">
        <v>56</v>
      </c>
      <c r="E20815" s="2">
        <v>43781.05069444444</v>
      </c>
      <c r="F20815" s="1" t="s">
        <v>28689</v>
      </c>
    </row>
    <row r="20817">
      <c r="A20817" s="1">
        <v>315547.0</v>
      </c>
      <c r="B20817" s="1" t="s">
        <v>250</v>
      </c>
      <c r="C20817" s="1">
        <v>1.0</v>
      </c>
      <c r="D20817" s="1" t="s">
        <v>251</v>
      </c>
      <c r="E20817" s="1" t="s">
        <v>28690</v>
      </c>
      <c r="F20817" s="1" t="s">
        <v>28691</v>
      </c>
    </row>
    <row r="20818">
      <c r="A20818" s="1">
        <v>315548.0</v>
      </c>
      <c r="B20818" s="1" t="s">
        <v>13</v>
      </c>
      <c r="C20818" s="1">
        <v>1.0</v>
      </c>
      <c r="D20818" s="1" t="s">
        <v>14</v>
      </c>
      <c r="E20818" s="1" t="s">
        <v>28692</v>
      </c>
      <c r="F20818" s="1" t="s">
        <v>28693</v>
      </c>
    </row>
    <row r="20819">
      <c r="A20819" s="1">
        <v>315549.0</v>
      </c>
      <c r="B20819" s="1" t="s">
        <v>30</v>
      </c>
      <c r="C20819" s="1">
        <v>1.0</v>
      </c>
      <c r="D20819" s="1" t="s">
        <v>31</v>
      </c>
      <c r="E20819" s="1" t="s">
        <v>28694</v>
      </c>
      <c r="F20819" s="1" t="s">
        <v>28695</v>
      </c>
    </row>
    <row r="20820">
      <c r="A20820" s="1">
        <v>315550.0</v>
      </c>
      <c r="B20820" s="1" t="s">
        <v>65</v>
      </c>
      <c r="C20820" s="1">
        <v>1.0</v>
      </c>
      <c r="D20820" s="1">
        <v>150.0</v>
      </c>
      <c r="E20820" s="1" t="s">
        <v>9713</v>
      </c>
      <c r="F20820" s="1" t="s">
        <v>28696</v>
      </c>
    </row>
    <row r="20821">
      <c r="A20821" s="1">
        <v>315551.0</v>
      </c>
      <c r="B20821" s="1" t="s">
        <v>30</v>
      </c>
      <c r="C20821" s="1">
        <v>1.0</v>
      </c>
      <c r="D20821" s="1" t="s">
        <v>31</v>
      </c>
      <c r="E20821" s="1" t="s">
        <v>28697</v>
      </c>
      <c r="F20821" s="1" t="s">
        <v>28698</v>
      </c>
    </row>
    <row r="20822">
      <c r="A20822" s="1">
        <v>315552.0</v>
      </c>
      <c r="B20822" s="1" t="s">
        <v>13</v>
      </c>
      <c r="C20822" s="1">
        <v>1.0</v>
      </c>
      <c r="D20822" s="1" t="s">
        <v>14</v>
      </c>
      <c r="E20822" s="2">
        <v>43750.37222222222</v>
      </c>
      <c r="F20822" s="1" t="s">
        <v>28699</v>
      </c>
    </row>
    <row r="20823">
      <c r="A20823" s="1">
        <v>315553.0</v>
      </c>
      <c r="B20823" s="1" t="s">
        <v>16</v>
      </c>
      <c r="C20823" s="1">
        <v>1.0</v>
      </c>
      <c r="D20823" s="1" t="s">
        <v>17</v>
      </c>
      <c r="E20823" s="3">
        <v>43477.441666666666</v>
      </c>
      <c r="F20823" s="1" t="s">
        <v>28700</v>
      </c>
    </row>
    <row r="20824">
      <c r="A20824" s="1">
        <v>315554.0</v>
      </c>
      <c r="B20824" s="1" t="s">
        <v>40</v>
      </c>
      <c r="C20824" s="1">
        <v>1.0</v>
      </c>
      <c r="D20824" s="1" t="s">
        <v>41</v>
      </c>
      <c r="E20824" s="1" t="s">
        <v>28701</v>
      </c>
      <c r="F20824" s="1" t="s">
        <v>28702</v>
      </c>
    </row>
    <row r="20825">
      <c r="A20825" s="1">
        <v>315555.0</v>
      </c>
      <c r="B20825" s="1" t="s">
        <v>129</v>
      </c>
      <c r="C20825" s="1">
        <v>1.0</v>
      </c>
      <c r="D20825" s="1" t="s">
        <v>130</v>
      </c>
      <c r="E20825" s="3">
        <v>43720.666666666664</v>
      </c>
      <c r="F20825" s="1" t="s">
        <v>28703</v>
      </c>
    </row>
    <row r="20826">
      <c r="A20826" s="1">
        <v>315556.0</v>
      </c>
      <c r="B20826" s="1" t="s">
        <v>6</v>
      </c>
      <c r="C20826" s="1">
        <v>1.0</v>
      </c>
      <c r="D20826" s="1">
        <v>1700.0</v>
      </c>
      <c r="E20826" s="1" t="s">
        <v>22646</v>
      </c>
      <c r="F20826" s="1" t="s">
        <v>28704</v>
      </c>
    </row>
    <row r="20827">
      <c r="A20827" s="1">
        <v>315557.0</v>
      </c>
      <c r="B20827" s="1" t="s">
        <v>40</v>
      </c>
      <c r="C20827" s="1">
        <v>1.0</v>
      </c>
      <c r="D20827" s="1" t="s">
        <v>41</v>
      </c>
      <c r="E20827" s="1" t="s">
        <v>524</v>
      </c>
      <c r="F20827" s="1" t="s">
        <v>28705</v>
      </c>
    </row>
    <row r="20828">
      <c r="A20828" s="1">
        <v>315558.0</v>
      </c>
      <c r="B20828" s="1" t="s">
        <v>22</v>
      </c>
      <c r="C20828" s="1">
        <v>1.0</v>
      </c>
      <c r="D20828" s="1" t="s">
        <v>23</v>
      </c>
      <c r="E20828" s="3">
        <v>43658.544444444444</v>
      </c>
      <c r="F20828" s="1" t="s">
        <v>28706</v>
      </c>
    </row>
    <row r="20829">
      <c r="A20829" s="1">
        <v>315559.0</v>
      </c>
      <c r="B20829" s="1" t="s">
        <v>13</v>
      </c>
      <c r="C20829" s="1">
        <v>1.0</v>
      </c>
      <c r="D20829" s="1" t="s">
        <v>14</v>
      </c>
      <c r="E20829" s="2">
        <v>43750.00486111111</v>
      </c>
      <c r="F20829" s="1" t="s">
        <v>28707</v>
      </c>
    </row>
    <row r="20830">
      <c r="A20830" s="1">
        <v>315560.0</v>
      </c>
      <c r="B20830" s="1" t="s">
        <v>65</v>
      </c>
      <c r="C20830" s="1">
        <v>1.0</v>
      </c>
      <c r="D20830" s="1">
        <v>150.0</v>
      </c>
      <c r="E20830" s="1" t="s">
        <v>1216</v>
      </c>
      <c r="F20830" s="1" t="s">
        <v>28708</v>
      </c>
    </row>
    <row r="20831">
      <c r="A20831" s="1">
        <v>315561.0</v>
      </c>
      <c r="B20831" s="1" t="s">
        <v>22</v>
      </c>
      <c r="C20831" s="1">
        <v>1.0</v>
      </c>
      <c r="D20831" s="1" t="s">
        <v>23</v>
      </c>
      <c r="E20831" s="1" t="s">
        <v>27191</v>
      </c>
      <c r="F20831" s="1" t="s">
        <v>28709</v>
      </c>
    </row>
    <row r="20832">
      <c r="A20832" s="1">
        <v>315562.0</v>
      </c>
      <c r="B20832" s="1" t="s">
        <v>34</v>
      </c>
      <c r="C20832" s="1">
        <v>2.0</v>
      </c>
      <c r="D20832" s="1" t="s">
        <v>35</v>
      </c>
      <c r="E20832" s="3">
        <v>43508.79305555556</v>
      </c>
      <c r="F20832" s="1" t="s">
        <v>28710</v>
      </c>
    </row>
    <row r="20833">
      <c r="A20833" s="1">
        <v>315563.0</v>
      </c>
      <c r="B20833" s="1" t="s">
        <v>170</v>
      </c>
      <c r="C20833" s="1">
        <v>1.0</v>
      </c>
      <c r="D20833" s="1">
        <v>300.0</v>
      </c>
      <c r="E20833" s="3">
        <v>43477.572222222225</v>
      </c>
      <c r="F20833" s="1" t="s">
        <v>28711</v>
      </c>
    </row>
    <row r="20834">
      <c r="A20834" s="1">
        <v>315564.0</v>
      </c>
      <c r="B20834" s="1" t="s">
        <v>22</v>
      </c>
      <c r="C20834" s="1">
        <v>1.0</v>
      </c>
      <c r="D20834" s="1" t="s">
        <v>23</v>
      </c>
      <c r="E20834" s="3">
        <v>43536.74097222222</v>
      </c>
      <c r="F20834" s="1" t="s">
        <v>28712</v>
      </c>
    </row>
    <row r="20835">
      <c r="A20835" s="1">
        <v>315565.0</v>
      </c>
      <c r="B20835" s="1" t="s">
        <v>34</v>
      </c>
      <c r="C20835" s="1">
        <v>2.0</v>
      </c>
      <c r="D20835" s="1" t="s">
        <v>35</v>
      </c>
      <c r="E20835" s="3">
        <v>43628.89513888889</v>
      </c>
      <c r="F20835" s="1" t="s">
        <v>28713</v>
      </c>
    </row>
    <row r="20836">
      <c r="A20836" s="1">
        <v>315566.0</v>
      </c>
      <c r="B20836" s="1" t="s">
        <v>34</v>
      </c>
      <c r="C20836" s="1">
        <v>1.0</v>
      </c>
      <c r="D20836" s="1" t="s">
        <v>35</v>
      </c>
      <c r="E20836" s="2">
        <v>43811.71666666667</v>
      </c>
      <c r="F20836" s="1" t="s">
        <v>28714</v>
      </c>
    </row>
    <row r="20837">
      <c r="A20837" s="1">
        <v>315567.0</v>
      </c>
      <c r="B20837" s="1" t="s">
        <v>34</v>
      </c>
      <c r="C20837" s="1">
        <v>1.0</v>
      </c>
      <c r="D20837" s="1" t="s">
        <v>35</v>
      </c>
      <c r="E20837" s="3">
        <v>43508.5875</v>
      </c>
      <c r="F20837" s="1" t="s">
        <v>20256</v>
      </c>
    </row>
    <row r="20838">
      <c r="A20838" s="1">
        <v>315568.0</v>
      </c>
      <c r="B20838" s="1" t="s">
        <v>129</v>
      </c>
      <c r="C20838" s="1">
        <v>1.0</v>
      </c>
      <c r="D20838" s="1" t="s">
        <v>130</v>
      </c>
      <c r="E20838" s="1" t="s">
        <v>28715</v>
      </c>
      <c r="F20838" s="1" t="s">
        <v>28716</v>
      </c>
    </row>
    <row r="20839">
      <c r="A20839" s="1">
        <v>315569.0</v>
      </c>
      <c r="B20839" s="1" t="s">
        <v>13</v>
      </c>
      <c r="C20839" s="1">
        <v>1.0</v>
      </c>
      <c r="D20839" s="1" t="s">
        <v>14</v>
      </c>
      <c r="E20839" s="1" t="s">
        <v>28717</v>
      </c>
      <c r="F20839" s="1" t="s">
        <v>28718</v>
      </c>
    </row>
    <row r="20840">
      <c r="A20840" s="1">
        <v>315570.0</v>
      </c>
      <c r="B20840" s="1" t="s">
        <v>55</v>
      </c>
      <c r="C20840" s="1">
        <v>1.0</v>
      </c>
      <c r="D20840" s="1" t="s">
        <v>56</v>
      </c>
      <c r="E20840" s="1" t="s">
        <v>9198</v>
      </c>
      <c r="F20840" s="1" t="s">
        <v>28719</v>
      </c>
    </row>
    <row r="20841">
      <c r="A20841" s="1">
        <v>315571.0</v>
      </c>
      <c r="B20841" s="1" t="s">
        <v>65</v>
      </c>
      <c r="C20841" s="1">
        <v>1.0</v>
      </c>
      <c r="D20841" s="1">
        <v>150.0</v>
      </c>
      <c r="E20841" s="3">
        <v>43567.950694444444</v>
      </c>
      <c r="F20841" s="1" t="s">
        <v>28720</v>
      </c>
    </row>
    <row r="20842">
      <c r="A20842" s="1">
        <v>315572.0</v>
      </c>
      <c r="B20842" s="1" t="s">
        <v>55</v>
      </c>
      <c r="C20842" s="1">
        <v>1.0</v>
      </c>
      <c r="D20842" s="1" t="s">
        <v>56</v>
      </c>
      <c r="E20842" s="1" t="s">
        <v>28721</v>
      </c>
      <c r="F20842" s="1" t="s">
        <v>28722</v>
      </c>
    </row>
    <row r="20843">
      <c r="A20843" s="1">
        <v>315573.0</v>
      </c>
      <c r="B20843" s="1" t="s">
        <v>65</v>
      </c>
      <c r="C20843" s="1">
        <v>1.0</v>
      </c>
      <c r="D20843" s="1">
        <v>150.0</v>
      </c>
      <c r="E20843" s="1" t="s">
        <v>28723</v>
      </c>
      <c r="F20843" s="1" t="s">
        <v>28724</v>
      </c>
    </row>
    <row r="20844">
      <c r="A20844" s="1">
        <v>315574.0</v>
      </c>
      <c r="B20844" s="1" t="s">
        <v>49</v>
      </c>
      <c r="C20844" s="1">
        <v>1.0</v>
      </c>
      <c r="D20844" s="1" t="s">
        <v>50</v>
      </c>
      <c r="E20844" s="1" t="s">
        <v>28725</v>
      </c>
      <c r="F20844" s="1" t="s">
        <v>28726</v>
      </c>
    </row>
    <row r="20845">
      <c r="A20845" s="1">
        <v>315575.0</v>
      </c>
      <c r="B20845" s="1" t="s">
        <v>49</v>
      </c>
      <c r="C20845" s="1">
        <v>1.0</v>
      </c>
      <c r="D20845" s="1" t="s">
        <v>50</v>
      </c>
      <c r="E20845" s="1" t="s">
        <v>23242</v>
      </c>
      <c r="F20845" s="1" t="s">
        <v>28727</v>
      </c>
    </row>
    <row r="20846">
      <c r="A20846" s="1">
        <v>315576.0</v>
      </c>
      <c r="B20846" s="1" t="s">
        <v>55</v>
      </c>
      <c r="C20846" s="1">
        <v>1.0</v>
      </c>
      <c r="D20846" s="1" t="s">
        <v>56</v>
      </c>
      <c r="E20846" s="1" t="s">
        <v>12101</v>
      </c>
      <c r="F20846" s="1" t="s">
        <v>28728</v>
      </c>
    </row>
    <row r="20847">
      <c r="A20847" s="1">
        <v>315577.0</v>
      </c>
      <c r="B20847" s="1" t="s">
        <v>30</v>
      </c>
      <c r="C20847" s="1">
        <v>1.0</v>
      </c>
      <c r="D20847" s="1" t="s">
        <v>31</v>
      </c>
      <c r="E20847" s="3">
        <v>43720.82638888889</v>
      </c>
      <c r="F20847" s="1" t="s">
        <v>28729</v>
      </c>
    </row>
    <row r="20848">
      <c r="A20848" s="1">
        <v>315578.0</v>
      </c>
      <c r="B20848" s="1" t="s">
        <v>16</v>
      </c>
      <c r="C20848" s="1">
        <v>1.0</v>
      </c>
      <c r="D20848" s="1" t="s">
        <v>17</v>
      </c>
      <c r="E20848" s="1" t="s">
        <v>28730</v>
      </c>
      <c r="F20848" s="1" t="s">
        <v>28731</v>
      </c>
    </row>
    <row r="20849">
      <c r="A20849" s="1">
        <v>315579.0</v>
      </c>
      <c r="B20849" s="1" t="s">
        <v>49</v>
      </c>
      <c r="C20849" s="1">
        <v>1.0</v>
      </c>
      <c r="D20849" s="1" t="s">
        <v>50</v>
      </c>
      <c r="E20849" s="1" t="s">
        <v>22813</v>
      </c>
      <c r="F20849" s="1" t="s">
        <v>8832</v>
      </c>
    </row>
    <row r="20850">
      <c r="A20850" s="1">
        <v>315580.0</v>
      </c>
      <c r="B20850" s="1" t="s">
        <v>113</v>
      </c>
      <c r="C20850" s="1">
        <v>1.0</v>
      </c>
      <c r="D20850" s="1">
        <v>700.0</v>
      </c>
      <c r="E20850" s="1" t="s">
        <v>5002</v>
      </c>
      <c r="F20850" s="1" t="s">
        <v>28732</v>
      </c>
    </row>
    <row r="20851">
      <c r="A20851" s="1">
        <v>315581.0</v>
      </c>
      <c r="B20851" s="1" t="s">
        <v>22</v>
      </c>
      <c r="C20851" s="1">
        <v>1.0</v>
      </c>
      <c r="D20851" s="1" t="s">
        <v>23</v>
      </c>
      <c r="E20851" s="1" t="s">
        <v>9357</v>
      </c>
      <c r="F20851" s="1" t="s">
        <v>28733</v>
      </c>
    </row>
    <row r="20852">
      <c r="A20852" s="1">
        <v>315582.0</v>
      </c>
      <c r="B20852" s="1" t="s">
        <v>49</v>
      </c>
      <c r="C20852" s="1">
        <v>1.0</v>
      </c>
      <c r="D20852" s="1" t="s">
        <v>50</v>
      </c>
      <c r="E20852" s="1" t="s">
        <v>11377</v>
      </c>
      <c r="F20852" s="1" t="s">
        <v>28734</v>
      </c>
    </row>
    <row r="20853">
      <c r="A20853" s="1">
        <v>315583.0</v>
      </c>
      <c r="B20853" s="1" t="s">
        <v>118</v>
      </c>
      <c r="C20853" s="1">
        <v>1.0</v>
      </c>
      <c r="D20853" s="1" t="s">
        <v>119</v>
      </c>
      <c r="E20853" s="1" t="s">
        <v>22668</v>
      </c>
      <c r="F20853" s="1" t="s">
        <v>28735</v>
      </c>
    </row>
    <row r="20854">
      <c r="A20854" s="1">
        <v>315584.0</v>
      </c>
      <c r="B20854" s="1" t="s">
        <v>22</v>
      </c>
      <c r="C20854" s="1">
        <v>1.0</v>
      </c>
      <c r="D20854" s="1" t="s">
        <v>23</v>
      </c>
      <c r="E20854" s="1" t="s">
        <v>665</v>
      </c>
      <c r="F20854" s="1" t="s">
        <v>28736</v>
      </c>
    </row>
    <row r="20855">
      <c r="A20855" s="1">
        <v>315585.0</v>
      </c>
      <c r="B20855" s="1" t="s">
        <v>34</v>
      </c>
      <c r="C20855" s="1">
        <v>1.0</v>
      </c>
      <c r="D20855" s="1" t="s">
        <v>35</v>
      </c>
      <c r="E20855" s="1" t="s">
        <v>24036</v>
      </c>
      <c r="F20855" s="1" t="s">
        <v>28737</v>
      </c>
    </row>
    <row r="20856">
      <c r="A20856" s="1">
        <v>315586.0</v>
      </c>
      <c r="B20856" s="1" t="s">
        <v>55</v>
      </c>
      <c r="C20856" s="1">
        <v>1.0</v>
      </c>
      <c r="D20856" s="1" t="s">
        <v>56</v>
      </c>
      <c r="E20856" s="3">
        <v>43720.57777777778</v>
      </c>
      <c r="F20856" s="1" t="s">
        <v>28738</v>
      </c>
    </row>
    <row r="20857">
      <c r="A20857" s="1">
        <v>315587.0</v>
      </c>
      <c r="B20857" s="1" t="s">
        <v>13</v>
      </c>
      <c r="C20857" s="1">
        <v>3.0</v>
      </c>
      <c r="D20857" s="1" t="s">
        <v>14</v>
      </c>
      <c r="E20857" s="1" t="s">
        <v>28739</v>
      </c>
      <c r="F20857" s="1" t="s">
        <v>28740</v>
      </c>
    </row>
    <row r="20858">
      <c r="A20858" s="1">
        <v>315588.0</v>
      </c>
      <c r="B20858" s="1" t="s">
        <v>65</v>
      </c>
      <c r="C20858" s="1">
        <v>1.0</v>
      </c>
      <c r="D20858" s="1">
        <v>150.0</v>
      </c>
      <c r="E20858" s="1" t="s">
        <v>12907</v>
      </c>
      <c r="F20858" s="1" t="s">
        <v>28741</v>
      </c>
    </row>
    <row r="20859">
      <c r="A20859" s="1">
        <v>315589.0</v>
      </c>
      <c r="B20859" s="1" t="s">
        <v>49</v>
      </c>
      <c r="C20859" s="1">
        <v>1.0</v>
      </c>
      <c r="D20859" s="1" t="s">
        <v>50</v>
      </c>
      <c r="E20859" s="3">
        <v>43720.94027777778</v>
      </c>
      <c r="F20859" s="1" t="s">
        <v>24656</v>
      </c>
    </row>
    <row r="20860">
      <c r="A20860" s="1">
        <v>315590.0</v>
      </c>
      <c r="B20860" s="1" t="s">
        <v>34</v>
      </c>
      <c r="C20860" s="1">
        <v>2.0</v>
      </c>
      <c r="D20860" s="1" t="s">
        <v>35</v>
      </c>
      <c r="E20860" s="3">
        <v>43720.183333333334</v>
      </c>
      <c r="F20860" s="1" t="s">
        <v>28742</v>
      </c>
    </row>
    <row r="20861">
      <c r="A20861" s="1">
        <v>315591.0</v>
      </c>
      <c r="B20861" s="1" t="s">
        <v>55</v>
      </c>
      <c r="C20861" s="1">
        <v>1.0</v>
      </c>
      <c r="D20861" s="1" t="s">
        <v>56</v>
      </c>
      <c r="E20861" s="1" t="s">
        <v>28743</v>
      </c>
      <c r="F20861" s="1" t="s">
        <v>28744</v>
      </c>
    </row>
    <row r="20862">
      <c r="A20862" s="1">
        <v>315592.0</v>
      </c>
      <c r="B20862" s="1" t="s">
        <v>34</v>
      </c>
      <c r="C20862" s="1">
        <v>1.0</v>
      </c>
      <c r="D20862" s="1" t="s">
        <v>35</v>
      </c>
      <c r="E20862" s="3">
        <v>43689.00625</v>
      </c>
      <c r="F20862" s="1" t="s">
        <v>28745</v>
      </c>
    </row>
    <row r="20863">
      <c r="A20863" s="1">
        <v>315593.0</v>
      </c>
      <c r="B20863" s="1" t="s">
        <v>170</v>
      </c>
      <c r="C20863" s="1">
        <v>1.0</v>
      </c>
      <c r="D20863" s="1">
        <v>300.0</v>
      </c>
      <c r="E20863" s="2">
        <v>43811.881944444445</v>
      </c>
      <c r="F20863" s="1" t="s">
        <v>28746</v>
      </c>
    </row>
    <row r="20864">
      <c r="A20864" s="1">
        <v>315594.0</v>
      </c>
      <c r="B20864" s="1" t="s">
        <v>30</v>
      </c>
      <c r="C20864" s="1">
        <v>1.0</v>
      </c>
      <c r="D20864" s="1" t="s">
        <v>31</v>
      </c>
      <c r="E20864" s="1" t="s">
        <v>28747</v>
      </c>
      <c r="F20864" s="1" t="s">
        <v>28748</v>
      </c>
    </row>
    <row r="20865">
      <c r="A20865" s="1">
        <v>315595.0</v>
      </c>
      <c r="B20865" s="1" t="s">
        <v>65</v>
      </c>
      <c r="C20865" s="1">
        <v>1.0</v>
      </c>
      <c r="D20865" s="1">
        <v>150.0</v>
      </c>
      <c r="E20865" s="1" t="s">
        <v>13080</v>
      </c>
      <c r="F20865" s="1" t="s">
        <v>27776</v>
      </c>
    </row>
    <row r="20866">
      <c r="A20866" s="1">
        <v>315596.0</v>
      </c>
      <c r="B20866" s="1" t="s">
        <v>52</v>
      </c>
      <c r="C20866" s="1">
        <v>1.0</v>
      </c>
      <c r="D20866" s="1">
        <v>600.0</v>
      </c>
      <c r="E20866" s="1" t="s">
        <v>28749</v>
      </c>
      <c r="F20866" s="1" t="s">
        <v>28750</v>
      </c>
    </row>
    <row r="20867">
      <c r="A20867" s="1">
        <v>315597.0</v>
      </c>
      <c r="B20867" s="1" t="s">
        <v>65</v>
      </c>
      <c r="C20867" s="1">
        <v>1.0</v>
      </c>
      <c r="D20867" s="1">
        <v>150.0</v>
      </c>
      <c r="E20867" s="3">
        <v>43597.84097222222</v>
      </c>
      <c r="F20867" s="1" t="s">
        <v>28751</v>
      </c>
    </row>
    <row r="20868">
      <c r="A20868" s="1">
        <v>315598.0</v>
      </c>
      <c r="B20868" s="1" t="s">
        <v>16</v>
      </c>
      <c r="C20868" s="1">
        <v>1.0</v>
      </c>
      <c r="D20868" s="1" t="s">
        <v>17</v>
      </c>
      <c r="E20868" s="1" t="s">
        <v>28752</v>
      </c>
      <c r="F20868" s="1" t="s">
        <v>28753</v>
      </c>
    </row>
    <row r="20869">
      <c r="A20869" s="1">
        <v>315599.0</v>
      </c>
      <c r="B20869" s="1" t="s">
        <v>22</v>
      </c>
      <c r="C20869" s="1">
        <v>1.0</v>
      </c>
      <c r="D20869" s="1" t="s">
        <v>23</v>
      </c>
      <c r="E20869" s="2">
        <v>43781.67222222222</v>
      </c>
      <c r="F20869" s="1" t="s">
        <v>28754</v>
      </c>
    </row>
    <row r="20870">
      <c r="A20870" s="1">
        <v>315600.0</v>
      </c>
      <c r="B20870" s="1" t="s">
        <v>49</v>
      </c>
      <c r="C20870" s="1">
        <v>1.0</v>
      </c>
      <c r="D20870" s="1" t="s">
        <v>50</v>
      </c>
      <c r="E20870" s="1" t="s">
        <v>28755</v>
      </c>
      <c r="F20870" s="1" t="s">
        <v>28756</v>
      </c>
    </row>
    <row r="20871">
      <c r="A20871" s="1">
        <v>315601.0</v>
      </c>
      <c r="B20871" s="1" t="s">
        <v>49</v>
      </c>
      <c r="C20871" s="1">
        <v>1.0</v>
      </c>
      <c r="D20871" s="1" t="s">
        <v>50</v>
      </c>
      <c r="E20871" s="1" t="s">
        <v>28757</v>
      </c>
      <c r="F20871" s="1" t="s">
        <v>28758</v>
      </c>
    </row>
    <row r="20872">
      <c r="A20872" s="1">
        <v>315602.0</v>
      </c>
      <c r="B20872" s="1" t="s">
        <v>49</v>
      </c>
      <c r="C20872" s="1">
        <v>1.0</v>
      </c>
      <c r="D20872" s="1" t="s">
        <v>50</v>
      </c>
      <c r="E20872" s="1" t="s">
        <v>5792</v>
      </c>
      <c r="F20872" s="1" t="s">
        <v>28759</v>
      </c>
    </row>
    <row r="20873">
      <c r="A20873" s="1">
        <v>315603.0</v>
      </c>
      <c r="B20873" s="1" t="s">
        <v>49</v>
      </c>
      <c r="C20873" s="1">
        <v>1.0</v>
      </c>
      <c r="D20873" s="1" t="s">
        <v>50</v>
      </c>
      <c r="E20873" s="1" t="s">
        <v>7138</v>
      </c>
      <c r="F20873" s="1" t="s">
        <v>28760</v>
      </c>
    </row>
    <row r="20874">
      <c r="A20874" s="1">
        <v>315604.0</v>
      </c>
      <c r="B20874" s="1" t="s">
        <v>6</v>
      </c>
      <c r="C20874" s="1">
        <v>1.0</v>
      </c>
      <c r="D20874" s="1">
        <v>1700.0</v>
      </c>
      <c r="E20874" s="1" t="s">
        <v>28761</v>
      </c>
      <c r="F20874" s="1" t="s">
        <v>14075</v>
      </c>
    </row>
    <row r="20875">
      <c r="A20875" s="1">
        <v>315605.0</v>
      </c>
      <c r="B20875" s="1" t="s">
        <v>49</v>
      </c>
      <c r="C20875" s="1">
        <v>1.0</v>
      </c>
      <c r="D20875" s="1" t="s">
        <v>50</v>
      </c>
      <c r="E20875" s="2">
        <v>43781.93958333333</v>
      </c>
      <c r="F20875" s="1" t="s">
        <v>28762</v>
      </c>
    </row>
    <row r="20876">
      <c r="A20876" s="1">
        <v>315606.0</v>
      </c>
      <c r="B20876" s="1" t="s">
        <v>113</v>
      </c>
      <c r="C20876" s="1">
        <v>1.0</v>
      </c>
      <c r="D20876" s="1">
        <v>700.0</v>
      </c>
      <c r="E20876" s="1" t="s">
        <v>10934</v>
      </c>
      <c r="F20876" s="1" t="s">
        <v>28763</v>
      </c>
    </row>
    <row r="20877">
      <c r="A20877" s="1">
        <v>315607.0</v>
      </c>
      <c r="B20877" s="1" t="s">
        <v>40</v>
      </c>
      <c r="C20877" s="1">
        <v>1.0</v>
      </c>
      <c r="D20877" s="1" t="s">
        <v>41</v>
      </c>
      <c r="E20877" s="1" t="s">
        <v>5253</v>
      </c>
      <c r="F20877" s="1" t="s">
        <v>28764</v>
      </c>
    </row>
    <row r="20878">
      <c r="A20878" s="1">
        <v>315608.0</v>
      </c>
      <c r="B20878" s="1" t="s">
        <v>55</v>
      </c>
      <c r="C20878" s="1">
        <v>1.0</v>
      </c>
      <c r="D20878" s="1" t="s">
        <v>56</v>
      </c>
      <c r="E20878" s="2">
        <v>43811.82916666667</v>
      </c>
      <c r="F20878" s="1" t="s">
        <v>28765</v>
      </c>
    </row>
    <row r="20879">
      <c r="A20879" s="1">
        <v>315609.0</v>
      </c>
      <c r="B20879" s="1" t="s">
        <v>22</v>
      </c>
      <c r="C20879" s="1">
        <v>1.0</v>
      </c>
      <c r="D20879" s="1" t="s">
        <v>23</v>
      </c>
      <c r="E20879" s="3">
        <v>43658.57847222222</v>
      </c>
      <c r="F20879" s="1" t="s">
        <v>28766</v>
      </c>
    </row>
    <row r="20880">
      <c r="A20880" s="1">
        <v>315610.0</v>
      </c>
      <c r="B20880" s="1" t="s">
        <v>6</v>
      </c>
      <c r="C20880" s="1">
        <v>1.0</v>
      </c>
      <c r="D20880" s="1">
        <v>1700.0</v>
      </c>
      <c r="E20880" s="1" t="s">
        <v>18968</v>
      </c>
      <c r="F20880" s="1" t="s">
        <v>28767</v>
      </c>
    </row>
    <row r="20881">
      <c r="A20881" s="1">
        <v>315611.0</v>
      </c>
      <c r="B20881" s="1" t="s">
        <v>13</v>
      </c>
      <c r="C20881" s="1">
        <v>1.0</v>
      </c>
      <c r="D20881" s="1" t="s">
        <v>14</v>
      </c>
      <c r="E20881" s="1" t="s">
        <v>22607</v>
      </c>
      <c r="F20881" s="1" t="s">
        <v>28768</v>
      </c>
    </row>
    <row r="20882">
      <c r="A20882" s="1">
        <v>315612.0</v>
      </c>
      <c r="B20882" s="1" t="s">
        <v>49</v>
      </c>
      <c r="C20882" s="1">
        <v>1.0</v>
      </c>
      <c r="D20882" s="1" t="s">
        <v>50</v>
      </c>
      <c r="E20882" s="1" t="s">
        <v>28769</v>
      </c>
      <c r="F20882" s="1" t="s">
        <v>28770</v>
      </c>
    </row>
    <row r="20883">
      <c r="A20883" s="1">
        <v>315613.0</v>
      </c>
      <c r="B20883" s="1" t="s">
        <v>40</v>
      </c>
      <c r="C20883" s="1">
        <v>1.0</v>
      </c>
      <c r="D20883" s="1" t="s">
        <v>41</v>
      </c>
      <c r="E20883" s="3">
        <v>43628.5375</v>
      </c>
      <c r="F20883" s="1" t="s">
        <v>28771</v>
      </c>
    </row>
    <row r="20884">
      <c r="A20884" s="1">
        <v>315614.0</v>
      </c>
      <c r="B20884" s="1" t="s">
        <v>30</v>
      </c>
      <c r="C20884" s="1">
        <v>1.0</v>
      </c>
      <c r="D20884" s="1" t="s">
        <v>31</v>
      </c>
      <c r="E20884" s="1" t="s">
        <v>16834</v>
      </c>
      <c r="F20884" s="1" t="s">
        <v>28772</v>
      </c>
    </row>
    <row r="20885">
      <c r="A20885" s="1">
        <v>315615.0</v>
      </c>
      <c r="B20885" s="1" t="s">
        <v>34</v>
      </c>
      <c r="C20885" s="1">
        <v>2.0</v>
      </c>
      <c r="D20885" s="1" t="s">
        <v>35</v>
      </c>
      <c r="E20885" s="3">
        <v>43628.65</v>
      </c>
      <c r="F20885" s="1" t="s">
        <v>28773</v>
      </c>
    </row>
    <row r="20886">
      <c r="A20886" s="1">
        <v>315616.0</v>
      </c>
      <c r="B20886" s="1" t="s">
        <v>65</v>
      </c>
      <c r="C20886" s="1">
        <v>1.0</v>
      </c>
      <c r="D20886" s="1">
        <v>150.0</v>
      </c>
      <c r="E20886" s="3">
        <v>43658.9375</v>
      </c>
      <c r="F20886" s="1" t="s">
        <v>28774</v>
      </c>
    </row>
    <row r="20887">
      <c r="A20887" s="1">
        <v>315617.0</v>
      </c>
      <c r="B20887" s="1" t="s">
        <v>65</v>
      </c>
      <c r="C20887" s="1">
        <v>1.0</v>
      </c>
      <c r="D20887" s="1">
        <v>150.0</v>
      </c>
      <c r="E20887" s="1" t="s">
        <v>28775</v>
      </c>
      <c r="F20887" s="1" t="s">
        <v>28776</v>
      </c>
    </row>
    <row r="20888">
      <c r="A20888" s="1">
        <v>315618.0</v>
      </c>
      <c r="B20888" s="1" t="s">
        <v>65</v>
      </c>
      <c r="C20888" s="1">
        <v>1.0</v>
      </c>
      <c r="D20888" s="1">
        <v>150.0</v>
      </c>
      <c r="E20888" s="3">
        <v>43597.58263888889</v>
      </c>
      <c r="F20888" s="1" t="s">
        <v>28777</v>
      </c>
    </row>
    <row r="20889">
      <c r="A20889" s="1">
        <v>315619.0</v>
      </c>
      <c r="B20889" s="1" t="s">
        <v>13</v>
      </c>
      <c r="C20889" s="1">
        <v>2.0</v>
      </c>
      <c r="D20889" s="1" t="s">
        <v>14</v>
      </c>
      <c r="E20889" s="3">
        <v>43658.65277777778</v>
      </c>
      <c r="F20889" s="1" t="s">
        <v>28778</v>
      </c>
    </row>
    <row r="20890">
      <c r="A20890" s="1">
        <v>315620.0</v>
      </c>
      <c r="B20890" s="1" t="s">
        <v>22</v>
      </c>
      <c r="C20890" s="1">
        <v>1.0</v>
      </c>
      <c r="D20890" s="1" t="s">
        <v>23</v>
      </c>
      <c r="E20890" s="1" t="s">
        <v>2538</v>
      </c>
      <c r="F20890" s="1" t="s">
        <v>28779</v>
      </c>
    </row>
    <row r="20891">
      <c r="A20891" s="1">
        <v>315621.0</v>
      </c>
      <c r="B20891" s="1" t="s">
        <v>22</v>
      </c>
      <c r="C20891" s="1">
        <v>1.0</v>
      </c>
      <c r="D20891" s="1" t="s">
        <v>23</v>
      </c>
      <c r="E20891" s="1" t="s">
        <v>28780</v>
      </c>
      <c r="F20891" s="1" t="s">
        <v>28781</v>
      </c>
    </row>
    <row r="20892">
      <c r="A20892" s="1">
        <v>315622.0</v>
      </c>
      <c r="B20892" s="1" t="s">
        <v>13</v>
      </c>
      <c r="C20892" s="1">
        <v>1.0</v>
      </c>
      <c r="D20892" s="1" t="s">
        <v>14</v>
      </c>
      <c r="E20892" s="3">
        <v>43508.944444444445</v>
      </c>
      <c r="F20892" s="1" t="s">
        <v>28782</v>
      </c>
    </row>
    <row r="20893">
      <c r="A20893" s="1">
        <v>315623.0</v>
      </c>
      <c r="B20893" s="1" t="s">
        <v>22</v>
      </c>
      <c r="C20893" s="1">
        <v>1.0</v>
      </c>
      <c r="D20893" s="1" t="s">
        <v>23</v>
      </c>
      <c r="E20893" s="2">
        <v>43811.59027777778</v>
      </c>
      <c r="F20893" s="1" t="s">
        <v>28783</v>
      </c>
    </row>
    <row r="20894">
      <c r="A20894" s="1">
        <v>315624.0</v>
      </c>
      <c r="B20894" s="1" t="s">
        <v>34</v>
      </c>
      <c r="C20894" s="1">
        <v>1.0</v>
      </c>
      <c r="D20894" s="1" t="s">
        <v>35</v>
      </c>
      <c r="E20894" s="3">
        <v>43597.70972222222</v>
      </c>
      <c r="F20894" s="1" t="s">
        <v>28784</v>
      </c>
    </row>
    <row r="20895">
      <c r="A20895" s="1">
        <v>315625.0</v>
      </c>
      <c r="B20895" s="1" t="s">
        <v>22</v>
      </c>
      <c r="C20895" s="1">
        <v>1.0</v>
      </c>
      <c r="D20895" s="1" t="s">
        <v>23</v>
      </c>
      <c r="E20895" s="1" t="s">
        <v>28785</v>
      </c>
      <c r="F20895" s="1" t="s">
        <v>28786</v>
      </c>
    </row>
    <row r="20896">
      <c r="A20896" s="1">
        <v>315626.0</v>
      </c>
      <c r="B20896" s="1" t="s">
        <v>250</v>
      </c>
      <c r="C20896" s="1">
        <v>1.0</v>
      </c>
      <c r="D20896" s="1" t="s">
        <v>251</v>
      </c>
      <c r="E20896" s="3">
        <v>43567.97708333333</v>
      </c>
      <c r="F20896" s="1" t="s">
        <v>18523</v>
      </c>
    </row>
    <row r="20897">
      <c r="A20897" s="1">
        <v>315627.0</v>
      </c>
      <c r="B20897" s="1" t="s">
        <v>34</v>
      </c>
      <c r="C20897" s="1">
        <v>4.0</v>
      </c>
      <c r="D20897" s="1" t="s">
        <v>35</v>
      </c>
      <c r="E20897" s="3">
        <v>43508.98611111111</v>
      </c>
      <c r="F20897" s="1" t="s">
        <v>28787</v>
      </c>
    </row>
    <row r="20898">
      <c r="A20898" s="1">
        <v>315628.0</v>
      </c>
      <c r="B20898" s="1" t="s">
        <v>65</v>
      </c>
      <c r="C20898" s="1">
        <v>1.0</v>
      </c>
      <c r="D20898" s="1">
        <v>150.0</v>
      </c>
      <c r="E20898" s="2">
        <v>43781.333333333336</v>
      </c>
      <c r="F20898" s="1" t="s">
        <v>28788</v>
      </c>
    </row>
    <row r="20899">
      <c r="A20899" s="1">
        <v>315629.0</v>
      </c>
      <c r="B20899" s="1" t="s">
        <v>30</v>
      </c>
      <c r="C20899" s="1">
        <v>1.0</v>
      </c>
      <c r="D20899" s="1" t="s">
        <v>31</v>
      </c>
      <c r="E20899" s="1" t="s">
        <v>20311</v>
      </c>
      <c r="F20899" s="1" t="s">
        <v>28789</v>
      </c>
    </row>
    <row r="20900">
      <c r="A20900" s="1">
        <v>315630.0</v>
      </c>
      <c r="B20900" s="1" t="s">
        <v>34</v>
      </c>
      <c r="C20900" s="1">
        <v>1.0</v>
      </c>
      <c r="D20900" s="1" t="s">
        <v>35</v>
      </c>
      <c r="E20900" s="2">
        <v>43811.94652777778</v>
      </c>
      <c r="F20900" s="1" t="s">
        <v>28790</v>
      </c>
    </row>
    <row r="20901">
      <c r="A20901" s="1">
        <v>315631.0</v>
      </c>
      <c r="B20901" s="1" t="s">
        <v>113</v>
      </c>
      <c r="C20901" s="1">
        <v>1.0</v>
      </c>
      <c r="D20901" s="1">
        <v>700.0</v>
      </c>
      <c r="E20901" s="2">
        <v>43811.513194444444</v>
      </c>
      <c r="F20901" s="1" t="s">
        <v>28791</v>
      </c>
    </row>
    <row r="20902">
      <c r="A20902" s="1">
        <v>315632.0</v>
      </c>
      <c r="B20902" s="1" t="s">
        <v>49</v>
      </c>
      <c r="C20902" s="1">
        <v>1.0</v>
      </c>
      <c r="D20902" s="1" t="s">
        <v>50</v>
      </c>
      <c r="E20902" s="3">
        <v>43597.84652777778</v>
      </c>
      <c r="F20902" s="1" t="s">
        <v>28792</v>
      </c>
    </row>
    <row r="20903">
      <c r="A20903" s="1">
        <v>315633.0</v>
      </c>
      <c r="B20903" s="1" t="s">
        <v>13</v>
      </c>
      <c r="C20903" s="1">
        <v>1.0</v>
      </c>
      <c r="D20903" s="1" t="s">
        <v>14</v>
      </c>
      <c r="E20903" s="1" t="s">
        <v>10737</v>
      </c>
      <c r="F20903" s="1" t="s">
        <v>28793</v>
      </c>
    </row>
    <row r="20904">
      <c r="A20904" s="1">
        <v>315634.0</v>
      </c>
      <c r="B20904" s="1" t="s">
        <v>30</v>
      </c>
      <c r="C20904" s="1">
        <v>1.0</v>
      </c>
      <c r="D20904" s="1" t="s">
        <v>31</v>
      </c>
      <c r="E20904" s="2">
        <v>43811.93263888889</v>
      </c>
      <c r="F20904" s="1" t="s">
        <v>28794</v>
      </c>
    </row>
    <row r="20905">
      <c r="A20905" s="1">
        <v>315635.0</v>
      </c>
      <c r="B20905" s="1" t="s">
        <v>250</v>
      </c>
      <c r="C20905" s="1">
        <v>1.0</v>
      </c>
      <c r="D20905" s="1" t="s">
        <v>251</v>
      </c>
      <c r="E20905" s="1" t="s">
        <v>28795</v>
      </c>
      <c r="F20905" s="1" t="s">
        <v>28796</v>
      </c>
    </row>
    <row r="20906">
      <c r="A20906" s="1">
        <v>315636.0</v>
      </c>
      <c r="B20906" s="1" t="s">
        <v>65</v>
      </c>
      <c r="C20906" s="1">
        <v>1.0</v>
      </c>
      <c r="D20906" s="1">
        <v>150.0</v>
      </c>
      <c r="E20906" s="1" t="s">
        <v>28797</v>
      </c>
      <c r="F20906" s="1" t="s">
        <v>28798</v>
      </c>
    </row>
    <row r="20907">
      <c r="A20907" s="1">
        <v>315637.0</v>
      </c>
      <c r="B20907" s="1" t="s">
        <v>170</v>
      </c>
      <c r="C20907" s="1">
        <v>1.0</v>
      </c>
      <c r="D20907" s="1">
        <v>300.0</v>
      </c>
      <c r="E20907" s="3">
        <v>43689.9375</v>
      </c>
      <c r="F20907" s="1" t="s">
        <v>28799</v>
      </c>
    </row>
    <row r="20908">
      <c r="A20908" s="1">
        <v>315638.0</v>
      </c>
      <c r="B20908" s="1" t="s">
        <v>118</v>
      </c>
      <c r="C20908" s="1">
        <v>1.0</v>
      </c>
      <c r="D20908" s="1" t="s">
        <v>119</v>
      </c>
      <c r="E20908" s="1" t="s">
        <v>28800</v>
      </c>
      <c r="F20908" s="1" t="s">
        <v>28801</v>
      </c>
    </row>
    <row r="20909">
      <c r="A20909" s="1">
        <v>315639.0</v>
      </c>
      <c r="B20909" s="1" t="s">
        <v>250</v>
      </c>
      <c r="C20909" s="1">
        <v>1.0</v>
      </c>
      <c r="D20909" s="1" t="s">
        <v>251</v>
      </c>
      <c r="E20909" s="1" t="s">
        <v>27707</v>
      </c>
      <c r="F20909" s="1" t="s">
        <v>28802</v>
      </c>
    </row>
    <row r="20910">
      <c r="A20910" s="1">
        <v>315639.0</v>
      </c>
      <c r="B20910" s="1" t="s">
        <v>49</v>
      </c>
      <c r="C20910" s="1">
        <v>1.0</v>
      </c>
      <c r="D20910" s="1" t="s">
        <v>50</v>
      </c>
      <c r="E20910" s="1" t="s">
        <v>27707</v>
      </c>
      <c r="F20910" s="1" t="s">
        <v>28802</v>
      </c>
    </row>
    <row r="20911">
      <c r="A20911" s="1">
        <v>315640.0</v>
      </c>
      <c r="B20911" s="1" t="s">
        <v>30</v>
      </c>
      <c r="C20911" s="1">
        <v>1.0</v>
      </c>
      <c r="D20911" s="1" t="s">
        <v>31</v>
      </c>
      <c r="E20911" s="1" t="s">
        <v>28803</v>
      </c>
      <c r="F20911" s="1" t="s">
        <v>28804</v>
      </c>
    </row>
    <row r="20912">
      <c r="A20912" s="1">
        <v>315641.0</v>
      </c>
      <c r="B20912" s="1" t="s">
        <v>55</v>
      </c>
      <c r="C20912" s="1">
        <v>1.0</v>
      </c>
      <c r="D20912" s="1" t="s">
        <v>56</v>
      </c>
      <c r="E20912" s="3">
        <v>43597.774305555555</v>
      </c>
      <c r="F20912" s="1" t="s">
        <v>28805</v>
      </c>
    </row>
    <row r="20913">
      <c r="A20913" s="1">
        <v>315642.0</v>
      </c>
      <c r="B20913" s="1" t="s">
        <v>22</v>
      </c>
      <c r="C20913" s="1">
        <v>2.0</v>
      </c>
      <c r="D20913" s="1" t="s">
        <v>23</v>
      </c>
      <c r="E20913" s="2">
        <v>43750.58888888889</v>
      </c>
      <c r="F20913" s="1" t="s">
        <v>28806</v>
      </c>
    </row>
    <row r="20914">
      <c r="A20914" s="1">
        <v>315643.0</v>
      </c>
      <c r="B20914" s="1" t="s">
        <v>113</v>
      </c>
      <c r="C20914" s="1">
        <v>1.0</v>
      </c>
      <c r="D20914" s="1">
        <v>700.0</v>
      </c>
      <c r="E20914" s="1" t="s">
        <v>28807</v>
      </c>
      <c r="F20914" s="1" t="s">
        <v>28808</v>
      </c>
    </row>
    <row r="20915">
      <c r="A20915" s="1">
        <v>315644.0</v>
      </c>
      <c r="B20915" s="1" t="s">
        <v>34</v>
      </c>
      <c r="C20915" s="1">
        <v>2.0</v>
      </c>
      <c r="D20915" s="1" t="s">
        <v>35</v>
      </c>
      <c r="E20915" s="3">
        <v>43567.21111111111</v>
      </c>
      <c r="F20915" s="1" t="s">
        <v>28809</v>
      </c>
    </row>
    <row r="20916">
      <c r="A20916" s="1">
        <v>315645.0</v>
      </c>
      <c r="B20916" s="1" t="s">
        <v>13</v>
      </c>
      <c r="C20916" s="1">
        <v>1.0</v>
      </c>
      <c r="D20916" s="1" t="s">
        <v>14</v>
      </c>
      <c r="E20916" s="1" t="s">
        <v>26969</v>
      </c>
      <c r="F20916" s="1" t="s">
        <v>28810</v>
      </c>
    </row>
    <row r="20917">
      <c r="A20917" s="1">
        <v>315646.0</v>
      </c>
      <c r="B20917" s="1" t="s">
        <v>22</v>
      </c>
      <c r="C20917" s="1">
        <v>1.0</v>
      </c>
      <c r="D20917" s="1" t="s">
        <v>23</v>
      </c>
      <c r="E20917" s="1" t="s">
        <v>28811</v>
      </c>
      <c r="F20917" s="1" t="s">
        <v>28812</v>
      </c>
    </row>
    <row r="20918">
      <c r="A20918" s="1">
        <v>315647.0</v>
      </c>
      <c r="B20918" s="1" t="s">
        <v>118</v>
      </c>
      <c r="C20918" s="1">
        <v>1.0</v>
      </c>
      <c r="D20918" s="1" t="s">
        <v>119</v>
      </c>
      <c r="E20918" s="1" t="s">
        <v>13056</v>
      </c>
      <c r="F20918" s="1" t="s">
        <v>28813</v>
      </c>
    </row>
    <row r="20919">
      <c r="A20919" s="1">
        <v>315648.0</v>
      </c>
      <c r="B20919" s="1" t="s">
        <v>49</v>
      </c>
      <c r="C20919" s="1">
        <v>1.0</v>
      </c>
      <c r="D20919" s="1" t="s">
        <v>50</v>
      </c>
      <c r="E20919" s="2">
        <v>43811.75555555556</v>
      </c>
      <c r="F20919" s="1" t="s">
        <v>28814</v>
      </c>
    </row>
    <row r="20920">
      <c r="A20920" s="1">
        <v>315649.0</v>
      </c>
      <c r="B20920" s="1" t="s">
        <v>22</v>
      </c>
      <c r="C20920" s="1">
        <v>1.0</v>
      </c>
      <c r="D20920" s="1" t="s">
        <v>23</v>
      </c>
      <c r="E20920" s="3">
        <v>43567.88333333333</v>
      </c>
      <c r="F20920" s="1" t="s">
        <v>28815</v>
      </c>
    </row>
    <row r="20921">
      <c r="A20921" s="1">
        <v>315650.0</v>
      </c>
      <c r="B20921" s="1" t="s">
        <v>49</v>
      </c>
      <c r="C20921" s="1">
        <v>1.0</v>
      </c>
      <c r="D20921" s="1" t="s">
        <v>50</v>
      </c>
      <c r="E20921" s="1" t="s">
        <v>28816</v>
      </c>
      <c r="F20921" s="1" t="s">
        <v>28817</v>
      </c>
    </row>
    <row r="20922">
      <c r="A20922" s="1">
        <v>315651.0</v>
      </c>
      <c r="B20922" s="1" t="s">
        <v>49</v>
      </c>
      <c r="C20922" s="1">
        <v>1.0</v>
      </c>
      <c r="D20922" s="1" t="s">
        <v>50</v>
      </c>
      <c r="E20922" s="1" t="s">
        <v>28818</v>
      </c>
      <c r="F20922" s="1" t="s">
        <v>28819</v>
      </c>
    </row>
    <row r="20923">
      <c r="A20923" s="1">
        <v>315652.0</v>
      </c>
      <c r="B20923" s="1" t="s">
        <v>170</v>
      </c>
      <c r="C20923" s="1">
        <v>1.0</v>
      </c>
      <c r="D20923" s="1">
        <v>300.0</v>
      </c>
      <c r="E20923" s="1" t="s">
        <v>28820</v>
      </c>
      <c r="F20923" s="1" t="s">
        <v>28821</v>
      </c>
    </row>
    <row r="20924">
      <c r="A20924" s="1">
        <v>315653.0</v>
      </c>
      <c r="B20924" s="1" t="s">
        <v>16</v>
      </c>
      <c r="C20924" s="1">
        <v>1.0</v>
      </c>
      <c r="D20924" s="1" t="s">
        <v>17</v>
      </c>
      <c r="E20924" s="2">
        <v>43750.80902777778</v>
      </c>
      <c r="F20924" s="1" t="s">
        <v>28822</v>
      </c>
    </row>
    <row r="20925">
      <c r="A20925" s="1">
        <v>315654.0</v>
      </c>
      <c r="B20925" s="1" t="s">
        <v>65</v>
      </c>
      <c r="C20925" s="1">
        <v>1.0</v>
      </c>
      <c r="D20925" s="1">
        <v>150.0</v>
      </c>
      <c r="E20925" s="1" t="s">
        <v>28823</v>
      </c>
      <c r="F20925" s="1" t="s">
        <v>20648</v>
      </c>
    </row>
    <row r="20926">
      <c r="A20926" s="1">
        <v>315655.0</v>
      </c>
      <c r="B20926" s="1" t="s">
        <v>118</v>
      </c>
      <c r="C20926" s="1">
        <v>1.0</v>
      </c>
      <c r="D20926" s="1" t="s">
        <v>119</v>
      </c>
      <c r="E20926" s="3">
        <v>43567.728472222225</v>
      </c>
      <c r="F20926" s="1" t="s">
        <v>28824</v>
      </c>
    </row>
    <row r="20927">
      <c r="A20927" s="1">
        <v>315656.0</v>
      </c>
      <c r="B20927" s="1" t="s">
        <v>49</v>
      </c>
      <c r="C20927" s="1">
        <v>1.0</v>
      </c>
      <c r="D20927" s="1" t="s">
        <v>50</v>
      </c>
      <c r="E20927" s="3">
        <v>43720.76597222222</v>
      </c>
      <c r="F20927" s="1" t="s">
        <v>28825</v>
      </c>
    </row>
    <row r="20928">
      <c r="A20928" s="1">
        <v>315657.0</v>
      </c>
      <c r="B20928" s="1" t="s">
        <v>16</v>
      </c>
      <c r="C20928" s="1">
        <v>1.0</v>
      </c>
      <c r="D20928" s="1" t="s">
        <v>17</v>
      </c>
      <c r="E20928" s="3">
        <v>43477.74513888889</v>
      </c>
      <c r="F20928" s="1" t="s">
        <v>28826</v>
      </c>
    </row>
    <row r="20929">
      <c r="A20929" s="1">
        <v>315658.0</v>
      </c>
      <c r="B20929" s="1" t="s">
        <v>65</v>
      </c>
      <c r="C20929" s="1">
        <v>1.0</v>
      </c>
      <c r="D20929" s="1">
        <v>150.0</v>
      </c>
      <c r="E20929" s="1" t="s">
        <v>28827</v>
      </c>
      <c r="F20929" s="1" t="s">
        <v>28828</v>
      </c>
    </row>
    <row r="20930">
      <c r="A20930" s="1">
        <v>315659.0</v>
      </c>
      <c r="B20930" s="1" t="s">
        <v>65</v>
      </c>
      <c r="C20930" s="1">
        <v>1.0</v>
      </c>
      <c r="D20930" s="1">
        <v>150.0</v>
      </c>
      <c r="E20930" s="1" t="s">
        <v>13528</v>
      </c>
      <c r="F20930" s="1" t="s">
        <v>28829</v>
      </c>
    </row>
    <row r="20931">
      <c r="A20931" s="1">
        <v>315660.0</v>
      </c>
      <c r="B20931" s="1" t="s">
        <v>22</v>
      </c>
      <c r="C20931" s="1">
        <v>2.0</v>
      </c>
      <c r="D20931" s="1" t="s">
        <v>23</v>
      </c>
      <c r="E20931" s="3">
        <v>43720.81319444445</v>
      </c>
      <c r="F20931" s="1" t="s">
        <v>28830</v>
      </c>
    </row>
    <row r="20932">
      <c r="A20932" s="1">
        <v>315661.0</v>
      </c>
      <c r="B20932" s="1" t="s">
        <v>65</v>
      </c>
      <c r="C20932" s="1">
        <v>1.0</v>
      </c>
      <c r="D20932" s="1">
        <v>150.0</v>
      </c>
      <c r="E20932" s="1" t="s">
        <v>28831</v>
      </c>
      <c r="F20932" s="1" t="s">
        <v>28832</v>
      </c>
    </row>
    <row r="20933">
      <c r="A20933" s="1">
        <v>315662.0</v>
      </c>
      <c r="B20933" s="1" t="s">
        <v>34</v>
      </c>
      <c r="C20933" s="1">
        <v>1.0</v>
      </c>
      <c r="D20933" s="1" t="s">
        <v>35</v>
      </c>
      <c r="E20933" s="3">
        <v>43477.53055555555</v>
      </c>
      <c r="F20933" s="1" t="s">
        <v>28833</v>
      </c>
    </row>
    <row r="20934">
      <c r="A20934" s="1">
        <v>315663.0</v>
      </c>
      <c r="B20934" s="1" t="s">
        <v>16</v>
      </c>
      <c r="C20934" s="1">
        <v>1.0</v>
      </c>
      <c r="D20934" s="1" t="s">
        <v>17</v>
      </c>
      <c r="E20934" s="1" t="s">
        <v>28834</v>
      </c>
      <c r="F20934" s="1" t="s">
        <v>28835</v>
      </c>
    </row>
    <row r="20935">
      <c r="A20935" s="1">
        <v>315664.0</v>
      </c>
      <c r="B20935" s="1" t="s">
        <v>170</v>
      </c>
      <c r="C20935" s="1">
        <v>1.0</v>
      </c>
      <c r="D20935" s="1">
        <v>300.0</v>
      </c>
      <c r="E20935" s="1" t="s">
        <v>28836</v>
      </c>
      <c r="F20935" s="1" t="s">
        <v>28837</v>
      </c>
    </row>
    <row r="20936">
      <c r="A20936" s="1">
        <v>315665.0</v>
      </c>
      <c r="B20936" s="1" t="s">
        <v>13</v>
      </c>
      <c r="C20936" s="1">
        <v>1.0</v>
      </c>
      <c r="D20936" s="1" t="s">
        <v>14</v>
      </c>
      <c r="E20936" s="3">
        <v>43689.47430555556</v>
      </c>
      <c r="F20936" s="1" t="s">
        <v>28838</v>
      </c>
    </row>
    <row r="20937">
      <c r="A20937" s="1">
        <v>315666.0</v>
      </c>
      <c r="B20937" s="1" t="s">
        <v>49</v>
      </c>
      <c r="C20937" s="1">
        <v>1.0</v>
      </c>
      <c r="D20937" s="1" t="s">
        <v>50</v>
      </c>
      <c r="E20937" s="1" t="s">
        <v>8532</v>
      </c>
      <c r="F20937" s="1" t="s">
        <v>28839</v>
      </c>
    </row>
    <row r="20938">
      <c r="A20938" s="1">
        <v>315667.0</v>
      </c>
      <c r="B20938" s="1" t="s">
        <v>13</v>
      </c>
      <c r="C20938" s="1">
        <v>1.0</v>
      </c>
      <c r="D20938" s="1" t="s">
        <v>14</v>
      </c>
      <c r="E20938" s="1" t="s">
        <v>28840</v>
      </c>
      <c r="F20938" s="1" t="s">
        <v>28841</v>
      </c>
    </row>
    <row r="20939">
      <c r="A20939" s="1">
        <v>315668.0</v>
      </c>
      <c r="B20939" s="1" t="s">
        <v>34</v>
      </c>
      <c r="C20939" s="1">
        <v>1.0</v>
      </c>
      <c r="D20939" s="1" t="s">
        <v>35</v>
      </c>
      <c r="E20939" s="3">
        <v>43720.65277777778</v>
      </c>
      <c r="F20939" s="1" t="s">
        <v>28842</v>
      </c>
    </row>
    <row r="20940">
      <c r="A20940" s="1">
        <v>315669.0</v>
      </c>
      <c r="B20940" s="1" t="s">
        <v>30</v>
      </c>
      <c r="C20940" s="1">
        <v>1.0</v>
      </c>
      <c r="D20940" s="1" t="s">
        <v>31</v>
      </c>
      <c r="E20940" s="2">
        <v>43781.54652777778</v>
      </c>
      <c r="F20940" s="1" t="s">
        <v>28843</v>
      </c>
    </row>
    <row r="20941">
      <c r="A20941" s="1">
        <v>315670.0</v>
      </c>
      <c r="B20941" s="1" t="s">
        <v>40</v>
      </c>
      <c r="C20941" s="1">
        <v>1.0</v>
      </c>
      <c r="D20941" s="1" t="s">
        <v>41</v>
      </c>
      <c r="E20941" s="3">
        <v>43689.90138888889</v>
      </c>
      <c r="F20941" s="1" t="s">
        <v>28844</v>
      </c>
    </row>
    <row r="20942">
      <c r="A20942" s="1">
        <v>315671.0</v>
      </c>
      <c r="B20942" s="1" t="s">
        <v>113</v>
      </c>
      <c r="C20942" s="1">
        <v>1.0</v>
      </c>
      <c r="D20942" s="1">
        <v>700.0</v>
      </c>
      <c r="E20942" s="3">
        <v>43597.705555555556</v>
      </c>
      <c r="F20942" s="1" t="s">
        <v>28845</v>
      </c>
    </row>
    <row r="20943">
      <c r="A20943" s="1">
        <v>315672.0</v>
      </c>
      <c r="B20943" s="1" t="s">
        <v>30</v>
      </c>
      <c r="C20943" s="1">
        <v>1.0</v>
      </c>
      <c r="D20943" s="1" t="s">
        <v>31</v>
      </c>
      <c r="E20943" s="1" t="s">
        <v>4837</v>
      </c>
      <c r="F20943" s="1" t="s">
        <v>28846</v>
      </c>
    </row>
    <row r="20944">
      <c r="A20944" s="1">
        <v>315673.0</v>
      </c>
      <c r="B20944" s="1" t="s">
        <v>65</v>
      </c>
      <c r="C20944" s="1">
        <v>1.0</v>
      </c>
      <c r="D20944" s="1">
        <v>150.0</v>
      </c>
      <c r="E20944" s="1" t="s">
        <v>2457</v>
      </c>
      <c r="F20944" s="1" t="s">
        <v>28847</v>
      </c>
    </row>
    <row r="20945">
      <c r="A20945" s="1">
        <v>315674.0</v>
      </c>
      <c r="B20945" s="1" t="s">
        <v>22</v>
      </c>
      <c r="C20945" s="1">
        <v>2.0</v>
      </c>
      <c r="D20945" s="1" t="s">
        <v>23</v>
      </c>
      <c r="E20945" s="1" t="s">
        <v>8343</v>
      </c>
      <c r="F20945" s="1" t="s">
        <v>28848</v>
      </c>
    </row>
    <row r="20946">
      <c r="A20946" s="1">
        <v>315675.0</v>
      </c>
      <c r="B20946" s="1" t="s">
        <v>30</v>
      </c>
      <c r="C20946" s="1">
        <v>1.0</v>
      </c>
      <c r="D20946" s="1" t="s">
        <v>31</v>
      </c>
      <c r="E20946" s="3">
        <v>43508.74097222222</v>
      </c>
      <c r="F20946" s="1" t="s">
        <v>28849</v>
      </c>
    </row>
    <row r="20947">
      <c r="A20947" s="1">
        <v>315676.0</v>
      </c>
      <c r="B20947" s="1" t="s">
        <v>52</v>
      </c>
      <c r="C20947" s="1">
        <v>1.0</v>
      </c>
      <c r="D20947" s="1">
        <v>600.0</v>
      </c>
      <c r="E20947" s="1" t="s">
        <v>28850</v>
      </c>
      <c r="F20947" s="1" t="s">
        <v>28851</v>
      </c>
    </row>
    <row r="20948">
      <c r="A20948" s="1">
        <v>315677.0</v>
      </c>
      <c r="B20948" s="1" t="s">
        <v>34</v>
      </c>
      <c r="C20948" s="1">
        <v>2.0</v>
      </c>
      <c r="D20948" s="1" t="s">
        <v>35</v>
      </c>
      <c r="E20948" s="1" t="s">
        <v>10219</v>
      </c>
      <c r="F20948" s="1" t="s">
        <v>28852</v>
      </c>
    </row>
    <row r="20949">
      <c r="A20949" s="1">
        <v>315678.0</v>
      </c>
      <c r="B20949" s="1" t="s">
        <v>55</v>
      </c>
      <c r="C20949" s="1">
        <v>1.0</v>
      </c>
      <c r="D20949" s="1" t="s">
        <v>56</v>
      </c>
      <c r="E20949" s="1" t="s">
        <v>28853</v>
      </c>
      <c r="F20949" s="1" t="s">
        <v>28854</v>
      </c>
    </row>
    <row r="20950">
      <c r="A20950" s="1">
        <v>315679.0</v>
      </c>
      <c r="B20950" s="1" t="s">
        <v>129</v>
      </c>
      <c r="C20950" s="1">
        <v>1.0</v>
      </c>
      <c r="D20950" s="1" t="s">
        <v>130</v>
      </c>
      <c r="E20950" s="1" t="s">
        <v>28855</v>
      </c>
      <c r="F20950" s="1" t="s">
        <v>28856</v>
      </c>
    </row>
    <row r="20951">
      <c r="A20951" s="1">
        <v>315680.0</v>
      </c>
      <c r="B20951" s="1" t="s">
        <v>6</v>
      </c>
      <c r="C20951" s="1">
        <v>1.0</v>
      </c>
      <c r="D20951" s="1">
        <v>1700.0</v>
      </c>
      <c r="E20951" s="1" t="s">
        <v>25998</v>
      </c>
      <c r="F20951" s="1" t="s">
        <v>24954</v>
      </c>
    </row>
    <row r="20952">
      <c r="A20952" s="1">
        <v>315681.0</v>
      </c>
      <c r="B20952" s="1" t="s">
        <v>34</v>
      </c>
      <c r="C20952" s="1">
        <v>1.0</v>
      </c>
      <c r="D20952" s="1" t="s">
        <v>35</v>
      </c>
      <c r="E20952" s="2">
        <v>43811.77638888889</v>
      </c>
      <c r="F20952" s="1" t="s">
        <v>28857</v>
      </c>
    </row>
    <row r="20953">
      <c r="A20953" s="1">
        <v>315682.0</v>
      </c>
      <c r="B20953" s="1" t="s">
        <v>55</v>
      </c>
      <c r="C20953" s="1">
        <v>2.0</v>
      </c>
      <c r="D20953" s="1" t="s">
        <v>56</v>
      </c>
      <c r="E20953" s="1" t="s">
        <v>28858</v>
      </c>
      <c r="F20953" s="1" t="s">
        <v>28859</v>
      </c>
    </row>
    <row r="20954">
      <c r="A20954" s="1">
        <v>315683.0</v>
      </c>
      <c r="B20954" s="1" t="s">
        <v>40</v>
      </c>
      <c r="C20954" s="1">
        <v>1.0</v>
      </c>
      <c r="D20954" s="1" t="s">
        <v>41</v>
      </c>
      <c r="E20954" s="3">
        <v>43508.552777777775</v>
      </c>
      <c r="F20954" s="1" t="s">
        <v>28860</v>
      </c>
    </row>
    <row r="20955">
      <c r="A20955" s="1">
        <v>315684.0</v>
      </c>
      <c r="B20955" s="1" t="s">
        <v>52</v>
      </c>
      <c r="C20955" s="1">
        <v>1.0</v>
      </c>
      <c r="D20955" s="1">
        <v>600.0</v>
      </c>
      <c r="E20955" s="1" t="s">
        <v>28861</v>
      </c>
      <c r="F20955" s="1" t="s">
        <v>28862</v>
      </c>
    </row>
    <row r="20956">
      <c r="A20956" s="1">
        <v>315685.0</v>
      </c>
      <c r="B20956" s="1" t="s">
        <v>34</v>
      </c>
      <c r="C20956" s="1">
        <v>1.0</v>
      </c>
      <c r="D20956" s="1" t="s">
        <v>35</v>
      </c>
      <c r="E20956" s="1" t="s">
        <v>28863</v>
      </c>
      <c r="F20956" s="1" t="s">
        <v>28864</v>
      </c>
    </row>
    <row r="20957">
      <c r="A20957" s="1">
        <v>315686.0</v>
      </c>
      <c r="B20957" s="1" t="s">
        <v>55</v>
      </c>
      <c r="C20957" s="1">
        <v>2.0</v>
      </c>
      <c r="D20957" s="1" t="s">
        <v>56</v>
      </c>
      <c r="E20957" s="3">
        <v>43536.61875</v>
      </c>
      <c r="F20957" s="1" t="s">
        <v>28865</v>
      </c>
    </row>
    <row r="20958">
      <c r="A20958" s="1">
        <v>315687.0</v>
      </c>
      <c r="B20958" s="1" t="s">
        <v>55</v>
      </c>
      <c r="C20958" s="1">
        <v>1.0</v>
      </c>
      <c r="D20958" s="1" t="s">
        <v>56</v>
      </c>
      <c r="E20958" s="2">
        <v>43811.75555555556</v>
      </c>
      <c r="F20958" s="1" t="s">
        <v>12881</v>
      </c>
    </row>
    <row r="20959">
      <c r="A20959" s="1">
        <v>315688.0</v>
      </c>
      <c r="B20959" s="1" t="s">
        <v>113</v>
      </c>
      <c r="C20959" s="1">
        <v>1.0</v>
      </c>
      <c r="D20959" s="1">
        <v>700.0</v>
      </c>
      <c r="E20959" s="3">
        <v>43597.83263888889</v>
      </c>
      <c r="F20959" s="1" t="s">
        <v>28866</v>
      </c>
    </row>
    <row r="20960">
      <c r="A20960" s="1">
        <v>315689.0</v>
      </c>
      <c r="B20960" s="1" t="s">
        <v>30</v>
      </c>
      <c r="C20960" s="1">
        <v>1.0</v>
      </c>
      <c r="D20960" s="1" t="s">
        <v>31</v>
      </c>
      <c r="E20960" s="1" t="s">
        <v>28867</v>
      </c>
      <c r="F20960" s="1" t="s">
        <v>28868</v>
      </c>
    </row>
    <row r="20961">
      <c r="A20961" s="1">
        <v>315690.0</v>
      </c>
      <c r="B20961" s="1" t="s">
        <v>52</v>
      </c>
      <c r="C20961" s="1">
        <v>1.0</v>
      </c>
      <c r="D20961" s="1">
        <v>600.0</v>
      </c>
      <c r="E20961" s="3">
        <v>43658.861805555556</v>
      </c>
      <c r="F20961" s="1" t="s">
        <v>28869</v>
      </c>
    </row>
    <row r="20962">
      <c r="A20962" s="1">
        <v>315691.0</v>
      </c>
      <c r="B20962" s="1" t="s">
        <v>55</v>
      </c>
      <c r="C20962" s="1">
        <v>1.0</v>
      </c>
      <c r="D20962" s="1" t="s">
        <v>56</v>
      </c>
      <c r="E20962" s="1" t="s">
        <v>28870</v>
      </c>
      <c r="F20962" s="1" t="s">
        <v>28871</v>
      </c>
    </row>
    <row r="20963">
      <c r="A20963" s="1">
        <v>315692.0</v>
      </c>
      <c r="B20963" s="1" t="s">
        <v>34</v>
      </c>
      <c r="C20963" s="1">
        <v>1.0</v>
      </c>
      <c r="D20963" s="1" t="s">
        <v>35</v>
      </c>
      <c r="E20963" s="1" t="s">
        <v>13789</v>
      </c>
      <c r="F20963" s="1" t="s">
        <v>28872</v>
      </c>
    </row>
    <row r="20964">
      <c r="A20964" s="1">
        <v>315693.0</v>
      </c>
      <c r="B20964" s="1" t="s">
        <v>65</v>
      </c>
      <c r="C20964" s="1">
        <v>1.0</v>
      </c>
      <c r="D20964" s="1">
        <v>150.0</v>
      </c>
      <c r="E20964" s="1" t="s">
        <v>28873</v>
      </c>
      <c r="F20964" s="1" t="s">
        <v>28874</v>
      </c>
    </row>
    <row r="20965">
      <c r="A20965" s="1">
        <v>315694.0</v>
      </c>
      <c r="B20965" s="1" t="s">
        <v>30</v>
      </c>
      <c r="C20965" s="1">
        <v>1.0</v>
      </c>
      <c r="D20965" s="1" t="s">
        <v>31</v>
      </c>
      <c r="E20965" s="3">
        <v>43536.58819444444</v>
      </c>
      <c r="F20965" s="1" t="s">
        <v>28875</v>
      </c>
    </row>
    <row r="20966">
      <c r="A20966" s="1">
        <v>315695.0</v>
      </c>
      <c r="B20966" s="1" t="s">
        <v>30</v>
      </c>
      <c r="C20966" s="1">
        <v>1.0</v>
      </c>
      <c r="D20966" s="1" t="s">
        <v>31</v>
      </c>
      <c r="E20966" s="3">
        <v>43628.42291666667</v>
      </c>
      <c r="F20966" s="1" t="s">
        <v>28876</v>
      </c>
    </row>
    <row r="20967">
      <c r="A20967" s="1">
        <v>315696.0</v>
      </c>
      <c r="B20967" s="1" t="s">
        <v>16</v>
      </c>
      <c r="C20967" s="1">
        <v>1.0</v>
      </c>
      <c r="D20967" s="1" t="s">
        <v>17</v>
      </c>
      <c r="E20967" s="1" t="s">
        <v>28877</v>
      </c>
      <c r="F20967" s="1" t="s">
        <v>28878</v>
      </c>
    </row>
    <row r="20968">
      <c r="A20968" s="1">
        <v>315697.0</v>
      </c>
      <c r="B20968" s="1" t="s">
        <v>113</v>
      </c>
      <c r="C20968" s="1">
        <v>1.0</v>
      </c>
      <c r="D20968" s="1">
        <v>700.0</v>
      </c>
      <c r="E20968" s="3">
        <v>43477.42291666667</v>
      </c>
      <c r="F20968" s="1" t="s">
        <v>28879</v>
      </c>
    </row>
    <row r="20969">
      <c r="A20969" s="1">
        <v>315698.0</v>
      </c>
      <c r="B20969" s="1" t="s">
        <v>65</v>
      </c>
      <c r="C20969" s="1">
        <v>1.0</v>
      </c>
      <c r="D20969" s="1">
        <v>150.0</v>
      </c>
      <c r="E20969" s="1" t="s">
        <v>3797</v>
      </c>
      <c r="F20969" s="1" t="s">
        <v>28880</v>
      </c>
    </row>
    <row r="20970">
      <c r="A20970" s="1">
        <v>315699.0</v>
      </c>
      <c r="B20970" s="1" t="s">
        <v>34</v>
      </c>
      <c r="C20970" s="1">
        <v>1.0</v>
      </c>
      <c r="D20970" s="1" t="s">
        <v>35</v>
      </c>
      <c r="E20970" s="1" t="s">
        <v>8208</v>
      </c>
      <c r="F20970" s="1" t="s">
        <v>28881</v>
      </c>
    </row>
    <row r="20971">
      <c r="A20971" s="1">
        <v>315700.0</v>
      </c>
      <c r="B20971" s="1" t="s">
        <v>250</v>
      </c>
      <c r="C20971" s="1">
        <v>1.0</v>
      </c>
      <c r="D20971" s="1" t="s">
        <v>251</v>
      </c>
      <c r="E20971" s="1" t="s">
        <v>1226</v>
      </c>
      <c r="F20971" s="1" t="s">
        <v>28882</v>
      </c>
    </row>
    <row r="20972">
      <c r="A20972" s="1">
        <v>315701.0</v>
      </c>
      <c r="B20972" s="1" t="s">
        <v>118</v>
      </c>
      <c r="C20972" s="1">
        <v>1.0</v>
      </c>
      <c r="D20972" s="1" t="s">
        <v>119</v>
      </c>
      <c r="E20972" s="1" t="s">
        <v>28883</v>
      </c>
      <c r="F20972" s="1" t="s">
        <v>28884</v>
      </c>
    </row>
    <row r="20973">
      <c r="A20973" s="1">
        <v>315702.0</v>
      </c>
      <c r="B20973" s="1" t="s">
        <v>85</v>
      </c>
      <c r="C20973" s="1">
        <v>1.0</v>
      </c>
      <c r="D20973" s="1">
        <v>400.0</v>
      </c>
      <c r="E20973" s="3">
        <v>43720.59097222222</v>
      </c>
      <c r="F20973" s="1" t="s">
        <v>28885</v>
      </c>
    </row>
    <row r="20974">
      <c r="A20974" s="1">
        <v>315703.0</v>
      </c>
      <c r="B20974" s="1" t="s">
        <v>118</v>
      </c>
      <c r="C20974" s="1">
        <v>1.0</v>
      </c>
      <c r="D20974" s="1" t="s">
        <v>119</v>
      </c>
      <c r="E20974" s="1" t="s">
        <v>8862</v>
      </c>
      <c r="F20974" s="1" t="s">
        <v>28886</v>
      </c>
    </row>
    <row r="20975">
      <c r="A20975" s="1">
        <v>315704.0</v>
      </c>
      <c r="B20975" s="1" t="s">
        <v>22</v>
      </c>
      <c r="C20975" s="1">
        <v>1.0</v>
      </c>
      <c r="D20975" s="1" t="s">
        <v>23</v>
      </c>
      <c r="E20975" s="1" t="s">
        <v>28887</v>
      </c>
      <c r="F20975" s="1" t="s">
        <v>28888</v>
      </c>
    </row>
    <row r="20976">
      <c r="A20976" s="1">
        <v>315705.0</v>
      </c>
      <c r="B20976" s="1" t="s">
        <v>13</v>
      </c>
      <c r="C20976" s="1">
        <v>1.0</v>
      </c>
      <c r="D20976" s="1" t="s">
        <v>14</v>
      </c>
      <c r="E20976" s="3">
        <v>43689.71597222222</v>
      </c>
      <c r="F20976" s="1" t="s">
        <v>28889</v>
      </c>
    </row>
    <row r="20977">
      <c r="A20977" s="1">
        <v>315706.0</v>
      </c>
      <c r="B20977" s="1" t="s">
        <v>13</v>
      </c>
      <c r="C20977" s="1">
        <v>1.0</v>
      </c>
      <c r="D20977" s="1" t="s">
        <v>14</v>
      </c>
      <c r="E20977" s="3">
        <v>43720.54722222222</v>
      </c>
      <c r="F20977" s="1" t="s">
        <v>28890</v>
      </c>
    </row>
    <row r="20978">
      <c r="A20978" s="1">
        <v>315707.0</v>
      </c>
      <c r="B20978" s="1" t="s">
        <v>22</v>
      </c>
      <c r="C20978" s="1">
        <v>2.0</v>
      </c>
      <c r="D20978" s="1" t="s">
        <v>23</v>
      </c>
      <c r="E20978" s="1" t="s">
        <v>28891</v>
      </c>
      <c r="F20978" s="1" t="s">
        <v>28892</v>
      </c>
    </row>
    <row r="20979">
      <c r="A20979" s="1">
        <v>315708.0</v>
      </c>
      <c r="B20979" s="1" t="s">
        <v>49</v>
      </c>
      <c r="C20979" s="1">
        <v>2.0</v>
      </c>
      <c r="D20979" s="1" t="s">
        <v>50</v>
      </c>
      <c r="E20979" s="1" t="s">
        <v>28893</v>
      </c>
      <c r="F20979" s="1" t="s">
        <v>28894</v>
      </c>
    </row>
    <row r="20980">
      <c r="A20980" s="1">
        <v>315709.0</v>
      </c>
      <c r="B20980" s="1" t="s">
        <v>22</v>
      </c>
      <c r="C20980" s="1">
        <v>1.0</v>
      </c>
      <c r="D20980" s="1" t="s">
        <v>23</v>
      </c>
      <c r="E20980" s="1" t="s">
        <v>28895</v>
      </c>
      <c r="F20980" s="1" t="s">
        <v>28896</v>
      </c>
    </row>
    <row r="20981">
      <c r="A20981" s="1">
        <v>315710.0</v>
      </c>
      <c r="B20981" s="1" t="s">
        <v>22</v>
      </c>
      <c r="C20981" s="1">
        <v>1.0</v>
      </c>
      <c r="D20981" s="1" t="s">
        <v>23</v>
      </c>
      <c r="E20981" s="1" t="s">
        <v>9954</v>
      </c>
      <c r="F20981" s="1" t="s">
        <v>28897</v>
      </c>
    </row>
    <row r="20982">
      <c r="A20982" s="1">
        <v>315711.0</v>
      </c>
      <c r="B20982" s="1" t="s">
        <v>49</v>
      </c>
      <c r="C20982" s="1">
        <v>1.0</v>
      </c>
      <c r="D20982" s="1" t="s">
        <v>50</v>
      </c>
      <c r="E20982" s="1" t="s">
        <v>24469</v>
      </c>
      <c r="F20982" s="1" t="s">
        <v>28898</v>
      </c>
    </row>
    <row r="20983">
      <c r="A20983" s="1">
        <v>315712.0</v>
      </c>
      <c r="B20983" s="1" t="s">
        <v>250</v>
      </c>
      <c r="C20983" s="1">
        <v>1.0</v>
      </c>
      <c r="D20983" s="1" t="s">
        <v>251</v>
      </c>
      <c r="E20983" s="1" t="s">
        <v>6174</v>
      </c>
      <c r="F20983" s="1" t="s">
        <v>28899</v>
      </c>
    </row>
    <row r="20984">
      <c r="A20984" s="1">
        <v>315713.0</v>
      </c>
      <c r="B20984" s="1" t="s">
        <v>55</v>
      </c>
      <c r="C20984" s="1">
        <v>1.0</v>
      </c>
      <c r="D20984" s="1" t="s">
        <v>56</v>
      </c>
      <c r="E20984" s="3">
        <v>43720.58472222222</v>
      </c>
      <c r="F20984" s="1" t="s">
        <v>28900</v>
      </c>
    </row>
    <row r="20985">
      <c r="A20985" s="1">
        <v>315714.0</v>
      </c>
      <c r="B20985" s="1" t="s">
        <v>13</v>
      </c>
      <c r="C20985" s="1">
        <v>1.0</v>
      </c>
      <c r="D20985" s="1" t="s">
        <v>14</v>
      </c>
      <c r="E20985" s="3">
        <v>43536.354166666664</v>
      </c>
      <c r="F20985" s="1" t="s">
        <v>28901</v>
      </c>
    </row>
    <row r="20986">
      <c r="A20986" s="1">
        <v>315715.0</v>
      </c>
      <c r="B20986" s="1" t="s">
        <v>55</v>
      </c>
      <c r="C20986" s="1">
        <v>1.0</v>
      </c>
      <c r="D20986" s="1" t="s">
        <v>56</v>
      </c>
      <c r="E20986" s="2">
        <v>43750.61875</v>
      </c>
      <c r="F20986" s="1" t="s">
        <v>28902</v>
      </c>
    </row>
    <row r="20987">
      <c r="A20987" s="1">
        <v>315716.0</v>
      </c>
      <c r="B20987" s="1" t="s">
        <v>34</v>
      </c>
      <c r="C20987" s="1">
        <v>1.0</v>
      </c>
      <c r="D20987" s="1" t="s">
        <v>35</v>
      </c>
      <c r="E20987" s="1" t="s">
        <v>28903</v>
      </c>
      <c r="F20987" s="1" t="s">
        <v>19523</v>
      </c>
    </row>
    <row r="20988">
      <c r="A20988" s="1" t="s">
        <v>0</v>
      </c>
      <c r="B20988" s="1" t="s">
        <v>1</v>
      </c>
      <c r="C20988" s="1" t="s">
        <v>2</v>
      </c>
      <c r="D20988" s="1" t="s">
        <v>3</v>
      </c>
      <c r="E20988" s="1" t="s">
        <v>4</v>
      </c>
      <c r="F20988" s="1" t="s">
        <v>5</v>
      </c>
    </row>
    <row r="20989">
      <c r="A20989" s="1">
        <v>315717.0</v>
      </c>
      <c r="B20989" s="1" t="s">
        <v>49</v>
      </c>
      <c r="C20989" s="1">
        <v>1.0</v>
      </c>
      <c r="D20989" s="1" t="s">
        <v>50</v>
      </c>
      <c r="E20989" s="3">
        <v>43567.72638888889</v>
      </c>
      <c r="F20989" s="1" t="s">
        <v>28904</v>
      </c>
    </row>
    <row r="20990">
      <c r="A20990" s="1">
        <v>315718.0</v>
      </c>
      <c r="B20990" s="1" t="s">
        <v>129</v>
      </c>
      <c r="C20990" s="1">
        <v>1.0</v>
      </c>
      <c r="D20990" s="1" t="s">
        <v>130</v>
      </c>
      <c r="E20990" s="1" t="s">
        <v>18978</v>
      </c>
      <c r="F20990" s="1" t="s">
        <v>28905</v>
      </c>
    </row>
    <row r="20991">
      <c r="A20991" s="1">
        <v>315719.0</v>
      </c>
      <c r="B20991" s="1" t="s">
        <v>65</v>
      </c>
      <c r="C20991" s="1">
        <v>1.0</v>
      </c>
      <c r="D20991" s="1">
        <v>150.0</v>
      </c>
      <c r="E20991" s="1" t="s">
        <v>16195</v>
      </c>
      <c r="F20991" s="1" t="s">
        <v>28906</v>
      </c>
    </row>
    <row r="20992">
      <c r="A20992" s="1">
        <v>315720.0</v>
      </c>
      <c r="B20992" s="1" t="s">
        <v>65</v>
      </c>
      <c r="C20992" s="1">
        <v>1.0</v>
      </c>
      <c r="D20992" s="1">
        <v>150.0</v>
      </c>
      <c r="E20992" s="1" t="s">
        <v>28907</v>
      </c>
      <c r="F20992" s="1" t="s">
        <v>28908</v>
      </c>
    </row>
    <row r="20993">
      <c r="A20993" s="1">
        <v>315721.0</v>
      </c>
      <c r="B20993" s="1" t="s">
        <v>13</v>
      </c>
      <c r="C20993" s="1">
        <v>2.0</v>
      </c>
      <c r="D20993" s="1" t="s">
        <v>14</v>
      </c>
      <c r="E20993" s="1" t="s">
        <v>2547</v>
      </c>
      <c r="F20993" s="1" t="s">
        <v>28909</v>
      </c>
    </row>
    <row r="20994">
      <c r="A20994" s="1">
        <v>315722.0</v>
      </c>
      <c r="B20994" s="1" t="s">
        <v>16</v>
      </c>
      <c r="C20994" s="1">
        <v>1.0</v>
      </c>
      <c r="D20994" s="1" t="s">
        <v>17</v>
      </c>
      <c r="E20994" s="3">
        <v>43597.90347222222</v>
      </c>
      <c r="F20994" s="1" t="s">
        <v>28910</v>
      </c>
    </row>
    <row r="20995">
      <c r="A20995" s="1">
        <v>315723.0</v>
      </c>
      <c r="B20995" s="1" t="s">
        <v>55</v>
      </c>
      <c r="C20995" s="1">
        <v>1.0</v>
      </c>
      <c r="D20995" s="1" t="s">
        <v>56</v>
      </c>
      <c r="E20995" s="1" t="s">
        <v>28911</v>
      </c>
      <c r="F20995" s="1" t="s">
        <v>28912</v>
      </c>
    </row>
    <row r="20996">
      <c r="A20996" s="1">
        <v>315724.0</v>
      </c>
      <c r="B20996" s="1" t="s">
        <v>13</v>
      </c>
      <c r="C20996" s="1">
        <v>1.0</v>
      </c>
      <c r="D20996" s="1" t="s">
        <v>14</v>
      </c>
      <c r="E20996" s="3">
        <v>43628.63611111111</v>
      </c>
      <c r="F20996" s="1" t="s">
        <v>28913</v>
      </c>
    </row>
    <row r="20997">
      <c r="A20997" s="1">
        <v>315725.0</v>
      </c>
      <c r="B20997" s="1" t="s">
        <v>49</v>
      </c>
      <c r="C20997" s="1">
        <v>1.0</v>
      </c>
      <c r="D20997" s="1" t="s">
        <v>50</v>
      </c>
      <c r="E20997" s="2">
        <v>43811.433333333334</v>
      </c>
      <c r="F20997" s="1" t="s">
        <v>28914</v>
      </c>
    </row>
    <row r="20998">
      <c r="A20998" s="1">
        <v>315726.0</v>
      </c>
      <c r="B20998" s="1" t="s">
        <v>49</v>
      </c>
      <c r="C20998" s="1">
        <v>1.0</v>
      </c>
      <c r="D20998" s="1" t="s">
        <v>50</v>
      </c>
      <c r="E20998" s="3">
        <v>43689.39791666667</v>
      </c>
      <c r="F20998" s="1" t="s">
        <v>28915</v>
      </c>
    </row>
    <row r="20999">
      <c r="A20999" s="1">
        <v>315727.0</v>
      </c>
      <c r="B20999" s="1" t="s">
        <v>30</v>
      </c>
      <c r="C20999" s="1">
        <v>1.0</v>
      </c>
      <c r="D20999" s="1" t="s">
        <v>31</v>
      </c>
      <c r="E20999" s="3">
        <v>43720.61597222222</v>
      </c>
      <c r="F20999" s="1" t="s">
        <v>28916</v>
      </c>
    </row>
    <row r="21000">
      <c r="A21000" s="1">
        <v>315728.0</v>
      </c>
      <c r="B21000" s="1" t="s">
        <v>49</v>
      </c>
      <c r="C21000" s="1">
        <v>2.0</v>
      </c>
      <c r="D21000" s="1" t="s">
        <v>50</v>
      </c>
      <c r="E21000" s="1" t="s">
        <v>28917</v>
      </c>
      <c r="F21000" s="1" t="s">
        <v>28918</v>
      </c>
    </row>
    <row r="21001">
      <c r="A21001" s="1">
        <v>315729.0</v>
      </c>
      <c r="B21001" s="1" t="s">
        <v>55</v>
      </c>
      <c r="C21001" s="1">
        <v>1.0</v>
      </c>
      <c r="D21001" s="1" t="s">
        <v>56</v>
      </c>
      <c r="E21001" s="1" t="s">
        <v>28919</v>
      </c>
      <c r="F21001" s="1" t="s">
        <v>28920</v>
      </c>
    </row>
    <row r="21002">
      <c r="A21002" s="1">
        <v>315730.0</v>
      </c>
      <c r="B21002" s="1" t="s">
        <v>30</v>
      </c>
      <c r="C21002" s="1">
        <v>1.0</v>
      </c>
      <c r="D21002" s="1" t="s">
        <v>31</v>
      </c>
      <c r="E21002" s="3">
        <v>43720.96597222222</v>
      </c>
      <c r="F21002" s="1" t="s">
        <v>28921</v>
      </c>
    </row>
    <row r="21003">
      <c r="A21003" s="1">
        <v>315731.0</v>
      </c>
      <c r="B21003" s="1" t="s">
        <v>113</v>
      </c>
      <c r="C21003" s="1">
        <v>1.0</v>
      </c>
      <c r="D21003" s="1">
        <v>700.0</v>
      </c>
      <c r="E21003" s="1" t="s">
        <v>28922</v>
      </c>
      <c r="F21003" s="1" t="s">
        <v>28923</v>
      </c>
    </row>
    <row r="21004">
      <c r="A21004" s="1">
        <v>315732.0</v>
      </c>
      <c r="B21004" s="1" t="s">
        <v>13</v>
      </c>
      <c r="C21004" s="1">
        <v>1.0</v>
      </c>
      <c r="D21004" s="1" t="s">
        <v>14</v>
      </c>
      <c r="E21004" s="3">
        <v>43720.46597222222</v>
      </c>
      <c r="F21004" s="1" t="s">
        <v>28924</v>
      </c>
    </row>
    <row r="21005">
      <c r="A21005" s="1">
        <v>315733.0</v>
      </c>
      <c r="B21005" s="1" t="s">
        <v>55</v>
      </c>
      <c r="C21005" s="1">
        <v>1.0</v>
      </c>
      <c r="D21005" s="1" t="s">
        <v>56</v>
      </c>
      <c r="E21005" s="1" t="s">
        <v>28925</v>
      </c>
      <c r="F21005" s="1" t="s">
        <v>28926</v>
      </c>
    </row>
    <row r="21006">
      <c r="A21006" s="1">
        <v>315734.0</v>
      </c>
      <c r="B21006" s="1" t="s">
        <v>49</v>
      </c>
      <c r="C21006" s="1">
        <v>1.0</v>
      </c>
      <c r="D21006" s="1" t="s">
        <v>50</v>
      </c>
      <c r="E21006" s="1" t="s">
        <v>6226</v>
      </c>
      <c r="F21006" s="1" t="s">
        <v>28927</v>
      </c>
    </row>
    <row r="21007">
      <c r="A21007" s="1">
        <v>315735.0</v>
      </c>
      <c r="B21007" s="1" t="s">
        <v>30</v>
      </c>
      <c r="C21007" s="1">
        <v>1.0</v>
      </c>
      <c r="D21007" s="1" t="s">
        <v>31</v>
      </c>
      <c r="E21007" s="3">
        <v>43689.44513888889</v>
      </c>
      <c r="F21007" s="1" t="s">
        <v>28928</v>
      </c>
    </row>
    <row r="21008">
      <c r="A21008" s="1">
        <v>315736.0</v>
      </c>
      <c r="B21008" s="1" t="s">
        <v>22</v>
      </c>
      <c r="C21008" s="1">
        <v>2.0</v>
      </c>
      <c r="D21008" s="1" t="s">
        <v>23</v>
      </c>
      <c r="E21008" s="3">
        <v>43597.47430555556</v>
      </c>
      <c r="F21008" s="1" t="s">
        <v>28929</v>
      </c>
    </row>
    <row r="21009">
      <c r="A21009" s="1">
        <v>315737.0</v>
      </c>
      <c r="B21009" s="1" t="s">
        <v>13</v>
      </c>
      <c r="C21009" s="1">
        <v>1.0</v>
      </c>
      <c r="D21009" s="1" t="s">
        <v>14</v>
      </c>
      <c r="E21009" s="3">
        <v>43720.592361111114</v>
      </c>
      <c r="F21009" s="1" t="s">
        <v>28930</v>
      </c>
    </row>
    <row r="21010">
      <c r="A21010" s="1">
        <v>315738.0</v>
      </c>
      <c r="B21010" s="1" t="s">
        <v>34</v>
      </c>
      <c r="C21010" s="1">
        <v>1.0</v>
      </c>
      <c r="D21010" s="1" t="s">
        <v>35</v>
      </c>
      <c r="E21010" s="1" t="s">
        <v>28931</v>
      </c>
      <c r="F21010" s="1" t="s">
        <v>28932</v>
      </c>
    </row>
    <row r="21011">
      <c r="A21011" s="1">
        <v>315739.0</v>
      </c>
      <c r="B21011" s="1" t="s">
        <v>13</v>
      </c>
      <c r="C21011" s="1">
        <v>1.0</v>
      </c>
      <c r="D21011" s="1" t="s">
        <v>14</v>
      </c>
      <c r="E21011" s="2">
        <v>43781.69097222222</v>
      </c>
      <c r="F21011" s="1" t="s">
        <v>28933</v>
      </c>
    </row>
    <row r="21012">
      <c r="A21012" s="1">
        <v>315740.0</v>
      </c>
      <c r="B21012" s="1" t="s">
        <v>30</v>
      </c>
      <c r="C21012" s="1">
        <v>1.0</v>
      </c>
      <c r="D21012" s="1" t="s">
        <v>31</v>
      </c>
      <c r="E21012" s="1" t="s">
        <v>1980</v>
      </c>
      <c r="F21012" s="1" t="s">
        <v>28934</v>
      </c>
    </row>
    <row r="21013">
      <c r="A21013" s="1">
        <v>315741.0</v>
      </c>
      <c r="B21013" s="1" t="s">
        <v>118</v>
      </c>
      <c r="C21013" s="1">
        <v>1.0</v>
      </c>
      <c r="D21013" s="1" t="s">
        <v>119</v>
      </c>
      <c r="E21013" s="1" t="s">
        <v>16657</v>
      </c>
      <c r="F21013" s="1" t="s">
        <v>28935</v>
      </c>
    </row>
    <row r="21014">
      <c r="A21014" s="1">
        <v>315742.0</v>
      </c>
      <c r="B21014" s="1" t="s">
        <v>13</v>
      </c>
      <c r="C21014" s="1">
        <v>1.0</v>
      </c>
      <c r="D21014" s="1" t="s">
        <v>14</v>
      </c>
      <c r="E21014" s="3">
        <v>43477.92083333333</v>
      </c>
      <c r="F21014" s="1" t="s">
        <v>28936</v>
      </c>
    </row>
    <row r="21015">
      <c r="A21015" s="1">
        <v>315743.0</v>
      </c>
      <c r="B21015" s="1" t="s">
        <v>30</v>
      </c>
      <c r="C21015" s="1">
        <v>1.0</v>
      </c>
      <c r="D21015" s="1" t="s">
        <v>31</v>
      </c>
      <c r="E21015" s="1" t="s">
        <v>28937</v>
      </c>
      <c r="F21015" s="1" t="s">
        <v>28938</v>
      </c>
    </row>
    <row r="21016">
      <c r="A21016" s="1">
        <v>315744.0</v>
      </c>
      <c r="B21016" s="1" t="s">
        <v>6</v>
      </c>
      <c r="C21016" s="1">
        <v>1.0</v>
      </c>
      <c r="D21016" s="1">
        <v>1700.0</v>
      </c>
      <c r="E21016" s="1" t="s">
        <v>17876</v>
      </c>
      <c r="F21016" s="1" t="s">
        <v>28939</v>
      </c>
    </row>
    <row r="21017">
      <c r="A21017" s="1">
        <v>315745.0</v>
      </c>
      <c r="B21017" s="1" t="s">
        <v>13</v>
      </c>
      <c r="C21017" s="1">
        <v>1.0</v>
      </c>
      <c r="D21017" s="1" t="s">
        <v>14</v>
      </c>
      <c r="E21017" s="1" t="s">
        <v>28940</v>
      </c>
      <c r="F21017" s="1" t="s">
        <v>28941</v>
      </c>
    </row>
    <row r="21018">
      <c r="A21018" s="1">
        <v>315746.0</v>
      </c>
      <c r="B21018" s="1" t="s">
        <v>22</v>
      </c>
      <c r="C21018" s="1">
        <v>2.0</v>
      </c>
      <c r="D21018" s="1" t="s">
        <v>23</v>
      </c>
      <c r="E21018" s="1" t="s">
        <v>11865</v>
      </c>
      <c r="F21018" s="1" t="s">
        <v>28942</v>
      </c>
    </row>
    <row r="21019">
      <c r="A21019" s="1">
        <v>315747.0</v>
      </c>
      <c r="B21019" s="1" t="s">
        <v>13</v>
      </c>
      <c r="C21019" s="1">
        <v>1.0</v>
      </c>
      <c r="D21019" s="1" t="s">
        <v>14</v>
      </c>
      <c r="E21019" s="1" t="s">
        <v>16917</v>
      </c>
      <c r="F21019" s="1" t="s">
        <v>28943</v>
      </c>
    </row>
    <row r="21020">
      <c r="A21020" s="1">
        <v>315748.0</v>
      </c>
      <c r="B21020" s="1" t="s">
        <v>22</v>
      </c>
      <c r="C21020" s="1">
        <v>2.0</v>
      </c>
      <c r="D21020" s="1" t="s">
        <v>23</v>
      </c>
      <c r="E21020" s="1" t="s">
        <v>19069</v>
      </c>
      <c r="F21020" s="1" t="s">
        <v>28944</v>
      </c>
    </row>
    <row r="21021">
      <c r="A21021" s="1">
        <v>315749.0</v>
      </c>
      <c r="B21021" s="1" t="s">
        <v>34</v>
      </c>
      <c r="C21021" s="1">
        <v>1.0</v>
      </c>
      <c r="D21021" s="1" t="s">
        <v>35</v>
      </c>
      <c r="E21021" s="3">
        <v>43658.56805555556</v>
      </c>
      <c r="F21021" s="1" t="s">
        <v>28945</v>
      </c>
    </row>
    <row r="21022">
      <c r="A21022" s="1">
        <v>315750.0</v>
      </c>
      <c r="B21022" s="1" t="s">
        <v>13</v>
      </c>
      <c r="C21022" s="1">
        <v>1.0</v>
      </c>
      <c r="D21022" s="1" t="s">
        <v>14</v>
      </c>
      <c r="E21022" s="3">
        <v>43508.37777777778</v>
      </c>
      <c r="F21022" s="1" t="s">
        <v>28946</v>
      </c>
    </row>
    <row r="21023">
      <c r="A21023" s="1">
        <v>315751.0</v>
      </c>
      <c r="B21023" s="1" t="s">
        <v>22</v>
      </c>
      <c r="C21023" s="1">
        <v>1.0</v>
      </c>
      <c r="D21023" s="1" t="s">
        <v>23</v>
      </c>
      <c r="E21023" s="1" t="s">
        <v>28947</v>
      </c>
      <c r="F21023" s="1" t="s">
        <v>28948</v>
      </c>
    </row>
    <row r="21024">
      <c r="A21024" s="1">
        <v>315752.0</v>
      </c>
      <c r="B21024" s="1" t="s">
        <v>13</v>
      </c>
      <c r="C21024" s="1">
        <v>1.0</v>
      </c>
      <c r="D21024" s="1" t="s">
        <v>14</v>
      </c>
      <c r="E21024" s="1" t="s">
        <v>28949</v>
      </c>
      <c r="F21024" s="1" t="s">
        <v>28950</v>
      </c>
    </row>
    <row r="21025">
      <c r="A21025" s="1">
        <v>315753.0</v>
      </c>
      <c r="B21025" s="1" t="s">
        <v>34</v>
      </c>
      <c r="C21025" s="1">
        <v>1.0</v>
      </c>
      <c r="D21025" s="1" t="s">
        <v>35</v>
      </c>
      <c r="E21025" s="3">
        <v>43597.56597222222</v>
      </c>
      <c r="F21025" s="1" t="s">
        <v>28951</v>
      </c>
    </row>
    <row r="21026">
      <c r="A21026" s="1">
        <v>315754.0</v>
      </c>
      <c r="B21026" s="1" t="s">
        <v>34</v>
      </c>
      <c r="C21026" s="1">
        <v>1.0</v>
      </c>
      <c r="D21026" s="1" t="s">
        <v>35</v>
      </c>
      <c r="E21026" s="3">
        <v>43720.68402777778</v>
      </c>
      <c r="F21026" s="1" t="s">
        <v>28952</v>
      </c>
    </row>
    <row r="21027">
      <c r="A21027" s="1">
        <v>315755.0</v>
      </c>
      <c r="B21027" s="1" t="s">
        <v>22</v>
      </c>
      <c r="C21027" s="1">
        <v>3.0</v>
      </c>
      <c r="D21027" s="1" t="s">
        <v>23</v>
      </c>
      <c r="E21027" s="1" t="s">
        <v>17757</v>
      </c>
      <c r="F21027" s="1" t="s">
        <v>28953</v>
      </c>
    </row>
    <row r="21028">
      <c r="A21028" s="1">
        <v>315756.0</v>
      </c>
      <c r="B21028" s="1" t="s">
        <v>250</v>
      </c>
      <c r="C21028" s="1">
        <v>1.0</v>
      </c>
      <c r="D21028" s="1" t="s">
        <v>251</v>
      </c>
      <c r="E21028" s="1" t="s">
        <v>26233</v>
      </c>
      <c r="F21028" s="1" t="s">
        <v>28954</v>
      </c>
    </row>
    <row r="21029">
      <c r="A21029" s="1">
        <v>315757.0</v>
      </c>
      <c r="B21029" s="1" t="s">
        <v>55</v>
      </c>
      <c r="C21029" s="1">
        <v>1.0</v>
      </c>
      <c r="D21029" s="1" t="s">
        <v>56</v>
      </c>
      <c r="E21029" s="1" t="s">
        <v>19899</v>
      </c>
      <c r="F21029" s="1" t="s">
        <v>28955</v>
      </c>
    </row>
    <row r="21030">
      <c r="A21030" s="1">
        <v>315758.0</v>
      </c>
      <c r="B21030" s="1" t="s">
        <v>118</v>
      </c>
      <c r="C21030" s="1">
        <v>1.0</v>
      </c>
      <c r="D21030" s="1" t="s">
        <v>119</v>
      </c>
      <c r="E21030" s="1" t="s">
        <v>9355</v>
      </c>
      <c r="F21030" s="1" t="s">
        <v>28956</v>
      </c>
    </row>
    <row r="21031">
      <c r="A21031" s="1">
        <v>315759.0</v>
      </c>
      <c r="B21031" s="1" t="s">
        <v>55</v>
      </c>
      <c r="C21031" s="1">
        <v>1.0</v>
      </c>
      <c r="D21031" s="1" t="s">
        <v>56</v>
      </c>
      <c r="E21031" s="1" t="s">
        <v>20323</v>
      </c>
      <c r="F21031" s="1" t="s">
        <v>28957</v>
      </c>
    </row>
    <row r="21032">
      <c r="A21032" s="1">
        <v>315760.0</v>
      </c>
      <c r="B21032" s="1" t="s">
        <v>129</v>
      </c>
      <c r="C21032" s="1">
        <v>1.0</v>
      </c>
      <c r="D21032" s="1" t="s">
        <v>130</v>
      </c>
      <c r="E21032" s="1" t="s">
        <v>18176</v>
      </c>
      <c r="F21032" s="1" t="s">
        <v>28958</v>
      </c>
    </row>
    <row r="21033">
      <c r="A21033" s="1">
        <v>315761.0</v>
      </c>
      <c r="B21033" s="1" t="s">
        <v>49</v>
      </c>
      <c r="C21033" s="1">
        <v>1.0</v>
      </c>
      <c r="D21033" s="1" t="s">
        <v>50</v>
      </c>
      <c r="E21033" s="2">
        <v>43781.334027777775</v>
      </c>
      <c r="F21033" s="1" t="s">
        <v>28959</v>
      </c>
    </row>
    <row r="21034">
      <c r="A21034" s="1">
        <v>315762.0</v>
      </c>
      <c r="B21034" s="1" t="s">
        <v>13</v>
      </c>
      <c r="C21034" s="1">
        <v>1.0</v>
      </c>
      <c r="D21034" s="1" t="s">
        <v>14</v>
      </c>
      <c r="E21034" s="1" t="s">
        <v>28960</v>
      </c>
      <c r="F21034" s="1" t="s">
        <v>28961</v>
      </c>
    </row>
    <row r="21035">
      <c r="A21035" s="1">
        <v>315763.0</v>
      </c>
      <c r="B21035" s="1" t="s">
        <v>16</v>
      </c>
      <c r="C21035" s="1">
        <v>1.0</v>
      </c>
      <c r="D21035" s="1" t="s">
        <v>17</v>
      </c>
      <c r="E21035" s="1" t="s">
        <v>4287</v>
      </c>
      <c r="F21035" s="1" t="s">
        <v>28962</v>
      </c>
    </row>
    <row r="21036">
      <c r="A21036" s="1">
        <v>315764.0</v>
      </c>
      <c r="B21036" s="1" t="s">
        <v>55</v>
      </c>
      <c r="C21036" s="1">
        <v>1.0</v>
      </c>
      <c r="D21036" s="1" t="s">
        <v>56</v>
      </c>
      <c r="E21036" s="1" t="s">
        <v>28963</v>
      </c>
      <c r="F21036" s="1" t="s">
        <v>28964</v>
      </c>
    </row>
    <row r="21037">
      <c r="A21037" s="1">
        <v>315765.0</v>
      </c>
      <c r="B21037" s="1" t="s">
        <v>129</v>
      </c>
      <c r="C21037" s="1">
        <v>1.0</v>
      </c>
      <c r="D21037" s="1" t="s">
        <v>130</v>
      </c>
      <c r="E21037" s="1" t="s">
        <v>20956</v>
      </c>
      <c r="F21037" s="1" t="s">
        <v>19675</v>
      </c>
    </row>
    <row r="21038">
      <c r="A21038" s="1">
        <v>315766.0</v>
      </c>
      <c r="B21038" s="1" t="s">
        <v>85</v>
      </c>
      <c r="C21038" s="1">
        <v>1.0</v>
      </c>
      <c r="D21038" s="1">
        <v>400.0</v>
      </c>
      <c r="E21038" s="1" t="s">
        <v>28965</v>
      </c>
      <c r="F21038" s="1" t="s">
        <v>28966</v>
      </c>
    </row>
    <row r="21039">
      <c r="A21039" s="1">
        <v>315766.0</v>
      </c>
      <c r="B21039" s="1" t="s">
        <v>13</v>
      </c>
      <c r="C21039" s="1">
        <v>1.0</v>
      </c>
      <c r="D21039" s="1" t="s">
        <v>14</v>
      </c>
      <c r="E21039" s="1" t="s">
        <v>28965</v>
      </c>
      <c r="F21039" s="1" t="s">
        <v>28966</v>
      </c>
    </row>
    <row r="21040">
      <c r="A21040" s="1">
        <v>315767.0</v>
      </c>
      <c r="B21040" s="1" t="s">
        <v>16</v>
      </c>
      <c r="C21040" s="1">
        <v>1.0</v>
      </c>
      <c r="D21040" s="1" t="s">
        <v>17</v>
      </c>
      <c r="E21040" s="1" t="s">
        <v>4453</v>
      </c>
      <c r="F21040" s="1" t="s">
        <v>28967</v>
      </c>
    </row>
    <row r="21041">
      <c r="A21041" s="1">
        <v>315768.0</v>
      </c>
      <c r="B21041" s="1" t="s">
        <v>40</v>
      </c>
      <c r="C21041" s="1">
        <v>1.0</v>
      </c>
      <c r="D21041" s="1" t="s">
        <v>41</v>
      </c>
      <c r="E21041" s="1" t="s">
        <v>19818</v>
      </c>
      <c r="F21041" s="1" t="s">
        <v>28968</v>
      </c>
    </row>
    <row r="21042">
      <c r="A21042" s="1">
        <v>315769.0</v>
      </c>
      <c r="B21042" s="1" t="s">
        <v>55</v>
      </c>
      <c r="C21042" s="1">
        <v>1.0</v>
      </c>
      <c r="D21042" s="1" t="s">
        <v>56</v>
      </c>
      <c r="E21042" s="3">
        <v>43720.51458333333</v>
      </c>
      <c r="F21042" s="1" t="s">
        <v>28969</v>
      </c>
    </row>
    <row r="21043">
      <c r="A21043" s="1">
        <v>315770.0</v>
      </c>
      <c r="B21043" s="1" t="s">
        <v>55</v>
      </c>
      <c r="C21043" s="1">
        <v>1.0</v>
      </c>
      <c r="D21043" s="1" t="s">
        <v>56</v>
      </c>
      <c r="E21043" s="1" t="s">
        <v>9640</v>
      </c>
      <c r="F21043" s="1" t="s">
        <v>28970</v>
      </c>
    </row>
    <row r="21044">
      <c r="A21044" s="1">
        <v>315771.0</v>
      </c>
      <c r="B21044" s="1" t="s">
        <v>49</v>
      </c>
      <c r="C21044" s="1">
        <v>1.0</v>
      </c>
      <c r="D21044" s="1" t="s">
        <v>50</v>
      </c>
      <c r="E21044" s="1" t="s">
        <v>28965</v>
      </c>
      <c r="F21044" s="1" t="s">
        <v>28971</v>
      </c>
    </row>
    <row r="21045">
      <c r="A21045" s="1">
        <v>315772.0</v>
      </c>
      <c r="B21045" s="1" t="s">
        <v>30</v>
      </c>
      <c r="C21045" s="1">
        <v>1.0</v>
      </c>
      <c r="D21045" s="1" t="s">
        <v>31</v>
      </c>
      <c r="E21045" s="1" t="s">
        <v>28972</v>
      </c>
      <c r="F21045" s="1" t="s">
        <v>28973</v>
      </c>
    </row>
    <row r="21046">
      <c r="A21046" s="1">
        <v>315773.0</v>
      </c>
      <c r="B21046" s="1" t="s">
        <v>22</v>
      </c>
      <c r="C21046" s="1">
        <v>1.0</v>
      </c>
      <c r="D21046" s="1" t="s">
        <v>23</v>
      </c>
      <c r="E21046" s="3">
        <v>43658.49444444444</v>
      </c>
      <c r="F21046" s="1" t="s">
        <v>28974</v>
      </c>
    </row>
    <row r="21047">
      <c r="A21047" s="1">
        <v>315774.0</v>
      </c>
      <c r="B21047" s="1" t="s">
        <v>13</v>
      </c>
      <c r="C21047" s="1">
        <v>2.0</v>
      </c>
      <c r="D21047" s="1" t="s">
        <v>14</v>
      </c>
      <c r="E21047" s="1" t="s">
        <v>10831</v>
      </c>
      <c r="F21047" s="1" t="s">
        <v>28975</v>
      </c>
    </row>
    <row r="21048">
      <c r="A21048" s="1">
        <v>315775.0</v>
      </c>
      <c r="B21048" s="1" t="s">
        <v>22</v>
      </c>
      <c r="C21048" s="1">
        <v>1.0</v>
      </c>
      <c r="D21048" s="1" t="s">
        <v>23</v>
      </c>
      <c r="E21048" s="1" t="s">
        <v>7800</v>
      </c>
      <c r="F21048" s="1" t="s">
        <v>28976</v>
      </c>
    </row>
    <row r="21049">
      <c r="A21049" s="1">
        <v>315776.0</v>
      </c>
      <c r="B21049" s="1" t="s">
        <v>65</v>
      </c>
      <c r="C21049" s="1">
        <v>1.0</v>
      </c>
      <c r="D21049" s="1">
        <v>150.0</v>
      </c>
      <c r="E21049" s="3">
        <v>43658.78402777778</v>
      </c>
      <c r="F21049" s="1" t="s">
        <v>28977</v>
      </c>
    </row>
    <row r="21050">
      <c r="A21050" s="1">
        <v>315777.0</v>
      </c>
      <c r="B21050" s="1" t="s">
        <v>49</v>
      </c>
      <c r="C21050" s="1">
        <v>1.0</v>
      </c>
      <c r="D21050" s="1" t="s">
        <v>50</v>
      </c>
      <c r="E21050" s="1" t="s">
        <v>28978</v>
      </c>
      <c r="F21050" s="1" t="s">
        <v>28979</v>
      </c>
    </row>
    <row r="21051">
      <c r="A21051" s="1">
        <v>315778.0</v>
      </c>
      <c r="B21051" s="1" t="s">
        <v>13</v>
      </c>
      <c r="C21051" s="1">
        <v>1.0</v>
      </c>
      <c r="D21051" s="1" t="s">
        <v>14</v>
      </c>
      <c r="E21051" s="1" t="s">
        <v>17785</v>
      </c>
      <c r="F21051" s="1" t="s">
        <v>28980</v>
      </c>
    </row>
    <row r="21052">
      <c r="A21052" s="1">
        <v>315779.0</v>
      </c>
      <c r="B21052" s="1" t="s">
        <v>55</v>
      </c>
      <c r="C21052" s="1">
        <v>1.0</v>
      </c>
      <c r="D21052" s="1" t="s">
        <v>56</v>
      </c>
      <c r="E21052" s="1" t="s">
        <v>28981</v>
      </c>
      <c r="F21052" s="1" t="s">
        <v>28982</v>
      </c>
    </row>
    <row r="21053">
      <c r="A21053" s="1">
        <v>315780.0</v>
      </c>
      <c r="B21053" s="1" t="s">
        <v>22</v>
      </c>
      <c r="C21053" s="1">
        <v>2.0</v>
      </c>
      <c r="D21053" s="1" t="s">
        <v>23</v>
      </c>
      <c r="E21053" s="1" t="s">
        <v>28983</v>
      </c>
      <c r="F21053" s="1" t="s">
        <v>13711</v>
      </c>
    </row>
    <row r="21054">
      <c r="A21054" s="1">
        <v>315781.0</v>
      </c>
      <c r="B21054" s="1" t="s">
        <v>49</v>
      </c>
      <c r="C21054" s="1">
        <v>2.0</v>
      </c>
      <c r="D21054" s="1" t="s">
        <v>50</v>
      </c>
      <c r="E21054" s="3">
        <v>43689.74791666667</v>
      </c>
      <c r="F21054" s="1" t="s">
        <v>28984</v>
      </c>
    </row>
    <row r="21055">
      <c r="A21055" s="1">
        <v>315782.0</v>
      </c>
      <c r="B21055" s="1" t="s">
        <v>65</v>
      </c>
      <c r="C21055" s="1">
        <v>1.0</v>
      </c>
      <c r="D21055" s="1">
        <v>150.0</v>
      </c>
      <c r="E21055" s="1" t="s">
        <v>28985</v>
      </c>
      <c r="F21055" s="1" t="s">
        <v>28986</v>
      </c>
    </row>
    <row r="21056">
      <c r="A21056" s="1">
        <v>315783.0</v>
      </c>
      <c r="B21056" s="1" t="s">
        <v>30</v>
      </c>
      <c r="C21056" s="1">
        <v>1.0</v>
      </c>
      <c r="D21056" s="1" t="s">
        <v>31</v>
      </c>
      <c r="E21056" s="1" t="s">
        <v>21517</v>
      </c>
      <c r="F21056" s="1" t="s">
        <v>28987</v>
      </c>
    </row>
    <row r="21057">
      <c r="A21057" s="1">
        <v>315784.0</v>
      </c>
      <c r="B21057" s="1" t="s">
        <v>49</v>
      </c>
      <c r="C21057" s="1">
        <v>1.0</v>
      </c>
      <c r="D21057" s="1" t="s">
        <v>50</v>
      </c>
      <c r="E21057" s="1" t="s">
        <v>28988</v>
      </c>
      <c r="F21057" s="1" t="s">
        <v>28989</v>
      </c>
    </row>
    <row r="21058">
      <c r="A21058" s="1">
        <v>315785.0</v>
      </c>
      <c r="B21058" s="1" t="s">
        <v>49</v>
      </c>
      <c r="C21058" s="1">
        <v>1.0</v>
      </c>
      <c r="D21058" s="1" t="s">
        <v>50</v>
      </c>
      <c r="E21058" s="1" t="s">
        <v>28990</v>
      </c>
      <c r="F21058" s="1" t="s">
        <v>28991</v>
      </c>
    </row>
    <row r="21059">
      <c r="A21059" s="1">
        <v>315786.0</v>
      </c>
      <c r="B21059" s="1" t="s">
        <v>49</v>
      </c>
      <c r="C21059" s="1">
        <v>1.0</v>
      </c>
      <c r="D21059" s="1" t="s">
        <v>50</v>
      </c>
      <c r="E21059" s="1" t="s">
        <v>28992</v>
      </c>
      <c r="F21059" s="1" t="s">
        <v>28993</v>
      </c>
    </row>
    <row r="21060">
      <c r="A21060" s="1">
        <v>315787.0</v>
      </c>
      <c r="B21060" s="1" t="s">
        <v>22</v>
      </c>
      <c r="C21060" s="1">
        <v>2.0</v>
      </c>
      <c r="D21060" s="1" t="s">
        <v>23</v>
      </c>
      <c r="E21060" s="1" t="s">
        <v>27820</v>
      </c>
      <c r="F21060" s="1" t="s">
        <v>28994</v>
      </c>
    </row>
    <row r="21061">
      <c r="A21061" s="1">
        <v>315788.0</v>
      </c>
      <c r="B21061" s="1" t="s">
        <v>65</v>
      </c>
      <c r="C21061" s="1">
        <v>1.0</v>
      </c>
      <c r="D21061" s="1">
        <v>150.0</v>
      </c>
      <c r="E21061" s="3">
        <v>43536.40416666667</v>
      </c>
      <c r="F21061" s="1" t="s">
        <v>28995</v>
      </c>
    </row>
    <row r="21062">
      <c r="A21062" s="1">
        <v>315789.0</v>
      </c>
      <c r="B21062" s="1" t="s">
        <v>118</v>
      </c>
      <c r="C21062" s="1">
        <v>1.0</v>
      </c>
      <c r="D21062" s="1" t="s">
        <v>119</v>
      </c>
      <c r="E21062" s="3">
        <v>43658.33888888889</v>
      </c>
      <c r="F21062" s="1" t="s">
        <v>28996</v>
      </c>
    </row>
    <row r="21063">
      <c r="A21063" s="1">
        <v>315790.0</v>
      </c>
      <c r="B21063" s="1" t="s">
        <v>52</v>
      </c>
      <c r="C21063" s="1">
        <v>1.0</v>
      </c>
      <c r="D21063" s="1">
        <v>600.0</v>
      </c>
      <c r="E21063" s="1" t="s">
        <v>28997</v>
      </c>
      <c r="F21063" s="1" t="s">
        <v>28998</v>
      </c>
    </row>
    <row r="21064">
      <c r="A21064" s="1">
        <v>315791.0</v>
      </c>
      <c r="B21064" s="1" t="s">
        <v>34</v>
      </c>
      <c r="C21064" s="1">
        <v>1.0</v>
      </c>
      <c r="D21064" s="1" t="s">
        <v>35</v>
      </c>
      <c r="E21064" s="2">
        <v>43750.384722222225</v>
      </c>
      <c r="F21064" s="1" t="s">
        <v>28999</v>
      </c>
    </row>
    <row r="21065">
      <c r="A21065" s="1">
        <v>315792.0</v>
      </c>
      <c r="B21065" s="1" t="s">
        <v>65</v>
      </c>
      <c r="C21065" s="1">
        <v>1.0</v>
      </c>
      <c r="D21065" s="1">
        <v>150.0</v>
      </c>
      <c r="E21065" s="1" t="s">
        <v>29000</v>
      </c>
      <c r="F21065" s="1" t="s">
        <v>29001</v>
      </c>
    </row>
    <row r="21066">
      <c r="A21066" s="1">
        <v>315793.0</v>
      </c>
      <c r="B21066" s="1" t="s">
        <v>22</v>
      </c>
      <c r="C21066" s="1">
        <v>1.0</v>
      </c>
      <c r="D21066" s="1" t="s">
        <v>23</v>
      </c>
      <c r="E21066" s="1" t="s">
        <v>29002</v>
      </c>
      <c r="F21066" s="1" t="s">
        <v>29003</v>
      </c>
    </row>
    <row r="21068">
      <c r="A21068" s="1">
        <v>315794.0</v>
      </c>
      <c r="B21068" s="1" t="s">
        <v>13</v>
      </c>
      <c r="C21068" s="1">
        <v>1.0</v>
      </c>
      <c r="D21068" s="1" t="s">
        <v>14</v>
      </c>
      <c r="E21068" s="1" t="s">
        <v>5749</v>
      </c>
      <c r="F21068" s="1" t="s">
        <v>29004</v>
      </c>
    </row>
    <row r="21069">
      <c r="A21069" s="1">
        <v>315795.0</v>
      </c>
      <c r="B21069" s="1" t="s">
        <v>49</v>
      </c>
      <c r="C21069" s="1">
        <v>1.0</v>
      </c>
      <c r="D21069" s="1" t="s">
        <v>50</v>
      </c>
      <c r="E21069" s="2">
        <v>43750.02638888889</v>
      </c>
      <c r="F21069" s="1" t="s">
        <v>29005</v>
      </c>
    </row>
    <row r="21070">
      <c r="A21070" s="1">
        <v>315796.0</v>
      </c>
      <c r="B21070" s="1" t="s">
        <v>55</v>
      </c>
      <c r="C21070" s="1">
        <v>1.0</v>
      </c>
      <c r="D21070" s="1" t="s">
        <v>56</v>
      </c>
      <c r="E21070" s="1" t="s">
        <v>18972</v>
      </c>
      <c r="F21070" s="1" t="s">
        <v>24888</v>
      </c>
    </row>
    <row r="21071">
      <c r="A21071" s="1">
        <v>315797.0</v>
      </c>
      <c r="B21071" s="1" t="s">
        <v>13</v>
      </c>
      <c r="C21071" s="1">
        <v>1.0</v>
      </c>
      <c r="D21071" s="1" t="s">
        <v>14</v>
      </c>
      <c r="E21071" s="1" t="s">
        <v>29006</v>
      </c>
      <c r="F21071" s="1" t="s">
        <v>29007</v>
      </c>
    </row>
    <row r="21072">
      <c r="A21072" s="1">
        <v>315798.0</v>
      </c>
      <c r="B21072" s="1" t="s">
        <v>49</v>
      </c>
      <c r="C21072" s="1">
        <v>1.0</v>
      </c>
      <c r="D21072" s="1" t="s">
        <v>50</v>
      </c>
      <c r="E21072" s="1" t="s">
        <v>15994</v>
      </c>
      <c r="F21072" s="1" t="s">
        <v>29008</v>
      </c>
    </row>
    <row r="21073">
      <c r="A21073" s="1">
        <v>315799.0</v>
      </c>
      <c r="B21073" s="1" t="s">
        <v>49</v>
      </c>
      <c r="C21073" s="1">
        <v>1.0</v>
      </c>
      <c r="D21073" s="1" t="s">
        <v>50</v>
      </c>
      <c r="E21073" s="3">
        <v>43689.720138888886</v>
      </c>
      <c r="F21073" s="1" t="s">
        <v>23849</v>
      </c>
    </row>
    <row r="21074">
      <c r="A21074" s="1">
        <v>315800.0</v>
      </c>
      <c r="B21074" s="1" t="s">
        <v>30</v>
      </c>
      <c r="C21074" s="1">
        <v>1.0</v>
      </c>
      <c r="D21074" s="1" t="s">
        <v>31</v>
      </c>
      <c r="E21074" s="3">
        <v>43689.53055555555</v>
      </c>
      <c r="F21074" s="1" t="s">
        <v>29009</v>
      </c>
    </row>
    <row r="21075">
      <c r="A21075" s="1">
        <v>315801.0</v>
      </c>
      <c r="B21075" s="1" t="s">
        <v>85</v>
      </c>
      <c r="C21075" s="1">
        <v>1.0</v>
      </c>
      <c r="D21075" s="1">
        <v>400.0</v>
      </c>
      <c r="E21075" s="1" t="s">
        <v>29010</v>
      </c>
      <c r="F21075" s="1" t="s">
        <v>29011</v>
      </c>
    </row>
    <row r="21076">
      <c r="A21076" s="1">
        <v>315801.0</v>
      </c>
      <c r="B21076" s="1" t="s">
        <v>13</v>
      </c>
      <c r="C21076" s="1">
        <v>1.0</v>
      </c>
      <c r="D21076" s="1" t="s">
        <v>14</v>
      </c>
      <c r="E21076" s="1" t="s">
        <v>29010</v>
      </c>
      <c r="F21076" s="1" t="s">
        <v>29011</v>
      </c>
    </row>
    <row r="21077">
      <c r="A21077" s="1">
        <v>315801.0</v>
      </c>
      <c r="B21077" s="1" t="s">
        <v>55</v>
      </c>
      <c r="C21077" s="1">
        <v>1.0</v>
      </c>
      <c r="D21077" s="1" t="s">
        <v>56</v>
      </c>
      <c r="E21077" s="1" t="s">
        <v>29010</v>
      </c>
      <c r="F21077" s="1" t="s">
        <v>29011</v>
      </c>
    </row>
    <row r="21078">
      <c r="A21078" s="1">
        <v>315802.0</v>
      </c>
      <c r="B21078" s="1" t="s">
        <v>55</v>
      </c>
      <c r="C21078" s="1">
        <v>1.0</v>
      </c>
      <c r="D21078" s="1" t="s">
        <v>56</v>
      </c>
      <c r="E21078" s="1" t="s">
        <v>29012</v>
      </c>
      <c r="F21078" s="1" t="s">
        <v>29013</v>
      </c>
    </row>
    <row r="21079">
      <c r="A21079" s="1">
        <v>315803.0</v>
      </c>
      <c r="B21079" s="1" t="s">
        <v>49</v>
      </c>
      <c r="C21079" s="1">
        <v>2.0</v>
      </c>
      <c r="D21079" s="1" t="s">
        <v>50</v>
      </c>
      <c r="E21079" s="3">
        <v>43477.69930555556</v>
      </c>
      <c r="F21079" s="1" t="s">
        <v>4937</v>
      </c>
    </row>
    <row r="21080">
      <c r="A21080" s="1">
        <v>315804.0</v>
      </c>
      <c r="B21080" s="1" t="s">
        <v>6</v>
      </c>
      <c r="C21080" s="1">
        <v>1.0</v>
      </c>
      <c r="D21080" s="1">
        <v>1700.0</v>
      </c>
      <c r="E21080" s="3">
        <v>43477.87986111111</v>
      </c>
      <c r="F21080" s="1" t="s">
        <v>29014</v>
      </c>
    </row>
    <row r="21081">
      <c r="A21081" s="1">
        <v>315805.0</v>
      </c>
      <c r="B21081" s="1" t="s">
        <v>129</v>
      </c>
      <c r="C21081" s="1">
        <v>1.0</v>
      </c>
      <c r="D21081" s="1" t="s">
        <v>130</v>
      </c>
      <c r="E21081" s="3">
        <v>43658.0125</v>
      </c>
      <c r="F21081" s="1" t="s">
        <v>29015</v>
      </c>
    </row>
    <row r="21082">
      <c r="A21082" s="1">
        <v>315806.0</v>
      </c>
      <c r="B21082" s="1" t="s">
        <v>16</v>
      </c>
      <c r="C21082" s="1">
        <v>1.0</v>
      </c>
      <c r="D21082" s="1" t="s">
        <v>17</v>
      </c>
      <c r="E21082" s="1" t="s">
        <v>29016</v>
      </c>
      <c r="F21082" s="1" t="s">
        <v>29017</v>
      </c>
    </row>
    <row r="21083">
      <c r="A21083" s="1">
        <v>315807.0</v>
      </c>
      <c r="B21083" s="1" t="s">
        <v>49</v>
      </c>
      <c r="C21083" s="1">
        <v>1.0</v>
      </c>
      <c r="D21083" s="1" t="s">
        <v>50</v>
      </c>
      <c r="E21083" s="3">
        <v>43508.705555555556</v>
      </c>
      <c r="F21083" s="1" t="s">
        <v>29018</v>
      </c>
    </row>
    <row r="21084">
      <c r="A21084" s="1">
        <v>315808.0</v>
      </c>
      <c r="B21084" s="1" t="s">
        <v>55</v>
      </c>
      <c r="C21084" s="1">
        <v>1.0</v>
      </c>
      <c r="D21084" s="1" t="s">
        <v>56</v>
      </c>
      <c r="E21084" s="1" t="s">
        <v>10081</v>
      </c>
      <c r="F21084" s="1" t="s">
        <v>29019</v>
      </c>
    </row>
    <row r="21085">
      <c r="A21085" s="1">
        <v>315809.0</v>
      </c>
      <c r="B21085" s="1" t="s">
        <v>30</v>
      </c>
      <c r="C21085" s="1">
        <v>1.0</v>
      </c>
      <c r="D21085" s="1" t="s">
        <v>31</v>
      </c>
      <c r="E21085" s="1" t="s">
        <v>29020</v>
      </c>
      <c r="F21085" s="1" t="s">
        <v>29021</v>
      </c>
    </row>
    <row r="21086">
      <c r="A21086" s="1">
        <v>315810.0</v>
      </c>
      <c r="B21086" s="1" t="s">
        <v>13</v>
      </c>
      <c r="C21086" s="1">
        <v>2.0</v>
      </c>
      <c r="D21086" s="1" t="s">
        <v>14</v>
      </c>
      <c r="E21086" s="3">
        <v>43477.444444444445</v>
      </c>
      <c r="F21086" s="1" t="s">
        <v>29022</v>
      </c>
    </row>
    <row r="21087">
      <c r="A21087" s="1">
        <v>315811.0</v>
      </c>
      <c r="B21087" s="1" t="s">
        <v>30</v>
      </c>
      <c r="C21087" s="1">
        <v>1.0</v>
      </c>
      <c r="D21087" s="1" t="s">
        <v>31</v>
      </c>
      <c r="E21087" s="1" t="s">
        <v>29023</v>
      </c>
      <c r="F21087" s="1" t="s">
        <v>29024</v>
      </c>
    </row>
    <row r="21088">
      <c r="A21088" s="1">
        <v>315812.0</v>
      </c>
      <c r="B21088" s="1" t="s">
        <v>170</v>
      </c>
      <c r="C21088" s="1">
        <v>1.0</v>
      </c>
      <c r="D21088" s="1">
        <v>300.0</v>
      </c>
      <c r="E21088" s="2">
        <v>43781.490277777775</v>
      </c>
      <c r="F21088" s="1" t="s">
        <v>29025</v>
      </c>
    </row>
    <row r="21089">
      <c r="A21089" s="1">
        <v>315812.0</v>
      </c>
      <c r="B21089" s="1" t="s">
        <v>13</v>
      </c>
      <c r="C21089" s="1">
        <v>1.0</v>
      </c>
      <c r="D21089" s="1" t="s">
        <v>14</v>
      </c>
      <c r="E21089" s="2">
        <v>43781.490277777775</v>
      </c>
      <c r="F21089" s="1" t="s">
        <v>29025</v>
      </c>
    </row>
    <row r="21090">
      <c r="A21090" s="1">
        <v>315813.0</v>
      </c>
      <c r="B21090" s="1" t="s">
        <v>9</v>
      </c>
      <c r="C21090" s="1">
        <v>1.0</v>
      </c>
      <c r="D21090" s="1" t="s">
        <v>10</v>
      </c>
      <c r="E21090" s="3">
        <v>43477.73472222222</v>
      </c>
      <c r="F21090" s="1" t="s">
        <v>29026</v>
      </c>
    </row>
    <row r="21091">
      <c r="A21091" s="1">
        <v>315814.0</v>
      </c>
      <c r="B21091" s="1" t="s">
        <v>34</v>
      </c>
      <c r="C21091" s="1">
        <v>1.0</v>
      </c>
      <c r="D21091" s="1" t="s">
        <v>35</v>
      </c>
      <c r="E21091" s="1" t="s">
        <v>15922</v>
      </c>
      <c r="F21091" s="1" t="s">
        <v>29027</v>
      </c>
    </row>
    <row r="21092">
      <c r="A21092" s="1">
        <v>315815.0</v>
      </c>
      <c r="B21092" s="1" t="s">
        <v>49</v>
      </c>
      <c r="C21092" s="1">
        <v>1.0</v>
      </c>
      <c r="D21092" s="1" t="s">
        <v>50</v>
      </c>
      <c r="E21092" s="1" t="s">
        <v>29028</v>
      </c>
      <c r="F21092" s="1" t="s">
        <v>29029</v>
      </c>
    </row>
    <row r="21093">
      <c r="A21093" s="1">
        <v>315816.0</v>
      </c>
      <c r="B21093" s="1" t="s">
        <v>30</v>
      </c>
      <c r="C21093" s="1">
        <v>1.0</v>
      </c>
      <c r="D21093" s="1" t="s">
        <v>31</v>
      </c>
      <c r="E21093" s="3">
        <v>43720.57708333333</v>
      </c>
      <c r="F21093" s="1" t="s">
        <v>29030</v>
      </c>
    </row>
    <row r="21094">
      <c r="A21094" s="1">
        <v>315817.0</v>
      </c>
      <c r="B21094" s="1" t="s">
        <v>52</v>
      </c>
      <c r="C21094" s="1">
        <v>1.0</v>
      </c>
      <c r="D21094" s="1">
        <v>600.0</v>
      </c>
      <c r="E21094" s="3">
        <v>43658.57430555556</v>
      </c>
      <c r="F21094" s="1" t="s">
        <v>29031</v>
      </c>
    </row>
    <row r="21095">
      <c r="A21095" s="1">
        <v>315818.0</v>
      </c>
      <c r="B21095" s="1" t="s">
        <v>49</v>
      </c>
      <c r="C21095" s="1">
        <v>1.0</v>
      </c>
      <c r="D21095" s="1" t="s">
        <v>50</v>
      </c>
      <c r="E21095" s="1" t="s">
        <v>22308</v>
      </c>
      <c r="F21095" s="1" t="s">
        <v>29032</v>
      </c>
    </row>
    <row r="21096">
      <c r="A21096" s="1">
        <v>315819.0</v>
      </c>
      <c r="B21096" s="1" t="s">
        <v>65</v>
      </c>
      <c r="C21096" s="1">
        <v>1.0</v>
      </c>
      <c r="D21096" s="1">
        <v>150.0</v>
      </c>
      <c r="E21096" s="3">
        <v>43536.597916666666</v>
      </c>
      <c r="F21096" s="1" t="s">
        <v>29033</v>
      </c>
    </row>
    <row r="21097">
      <c r="A21097" s="1">
        <v>315820.0</v>
      </c>
      <c r="B21097" s="1" t="s">
        <v>49</v>
      </c>
      <c r="C21097" s="1">
        <v>1.0</v>
      </c>
      <c r="D21097" s="1" t="s">
        <v>50</v>
      </c>
      <c r="E21097" s="1" t="s">
        <v>3811</v>
      </c>
      <c r="F21097" s="1" t="s">
        <v>29034</v>
      </c>
    </row>
    <row r="21098">
      <c r="A21098" s="1">
        <v>315821.0</v>
      </c>
      <c r="B21098" s="1" t="s">
        <v>49</v>
      </c>
      <c r="C21098" s="1">
        <v>1.0</v>
      </c>
      <c r="D21098" s="1" t="s">
        <v>50</v>
      </c>
      <c r="E21098" s="3">
        <v>43536.345138888886</v>
      </c>
      <c r="F21098" s="1" t="s">
        <v>29035</v>
      </c>
    </row>
    <row r="21099">
      <c r="A21099" s="1">
        <v>315822.0</v>
      </c>
      <c r="B21099" s="1" t="s">
        <v>16</v>
      </c>
      <c r="C21099" s="1">
        <v>1.0</v>
      </c>
      <c r="D21099" s="1" t="s">
        <v>17</v>
      </c>
      <c r="E21099" s="1" t="s">
        <v>22374</v>
      </c>
      <c r="F21099" s="1" t="s">
        <v>1744</v>
      </c>
    </row>
    <row r="21100">
      <c r="A21100" s="1">
        <v>315823.0</v>
      </c>
      <c r="B21100" s="1" t="s">
        <v>30</v>
      </c>
      <c r="C21100" s="1">
        <v>1.0</v>
      </c>
      <c r="D21100" s="1" t="s">
        <v>31</v>
      </c>
      <c r="E21100" s="1" t="s">
        <v>27839</v>
      </c>
      <c r="F21100" s="1" t="s">
        <v>29036</v>
      </c>
    </row>
    <row r="21101">
      <c r="A21101" s="1">
        <v>315824.0</v>
      </c>
      <c r="B21101" s="1" t="s">
        <v>65</v>
      </c>
      <c r="C21101" s="1">
        <v>1.0</v>
      </c>
      <c r="D21101" s="1">
        <v>150.0</v>
      </c>
      <c r="E21101" s="1" t="s">
        <v>19700</v>
      </c>
      <c r="F21101" s="1" t="s">
        <v>29037</v>
      </c>
    </row>
    <row r="21102">
      <c r="A21102" s="1">
        <v>315825.0</v>
      </c>
      <c r="B21102" s="1" t="s">
        <v>34</v>
      </c>
      <c r="C21102" s="1">
        <v>1.0</v>
      </c>
      <c r="D21102" s="1" t="s">
        <v>35</v>
      </c>
      <c r="E21102" s="1" t="s">
        <v>18635</v>
      </c>
      <c r="F21102" s="1" t="s">
        <v>29038</v>
      </c>
    </row>
    <row r="21103">
      <c r="A21103" s="1">
        <v>315826.0</v>
      </c>
      <c r="B21103" s="1" t="s">
        <v>52</v>
      </c>
      <c r="C21103" s="1">
        <v>1.0</v>
      </c>
      <c r="D21103" s="1">
        <v>600.0</v>
      </c>
      <c r="E21103" s="1" t="s">
        <v>12095</v>
      </c>
      <c r="F21103" s="1" t="s">
        <v>29039</v>
      </c>
    </row>
    <row r="21104">
      <c r="A21104" s="1">
        <v>315827.0</v>
      </c>
      <c r="B21104" s="1" t="s">
        <v>65</v>
      </c>
      <c r="C21104" s="1">
        <v>1.0</v>
      </c>
      <c r="D21104" s="1">
        <v>150.0</v>
      </c>
      <c r="E21104" s="1" t="s">
        <v>15236</v>
      </c>
      <c r="F21104" s="1" t="s">
        <v>29040</v>
      </c>
    </row>
    <row r="21105">
      <c r="A21105" s="1">
        <v>315828.0</v>
      </c>
      <c r="B21105" s="1" t="s">
        <v>65</v>
      </c>
      <c r="C21105" s="1">
        <v>1.0</v>
      </c>
      <c r="D21105" s="1">
        <v>150.0</v>
      </c>
      <c r="E21105" s="3">
        <v>43658.4125</v>
      </c>
      <c r="F21105" s="1" t="s">
        <v>29041</v>
      </c>
    </row>
    <row r="21106">
      <c r="A21106" s="1">
        <v>315829.0</v>
      </c>
      <c r="B21106" s="1" t="s">
        <v>113</v>
      </c>
      <c r="C21106" s="1">
        <v>1.0</v>
      </c>
      <c r="D21106" s="1">
        <v>700.0</v>
      </c>
      <c r="E21106" s="1" t="s">
        <v>29042</v>
      </c>
      <c r="F21106" s="1" t="s">
        <v>29043</v>
      </c>
    </row>
    <row r="21107">
      <c r="A21107" s="1">
        <v>315829.0</v>
      </c>
      <c r="B21107" s="1" t="s">
        <v>49</v>
      </c>
      <c r="C21107" s="1">
        <v>1.0</v>
      </c>
      <c r="D21107" s="1" t="s">
        <v>50</v>
      </c>
      <c r="E21107" s="1" t="s">
        <v>29042</v>
      </c>
      <c r="F21107" s="1" t="s">
        <v>29043</v>
      </c>
    </row>
    <row r="21108">
      <c r="A21108" s="1">
        <v>315830.0</v>
      </c>
      <c r="B21108" s="1" t="s">
        <v>52</v>
      </c>
      <c r="C21108" s="1">
        <v>1.0</v>
      </c>
      <c r="D21108" s="1">
        <v>600.0</v>
      </c>
      <c r="E21108" s="3">
        <v>43567.74166666667</v>
      </c>
      <c r="F21108" s="1" t="s">
        <v>29044</v>
      </c>
    </row>
    <row r="21109">
      <c r="A21109" s="1">
        <v>315831.0</v>
      </c>
      <c r="B21109" s="1" t="s">
        <v>52</v>
      </c>
      <c r="C21109" s="1">
        <v>1.0</v>
      </c>
      <c r="D21109" s="1">
        <v>600.0</v>
      </c>
      <c r="E21109" s="1" t="s">
        <v>29045</v>
      </c>
      <c r="F21109" s="1" t="s">
        <v>29046</v>
      </c>
    </row>
    <row r="21110">
      <c r="A21110" s="1">
        <v>315832.0</v>
      </c>
      <c r="B21110" s="1" t="s">
        <v>250</v>
      </c>
      <c r="C21110" s="1">
        <v>1.0</v>
      </c>
      <c r="D21110" s="1" t="s">
        <v>251</v>
      </c>
      <c r="E21110" s="2">
        <v>43781.8125</v>
      </c>
      <c r="F21110" s="1" t="s">
        <v>20884</v>
      </c>
    </row>
    <row r="21111">
      <c r="A21111" s="1">
        <v>315833.0</v>
      </c>
      <c r="B21111" s="1" t="s">
        <v>250</v>
      </c>
      <c r="C21111" s="1">
        <v>1.0</v>
      </c>
      <c r="D21111" s="1" t="s">
        <v>251</v>
      </c>
      <c r="E21111" s="3">
        <v>43628.86666666667</v>
      </c>
      <c r="F21111" s="1" t="s">
        <v>29047</v>
      </c>
    </row>
    <row r="21112">
      <c r="A21112" s="1">
        <v>315834.0</v>
      </c>
      <c r="B21112" s="1" t="s">
        <v>22</v>
      </c>
      <c r="C21112" s="1">
        <v>1.0</v>
      </c>
      <c r="D21112" s="1" t="s">
        <v>23</v>
      </c>
      <c r="E21112" s="3">
        <v>43658.603472222225</v>
      </c>
      <c r="F21112" s="1" t="s">
        <v>29048</v>
      </c>
    </row>
    <row r="21113">
      <c r="A21113" s="1">
        <v>315835.0</v>
      </c>
      <c r="B21113" s="1" t="s">
        <v>55</v>
      </c>
      <c r="C21113" s="1">
        <v>1.0</v>
      </c>
      <c r="D21113" s="1" t="s">
        <v>56</v>
      </c>
      <c r="E21113" s="1" t="s">
        <v>29049</v>
      </c>
      <c r="F21113" s="1" t="s">
        <v>29050</v>
      </c>
    </row>
    <row r="21114">
      <c r="A21114" s="1">
        <v>315836.0</v>
      </c>
      <c r="B21114" s="1" t="s">
        <v>22</v>
      </c>
      <c r="C21114" s="1">
        <v>2.0</v>
      </c>
      <c r="D21114" s="1" t="s">
        <v>23</v>
      </c>
      <c r="E21114" s="3">
        <v>43720.759722222225</v>
      </c>
      <c r="F21114" s="1" t="s">
        <v>29051</v>
      </c>
    </row>
    <row r="21115">
      <c r="A21115" s="1">
        <v>315837.0</v>
      </c>
      <c r="B21115" s="1" t="s">
        <v>55</v>
      </c>
      <c r="C21115" s="1">
        <v>1.0</v>
      </c>
      <c r="D21115" s="1" t="s">
        <v>56</v>
      </c>
      <c r="E21115" s="1" t="s">
        <v>21406</v>
      </c>
      <c r="F21115" s="1" t="s">
        <v>29052</v>
      </c>
    </row>
    <row r="21116">
      <c r="A21116" s="1">
        <v>315838.0</v>
      </c>
      <c r="B21116" s="1" t="s">
        <v>34</v>
      </c>
      <c r="C21116" s="1">
        <v>3.0</v>
      </c>
      <c r="D21116" s="1" t="s">
        <v>35</v>
      </c>
      <c r="E21116" s="2">
        <v>43781.277083333334</v>
      </c>
      <c r="F21116" s="1" t="s">
        <v>29053</v>
      </c>
    </row>
    <row r="21117">
      <c r="A21117" s="1">
        <v>315839.0</v>
      </c>
      <c r="B21117" s="1" t="s">
        <v>55</v>
      </c>
      <c r="C21117" s="1">
        <v>1.0</v>
      </c>
      <c r="D21117" s="1" t="s">
        <v>56</v>
      </c>
      <c r="E21117" s="1" t="s">
        <v>8659</v>
      </c>
      <c r="F21117" s="1" t="s">
        <v>29054</v>
      </c>
    </row>
    <row r="21118">
      <c r="A21118" s="1">
        <v>315840.0</v>
      </c>
      <c r="B21118" s="1" t="s">
        <v>22</v>
      </c>
      <c r="C21118" s="1">
        <v>1.0</v>
      </c>
      <c r="D21118" s="1" t="s">
        <v>23</v>
      </c>
      <c r="E21118" s="1" t="s">
        <v>29055</v>
      </c>
      <c r="F21118" s="1" t="s">
        <v>29056</v>
      </c>
    </row>
    <row r="21119">
      <c r="A21119" s="1">
        <v>315841.0</v>
      </c>
      <c r="B21119" s="1" t="s">
        <v>113</v>
      </c>
      <c r="C21119" s="1">
        <v>1.0</v>
      </c>
      <c r="D21119" s="1">
        <v>700.0</v>
      </c>
      <c r="E21119" s="1" t="s">
        <v>29057</v>
      </c>
      <c r="F21119" s="1" t="s">
        <v>29058</v>
      </c>
    </row>
    <row r="21120">
      <c r="A21120" s="1">
        <v>315841.0</v>
      </c>
      <c r="B21120" s="1" t="s">
        <v>65</v>
      </c>
      <c r="C21120" s="1">
        <v>1.0</v>
      </c>
      <c r="D21120" s="1">
        <v>150.0</v>
      </c>
      <c r="E21120" s="1" t="s">
        <v>29057</v>
      </c>
      <c r="F21120" s="1" t="s">
        <v>29058</v>
      </c>
    </row>
    <row r="21121">
      <c r="A21121" s="1">
        <v>315841.0</v>
      </c>
      <c r="B21121" s="1" t="s">
        <v>55</v>
      </c>
      <c r="C21121" s="1">
        <v>1.0</v>
      </c>
      <c r="D21121" s="1" t="s">
        <v>56</v>
      </c>
      <c r="E21121" s="1" t="s">
        <v>29057</v>
      </c>
      <c r="F21121" s="1" t="s">
        <v>29058</v>
      </c>
    </row>
    <row r="21122">
      <c r="A21122" s="1">
        <v>315842.0</v>
      </c>
      <c r="B21122" s="1" t="s">
        <v>113</v>
      </c>
      <c r="C21122" s="1">
        <v>1.0</v>
      </c>
      <c r="D21122" s="1">
        <v>700.0</v>
      </c>
      <c r="E21122" s="3">
        <v>43658.91736111111</v>
      </c>
      <c r="F21122" s="1" t="s">
        <v>29059</v>
      </c>
    </row>
    <row r="21123">
      <c r="A21123" s="1">
        <v>315843.0</v>
      </c>
      <c r="B21123" s="1" t="s">
        <v>49</v>
      </c>
      <c r="C21123" s="1">
        <v>1.0</v>
      </c>
      <c r="D21123" s="1" t="s">
        <v>50</v>
      </c>
      <c r="E21123" s="1" t="s">
        <v>29060</v>
      </c>
      <c r="F21123" s="1" t="s">
        <v>29061</v>
      </c>
    </row>
    <row r="21124">
      <c r="A21124" s="1">
        <v>315844.0</v>
      </c>
      <c r="B21124" s="1" t="s">
        <v>113</v>
      </c>
      <c r="C21124" s="1">
        <v>1.0</v>
      </c>
      <c r="D21124" s="1">
        <v>700.0</v>
      </c>
      <c r="E21124" s="1" t="s">
        <v>13357</v>
      </c>
      <c r="F21124" s="1" t="s">
        <v>29062</v>
      </c>
    </row>
    <row r="21125">
      <c r="A21125" s="1">
        <v>315845.0</v>
      </c>
      <c r="B21125" s="1" t="s">
        <v>49</v>
      </c>
      <c r="C21125" s="1">
        <v>1.0</v>
      </c>
      <c r="D21125" s="1" t="s">
        <v>50</v>
      </c>
      <c r="E21125" s="1" t="s">
        <v>29063</v>
      </c>
      <c r="F21125" s="1" t="s">
        <v>29064</v>
      </c>
    </row>
    <row r="21126">
      <c r="A21126" s="1">
        <v>315846.0</v>
      </c>
      <c r="B21126" s="1" t="s">
        <v>118</v>
      </c>
      <c r="C21126" s="1">
        <v>1.0</v>
      </c>
      <c r="D21126" s="1" t="s">
        <v>119</v>
      </c>
      <c r="E21126" s="2">
        <v>43781.004166666666</v>
      </c>
      <c r="F21126" s="1" t="s">
        <v>29065</v>
      </c>
    </row>
    <row r="21127">
      <c r="A21127" s="1">
        <v>315847.0</v>
      </c>
      <c r="B21127" s="1" t="s">
        <v>55</v>
      </c>
      <c r="C21127" s="1">
        <v>1.0</v>
      </c>
      <c r="D21127" s="1" t="s">
        <v>56</v>
      </c>
      <c r="E21127" s="3">
        <v>43536.78472222222</v>
      </c>
      <c r="F21127" s="1" t="s">
        <v>29066</v>
      </c>
    </row>
    <row r="21128">
      <c r="A21128" s="1">
        <v>315848.0</v>
      </c>
      <c r="B21128" s="1" t="s">
        <v>16</v>
      </c>
      <c r="C21128" s="1">
        <v>1.0</v>
      </c>
      <c r="D21128" s="1" t="s">
        <v>17</v>
      </c>
      <c r="E21128" s="3">
        <v>43477.87777777778</v>
      </c>
      <c r="F21128" s="1" t="s">
        <v>29067</v>
      </c>
    </row>
    <row r="21129">
      <c r="A21129" s="1">
        <v>315849.0</v>
      </c>
      <c r="B21129" s="1" t="s">
        <v>129</v>
      </c>
      <c r="C21129" s="1">
        <v>1.0</v>
      </c>
      <c r="D21129" s="1" t="s">
        <v>130</v>
      </c>
      <c r="E21129" s="1" t="s">
        <v>29068</v>
      </c>
      <c r="F21129" s="1" t="s">
        <v>29069</v>
      </c>
    </row>
    <row r="21130">
      <c r="A21130" s="1">
        <v>315850.0</v>
      </c>
      <c r="B21130" s="1" t="s">
        <v>22</v>
      </c>
      <c r="C21130" s="1">
        <v>2.0</v>
      </c>
      <c r="D21130" s="1" t="s">
        <v>23</v>
      </c>
      <c r="E21130" s="3">
        <v>43720.52291666667</v>
      </c>
      <c r="F21130" s="1" t="s">
        <v>29070</v>
      </c>
    </row>
    <row r="21131">
      <c r="A21131" s="1">
        <v>315851.0</v>
      </c>
      <c r="B21131" s="1" t="s">
        <v>49</v>
      </c>
      <c r="C21131" s="1">
        <v>1.0</v>
      </c>
      <c r="D21131" s="1" t="s">
        <v>50</v>
      </c>
      <c r="E21131" s="1" t="s">
        <v>29071</v>
      </c>
      <c r="F21131" s="1" t="s">
        <v>29072</v>
      </c>
    </row>
    <row r="21132">
      <c r="A21132" s="1">
        <v>315852.0</v>
      </c>
      <c r="B21132" s="1" t="s">
        <v>55</v>
      </c>
      <c r="C21132" s="1">
        <v>1.0</v>
      </c>
      <c r="D21132" s="1" t="s">
        <v>56</v>
      </c>
      <c r="E21132" s="1" t="s">
        <v>2766</v>
      </c>
      <c r="F21132" s="1" t="s">
        <v>29073</v>
      </c>
    </row>
    <row r="21133">
      <c r="A21133" s="1">
        <v>315853.0</v>
      </c>
      <c r="B21133" s="1" t="s">
        <v>13</v>
      </c>
      <c r="C21133" s="1">
        <v>1.0</v>
      </c>
      <c r="D21133" s="1" t="s">
        <v>14</v>
      </c>
      <c r="E21133" s="2">
        <v>43781.620833333334</v>
      </c>
      <c r="F21133" s="1" t="s">
        <v>29074</v>
      </c>
    </row>
    <row r="21134">
      <c r="A21134" s="1">
        <v>315854.0</v>
      </c>
      <c r="B21134" s="1" t="s">
        <v>55</v>
      </c>
      <c r="C21134" s="1">
        <v>1.0</v>
      </c>
      <c r="D21134" s="1" t="s">
        <v>56</v>
      </c>
      <c r="E21134" s="1" t="s">
        <v>8846</v>
      </c>
      <c r="F21134" s="1" t="s">
        <v>29075</v>
      </c>
    </row>
    <row r="21135">
      <c r="A21135" s="1">
        <v>315855.0</v>
      </c>
      <c r="B21135" s="1" t="s">
        <v>250</v>
      </c>
      <c r="C21135" s="1">
        <v>1.0</v>
      </c>
      <c r="D21135" s="1" t="s">
        <v>251</v>
      </c>
      <c r="E21135" s="3">
        <v>43597.54513888889</v>
      </c>
      <c r="F21135" s="1" t="s">
        <v>29076</v>
      </c>
    </row>
    <row r="21136">
      <c r="A21136" s="1">
        <v>315856.0</v>
      </c>
      <c r="B21136" s="1" t="s">
        <v>6</v>
      </c>
      <c r="C21136" s="1">
        <v>1.0</v>
      </c>
      <c r="D21136" s="1">
        <v>1700.0</v>
      </c>
      <c r="E21136" s="1" t="s">
        <v>29077</v>
      </c>
      <c r="F21136" s="1" t="s">
        <v>29078</v>
      </c>
    </row>
    <row r="21137">
      <c r="A21137" s="1">
        <v>315857.0</v>
      </c>
      <c r="B21137" s="1" t="s">
        <v>113</v>
      </c>
      <c r="C21137" s="1">
        <v>1.0</v>
      </c>
      <c r="D21137" s="1">
        <v>700.0</v>
      </c>
      <c r="E21137" s="1" t="s">
        <v>2475</v>
      </c>
      <c r="F21137" s="1" t="s">
        <v>16143</v>
      </c>
    </row>
    <row r="21138">
      <c r="A21138" s="1">
        <v>315858.0</v>
      </c>
      <c r="B21138" s="1" t="s">
        <v>129</v>
      </c>
      <c r="C21138" s="1">
        <v>1.0</v>
      </c>
      <c r="D21138" s="1" t="s">
        <v>130</v>
      </c>
      <c r="E21138" s="3">
        <v>43597.49513888889</v>
      </c>
      <c r="F21138" s="1" t="s">
        <v>29079</v>
      </c>
    </row>
    <row r="21139">
      <c r="A21139" s="1">
        <v>315859.0</v>
      </c>
      <c r="B21139" s="1" t="s">
        <v>49</v>
      </c>
      <c r="C21139" s="1">
        <v>1.0</v>
      </c>
      <c r="D21139" s="1" t="s">
        <v>50</v>
      </c>
      <c r="E21139" s="1" t="s">
        <v>29080</v>
      </c>
      <c r="F21139" s="1" t="s">
        <v>29081</v>
      </c>
    </row>
    <row r="21140">
      <c r="A21140" s="1">
        <v>315860.0</v>
      </c>
      <c r="B21140" s="1" t="s">
        <v>6</v>
      </c>
      <c r="C21140" s="1">
        <v>1.0</v>
      </c>
      <c r="D21140" s="1">
        <v>1700.0</v>
      </c>
      <c r="E21140" s="1" t="s">
        <v>28328</v>
      </c>
      <c r="F21140" s="1" t="s">
        <v>29082</v>
      </c>
    </row>
    <row r="21141">
      <c r="A21141" s="1">
        <v>315861.0</v>
      </c>
      <c r="B21141" s="1" t="s">
        <v>13</v>
      </c>
      <c r="C21141" s="1">
        <v>1.0</v>
      </c>
      <c r="D21141" s="1" t="s">
        <v>14</v>
      </c>
      <c r="E21141" s="1" t="s">
        <v>20854</v>
      </c>
      <c r="F21141" s="1" t="s">
        <v>29083</v>
      </c>
    </row>
    <row r="21142">
      <c r="A21142" s="1">
        <v>315862.0</v>
      </c>
      <c r="B21142" s="1" t="s">
        <v>13</v>
      </c>
      <c r="C21142" s="1">
        <v>1.0</v>
      </c>
      <c r="D21142" s="1" t="s">
        <v>14</v>
      </c>
      <c r="E21142" s="1" t="s">
        <v>11179</v>
      </c>
      <c r="F21142" s="1" t="s">
        <v>29084</v>
      </c>
    </row>
    <row r="21143">
      <c r="A21143" s="1">
        <v>315863.0</v>
      </c>
      <c r="B21143" s="1" t="s">
        <v>6</v>
      </c>
      <c r="C21143" s="1">
        <v>1.0</v>
      </c>
      <c r="D21143" s="1">
        <v>1700.0</v>
      </c>
      <c r="E21143" s="3">
        <v>43720.981944444444</v>
      </c>
      <c r="F21143" s="1" t="s">
        <v>29085</v>
      </c>
    </row>
    <row r="21144">
      <c r="A21144" s="1">
        <v>315864.0</v>
      </c>
      <c r="B21144" s="1" t="s">
        <v>113</v>
      </c>
      <c r="C21144" s="1">
        <v>1.0</v>
      </c>
      <c r="D21144" s="1">
        <v>700.0</v>
      </c>
      <c r="E21144" s="3">
        <v>43720.854166666664</v>
      </c>
      <c r="F21144" s="1" t="s">
        <v>29086</v>
      </c>
    </row>
    <row r="21145">
      <c r="A21145" s="1">
        <v>315865.0</v>
      </c>
      <c r="B21145" s="1" t="s">
        <v>113</v>
      </c>
      <c r="C21145" s="1">
        <v>1.0</v>
      </c>
      <c r="D21145" s="1">
        <v>700.0</v>
      </c>
      <c r="E21145" s="3">
        <v>43477.549305555556</v>
      </c>
      <c r="F21145" s="1" t="s">
        <v>29087</v>
      </c>
    </row>
    <row r="21146">
      <c r="A21146" s="1">
        <v>315866.0</v>
      </c>
      <c r="B21146" s="1" t="s">
        <v>49</v>
      </c>
      <c r="C21146" s="1">
        <v>1.0</v>
      </c>
      <c r="D21146" s="1" t="s">
        <v>50</v>
      </c>
      <c r="E21146" s="1" t="s">
        <v>29088</v>
      </c>
      <c r="F21146" s="1" t="s">
        <v>29089</v>
      </c>
    </row>
    <row r="21147">
      <c r="A21147" s="1">
        <v>315867.0</v>
      </c>
      <c r="B21147" s="1" t="s">
        <v>16</v>
      </c>
      <c r="C21147" s="1">
        <v>1.0</v>
      </c>
      <c r="D21147" s="1" t="s">
        <v>17</v>
      </c>
      <c r="E21147" s="3">
        <v>43628.96944444445</v>
      </c>
      <c r="F21147" s="1" t="s">
        <v>29090</v>
      </c>
    </row>
    <row r="21148">
      <c r="A21148" s="1">
        <v>315868.0</v>
      </c>
      <c r="B21148" s="1" t="s">
        <v>49</v>
      </c>
      <c r="C21148" s="1">
        <v>1.0</v>
      </c>
      <c r="D21148" s="1" t="s">
        <v>50</v>
      </c>
      <c r="E21148" s="1" t="s">
        <v>29091</v>
      </c>
      <c r="F21148" s="1" t="s">
        <v>29092</v>
      </c>
    </row>
    <row r="21149">
      <c r="A21149" s="1">
        <v>315868.0</v>
      </c>
      <c r="B21149" s="1" t="s">
        <v>13</v>
      </c>
      <c r="C21149" s="1">
        <v>1.0</v>
      </c>
      <c r="D21149" s="1" t="s">
        <v>14</v>
      </c>
      <c r="E21149" s="1" t="s">
        <v>29091</v>
      </c>
      <c r="F21149" s="1" t="s">
        <v>29092</v>
      </c>
    </row>
    <row r="21150">
      <c r="A21150" s="1" t="s">
        <v>0</v>
      </c>
      <c r="B21150" s="1" t="s">
        <v>1</v>
      </c>
      <c r="C21150" s="1" t="s">
        <v>2</v>
      </c>
      <c r="D21150" s="1" t="s">
        <v>3</v>
      </c>
      <c r="E21150" s="1" t="s">
        <v>4</v>
      </c>
      <c r="F21150" s="1" t="s">
        <v>5</v>
      </c>
    </row>
    <row r="21151">
      <c r="A21151" s="1">
        <v>315869.0</v>
      </c>
      <c r="B21151" s="1" t="s">
        <v>6</v>
      </c>
      <c r="C21151" s="1">
        <v>1.0</v>
      </c>
      <c r="D21151" s="1">
        <v>1700.0</v>
      </c>
      <c r="E21151" s="1" t="s">
        <v>29093</v>
      </c>
      <c r="F21151" s="1" t="s">
        <v>29094</v>
      </c>
    </row>
    <row r="21152">
      <c r="A21152" s="1">
        <v>315870.0</v>
      </c>
      <c r="B21152" s="1" t="s">
        <v>30</v>
      </c>
      <c r="C21152" s="1">
        <v>1.0</v>
      </c>
      <c r="D21152" s="1" t="s">
        <v>31</v>
      </c>
      <c r="E21152" s="2">
        <v>43811.81319444445</v>
      </c>
      <c r="F21152" s="1" t="s">
        <v>29095</v>
      </c>
    </row>
    <row r="21153">
      <c r="A21153" s="1">
        <v>315871.0</v>
      </c>
      <c r="B21153" s="1" t="s">
        <v>65</v>
      </c>
      <c r="C21153" s="1">
        <v>1.0</v>
      </c>
      <c r="D21153" s="1">
        <v>150.0</v>
      </c>
      <c r="E21153" s="1" t="s">
        <v>26858</v>
      </c>
      <c r="F21153" s="1" t="s">
        <v>29096</v>
      </c>
    </row>
    <row r="21154">
      <c r="A21154" s="1">
        <v>315872.0</v>
      </c>
      <c r="B21154" s="1" t="s">
        <v>250</v>
      </c>
      <c r="C21154" s="1">
        <v>1.0</v>
      </c>
      <c r="D21154" s="1" t="s">
        <v>251</v>
      </c>
      <c r="E21154" s="1" t="s">
        <v>29097</v>
      </c>
      <c r="F21154" s="1" t="s">
        <v>29098</v>
      </c>
    </row>
    <row r="21155">
      <c r="A21155" s="1">
        <v>315873.0</v>
      </c>
      <c r="B21155" s="1" t="s">
        <v>22</v>
      </c>
      <c r="C21155" s="1">
        <v>1.0</v>
      </c>
      <c r="D21155" s="1" t="s">
        <v>23</v>
      </c>
      <c r="E21155" s="1" t="s">
        <v>13230</v>
      </c>
      <c r="F21155" s="1" t="s">
        <v>29099</v>
      </c>
    </row>
    <row r="21156">
      <c r="A21156" s="1">
        <v>315874.0</v>
      </c>
      <c r="B21156" s="1" t="s">
        <v>55</v>
      </c>
      <c r="C21156" s="1">
        <v>2.0</v>
      </c>
      <c r="D21156" s="1" t="s">
        <v>56</v>
      </c>
      <c r="E21156" s="1" t="s">
        <v>29100</v>
      </c>
      <c r="F21156" s="1" t="s">
        <v>7809</v>
      </c>
    </row>
    <row r="21157">
      <c r="A21157" s="1">
        <v>315875.0</v>
      </c>
      <c r="B21157" s="1" t="s">
        <v>16</v>
      </c>
      <c r="C21157" s="1">
        <v>1.0</v>
      </c>
      <c r="D21157" s="1" t="s">
        <v>17</v>
      </c>
      <c r="E21157" s="3">
        <v>43477.71319444444</v>
      </c>
      <c r="F21157" s="1" t="s">
        <v>29101</v>
      </c>
    </row>
    <row r="21158">
      <c r="A21158" s="1">
        <v>315876.0</v>
      </c>
      <c r="B21158" s="1" t="s">
        <v>65</v>
      </c>
      <c r="C21158" s="1">
        <v>1.0</v>
      </c>
      <c r="D21158" s="1">
        <v>150.0</v>
      </c>
      <c r="E21158" s="3">
        <v>43720.51180555556</v>
      </c>
      <c r="F21158" s="1" t="s">
        <v>18636</v>
      </c>
    </row>
    <row r="21159">
      <c r="A21159" s="1">
        <v>315877.0</v>
      </c>
      <c r="B21159" s="1" t="s">
        <v>13</v>
      </c>
      <c r="C21159" s="1">
        <v>1.0</v>
      </c>
      <c r="D21159" s="1" t="s">
        <v>14</v>
      </c>
      <c r="E21159" s="1" t="s">
        <v>29102</v>
      </c>
      <c r="F21159" s="1" t="s">
        <v>29103</v>
      </c>
    </row>
    <row r="21160">
      <c r="A21160" s="1">
        <v>315878.0</v>
      </c>
      <c r="B21160" s="1" t="s">
        <v>55</v>
      </c>
      <c r="C21160" s="1">
        <v>1.0</v>
      </c>
      <c r="D21160" s="1" t="s">
        <v>56</v>
      </c>
      <c r="E21160" s="1" t="s">
        <v>23758</v>
      </c>
      <c r="F21160" s="1" t="s">
        <v>29104</v>
      </c>
    </row>
    <row r="21161">
      <c r="A21161" s="1">
        <v>315879.0</v>
      </c>
      <c r="B21161" s="1" t="s">
        <v>129</v>
      </c>
      <c r="C21161" s="1">
        <v>1.0</v>
      </c>
      <c r="D21161" s="1" t="s">
        <v>130</v>
      </c>
      <c r="E21161" s="3">
        <v>43477.75208333333</v>
      </c>
      <c r="F21161" s="1" t="s">
        <v>29105</v>
      </c>
    </row>
    <row r="21162">
      <c r="A21162" s="1">
        <v>315880.0</v>
      </c>
      <c r="B21162" s="1" t="s">
        <v>30</v>
      </c>
      <c r="C21162" s="1">
        <v>1.0</v>
      </c>
      <c r="D21162" s="1" t="s">
        <v>31</v>
      </c>
      <c r="E21162" s="1" t="s">
        <v>6908</v>
      </c>
      <c r="F21162" s="1" t="s">
        <v>29106</v>
      </c>
    </row>
    <row r="21163">
      <c r="A21163" s="1">
        <v>315881.0</v>
      </c>
      <c r="B21163" s="1" t="s">
        <v>13</v>
      </c>
      <c r="C21163" s="1">
        <v>1.0</v>
      </c>
      <c r="D21163" s="1" t="s">
        <v>14</v>
      </c>
      <c r="E21163" s="1" t="s">
        <v>29107</v>
      </c>
      <c r="F21163" s="1" t="s">
        <v>29108</v>
      </c>
    </row>
    <row r="21164">
      <c r="A21164" s="1">
        <v>315882.0</v>
      </c>
      <c r="B21164" s="1" t="s">
        <v>30</v>
      </c>
      <c r="C21164" s="1">
        <v>1.0</v>
      </c>
      <c r="D21164" s="1" t="s">
        <v>31</v>
      </c>
      <c r="E21164" s="1" t="s">
        <v>26715</v>
      </c>
      <c r="F21164" s="1" t="s">
        <v>29109</v>
      </c>
    </row>
    <row r="21165">
      <c r="A21165" s="1">
        <v>315883.0</v>
      </c>
      <c r="B21165" s="1" t="s">
        <v>13</v>
      </c>
      <c r="C21165" s="1">
        <v>1.0</v>
      </c>
      <c r="D21165" s="1" t="s">
        <v>14</v>
      </c>
      <c r="E21165" s="3">
        <v>43628.69583333333</v>
      </c>
      <c r="F21165" s="1" t="s">
        <v>29110</v>
      </c>
    </row>
    <row r="21166">
      <c r="A21166" s="1">
        <v>315884.0</v>
      </c>
      <c r="B21166" s="1" t="s">
        <v>13</v>
      </c>
      <c r="C21166" s="1">
        <v>1.0</v>
      </c>
      <c r="D21166" s="1" t="s">
        <v>14</v>
      </c>
      <c r="E21166" s="1" t="s">
        <v>29111</v>
      </c>
      <c r="F21166" s="1" t="s">
        <v>29112</v>
      </c>
    </row>
    <row r="21167">
      <c r="A21167" s="1">
        <v>315885.0</v>
      </c>
      <c r="B21167" s="1" t="s">
        <v>49</v>
      </c>
      <c r="C21167" s="1">
        <v>1.0</v>
      </c>
      <c r="D21167" s="1" t="s">
        <v>50</v>
      </c>
      <c r="E21167" s="3">
        <v>43628.93472222222</v>
      </c>
      <c r="F21167" s="1" t="s">
        <v>29113</v>
      </c>
    </row>
    <row r="21168">
      <c r="A21168" s="1">
        <v>315886.0</v>
      </c>
      <c r="B21168" s="1" t="s">
        <v>22</v>
      </c>
      <c r="C21168" s="1">
        <v>1.0</v>
      </c>
      <c r="D21168" s="1" t="s">
        <v>23</v>
      </c>
      <c r="E21168" s="2">
        <v>43781.72222222222</v>
      </c>
      <c r="F21168" s="1" t="s">
        <v>29114</v>
      </c>
    </row>
    <row r="21169">
      <c r="A21169" s="1">
        <v>315887.0</v>
      </c>
      <c r="B21169" s="1" t="s">
        <v>49</v>
      </c>
      <c r="C21169" s="1">
        <v>2.0</v>
      </c>
      <c r="D21169" s="1" t="s">
        <v>50</v>
      </c>
      <c r="E21169" s="3">
        <v>43597.677777777775</v>
      </c>
      <c r="F21169" s="1" t="s">
        <v>29115</v>
      </c>
    </row>
    <row r="21170">
      <c r="A21170" s="1">
        <v>315887.0</v>
      </c>
      <c r="B21170" s="1" t="s">
        <v>13</v>
      </c>
      <c r="C21170" s="1">
        <v>1.0</v>
      </c>
      <c r="D21170" s="1" t="s">
        <v>14</v>
      </c>
      <c r="E21170" s="3">
        <v>43597.677777777775</v>
      </c>
      <c r="F21170" s="1" t="s">
        <v>29115</v>
      </c>
    </row>
    <row r="21171">
      <c r="A21171" s="1">
        <v>315888.0</v>
      </c>
      <c r="B21171" s="1" t="s">
        <v>118</v>
      </c>
      <c r="C21171" s="1">
        <v>1.0</v>
      </c>
      <c r="D21171" s="1" t="s">
        <v>119</v>
      </c>
      <c r="E21171" s="1" t="s">
        <v>8684</v>
      </c>
      <c r="F21171" s="1" t="s">
        <v>29116</v>
      </c>
    </row>
    <row r="21172">
      <c r="A21172" s="1">
        <v>315889.0</v>
      </c>
      <c r="B21172" s="1" t="s">
        <v>55</v>
      </c>
      <c r="C21172" s="1">
        <v>1.0</v>
      </c>
      <c r="D21172" s="1" t="s">
        <v>56</v>
      </c>
      <c r="E21172" s="1" t="s">
        <v>29117</v>
      </c>
      <c r="F21172" s="1" t="s">
        <v>29118</v>
      </c>
    </row>
    <row r="21173">
      <c r="A21173" s="1">
        <v>315890.0</v>
      </c>
      <c r="B21173" s="1" t="s">
        <v>34</v>
      </c>
      <c r="C21173" s="1">
        <v>2.0</v>
      </c>
      <c r="D21173" s="1" t="s">
        <v>35</v>
      </c>
      <c r="E21173" s="1" t="s">
        <v>12386</v>
      </c>
      <c r="F21173" s="1" t="s">
        <v>6224</v>
      </c>
    </row>
    <row r="21174">
      <c r="A21174" s="1">
        <v>315891.0</v>
      </c>
      <c r="B21174" s="1" t="s">
        <v>129</v>
      </c>
      <c r="C21174" s="1">
        <v>1.0</v>
      </c>
      <c r="D21174" s="1" t="s">
        <v>130</v>
      </c>
      <c r="E21174" s="3">
        <v>43658.782638888886</v>
      </c>
      <c r="F21174" s="1" t="s">
        <v>29119</v>
      </c>
    </row>
    <row r="21175">
      <c r="A21175" s="1">
        <v>315892.0</v>
      </c>
      <c r="B21175" s="1" t="s">
        <v>118</v>
      </c>
      <c r="C21175" s="1">
        <v>1.0</v>
      </c>
      <c r="D21175" s="1" t="s">
        <v>119</v>
      </c>
      <c r="E21175" s="1" t="s">
        <v>9766</v>
      </c>
      <c r="F21175" s="1" t="s">
        <v>29120</v>
      </c>
    </row>
    <row r="21176">
      <c r="A21176" s="1">
        <v>315893.0</v>
      </c>
      <c r="B21176" s="1" t="s">
        <v>22</v>
      </c>
      <c r="C21176" s="1">
        <v>5.0</v>
      </c>
      <c r="D21176" s="1" t="s">
        <v>23</v>
      </c>
      <c r="E21176" s="1" t="s">
        <v>10541</v>
      </c>
      <c r="F21176" s="1" t="s">
        <v>29121</v>
      </c>
    </row>
    <row r="21177">
      <c r="A21177" s="1">
        <v>315894.0</v>
      </c>
      <c r="B21177" s="1" t="s">
        <v>55</v>
      </c>
      <c r="C21177" s="1">
        <v>1.0</v>
      </c>
      <c r="D21177" s="1" t="s">
        <v>56</v>
      </c>
      <c r="E21177" s="3">
        <v>43477.794444444444</v>
      </c>
      <c r="F21177" s="1" t="s">
        <v>29122</v>
      </c>
    </row>
    <row r="21178">
      <c r="A21178" s="1">
        <v>315895.0</v>
      </c>
      <c r="B21178" s="1" t="s">
        <v>55</v>
      </c>
      <c r="C21178" s="1">
        <v>1.0</v>
      </c>
      <c r="D21178" s="1" t="s">
        <v>56</v>
      </c>
      <c r="E21178" s="3">
        <v>43720.575</v>
      </c>
      <c r="F21178" s="1" t="s">
        <v>29123</v>
      </c>
    </row>
    <row r="21179">
      <c r="A21179" s="1">
        <v>315896.0</v>
      </c>
      <c r="B21179" s="1" t="s">
        <v>65</v>
      </c>
      <c r="C21179" s="1">
        <v>1.0</v>
      </c>
      <c r="D21179" s="1">
        <v>150.0</v>
      </c>
      <c r="E21179" s="2">
        <v>43750.85625</v>
      </c>
      <c r="F21179" s="1" t="s">
        <v>29124</v>
      </c>
    </row>
    <row r="21180">
      <c r="A21180" s="1">
        <v>315897.0</v>
      </c>
      <c r="B21180" s="1" t="s">
        <v>30</v>
      </c>
      <c r="C21180" s="1">
        <v>1.0</v>
      </c>
      <c r="D21180" s="1" t="s">
        <v>31</v>
      </c>
      <c r="E21180" s="3">
        <v>43720.847916666666</v>
      </c>
      <c r="F21180" s="1" t="s">
        <v>29125</v>
      </c>
    </row>
    <row r="21181">
      <c r="A21181" s="1">
        <v>315898.0</v>
      </c>
      <c r="B21181" s="1" t="s">
        <v>118</v>
      </c>
      <c r="C21181" s="1">
        <v>1.0</v>
      </c>
      <c r="D21181" s="1" t="s">
        <v>119</v>
      </c>
      <c r="E21181" s="1" t="s">
        <v>445</v>
      </c>
      <c r="F21181" s="1" t="s">
        <v>29126</v>
      </c>
    </row>
    <row r="21182">
      <c r="A21182" s="1">
        <v>315899.0</v>
      </c>
      <c r="B21182" s="1" t="s">
        <v>40</v>
      </c>
      <c r="C21182" s="1">
        <v>1.0</v>
      </c>
      <c r="D21182" s="1" t="s">
        <v>41</v>
      </c>
      <c r="E21182" s="1" t="s">
        <v>29127</v>
      </c>
      <c r="F21182" s="1" t="s">
        <v>29128</v>
      </c>
    </row>
    <row r="21183">
      <c r="A21183" s="1">
        <v>315900.0</v>
      </c>
      <c r="B21183" s="1" t="s">
        <v>113</v>
      </c>
      <c r="C21183" s="1">
        <v>1.0</v>
      </c>
      <c r="D21183" s="1">
        <v>700.0</v>
      </c>
      <c r="E21183" s="1" t="s">
        <v>15620</v>
      </c>
      <c r="F21183" s="1" t="s">
        <v>28583</v>
      </c>
    </row>
    <row r="21184">
      <c r="A21184" s="1">
        <v>315901.0</v>
      </c>
      <c r="B21184" s="1" t="s">
        <v>49</v>
      </c>
      <c r="C21184" s="1">
        <v>1.0</v>
      </c>
      <c r="D21184" s="1" t="s">
        <v>50</v>
      </c>
      <c r="E21184" s="2">
        <v>43750.53888888889</v>
      </c>
      <c r="F21184" s="1" t="s">
        <v>29129</v>
      </c>
    </row>
    <row r="21185">
      <c r="A21185" s="1">
        <v>315902.0</v>
      </c>
      <c r="B21185" s="1" t="s">
        <v>13</v>
      </c>
      <c r="C21185" s="1">
        <v>1.0</v>
      </c>
      <c r="D21185" s="1" t="s">
        <v>14</v>
      </c>
      <c r="E21185" s="2">
        <v>43781.46944444445</v>
      </c>
      <c r="F21185" s="1" t="s">
        <v>29130</v>
      </c>
    </row>
    <row r="21186">
      <c r="A21186" s="1">
        <v>315903.0</v>
      </c>
      <c r="B21186" s="1" t="s">
        <v>22</v>
      </c>
      <c r="C21186" s="1">
        <v>1.0</v>
      </c>
      <c r="D21186" s="1" t="s">
        <v>23</v>
      </c>
      <c r="E21186" s="3">
        <v>43689.790972222225</v>
      </c>
      <c r="F21186" s="1" t="s">
        <v>29131</v>
      </c>
    </row>
    <row r="21187">
      <c r="A21187" s="1">
        <v>315903.0</v>
      </c>
      <c r="B21187" s="1" t="s">
        <v>30</v>
      </c>
      <c r="C21187" s="1">
        <v>1.0</v>
      </c>
      <c r="D21187" s="1" t="s">
        <v>31</v>
      </c>
      <c r="E21187" s="3">
        <v>43689.790972222225</v>
      </c>
      <c r="F21187" s="1" t="s">
        <v>29131</v>
      </c>
    </row>
    <row r="21188">
      <c r="A21188" s="1">
        <v>315904.0</v>
      </c>
      <c r="B21188" s="1" t="s">
        <v>16</v>
      </c>
      <c r="C21188" s="1">
        <v>1.0</v>
      </c>
      <c r="D21188" s="1" t="s">
        <v>17</v>
      </c>
      <c r="E21188" s="1" t="s">
        <v>2534</v>
      </c>
      <c r="F21188" s="1" t="s">
        <v>29132</v>
      </c>
    </row>
    <row r="21189">
      <c r="A21189" s="1">
        <v>315905.0</v>
      </c>
      <c r="B21189" s="1" t="s">
        <v>13</v>
      </c>
      <c r="C21189" s="1">
        <v>1.0</v>
      </c>
      <c r="D21189" s="1" t="s">
        <v>14</v>
      </c>
      <c r="E21189" s="1" t="s">
        <v>29133</v>
      </c>
      <c r="F21189" s="1" t="s">
        <v>29134</v>
      </c>
    </row>
    <row r="21190">
      <c r="A21190" s="1">
        <v>315906.0</v>
      </c>
      <c r="B21190" s="1" t="s">
        <v>22</v>
      </c>
      <c r="C21190" s="1">
        <v>1.0</v>
      </c>
      <c r="D21190" s="1" t="s">
        <v>23</v>
      </c>
      <c r="E21190" s="1" t="s">
        <v>12316</v>
      </c>
      <c r="F21190" s="1" t="s">
        <v>29135</v>
      </c>
    </row>
    <row r="21191">
      <c r="A21191" s="1">
        <v>315907.0</v>
      </c>
      <c r="B21191" s="1" t="s">
        <v>22</v>
      </c>
      <c r="C21191" s="1">
        <v>2.0</v>
      </c>
      <c r="D21191" s="1" t="s">
        <v>23</v>
      </c>
      <c r="E21191" s="1" t="s">
        <v>29136</v>
      </c>
      <c r="F21191" s="1" t="s">
        <v>29137</v>
      </c>
    </row>
    <row r="21192">
      <c r="A21192" s="1">
        <v>315908.0</v>
      </c>
      <c r="B21192" s="1" t="s">
        <v>118</v>
      </c>
      <c r="C21192" s="1">
        <v>1.0</v>
      </c>
      <c r="D21192" s="1" t="s">
        <v>119</v>
      </c>
      <c r="E21192" s="1" t="s">
        <v>17023</v>
      </c>
      <c r="F21192" s="1" t="s">
        <v>29138</v>
      </c>
    </row>
    <row r="21193">
      <c r="A21193" s="1">
        <v>315909.0</v>
      </c>
      <c r="B21193" s="1" t="s">
        <v>49</v>
      </c>
      <c r="C21193" s="1">
        <v>1.0</v>
      </c>
      <c r="D21193" s="1" t="s">
        <v>50</v>
      </c>
      <c r="E21193" s="1" t="s">
        <v>29139</v>
      </c>
      <c r="F21193" s="1" t="s">
        <v>29140</v>
      </c>
    </row>
    <row r="21194">
      <c r="A21194" s="1">
        <v>315910.0</v>
      </c>
      <c r="B21194" s="1" t="s">
        <v>13</v>
      </c>
      <c r="C21194" s="1">
        <v>1.0</v>
      </c>
      <c r="D21194" s="1" t="s">
        <v>14</v>
      </c>
      <c r="E21194" s="1" t="s">
        <v>21012</v>
      </c>
      <c r="F21194" s="1" t="s">
        <v>29141</v>
      </c>
    </row>
    <row r="21195">
      <c r="A21195" s="1">
        <v>315911.0</v>
      </c>
      <c r="B21195" s="1" t="s">
        <v>85</v>
      </c>
      <c r="C21195" s="1">
        <v>1.0</v>
      </c>
      <c r="D21195" s="1">
        <v>400.0</v>
      </c>
      <c r="E21195" s="1" t="s">
        <v>29142</v>
      </c>
      <c r="F21195" s="1" t="s">
        <v>29143</v>
      </c>
    </row>
    <row r="21196">
      <c r="A21196" s="1">
        <v>315912.0</v>
      </c>
      <c r="B21196" s="1" t="s">
        <v>30</v>
      </c>
      <c r="C21196" s="1">
        <v>1.0</v>
      </c>
      <c r="D21196" s="1" t="s">
        <v>31</v>
      </c>
      <c r="E21196" s="1" t="s">
        <v>29144</v>
      </c>
      <c r="F21196" s="1" t="s">
        <v>29145</v>
      </c>
    </row>
    <row r="21197">
      <c r="A21197" s="1">
        <v>315913.0</v>
      </c>
      <c r="B21197" s="1" t="s">
        <v>65</v>
      </c>
      <c r="C21197" s="1">
        <v>1.0</v>
      </c>
      <c r="D21197" s="1">
        <v>150.0</v>
      </c>
      <c r="E21197" s="1" t="s">
        <v>29146</v>
      </c>
      <c r="F21197" s="1" t="s">
        <v>29147</v>
      </c>
    </row>
    <row r="21198">
      <c r="A21198" s="1">
        <v>315914.0</v>
      </c>
      <c r="B21198" s="1" t="s">
        <v>49</v>
      </c>
      <c r="C21198" s="1">
        <v>1.0</v>
      </c>
      <c r="D21198" s="1" t="s">
        <v>50</v>
      </c>
      <c r="E21198" s="3">
        <v>43689.93541666667</v>
      </c>
      <c r="F21198" s="1" t="s">
        <v>25517</v>
      </c>
    </row>
    <row r="21199">
      <c r="A21199" s="1">
        <v>315915.0</v>
      </c>
      <c r="B21199" s="1" t="s">
        <v>113</v>
      </c>
      <c r="C21199" s="1">
        <v>1.0</v>
      </c>
      <c r="D21199" s="1">
        <v>700.0</v>
      </c>
      <c r="E21199" s="1" t="s">
        <v>29148</v>
      </c>
      <c r="F21199" s="1" t="s">
        <v>29149</v>
      </c>
    </row>
    <row r="21200">
      <c r="A21200" s="1">
        <v>315916.0</v>
      </c>
      <c r="B21200" s="1" t="s">
        <v>30</v>
      </c>
      <c r="C21200" s="1">
        <v>1.0</v>
      </c>
      <c r="D21200" s="1" t="s">
        <v>31</v>
      </c>
      <c r="E21200" s="1" t="s">
        <v>29150</v>
      </c>
      <c r="F21200" s="1" t="s">
        <v>29151</v>
      </c>
    </row>
    <row r="21201">
      <c r="A21201" s="1">
        <v>315917.0</v>
      </c>
      <c r="B21201" s="1" t="s">
        <v>30</v>
      </c>
      <c r="C21201" s="1">
        <v>1.0</v>
      </c>
      <c r="D21201" s="1" t="s">
        <v>31</v>
      </c>
      <c r="E21201" s="1" t="s">
        <v>29152</v>
      </c>
      <c r="F21201" s="1" t="s">
        <v>29153</v>
      </c>
    </row>
    <row r="21202">
      <c r="A21202" s="1">
        <v>315918.0</v>
      </c>
      <c r="B21202" s="1" t="s">
        <v>34</v>
      </c>
      <c r="C21202" s="1">
        <v>1.0</v>
      </c>
      <c r="D21202" s="1" t="s">
        <v>35</v>
      </c>
      <c r="E21202" s="1" t="s">
        <v>25942</v>
      </c>
      <c r="F21202" s="1" t="s">
        <v>29154</v>
      </c>
    </row>
    <row r="21203">
      <c r="A21203" s="1">
        <v>315919.0</v>
      </c>
      <c r="B21203" s="1" t="s">
        <v>65</v>
      </c>
      <c r="C21203" s="1">
        <v>1.0</v>
      </c>
      <c r="D21203" s="1">
        <v>150.0</v>
      </c>
      <c r="E21203" s="2">
        <v>43750.933333333334</v>
      </c>
      <c r="F21203" s="1" t="s">
        <v>25694</v>
      </c>
    </row>
    <row r="21204">
      <c r="A21204" s="1">
        <v>315920.0</v>
      </c>
      <c r="B21204" s="1" t="s">
        <v>16</v>
      </c>
      <c r="C21204" s="1">
        <v>1.0</v>
      </c>
      <c r="D21204" s="1" t="s">
        <v>17</v>
      </c>
      <c r="E21204" s="3">
        <v>43567.04583333333</v>
      </c>
      <c r="F21204" s="1" t="s">
        <v>29155</v>
      </c>
    </row>
    <row r="21205">
      <c r="A21205" s="1">
        <v>315921.0</v>
      </c>
      <c r="B21205" s="1" t="s">
        <v>65</v>
      </c>
      <c r="C21205" s="1">
        <v>1.0</v>
      </c>
      <c r="D21205" s="1">
        <v>150.0</v>
      </c>
      <c r="E21205" s="3">
        <v>43536.40902777778</v>
      </c>
      <c r="F21205" s="1" t="s">
        <v>29156</v>
      </c>
    </row>
    <row r="21206">
      <c r="A21206" s="1">
        <v>315922.0</v>
      </c>
      <c r="B21206" s="1" t="s">
        <v>22</v>
      </c>
      <c r="C21206" s="1">
        <v>1.0</v>
      </c>
      <c r="D21206" s="1" t="s">
        <v>23</v>
      </c>
      <c r="E21206" s="1" t="s">
        <v>29157</v>
      </c>
      <c r="F21206" s="1" t="s">
        <v>29158</v>
      </c>
    </row>
    <row r="21207">
      <c r="A21207" s="1">
        <v>315923.0</v>
      </c>
      <c r="B21207" s="1" t="s">
        <v>34</v>
      </c>
      <c r="C21207" s="1">
        <v>2.0</v>
      </c>
      <c r="D21207" s="1" t="s">
        <v>35</v>
      </c>
      <c r="E21207" s="1" t="s">
        <v>29159</v>
      </c>
      <c r="F21207" s="1" t="s">
        <v>29160</v>
      </c>
    </row>
    <row r="21208">
      <c r="A21208" s="1">
        <v>315924.0</v>
      </c>
      <c r="B21208" s="1" t="s">
        <v>113</v>
      </c>
      <c r="C21208" s="1">
        <v>1.0</v>
      </c>
      <c r="D21208" s="1">
        <v>700.0</v>
      </c>
      <c r="E21208" s="1" t="s">
        <v>10673</v>
      </c>
      <c r="F21208" s="1" t="s">
        <v>29161</v>
      </c>
    </row>
    <row r="21209">
      <c r="A21209" s="1">
        <v>315925.0</v>
      </c>
      <c r="B21209" s="1" t="s">
        <v>65</v>
      </c>
      <c r="C21209" s="1">
        <v>1.0</v>
      </c>
      <c r="D21209" s="1">
        <v>150.0</v>
      </c>
      <c r="E21209" s="1" t="s">
        <v>19838</v>
      </c>
      <c r="F21209" s="1" t="s">
        <v>29162</v>
      </c>
    </row>
    <row r="21210">
      <c r="A21210" s="1">
        <v>315926.0</v>
      </c>
      <c r="B21210" s="1" t="s">
        <v>65</v>
      </c>
      <c r="C21210" s="1">
        <v>2.0</v>
      </c>
      <c r="D21210" s="1">
        <v>150.0</v>
      </c>
      <c r="E21210" s="2">
        <v>43811.7625</v>
      </c>
      <c r="F21210" s="1" t="s">
        <v>29163</v>
      </c>
    </row>
    <row r="21211">
      <c r="A21211" s="1">
        <v>315927.0</v>
      </c>
      <c r="B21211" s="1" t="s">
        <v>34</v>
      </c>
      <c r="C21211" s="1">
        <v>2.0</v>
      </c>
      <c r="D21211" s="1" t="s">
        <v>35</v>
      </c>
      <c r="E21211" s="2">
        <v>43811.584027777775</v>
      </c>
      <c r="F21211" s="1" t="s">
        <v>29164</v>
      </c>
    </row>
    <row r="21212">
      <c r="A21212" s="1">
        <v>315928.0</v>
      </c>
      <c r="B21212" s="1" t="s">
        <v>30</v>
      </c>
      <c r="C21212" s="1">
        <v>1.0</v>
      </c>
      <c r="D21212" s="1" t="s">
        <v>31</v>
      </c>
      <c r="E21212" s="2">
        <v>43781.96527777778</v>
      </c>
      <c r="F21212" s="1" t="s">
        <v>29165</v>
      </c>
    </row>
    <row r="21213">
      <c r="A21213" s="1">
        <v>315929.0</v>
      </c>
      <c r="B21213" s="1" t="s">
        <v>6</v>
      </c>
      <c r="C21213" s="1">
        <v>1.0</v>
      </c>
      <c r="D21213" s="1">
        <v>1700.0</v>
      </c>
      <c r="E21213" s="1" t="s">
        <v>23198</v>
      </c>
      <c r="F21213" s="1" t="s">
        <v>29166</v>
      </c>
    </row>
    <row r="21214">
      <c r="A21214" s="1">
        <v>315930.0</v>
      </c>
      <c r="B21214" s="1" t="s">
        <v>30</v>
      </c>
      <c r="C21214" s="1">
        <v>1.0</v>
      </c>
      <c r="D21214" s="1" t="s">
        <v>31</v>
      </c>
      <c r="E21214" s="1" t="s">
        <v>25078</v>
      </c>
      <c r="F21214" s="1" t="s">
        <v>29167</v>
      </c>
    </row>
    <row r="21215">
      <c r="A21215" s="1">
        <v>315930.0</v>
      </c>
      <c r="B21215" s="1" t="s">
        <v>34</v>
      </c>
      <c r="C21215" s="1">
        <v>1.0</v>
      </c>
      <c r="D21215" s="1" t="s">
        <v>35</v>
      </c>
      <c r="E21215" s="1" t="s">
        <v>25078</v>
      </c>
      <c r="F21215" s="1" t="s">
        <v>29167</v>
      </c>
    </row>
    <row r="21216">
      <c r="A21216" s="1">
        <v>315931.0</v>
      </c>
      <c r="B21216" s="1" t="s">
        <v>22</v>
      </c>
      <c r="C21216" s="1">
        <v>1.0</v>
      </c>
      <c r="D21216" s="1" t="s">
        <v>23</v>
      </c>
      <c r="E21216" s="3">
        <v>43508.12291666667</v>
      </c>
      <c r="F21216" s="1" t="s">
        <v>27028</v>
      </c>
    </row>
    <row r="21217">
      <c r="A21217" s="1">
        <v>315932.0</v>
      </c>
      <c r="B21217" s="1" t="s">
        <v>13</v>
      </c>
      <c r="C21217" s="1">
        <v>1.0</v>
      </c>
      <c r="D21217" s="1" t="s">
        <v>14</v>
      </c>
      <c r="E21217" s="1" t="s">
        <v>29168</v>
      </c>
      <c r="F21217" s="1" t="s">
        <v>29169</v>
      </c>
    </row>
    <row r="21218">
      <c r="A21218" s="1">
        <v>315933.0</v>
      </c>
      <c r="B21218" s="1" t="s">
        <v>16</v>
      </c>
      <c r="C21218" s="1">
        <v>1.0</v>
      </c>
      <c r="D21218" s="1" t="s">
        <v>17</v>
      </c>
      <c r="E21218" s="1" t="s">
        <v>21644</v>
      </c>
      <c r="F21218" s="1" t="s">
        <v>29170</v>
      </c>
    </row>
    <row r="21219">
      <c r="A21219" s="1">
        <v>315934.0</v>
      </c>
      <c r="B21219" s="1" t="s">
        <v>22</v>
      </c>
      <c r="C21219" s="1">
        <v>2.0</v>
      </c>
      <c r="D21219" s="1" t="s">
        <v>23</v>
      </c>
      <c r="E21219" s="3">
        <v>43508.69097222222</v>
      </c>
      <c r="F21219" s="1" t="s">
        <v>29171</v>
      </c>
    </row>
    <row r="21220">
      <c r="A21220" s="1">
        <v>315935.0</v>
      </c>
      <c r="B21220" s="1" t="s">
        <v>16</v>
      </c>
      <c r="C21220" s="1">
        <v>1.0</v>
      </c>
      <c r="D21220" s="1" t="s">
        <v>17</v>
      </c>
      <c r="E21220" s="1" t="s">
        <v>29172</v>
      </c>
      <c r="F21220" s="1" t="s">
        <v>29173</v>
      </c>
    </row>
    <row r="21221">
      <c r="A21221" s="1">
        <v>315936.0</v>
      </c>
      <c r="B21221" s="1" t="s">
        <v>34</v>
      </c>
      <c r="C21221" s="1">
        <v>1.0</v>
      </c>
      <c r="D21221" s="1" t="s">
        <v>35</v>
      </c>
      <c r="E21221" s="3">
        <v>43628.99444444444</v>
      </c>
      <c r="F21221" s="1" t="s">
        <v>29174</v>
      </c>
    </row>
    <row r="21222">
      <c r="A21222" s="1">
        <v>315937.0</v>
      </c>
      <c r="B21222" s="1" t="s">
        <v>170</v>
      </c>
      <c r="C21222" s="1">
        <v>2.0</v>
      </c>
      <c r="D21222" s="1">
        <v>300.0</v>
      </c>
      <c r="E21222" s="1" t="s">
        <v>1590</v>
      </c>
      <c r="F21222" s="1" t="s">
        <v>29175</v>
      </c>
    </row>
    <row r="21223">
      <c r="A21223" s="1">
        <v>315938.0</v>
      </c>
      <c r="B21223" s="1" t="s">
        <v>34</v>
      </c>
      <c r="C21223" s="1">
        <v>1.0</v>
      </c>
      <c r="D21223" s="1" t="s">
        <v>35</v>
      </c>
      <c r="E21223" s="3">
        <v>43689.615277777775</v>
      </c>
      <c r="F21223" s="1" t="s">
        <v>29176</v>
      </c>
    </row>
    <row r="21224">
      <c r="A21224" s="1">
        <v>315939.0</v>
      </c>
      <c r="B21224" s="1" t="s">
        <v>129</v>
      </c>
      <c r="C21224" s="1">
        <v>1.0</v>
      </c>
      <c r="D21224" s="1" t="s">
        <v>130</v>
      </c>
      <c r="E21224" s="3">
        <v>43597.873611111114</v>
      </c>
      <c r="F21224" s="1" t="s">
        <v>29177</v>
      </c>
    </row>
    <row r="21225">
      <c r="A21225" s="1">
        <v>315940.0</v>
      </c>
      <c r="B21225" s="1" t="s">
        <v>113</v>
      </c>
      <c r="C21225" s="1">
        <v>1.0</v>
      </c>
      <c r="D21225" s="1">
        <v>700.0</v>
      </c>
      <c r="E21225" s="1" t="s">
        <v>6829</v>
      </c>
      <c r="F21225" s="1" t="s">
        <v>29178</v>
      </c>
    </row>
    <row r="21226">
      <c r="A21226" s="1">
        <v>315941.0</v>
      </c>
      <c r="B21226" s="1" t="s">
        <v>49</v>
      </c>
      <c r="C21226" s="1">
        <v>1.0</v>
      </c>
      <c r="D21226" s="1" t="s">
        <v>50</v>
      </c>
      <c r="E21226" s="1" t="s">
        <v>11500</v>
      </c>
      <c r="F21226" s="1" t="s">
        <v>29179</v>
      </c>
    </row>
    <row r="21227">
      <c r="A21227" s="1">
        <v>315942.0</v>
      </c>
      <c r="B21227" s="1" t="s">
        <v>22</v>
      </c>
      <c r="C21227" s="1">
        <v>1.0</v>
      </c>
      <c r="D21227" s="1" t="s">
        <v>23</v>
      </c>
      <c r="E21227" s="3">
        <v>43720.66111111111</v>
      </c>
      <c r="F21227" s="1" t="s">
        <v>29180</v>
      </c>
    </row>
    <row r="21228">
      <c r="A21228" s="1">
        <v>315943.0</v>
      </c>
      <c r="B21228" s="1" t="s">
        <v>49</v>
      </c>
      <c r="C21228" s="1">
        <v>1.0</v>
      </c>
      <c r="D21228" s="1" t="s">
        <v>50</v>
      </c>
      <c r="E21228" s="1" t="s">
        <v>29181</v>
      </c>
      <c r="F21228" s="1" t="s">
        <v>29182</v>
      </c>
    </row>
    <row r="21229">
      <c r="A21229" s="1">
        <v>315944.0</v>
      </c>
      <c r="B21229" s="1" t="s">
        <v>22</v>
      </c>
      <c r="C21229" s="1">
        <v>2.0</v>
      </c>
      <c r="D21229" s="1" t="s">
        <v>23</v>
      </c>
      <c r="E21229" s="3">
        <v>43628.99375</v>
      </c>
      <c r="F21229" s="1" t="s">
        <v>29183</v>
      </c>
    </row>
    <row r="21230">
      <c r="A21230" s="1">
        <v>315945.0</v>
      </c>
      <c r="B21230" s="1" t="s">
        <v>55</v>
      </c>
      <c r="C21230" s="1">
        <v>1.0</v>
      </c>
      <c r="D21230" s="1" t="s">
        <v>56</v>
      </c>
      <c r="E21230" s="1" t="s">
        <v>2480</v>
      </c>
      <c r="F21230" s="1" t="s">
        <v>29184</v>
      </c>
    </row>
    <row r="21231">
      <c r="A21231" s="1">
        <v>315946.0</v>
      </c>
      <c r="B21231" s="1" t="s">
        <v>65</v>
      </c>
      <c r="C21231" s="1">
        <v>1.0</v>
      </c>
      <c r="D21231" s="1">
        <v>150.0</v>
      </c>
      <c r="E21231" s="2">
        <v>43811.6625</v>
      </c>
      <c r="F21231" s="1" t="s">
        <v>29185</v>
      </c>
    </row>
    <row r="21232">
      <c r="A21232" s="1">
        <v>315947.0</v>
      </c>
      <c r="B21232" s="1" t="s">
        <v>30</v>
      </c>
      <c r="C21232" s="1">
        <v>1.0</v>
      </c>
      <c r="D21232" s="1" t="s">
        <v>31</v>
      </c>
      <c r="E21232" s="1" t="s">
        <v>29186</v>
      </c>
      <c r="F21232" s="1" t="s">
        <v>29187</v>
      </c>
    </row>
    <row r="21233">
      <c r="A21233" s="1">
        <v>315948.0</v>
      </c>
      <c r="B21233" s="1" t="s">
        <v>49</v>
      </c>
      <c r="C21233" s="1">
        <v>1.0</v>
      </c>
      <c r="D21233" s="1" t="s">
        <v>50</v>
      </c>
      <c r="E21233" s="1" t="s">
        <v>29188</v>
      </c>
      <c r="F21233" s="1" t="s">
        <v>29189</v>
      </c>
    </row>
    <row r="21234">
      <c r="A21234" s="1">
        <v>315949.0</v>
      </c>
      <c r="B21234" s="1" t="s">
        <v>65</v>
      </c>
      <c r="C21234" s="1">
        <v>1.0</v>
      </c>
      <c r="D21234" s="1">
        <v>150.0</v>
      </c>
      <c r="E21234" s="2">
        <v>43750.7625</v>
      </c>
      <c r="F21234" s="1" t="s">
        <v>29190</v>
      </c>
    </row>
    <row r="21235">
      <c r="A21235" s="1">
        <v>315950.0</v>
      </c>
      <c r="B21235" s="1" t="s">
        <v>113</v>
      </c>
      <c r="C21235" s="1">
        <v>1.0</v>
      </c>
      <c r="D21235" s="1">
        <v>700.0</v>
      </c>
      <c r="E21235" s="1" t="s">
        <v>29191</v>
      </c>
      <c r="F21235" s="1" t="s">
        <v>29192</v>
      </c>
    </row>
    <row r="21236">
      <c r="A21236" s="1">
        <v>315950.0</v>
      </c>
      <c r="B21236" s="1" t="s">
        <v>55</v>
      </c>
      <c r="C21236" s="1">
        <v>1.0</v>
      </c>
      <c r="D21236" s="1" t="s">
        <v>56</v>
      </c>
      <c r="E21236" s="1" t="s">
        <v>29191</v>
      </c>
      <c r="F21236" s="1" t="s">
        <v>29192</v>
      </c>
    </row>
    <row r="21237">
      <c r="A21237" s="1">
        <v>315951.0</v>
      </c>
      <c r="B21237" s="1" t="s">
        <v>34</v>
      </c>
      <c r="C21237" s="1">
        <v>1.0</v>
      </c>
      <c r="D21237" s="1" t="s">
        <v>35</v>
      </c>
      <c r="E21237" s="1" t="s">
        <v>29193</v>
      </c>
      <c r="F21237" s="1" t="s">
        <v>29194</v>
      </c>
    </row>
    <row r="21238">
      <c r="A21238" s="1">
        <v>315952.0</v>
      </c>
      <c r="B21238" s="1" t="s">
        <v>85</v>
      </c>
      <c r="C21238" s="1">
        <v>1.0</v>
      </c>
      <c r="D21238" s="1">
        <v>400.0</v>
      </c>
      <c r="E21238" s="2">
        <v>43811.229166666664</v>
      </c>
      <c r="F21238" s="1" t="s">
        <v>29195</v>
      </c>
    </row>
    <row r="21239">
      <c r="A21239" s="1">
        <v>315953.0</v>
      </c>
      <c r="B21239" s="1" t="s">
        <v>65</v>
      </c>
      <c r="C21239" s="1">
        <v>1.0</v>
      </c>
      <c r="D21239" s="1">
        <v>150.0</v>
      </c>
      <c r="E21239" s="1" t="s">
        <v>10518</v>
      </c>
      <c r="F21239" s="1" t="s">
        <v>29196</v>
      </c>
    </row>
    <row r="21240">
      <c r="A21240" s="1">
        <v>315954.0</v>
      </c>
      <c r="B21240" s="1" t="s">
        <v>40</v>
      </c>
      <c r="C21240" s="1">
        <v>1.0</v>
      </c>
      <c r="D21240" s="1" t="s">
        <v>41</v>
      </c>
      <c r="E21240" s="1" t="s">
        <v>29197</v>
      </c>
      <c r="F21240" s="1" t="s">
        <v>29198</v>
      </c>
    </row>
    <row r="21241">
      <c r="A21241" s="1">
        <v>315955.0</v>
      </c>
      <c r="B21241" s="1" t="s">
        <v>40</v>
      </c>
      <c r="C21241" s="1">
        <v>1.0</v>
      </c>
      <c r="D21241" s="1" t="s">
        <v>41</v>
      </c>
      <c r="E21241" s="1" t="s">
        <v>29199</v>
      </c>
      <c r="F21241" s="1" t="s">
        <v>29200</v>
      </c>
    </row>
    <row r="21242">
      <c r="A21242" s="1">
        <v>315955.0</v>
      </c>
      <c r="B21242" s="1" t="s">
        <v>40</v>
      </c>
      <c r="C21242" s="1">
        <v>1.0</v>
      </c>
      <c r="D21242" s="1" t="s">
        <v>41</v>
      </c>
      <c r="E21242" s="1" t="s">
        <v>29199</v>
      </c>
      <c r="F21242" s="1" t="s">
        <v>29200</v>
      </c>
    </row>
    <row r="21243">
      <c r="A21243" s="1">
        <v>315956.0</v>
      </c>
      <c r="B21243" s="1" t="s">
        <v>113</v>
      </c>
      <c r="C21243" s="1">
        <v>1.0</v>
      </c>
      <c r="D21243" s="1">
        <v>700.0</v>
      </c>
      <c r="E21243" s="3">
        <v>43567.82916666667</v>
      </c>
      <c r="F21243" s="1" t="s">
        <v>29201</v>
      </c>
    </row>
    <row r="21244">
      <c r="A21244" s="1">
        <v>315957.0</v>
      </c>
      <c r="B21244" s="1" t="s">
        <v>22</v>
      </c>
      <c r="C21244" s="1">
        <v>1.0</v>
      </c>
      <c r="D21244" s="1" t="s">
        <v>23</v>
      </c>
      <c r="E21244" s="3">
        <v>43628.84722222222</v>
      </c>
      <c r="F21244" s="1" t="s">
        <v>29202</v>
      </c>
    </row>
    <row r="21245">
      <c r="A21245" s="1">
        <v>315958.0</v>
      </c>
      <c r="B21245" s="1" t="s">
        <v>30</v>
      </c>
      <c r="C21245" s="1">
        <v>1.0</v>
      </c>
      <c r="D21245" s="1" t="s">
        <v>31</v>
      </c>
      <c r="E21245" s="1" t="s">
        <v>29203</v>
      </c>
      <c r="F21245" s="1" t="s">
        <v>29204</v>
      </c>
    </row>
    <row r="21246">
      <c r="A21246" s="1">
        <v>315959.0</v>
      </c>
      <c r="B21246" s="1" t="s">
        <v>129</v>
      </c>
      <c r="C21246" s="1">
        <v>1.0</v>
      </c>
      <c r="D21246" s="1" t="s">
        <v>130</v>
      </c>
      <c r="E21246" s="1" t="s">
        <v>11031</v>
      </c>
      <c r="F21246" s="1" t="s">
        <v>29205</v>
      </c>
    </row>
    <row r="21247">
      <c r="A21247" s="1">
        <v>315960.0</v>
      </c>
      <c r="B21247" s="1" t="s">
        <v>49</v>
      </c>
      <c r="C21247" s="1">
        <v>1.0</v>
      </c>
      <c r="D21247" s="1" t="s">
        <v>50</v>
      </c>
      <c r="E21247" s="1" t="s">
        <v>27663</v>
      </c>
      <c r="F21247" s="1" t="s">
        <v>29206</v>
      </c>
    </row>
    <row r="21248">
      <c r="A21248" s="1">
        <v>315961.0</v>
      </c>
      <c r="B21248" s="1" t="s">
        <v>16</v>
      </c>
      <c r="C21248" s="1">
        <v>1.0</v>
      </c>
      <c r="D21248" s="1" t="s">
        <v>17</v>
      </c>
      <c r="E21248" s="1" t="s">
        <v>14385</v>
      </c>
      <c r="F21248" s="1" t="s">
        <v>29207</v>
      </c>
    </row>
    <row r="21249">
      <c r="A21249" s="1">
        <v>315962.0</v>
      </c>
      <c r="B21249" s="1" t="s">
        <v>55</v>
      </c>
      <c r="C21249" s="1">
        <v>1.0</v>
      </c>
      <c r="D21249" s="1" t="s">
        <v>56</v>
      </c>
      <c r="E21249" s="3">
        <v>43689.41736111111</v>
      </c>
      <c r="F21249" s="1" t="s">
        <v>29208</v>
      </c>
    </row>
    <row r="21250">
      <c r="A21250" s="1">
        <v>315962.0</v>
      </c>
      <c r="B21250" s="1" t="s">
        <v>16</v>
      </c>
      <c r="C21250" s="1">
        <v>1.0</v>
      </c>
      <c r="D21250" s="1" t="s">
        <v>17</v>
      </c>
      <c r="E21250" s="3">
        <v>43689.41736111111</v>
      </c>
      <c r="F21250" s="1" t="s">
        <v>29208</v>
      </c>
    </row>
    <row r="21251">
      <c r="A21251" s="1">
        <v>315963.0</v>
      </c>
      <c r="B21251" s="1" t="s">
        <v>30</v>
      </c>
      <c r="C21251" s="1">
        <v>1.0</v>
      </c>
      <c r="D21251" s="1" t="s">
        <v>31</v>
      </c>
      <c r="E21251" s="3">
        <v>43536.34861111111</v>
      </c>
      <c r="F21251" s="1" t="s">
        <v>29209</v>
      </c>
    </row>
    <row r="21252">
      <c r="A21252" s="1">
        <v>315964.0</v>
      </c>
      <c r="B21252" s="1" t="s">
        <v>30</v>
      </c>
      <c r="C21252" s="1">
        <v>1.0</v>
      </c>
      <c r="D21252" s="1" t="s">
        <v>31</v>
      </c>
      <c r="E21252" s="2">
        <v>43781.52222222222</v>
      </c>
      <c r="F21252" s="1" t="s">
        <v>29210</v>
      </c>
    </row>
    <row r="21253">
      <c r="A21253" s="1">
        <v>315965.0</v>
      </c>
      <c r="B21253" s="1" t="s">
        <v>22</v>
      </c>
      <c r="C21253" s="1">
        <v>1.0</v>
      </c>
      <c r="D21253" s="1" t="s">
        <v>23</v>
      </c>
      <c r="E21253" s="1" t="s">
        <v>29211</v>
      </c>
      <c r="F21253" s="1" t="s">
        <v>29212</v>
      </c>
    </row>
    <row r="21254">
      <c r="A21254" s="1">
        <v>315966.0</v>
      </c>
      <c r="B21254" s="1" t="s">
        <v>49</v>
      </c>
      <c r="C21254" s="1">
        <v>1.0</v>
      </c>
      <c r="D21254" s="1" t="s">
        <v>50</v>
      </c>
      <c r="E21254" s="1" t="s">
        <v>1110</v>
      </c>
      <c r="F21254" s="1" t="s">
        <v>29213</v>
      </c>
    </row>
    <row r="21255">
      <c r="A21255" s="1">
        <v>315967.0</v>
      </c>
      <c r="B21255" s="1" t="s">
        <v>85</v>
      </c>
      <c r="C21255" s="1">
        <v>1.0</v>
      </c>
      <c r="D21255" s="1">
        <v>400.0</v>
      </c>
      <c r="E21255" s="1" t="s">
        <v>29214</v>
      </c>
      <c r="F21255" s="1" t="s">
        <v>29215</v>
      </c>
    </row>
    <row r="21256">
      <c r="A21256" s="1">
        <v>315968.0</v>
      </c>
      <c r="B21256" s="1" t="s">
        <v>22</v>
      </c>
      <c r="C21256" s="1">
        <v>3.0</v>
      </c>
      <c r="D21256" s="1" t="s">
        <v>23</v>
      </c>
      <c r="E21256" s="1" t="s">
        <v>9959</v>
      </c>
      <c r="F21256" s="1" t="s">
        <v>29216</v>
      </c>
    </row>
    <row r="21257">
      <c r="A21257" s="1">
        <v>315969.0</v>
      </c>
      <c r="B21257" s="1" t="s">
        <v>22</v>
      </c>
      <c r="C21257" s="1">
        <v>2.0</v>
      </c>
      <c r="D21257" s="1" t="s">
        <v>23</v>
      </c>
      <c r="E21257" s="1" t="s">
        <v>3649</v>
      </c>
      <c r="F21257" s="1" t="s">
        <v>29217</v>
      </c>
    </row>
    <row r="21258">
      <c r="A21258" s="1">
        <v>315970.0</v>
      </c>
      <c r="B21258" s="1" t="s">
        <v>49</v>
      </c>
      <c r="C21258" s="1">
        <v>1.0</v>
      </c>
      <c r="D21258" s="1" t="s">
        <v>50</v>
      </c>
      <c r="E21258" s="1" t="s">
        <v>29218</v>
      </c>
      <c r="F21258" s="1" t="s">
        <v>29219</v>
      </c>
    </row>
    <row r="21259">
      <c r="A21259" s="1">
        <v>315971.0</v>
      </c>
      <c r="B21259" s="1" t="s">
        <v>34</v>
      </c>
      <c r="C21259" s="1">
        <v>2.0</v>
      </c>
      <c r="D21259" s="1" t="s">
        <v>35</v>
      </c>
      <c r="E21259" s="3">
        <v>43477.43819444445</v>
      </c>
      <c r="F21259" s="1" t="s">
        <v>29220</v>
      </c>
    </row>
    <row r="21260">
      <c r="A21260" s="1">
        <v>315972.0</v>
      </c>
      <c r="B21260" s="1" t="s">
        <v>55</v>
      </c>
      <c r="C21260" s="1">
        <v>1.0</v>
      </c>
      <c r="D21260" s="1" t="s">
        <v>56</v>
      </c>
      <c r="E21260" s="1" t="s">
        <v>29221</v>
      </c>
      <c r="F21260" s="1" t="s">
        <v>29222</v>
      </c>
    </row>
    <row r="21261">
      <c r="A21261" s="1">
        <v>315973.0</v>
      </c>
      <c r="B21261" s="1" t="s">
        <v>22</v>
      </c>
      <c r="C21261" s="1">
        <v>2.0</v>
      </c>
      <c r="D21261" s="1" t="s">
        <v>23</v>
      </c>
      <c r="E21261" s="1" t="s">
        <v>29223</v>
      </c>
      <c r="F21261" s="1" t="s">
        <v>29224</v>
      </c>
    </row>
    <row r="21262">
      <c r="A21262" s="1">
        <v>315974.0</v>
      </c>
      <c r="B21262" s="1" t="s">
        <v>170</v>
      </c>
      <c r="C21262" s="1">
        <v>1.0</v>
      </c>
      <c r="D21262" s="1">
        <v>300.0</v>
      </c>
      <c r="E21262" s="3">
        <v>43508.479166666664</v>
      </c>
      <c r="F21262" s="1" t="s">
        <v>29225</v>
      </c>
    </row>
    <row r="21263">
      <c r="A21263" s="1">
        <v>315975.0</v>
      </c>
      <c r="B21263" s="1" t="s">
        <v>52</v>
      </c>
      <c r="C21263" s="1">
        <v>1.0</v>
      </c>
      <c r="D21263" s="1">
        <v>600.0</v>
      </c>
      <c r="E21263" s="1" t="s">
        <v>17940</v>
      </c>
      <c r="F21263" s="1" t="s">
        <v>29226</v>
      </c>
    </row>
    <row r="21264">
      <c r="A21264" s="1">
        <v>315975.0</v>
      </c>
      <c r="B21264" s="1" t="s">
        <v>13</v>
      </c>
      <c r="C21264" s="1">
        <v>1.0</v>
      </c>
      <c r="D21264" s="1" t="s">
        <v>14</v>
      </c>
      <c r="E21264" s="1" t="s">
        <v>17940</v>
      </c>
      <c r="F21264" s="1" t="s">
        <v>29226</v>
      </c>
    </row>
    <row r="21265">
      <c r="A21265" s="1">
        <v>315976.0</v>
      </c>
      <c r="B21265" s="1" t="s">
        <v>16</v>
      </c>
      <c r="C21265" s="1">
        <v>1.0</v>
      </c>
      <c r="D21265" s="1" t="s">
        <v>17</v>
      </c>
      <c r="E21265" s="3">
        <v>43628.69236111111</v>
      </c>
      <c r="F21265" s="1" t="s">
        <v>29227</v>
      </c>
    </row>
    <row r="21266">
      <c r="A21266" s="1">
        <v>315977.0</v>
      </c>
      <c r="B21266" s="1" t="s">
        <v>16</v>
      </c>
      <c r="C21266" s="1">
        <v>1.0</v>
      </c>
      <c r="D21266" s="1" t="s">
        <v>17</v>
      </c>
      <c r="E21266" s="1" t="s">
        <v>29228</v>
      </c>
      <c r="F21266" s="1" t="s">
        <v>29229</v>
      </c>
    </row>
    <row r="21267">
      <c r="A21267" s="1">
        <v>315978.0</v>
      </c>
      <c r="B21267" s="1" t="s">
        <v>118</v>
      </c>
      <c r="C21267" s="1">
        <v>1.0</v>
      </c>
      <c r="D21267" s="1" t="s">
        <v>119</v>
      </c>
      <c r="E21267" s="2">
        <v>43750.736805555556</v>
      </c>
      <c r="F21267" s="1" t="s">
        <v>29230</v>
      </c>
    </row>
    <row r="21268">
      <c r="A21268" s="1">
        <v>315979.0</v>
      </c>
      <c r="B21268" s="1" t="s">
        <v>129</v>
      </c>
      <c r="C21268" s="1">
        <v>1.0</v>
      </c>
      <c r="D21268" s="1" t="s">
        <v>130</v>
      </c>
      <c r="E21268" s="1" t="s">
        <v>29231</v>
      </c>
      <c r="F21268" s="1" t="s">
        <v>29232</v>
      </c>
    </row>
    <row r="21269">
      <c r="A21269" s="1">
        <v>315980.0</v>
      </c>
      <c r="B21269" s="1" t="s">
        <v>49</v>
      </c>
      <c r="C21269" s="1">
        <v>1.0</v>
      </c>
      <c r="D21269" s="1" t="s">
        <v>50</v>
      </c>
      <c r="E21269" s="3">
        <v>43628.75277777778</v>
      </c>
      <c r="F21269" s="1" t="s">
        <v>8647</v>
      </c>
    </row>
    <row r="21270">
      <c r="A21270" s="1">
        <v>315981.0</v>
      </c>
      <c r="B21270" s="1" t="s">
        <v>13</v>
      </c>
      <c r="C21270" s="1">
        <v>1.0</v>
      </c>
      <c r="D21270" s="1" t="s">
        <v>14</v>
      </c>
      <c r="E21270" s="3">
        <v>43628.73263888889</v>
      </c>
      <c r="F21270" s="1" t="s">
        <v>29233</v>
      </c>
    </row>
    <row r="21271">
      <c r="A21271" s="1">
        <v>315982.0</v>
      </c>
      <c r="B21271" s="1" t="s">
        <v>49</v>
      </c>
      <c r="C21271" s="1">
        <v>1.0</v>
      </c>
      <c r="D21271" s="1" t="s">
        <v>50</v>
      </c>
      <c r="E21271" s="3">
        <v>43658.50347222222</v>
      </c>
      <c r="F21271" s="1" t="s">
        <v>29234</v>
      </c>
    </row>
    <row r="21272">
      <c r="A21272" s="1">
        <v>315983.0</v>
      </c>
      <c r="B21272" s="1" t="s">
        <v>55</v>
      </c>
      <c r="C21272" s="1">
        <v>4.0</v>
      </c>
      <c r="D21272" s="1" t="s">
        <v>56</v>
      </c>
      <c r="E21272" s="2">
        <v>43811.540972222225</v>
      </c>
      <c r="F21272" s="1" t="s">
        <v>29235</v>
      </c>
    </row>
    <row r="21273">
      <c r="A21273" s="1">
        <v>315984.0</v>
      </c>
      <c r="B21273" s="1" t="s">
        <v>55</v>
      </c>
      <c r="C21273" s="1">
        <v>1.0</v>
      </c>
      <c r="D21273" s="1" t="s">
        <v>56</v>
      </c>
      <c r="E21273" s="1" t="s">
        <v>29236</v>
      </c>
      <c r="F21273" s="1" t="s">
        <v>29237</v>
      </c>
    </row>
    <row r="21274">
      <c r="A21274" s="1">
        <v>315985.0</v>
      </c>
      <c r="B21274" s="1" t="s">
        <v>118</v>
      </c>
      <c r="C21274" s="1">
        <v>1.0</v>
      </c>
      <c r="D21274" s="1" t="s">
        <v>119</v>
      </c>
      <c r="E21274" s="3">
        <v>43628.42222222222</v>
      </c>
      <c r="F21274" s="1" t="s">
        <v>29238</v>
      </c>
    </row>
    <row r="21275">
      <c r="A21275" s="1">
        <v>315986.0</v>
      </c>
      <c r="B21275" s="1" t="s">
        <v>118</v>
      </c>
      <c r="C21275" s="1">
        <v>1.0</v>
      </c>
      <c r="D21275" s="1" t="s">
        <v>119</v>
      </c>
      <c r="E21275" s="1" t="s">
        <v>29239</v>
      </c>
      <c r="F21275" s="1" t="s">
        <v>29240</v>
      </c>
    </row>
    <row r="21276">
      <c r="A21276" s="1">
        <v>315987.0</v>
      </c>
      <c r="B21276" s="1" t="s">
        <v>13</v>
      </c>
      <c r="C21276" s="1">
        <v>1.0</v>
      </c>
      <c r="D21276" s="1" t="s">
        <v>14</v>
      </c>
      <c r="E21276" s="1" t="s">
        <v>29241</v>
      </c>
      <c r="F21276" s="1" t="s">
        <v>29242</v>
      </c>
    </row>
    <row r="21277">
      <c r="A21277" s="1">
        <v>315988.0</v>
      </c>
      <c r="B21277" s="1" t="s">
        <v>250</v>
      </c>
      <c r="C21277" s="1">
        <v>1.0</v>
      </c>
      <c r="D21277" s="1" t="s">
        <v>251</v>
      </c>
      <c r="E21277" s="3">
        <v>43536.427083333336</v>
      </c>
      <c r="F21277" s="1" t="s">
        <v>29243</v>
      </c>
    </row>
    <row r="21278">
      <c r="A21278" s="1">
        <v>315989.0</v>
      </c>
      <c r="B21278" s="1" t="s">
        <v>129</v>
      </c>
      <c r="C21278" s="1">
        <v>1.0</v>
      </c>
      <c r="D21278" s="1" t="s">
        <v>130</v>
      </c>
      <c r="E21278" s="1" t="s">
        <v>29244</v>
      </c>
      <c r="F21278" s="1" t="s">
        <v>29245</v>
      </c>
    </row>
    <row r="21279">
      <c r="A21279" s="1">
        <v>315990.0</v>
      </c>
      <c r="B21279" s="1" t="s">
        <v>65</v>
      </c>
      <c r="C21279" s="1">
        <v>1.0</v>
      </c>
      <c r="D21279" s="1">
        <v>150.0</v>
      </c>
      <c r="E21279" s="1" t="s">
        <v>29246</v>
      </c>
      <c r="F21279" s="1" t="s">
        <v>29247</v>
      </c>
    </row>
    <row r="21280">
      <c r="A21280" s="1">
        <v>315991.0</v>
      </c>
      <c r="B21280" s="1" t="s">
        <v>13</v>
      </c>
      <c r="C21280" s="1">
        <v>1.0</v>
      </c>
      <c r="D21280" s="1" t="s">
        <v>14</v>
      </c>
      <c r="E21280" s="1" t="s">
        <v>29248</v>
      </c>
      <c r="F21280" s="1" t="s">
        <v>29249</v>
      </c>
    </row>
    <row r="21281">
      <c r="A21281" s="1">
        <v>315992.0</v>
      </c>
      <c r="B21281" s="1" t="s">
        <v>22</v>
      </c>
      <c r="C21281" s="1">
        <v>1.0</v>
      </c>
      <c r="D21281" s="1" t="s">
        <v>23</v>
      </c>
      <c r="E21281" s="2">
        <v>43781.59305555555</v>
      </c>
      <c r="F21281" s="1" t="s">
        <v>29250</v>
      </c>
    </row>
    <row r="21282">
      <c r="A21282" s="1">
        <v>315993.0</v>
      </c>
      <c r="B21282" s="1" t="s">
        <v>65</v>
      </c>
      <c r="C21282" s="1">
        <v>1.0</v>
      </c>
      <c r="D21282" s="1">
        <v>150.0</v>
      </c>
      <c r="E21282" s="1" t="s">
        <v>29251</v>
      </c>
      <c r="F21282" s="1" t="s">
        <v>29252</v>
      </c>
    </row>
    <row r="21283">
      <c r="A21283" s="1">
        <v>315994.0</v>
      </c>
      <c r="B21283" s="1" t="s">
        <v>65</v>
      </c>
      <c r="C21283" s="1">
        <v>1.0</v>
      </c>
      <c r="D21283" s="1">
        <v>150.0</v>
      </c>
      <c r="E21283" s="1" t="s">
        <v>403</v>
      </c>
      <c r="F21283" s="1" t="s">
        <v>17230</v>
      </c>
    </row>
    <row r="21284">
      <c r="A21284" s="1">
        <v>315995.0</v>
      </c>
      <c r="B21284" s="1" t="s">
        <v>34</v>
      </c>
      <c r="C21284" s="1">
        <v>2.0</v>
      </c>
      <c r="D21284" s="1" t="s">
        <v>35</v>
      </c>
      <c r="E21284" s="1" t="s">
        <v>5372</v>
      </c>
      <c r="F21284" s="1" t="s">
        <v>29253</v>
      </c>
    </row>
    <row r="21285">
      <c r="A21285" s="1">
        <v>315996.0</v>
      </c>
      <c r="B21285" s="1" t="s">
        <v>34</v>
      </c>
      <c r="C21285" s="1">
        <v>1.0</v>
      </c>
      <c r="D21285" s="1" t="s">
        <v>35</v>
      </c>
      <c r="E21285" s="3">
        <v>43628.740277777775</v>
      </c>
      <c r="F21285" s="1" t="s">
        <v>29254</v>
      </c>
    </row>
    <row r="21286">
      <c r="A21286" s="1">
        <v>315997.0</v>
      </c>
      <c r="B21286" s="1" t="s">
        <v>170</v>
      </c>
      <c r="C21286" s="1">
        <v>1.0</v>
      </c>
      <c r="D21286" s="1">
        <v>300.0</v>
      </c>
      <c r="E21286" s="3">
        <v>43567.89861111111</v>
      </c>
      <c r="F21286" s="1" t="s">
        <v>29255</v>
      </c>
    </row>
    <row r="21287">
      <c r="A21287" s="1">
        <v>315998.0</v>
      </c>
      <c r="B21287" s="1" t="s">
        <v>55</v>
      </c>
      <c r="C21287" s="1">
        <v>1.0</v>
      </c>
      <c r="D21287" s="1" t="s">
        <v>56</v>
      </c>
      <c r="E21287" s="1" t="s">
        <v>29256</v>
      </c>
      <c r="F21287" s="1" t="s">
        <v>29257</v>
      </c>
    </row>
    <row r="21288">
      <c r="A21288" s="1">
        <v>315999.0</v>
      </c>
      <c r="B21288" s="1" t="s">
        <v>13</v>
      </c>
      <c r="C21288" s="1">
        <v>1.0</v>
      </c>
      <c r="D21288" s="1" t="s">
        <v>14</v>
      </c>
      <c r="E21288" s="3">
        <v>43597.42291666667</v>
      </c>
      <c r="F21288" s="1" t="s">
        <v>29258</v>
      </c>
    </row>
    <row r="21289">
      <c r="A21289" s="1">
        <v>316000.0</v>
      </c>
      <c r="B21289" s="1" t="s">
        <v>170</v>
      </c>
      <c r="C21289" s="1">
        <v>1.0</v>
      </c>
      <c r="D21289" s="1">
        <v>300.0</v>
      </c>
      <c r="E21289" s="3">
        <v>43597.59166666667</v>
      </c>
      <c r="F21289" s="1" t="s">
        <v>29259</v>
      </c>
    </row>
    <row r="21290">
      <c r="A21290" s="1">
        <v>316001.0</v>
      </c>
      <c r="B21290" s="1" t="s">
        <v>30</v>
      </c>
      <c r="C21290" s="1">
        <v>1.0</v>
      </c>
      <c r="D21290" s="1" t="s">
        <v>31</v>
      </c>
      <c r="E21290" s="1" t="s">
        <v>29260</v>
      </c>
      <c r="F21290" s="1" t="s">
        <v>29261</v>
      </c>
    </row>
    <row r="21291">
      <c r="A21291" s="1">
        <v>316002.0</v>
      </c>
      <c r="B21291" s="1" t="s">
        <v>65</v>
      </c>
      <c r="C21291" s="1">
        <v>1.0</v>
      </c>
      <c r="D21291" s="1">
        <v>150.0</v>
      </c>
      <c r="E21291" s="1" t="s">
        <v>29262</v>
      </c>
      <c r="F21291" s="1" t="s">
        <v>29263</v>
      </c>
    </row>
    <row r="21292">
      <c r="A21292" s="1">
        <v>316003.0</v>
      </c>
      <c r="B21292" s="1" t="s">
        <v>34</v>
      </c>
      <c r="C21292" s="1">
        <v>1.0</v>
      </c>
      <c r="D21292" s="1" t="s">
        <v>35</v>
      </c>
      <c r="E21292" s="3">
        <v>43628.51527777778</v>
      </c>
      <c r="F21292" s="1" t="s">
        <v>29264</v>
      </c>
    </row>
    <row r="21293">
      <c r="A21293" s="1">
        <v>316004.0</v>
      </c>
      <c r="B21293" s="1" t="s">
        <v>6</v>
      </c>
      <c r="C21293" s="1">
        <v>1.0</v>
      </c>
      <c r="D21293" s="1">
        <v>1700.0</v>
      </c>
      <c r="E21293" s="1" t="s">
        <v>13010</v>
      </c>
      <c r="F21293" s="1" t="s">
        <v>29265</v>
      </c>
    </row>
    <row r="21294">
      <c r="A21294" s="1">
        <v>316005.0</v>
      </c>
      <c r="B21294" s="1" t="s">
        <v>34</v>
      </c>
      <c r="C21294" s="1">
        <v>1.0</v>
      </c>
      <c r="D21294" s="1" t="s">
        <v>35</v>
      </c>
      <c r="E21294" s="1" t="s">
        <v>29266</v>
      </c>
      <c r="F21294" s="1" t="s">
        <v>29267</v>
      </c>
    </row>
    <row r="21295">
      <c r="A21295" s="1">
        <v>316006.0</v>
      </c>
      <c r="B21295" s="1" t="s">
        <v>22</v>
      </c>
      <c r="C21295" s="1">
        <v>1.0</v>
      </c>
      <c r="D21295" s="1" t="s">
        <v>23</v>
      </c>
      <c r="E21295" s="1" t="s">
        <v>12558</v>
      </c>
      <c r="F21295" s="1" t="s">
        <v>29268</v>
      </c>
    </row>
    <row r="21296">
      <c r="A21296" s="1">
        <v>316007.0</v>
      </c>
      <c r="B21296" s="1" t="s">
        <v>22</v>
      </c>
      <c r="C21296" s="1">
        <v>1.0</v>
      </c>
      <c r="D21296" s="1" t="s">
        <v>23</v>
      </c>
      <c r="E21296" s="1" t="s">
        <v>8403</v>
      </c>
      <c r="F21296" s="1" t="s">
        <v>29269</v>
      </c>
    </row>
    <row r="21297">
      <c r="A21297" s="1">
        <v>316008.0</v>
      </c>
      <c r="B21297" s="1" t="s">
        <v>49</v>
      </c>
      <c r="C21297" s="1">
        <v>1.0</v>
      </c>
      <c r="D21297" s="1" t="s">
        <v>50</v>
      </c>
      <c r="E21297" s="3">
        <v>43628.027083333334</v>
      </c>
      <c r="F21297" s="1" t="s">
        <v>29270</v>
      </c>
    </row>
    <row r="21298">
      <c r="A21298" s="1">
        <v>316009.0</v>
      </c>
      <c r="B21298" s="1" t="s">
        <v>22</v>
      </c>
      <c r="C21298" s="1">
        <v>1.0</v>
      </c>
      <c r="D21298" s="1" t="s">
        <v>23</v>
      </c>
      <c r="E21298" s="3">
        <v>43567.89375</v>
      </c>
      <c r="F21298" s="1" t="s">
        <v>29271</v>
      </c>
    </row>
    <row r="21299">
      <c r="A21299" s="1">
        <v>316010.0</v>
      </c>
      <c r="B21299" s="1" t="s">
        <v>55</v>
      </c>
      <c r="C21299" s="1">
        <v>1.0</v>
      </c>
      <c r="D21299" s="1" t="s">
        <v>56</v>
      </c>
      <c r="E21299" s="1" t="s">
        <v>1452</v>
      </c>
      <c r="F21299" s="1" t="s">
        <v>29272</v>
      </c>
    </row>
    <row r="21300">
      <c r="A21300" s="1">
        <v>316011.0</v>
      </c>
      <c r="B21300" s="1" t="s">
        <v>65</v>
      </c>
      <c r="C21300" s="1">
        <v>1.0</v>
      </c>
      <c r="D21300" s="1">
        <v>150.0</v>
      </c>
      <c r="E21300" s="1" t="s">
        <v>18289</v>
      </c>
      <c r="F21300" s="1" t="s">
        <v>29273</v>
      </c>
    </row>
    <row r="21301">
      <c r="A21301" s="1">
        <v>316012.0</v>
      </c>
      <c r="B21301" s="1" t="s">
        <v>55</v>
      </c>
      <c r="C21301" s="1">
        <v>1.0</v>
      </c>
      <c r="D21301" s="1" t="s">
        <v>56</v>
      </c>
      <c r="E21301" s="1" t="s">
        <v>29274</v>
      </c>
      <c r="F21301" s="1" t="s">
        <v>29275</v>
      </c>
    </row>
    <row r="21302">
      <c r="A21302" s="1">
        <v>316012.0</v>
      </c>
      <c r="B21302" s="1" t="s">
        <v>129</v>
      </c>
      <c r="C21302" s="1">
        <v>1.0</v>
      </c>
      <c r="D21302" s="1" t="s">
        <v>130</v>
      </c>
      <c r="E21302" s="1" t="s">
        <v>29274</v>
      </c>
      <c r="F21302" s="1" t="s">
        <v>29275</v>
      </c>
    </row>
    <row r="21303">
      <c r="A21303" s="1">
        <v>316013.0</v>
      </c>
      <c r="B21303" s="1" t="s">
        <v>16</v>
      </c>
      <c r="C21303" s="1">
        <v>1.0</v>
      </c>
      <c r="D21303" s="1" t="s">
        <v>17</v>
      </c>
      <c r="E21303" s="1" t="s">
        <v>29276</v>
      </c>
      <c r="F21303" s="1" t="s">
        <v>11470</v>
      </c>
    </row>
    <row r="21304">
      <c r="A21304" s="1">
        <v>316014.0</v>
      </c>
      <c r="B21304" s="1" t="s">
        <v>49</v>
      </c>
      <c r="C21304" s="1">
        <v>1.0</v>
      </c>
      <c r="D21304" s="1" t="s">
        <v>50</v>
      </c>
      <c r="E21304" s="1" t="s">
        <v>29277</v>
      </c>
      <c r="F21304" s="1" t="s">
        <v>29278</v>
      </c>
    </row>
    <row r="21305">
      <c r="A21305" s="1">
        <v>316015.0</v>
      </c>
      <c r="B21305" s="1" t="s">
        <v>129</v>
      </c>
      <c r="C21305" s="1">
        <v>1.0</v>
      </c>
      <c r="D21305" s="1" t="s">
        <v>130</v>
      </c>
      <c r="E21305" s="1" t="s">
        <v>29279</v>
      </c>
      <c r="F21305" s="1" t="s">
        <v>29280</v>
      </c>
    </row>
    <row r="21306">
      <c r="A21306" s="1">
        <v>316016.0</v>
      </c>
      <c r="B21306" s="1" t="s">
        <v>170</v>
      </c>
      <c r="C21306" s="1">
        <v>1.0</v>
      </c>
      <c r="D21306" s="1">
        <v>300.0</v>
      </c>
      <c r="E21306" s="1" t="s">
        <v>19044</v>
      </c>
      <c r="F21306" s="1" t="s">
        <v>29281</v>
      </c>
    </row>
    <row r="21307">
      <c r="A21307" s="1">
        <v>316017.0</v>
      </c>
      <c r="B21307" s="1" t="s">
        <v>34</v>
      </c>
      <c r="C21307" s="1">
        <v>1.0</v>
      </c>
      <c r="D21307" s="1" t="s">
        <v>35</v>
      </c>
      <c r="E21307" s="1" t="s">
        <v>10228</v>
      </c>
      <c r="F21307" s="1" t="s">
        <v>29282</v>
      </c>
    </row>
    <row r="21308">
      <c r="A21308" s="1">
        <v>316017.0</v>
      </c>
      <c r="B21308" s="1" t="s">
        <v>16</v>
      </c>
      <c r="C21308" s="1">
        <v>1.0</v>
      </c>
      <c r="D21308" s="1" t="s">
        <v>17</v>
      </c>
      <c r="E21308" s="1" t="s">
        <v>10228</v>
      </c>
      <c r="F21308" s="1" t="s">
        <v>29282</v>
      </c>
    </row>
    <row r="21309">
      <c r="A21309" s="1">
        <v>316018.0</v>
      </c>
      <c r="B21309" s="1" t="s">
        <v>65</v>
      </c>
      <c r="C21309" s="1">
        <v>1.0</v>
      </c>
      <c r="D21309" s="1">
        <v>150.0</v>
      </c>
      <c r="E21309" s="1" t="s">
        <v>22531</v>
      </c>
      <c r="F21309" s="1" t="s">
        <v>29283</v>
      </c>
    </row>
    <row r="21310">
      <c r="A21310" s="1">
        <v>316019.0</v>
      </c>
      <c r="B21310" s="1" t="s">
        <v>55</v>
      </c>
      <c r="C21310" s="1">
        <v>1.0</v>
      </c>
      <c r="D21310" s="1" t="s">
        <v>56</v>
      </c>
      <c r="E21310" s="3">
        <v>43567.811111111114</v>
      </c>
      <c r="F21310" s="1" t="s">
        <v>29284</v>
      </c>
    </row>
    <row r="21311">
      <c r="A21311" s="1">
        <v>316020.0</v>
      </c>
      <c r="B21311" s="1" t="s">
        <v>49</v>
      </c>
      <c r="C21311" s="1">
        <v>1.0</v>
      </c>
      <c r="D21311" s="1" t="s">
        <v>50</v>
      </c>
      <c r="E21311" s="1" t="s">
        <v>28795</v>
      </c>
      <c r="F21311" s="1" t="s">
        <v>29285</v>
      </c>
    </row>
    <row r="21312">
      <c r="A21312" s="1">
        <v>316021.0</v>
      </c>
      <c r="B21312" s="1" t="s">
        <v>16</v>
      </c>
      <c r="C21312" s="1">
        <v>1.0</v>
      </c>
      <c r="D21312" s="1" t="s">
        <v>17</v>
      </c>
      <c r="E21312" s="1" t="s">
        <v>25669</v>
      </c>
      <c r="F21312" s="1" t="s">
        <v>4879</v>
      </c>
    </row>
    <row r="21313">
      <c r="A21313" s="1">
        <v>316022.0</v>
      </c>
      <c r="B21313" s="1" t="s">
        <v>34</v>
      </c>
      <c r="C21313" s="1">
        <v>1.0</v>
      </c>
      <c r="D21313" s="1" t="s">
        <v>35</v>
      </c>
      <c r="E21313" s="3">
        <v>43567.15138888889</v>
      </c>
      <c r="F21313" s="1" t="s">
        <v>29286</v>
      </c>
    </row>
    <row r="21314">
      <c r="A21314" s="1">
        <v>316023.0</v>
      </c>
      <c r="B21314" s="1" t="s">
        <v>40</v>
      </c>
      <c r="C21314" s="1">
        <v>1.0</v>
      </c>
      <c r="D21314" s="1" t="s">
        <v>41</v>
      </c>
      <c r="E21314" s="3">
        <v>43689.51180555556</v>
      </c>
      <c r="F21314" s="1" t="s">
        <v>29287</v>
      </c>
    </row>
    <row r="21315">
      <c r="A21315" s="1">
        <v>316024.0</v>
      </c>
      <c r="B21315" s="1" t="s">
        <v>55</v>
      </c>
      <c r="C21315" s="1">
        <v>1.0</v>
      </c>
      <c r="D21315" s="1" t="s">
        <v>56</v>
      </c>
      <c r="E21315" s="3">
        <v>43689.393055555556</v>
      </c>
      <c r="F21315" s="1" t="s">
        <v>29288</v>
      </c>
    </row>
    <row r="21316">
      <c r="A21316" s="1">
        <v>316025.0</v>
      </c>
      <c r="B21316" s="1" t="s">
        <v>13</v>
      </c>
      <c r="C21316" s="1">
        <v>1.0</v>
      </c>
      <c r="D21316" s="1" t="s">
        <v>14</v>
      </c>
      <c r="E21316" s="1" t="s">
        <v>29289</v>
      </c>
      <c r="F21316" s="1" t="s">
        <v>9066</v>
      </c>
    </row>
    <row r="21317">
      <c r="A21317" s="1">
        <v>316026.0</v>
      </c>
      <c r="B21317" s="1" t="s">
        <v>55</v>
      </c>
      <c r="C21317" s="1">
        <v>1.0</v>
      </c>
      <c r="D21317" s="1" t="s">
        <v>56</v>
      </c>
      <c r="E21317" s="1" t="s">
        <v>29290</v>
      </c>
      <c r="F21317" s="1" t="s">
        <v>29291</v>
      </c>
    </row>
    <row r="21318">
      <c r="A21318" s="1">
        <v>316027.0</v>
      </c>
      <c r="B21318" s="1" t="s">
        <v>250</v>
      </c>
      <c r="C21318" s="1">
        <v>1.0</v>
      </c>
      <c r="D21318" s="1" t="s">
        <v>251</v>
      </c>
      <c r="E21318" s="1" t="s">
        <v>29292</v>
      </c>
      <c r="F21318" s="1" t="s">
        <v>29293</v>
      </c>
    </row>
    <row r="21319">
      <c r="A21319" s="1">
        <v>316028.0</v>
      </c>
      <c r="B21319" s="1" t="s">
        <v>129</v>
      </c>
      <c r="C21319" s="1">
        <v>1.0</v>
      </c>
      <c r="D21319" s="1" t="s">
        <v>130</v>
      </c>
      <c r="E21319" s="1" t="s">
        <v>26745</v>
      </c>
      <c r="F21319" s="1" t="s">
        <v>29294</v>
      </c>
    </row>
    <row r="21320">
      <c r="A21320" s="1">
        <v>316029.0</v>
      </c>
      <c r="B21320" s="1" t="s">
        <v>13</v>
      </c>
      <c r="C21320" s="1">
        <v>1.0</v>
      </c>
      <c r="D21320" s="1" t="s">
        <v>14</v>
      </c>
      <c r="E21320" s="3">
        <v>43477.62430555555</v>
      </c>
      <c r="F21320" s="1" t="s">
        <v>29295</v>
      </c>
    </row>
    <row r="21321">
      <c r="A21321" s="1">
        <v>316030.0</v>
      </c>
      <c r="B21321" s="1" t="s">
        <v>129</v>
      </c>
      <c r="C21321" s="1">
        <v>1.0</v>
      </c>
      <c r="D21321" s="1" t="s">
        <v>130</v>
      </c>
      <c r="E21321" s="2">
        <v>43750.82361111111</v>
      </c>
      <c r="F21321" s="1" t="s">
        <v>29296</v>
      </c>
    </row>
    <row r="21322">
      <c r="A21322" s="1">
        <v>316031.0</v>
      </c>
      <c r="B21322" s="1" t="s">
        <v>22</v>
      </c>
      <c r="C21322" s="1">
        <v>1.0</v>
      </c>
      <c r="D21322" s="1" t="s">
        <v>23</v>
      </c>
      <c r="E21322" s="1" t="s">
        <v>2050</v>
      </c>
      <c r="F21322" s="1" t="s">
        <v>29297</v>
      </c>
    </row>
    <row r="21323">
      <c r="A21323" s="1">
        <v>316032.0</v>
      </c>
      <c r="B21323" s="1" t="s">
        <v>13</v>
      </c>
      <c r="C21323" s="1">
        <v>1.0</v>
      </c>
      <c r="D21323" s="1" t="s">
        <v>14</v>
      </c>
      <c r="E21323" s="1" t="s">
        <v>29298</v>
      </c>
      <c r="F21323" s="1" t="s">
        <v>29299</v>
      </c>
    </row>
    <row r="21324">
      <c r="A21324" s="1">
        <v>316033.0</v>
      </c>
      <c r="B21324" s="1" t="s">
        <v>170</v>
      </c>
      <c r="C21324" s="1">
        <v>1.0</v>
      </c>
      <c r="D21324" s="1">
        <v>300.0</v>
      </c>
      <c r="E21324" s="1" t="s">
        <v>29300</v>
      </c>
      <c r="F21324" s="1" t="s">
        <v>29301</v>
      </c>
    </row>
    <row r="21325">
      <c r="A21325" s="1">
        <v>316034.0</v>
      </c>
      <c r="B21325" s="1" t="s">
        <v>49</v>
      </c>
      <c r="C21325" s="1">
        <v>1.0</v>
      </c>
      <c r="D21325" s="1" t="s">
        <v>50</v>
      </c>
      <c r="E21325" s="3">
        <v>43720.69375</v>
      </c>
      <c r="F21325" s="1" t="s">
        <v>29302</v>
      </c>
    </row>
    <row r="21326">
      <c r="A21326" s="1">
        <v>316035.0</v>
      </c>
      <c r="B21326" s="1" t="s">
        <v>49</v>
      </c>
      <c r="C21326" s="1">
        <v>1.0</v>
      </c>
      <c r="D21326" s="1" t="s">
        <v>50</v>
      </c>
      <c r="E21326" s="1" t="s">
        <v>29303</v>
      </c>
      <c r="F21326" s="1" t="s">
        <v>29304</v>
      </c>
    </row>
    <row r="21327">
      <c r="A21327" s="1">
        <v>316036.0</v>
      </c>
      <c r="B21327" s="1" t="s">
        <v>118</v>
      </c>
      <c r="C21327" s="1">
        <v>1.0</v>
      </c>
      <c r="D21327" s="1" t="s">
        <v>119</v>
      </c>
      <c r="E21327" s="1" t="s">
        <v>1584</v>
      </c>
      <c r="F21327" s="1" t="s">
        <v>29305</v>
      </c>
    </row>
    <row r="21328">
      <c r="A21328" s="1">
        <v>316037.0</v>
      </c>
      <c r="B21328" s="1" t="s">
        <v>49</v>
      </c>
      <c r="C21328" s="1">
        <v>1.0</v>
      </c>
      <c r="D21328" s="1" t="s">
        <v>50</v>
      </c>
      <c r="E21328" s="1" t="s">
        <v>21551</v>
      </c>
      <c r="F21328" s="1" t="s">
        <v>29306</v>
      </c>
    </row>
    <row r="21329">
      <c r="A21329" s="1">
        <v>316038.0</v>
      </c>
      <c r="B21329" s="1" t="s">
        <v>40</v>
      </c>
      <c r="C21329" s="1">
        <v>1.0</v>
      </c>
      <c r="D21329" s="1" t="s">
        <v>41</v>
      </c>
      <c r="E21329" s="1" t="s">
        <v>29307</v>
      </c>
      <c r="F21329" s="1" t="s">
        <v>29308</v>
      </c>
    </row>
    <row r="21330">
      <c r="A21330" s="1">
        <v>316039.0</v>
      </c>
      <c r="B21330" s="1" t="s">
        <v>22</v>
      </c>
      <c r="C21330" s="1">
        <v>1.0</v>
      </c>
      <c r="D21330" s="1" t="s">
        <v>23</v>
      </c>
      <c r="E21330" s="3">
        <v>43508.72222222222</v>
      </c>
      <c r="F21330" s="1" t="s">
        <v>29309</v>
      </c>
    </row>
    <row r="21331">
      <c r="A21331" s="1">
        <v>316040.0</v>
      </c>
      <c r="B21331" s="1" t="s">
        <v>49</v>
      </c>
      <c r="C21331" s="1">
        <v>1.0</v>
      </c>
      <c r="D21331" s="1" t="s">
        <v>50</v>
      </c>
      <c r="E21331" s="1" t="s">
        <v>355</v>
      </c>
      <c r="F21331" s="1" t="s">
        <v>29310</v>
      </c>
    </row>
    <row r="21332">
      <c r="A21332" s="1">
        <v>316041.0</v>
      </c>
      <c r="B21332" s="1" t="s">
        <v>30</v>
      </c>
      <c r="C21332" s="1">
        <v>1.0</v>
      </c>
      <c r="D21332" s="1" t="s">
        <v>31</v>
      </c>
      <c r="E21332" s="1" t="s">
        <v>29311</v>
      </c>
      <c r="F21332" s="1" t="s">
        <v>29312</v>
      </c>
    </row>
    <row r="21333">
      <c r="A21333" s="1">
        <v>316042.0</v>
      </c>
      <c r="B21333" s="1" t="s">
        <v>113</v>
      </c>
      <c r="C21333" s="1">
        <v>1.0</v>
      </c>
      <c r="D21333" s="1">
        <v>700.0</v>
      </c>
      <c r="E21333" s="1" t="s">
        <v>26475</v>
      </c>
      <c r="F21333" s="1" t="s">
        <v>29313</v>
      </c>
    </row>
    <row r="21334">
      <c r="A21334" s="1">
        <v>316043.0</v>
      </c>
      <c r="B21334" s="1" t="s">
        <v>30</v>
      </c>
      <c r="C21334" s="1">
        <v>1.0</v>
      </c>
      <c r="D21334" s="1" t="s">
        <v>31</v>
      </c>
      <c r="E21334" s="1" t="s">
        <v>29314</v>
      </c>
      <c r="F21334" s="1" t="s">
        <v>29315</v>
      </c>
    </row>
    <row r="21335">
      <c r="A21335" s="1">
        <v>316044.0</v>
      </c>
      <c r="B21335" s="1" t="s">
        <v>22</v>
      </c>
      <c r="C21335" s="1">
        <v>1.0</v>
      </c>
      <c r="D21335" s="1" t="s">
        <v>23</v>
      </c>
      <c r="E21335" s="3">
        <v>43508.45</v>
      </c>
      <c r="F21335" s="1" t="s">
        <v>29316</v>
      </c>
    </row>
    <row r="21336">
      <c r="A21336" s="1">
        <v>316045.0</v>
      </c>
      <c r="B21336" s="1" t="s">
        <v>85</v>
      </c>
      <c r="C21336" s="1">
        <v>1.0</v>
      </c>
      <c r="D21336" s="1">
        <v>400.0</v>
      </c>
      <c r="E21336" s="1" t="s">
        <v>959</v>
      </c>
      <c r="F21336" s="1" t="s">
        <v>29317</v>
      </c>
    </row>
    <row r="21337">
      <c r="A21337" s="1">
        <v>316046.0</v>
      </c>
      <c r="B21337" s="1" t="s">
        <v>34</v>
      </c>
      <c r="C21337" s="1">
        <v>1.0</v>
      </c>
      <c r="D21337" s="1" t="s">
        <v>35</v>
      </c>
      <c r="E21337" s="1" t="s">
        <v>15720</v>
      </c>
      <c r="F21337" s="1" t="s">
        <v>29318</v>
      </c>
    </row>
    <row r="21338">
      <c r="A21338" s="1">
        <v>316047.0</v>
      </c>
      <c r="B21338" s="1" t="s">
        <v>34</v>
      </c>
      <c r="C21338" s="1">
        <v>1.0</v>
      </c>
      <c r="D21338" s="1" t="s">
        <v>35</v>
      </c>
      <c r="E21338" s="1" t="s">
        <v>29319</v>
      </c>
      <c r="F21338" s="1" t="s">
        <v>29320</v>
      </c>
    </row>
    <row r="21339">
      <c r="A21339" s="1">
        <v>316048.0</v>
      </c>
      <c r="B21339" s="1" t="s">
        <v>250</v>
      </c>
      <c r="C21339" s="1">
        <v>1.0</v>
      </c>
      <c r="D21339" s="1" t="s">
        <v>251</v>
      </c>
      <c r="E21339" s="3">
        <v>43597.069444444445</v>
      </c>
      <c r="F21339" s="1" t="s">
        <v>29321</v>
      </c>
    </row>
    <row r="21340">
      <c r="A21340" s="1">
        <v>316049.0</v>
      </c>
      <c r="B21340" s="1" t="s">
        <v>40</v>
      </c>
      <c r="C21340" s="1">
        <v>1.0</v>
      </c>
      <c r="D21340" s="1" t="s">
        <v>41</v>
      </c>
      <c r="E21340" s="1" t="s">
        <v>29322</v>
      </c>
      <c r="F21340" s="1" t="s">
        <v>29323</v>
      </c>
    </row>
    <row r="21341">
      <c r="A21341" s="1">
        <v>316050.0</v>
      </c>
      <c r="B21341" s="1" t="s">
        <v>85</v>
      </c>
      <c r="C21341" s="1">
        <v>1.0</v>
      </c>
      <c r="D21341" s="1">
        <v>400.0</v>
      </c>
      <c r="E21341" s="1" t="s">
        <v>8374</v>
      </c>
      <c r="F21341" s="1" t="s">
        <v>29324</v>
      </c>
    </row>
    <row r="21342">
      <c r="A21342" s="1">
        <v>316051.0</v>
      </c>
      <c r="B21342" s="1" t="s">
        <v>40</v>
      </c>
      <c r="C21342" s="1">
        <v>1.0</v>
      </c>
      <c r="D21342" s="1" t="s">
        <v>41</v>
      </c>
      <c r="E21342" s="3">
        <v>43567.34375</v>
      </c>
      <c r="F21342" s="1" t="s">
        <v>29325</v>
      </c>
    </row>
    <row r="21343">
      <c r="A21343" s="1">
        <v>316052.0</v>
      </c>
      <c r="B21343" s="1" t="s">
        <v>22</v>
      </c>
      <c r="C21343" s="1">
        <v>1.0</v>
      </c>
      <c r="D21343" s="1" t="s">
        <v>23</v>
      </c>
      <c r="E21343" s="2">
        <v>43750.8</v>
      </c>
      <c r="F21343" s="1" t="s">
        <v>28330</v>
      </c>
    </row>
    <row r="21344">
      <c r="A21344" s="1">
        <v>316053.0</v>
      </c>
      <c r="B21344" s="1" t="s">
        <v>129</v>
      </c>
      <c r="C21344" s="1">
        <v>1.0</v>
      </c>
      <c r="D21344" s="1" t="s">
        <v>130</v>
      </c>
      <c r="E21344" s="2">
        <v>43750.01180555556</v>
      </c>
      <c r="F21344" s="1" t="s">
        <v>29326</v>
      </c>
    </row>
    <row r="21345">
      <c r="A21345" s="1">
        <v>316054.0</v>
      </c>
      <c r="B21345" s="1" t="s">
        <v>65</v>
      </c>
      <c r="C21345" s="1">
        <v>1.0</v>
      </c>
      <c r="D21345" s="1">
        <v>150.0</v>
      </c>
      <c r="E21345" s="1" t="s">
        <v>29327</v>
      </c>
      <c r="F21345" s="1" t="s">
        <v>29328</v>
      </c>
    </row>
    <row r="21346">
      <c r="A21346" s="1">
        <v>316055.0</v>
      </c>
      <c r="B21346" s="1" t="s">
        <v>55</v>
      </c>
      <c r="C21346" s="1">
        <v>1.0</v>
      </c>
      <c r="D21346" s="1" t="s">
        <v>56</v>
      </c>
      <c r="E21346" s="2">
        <v>43750.87013888889</v>
      </c>
      <c r="F21346" s="1" t="s">
        <v>29329</v>
      </c>
    </row>
    <row r="21347">
      <c r="A21347" s="1">
        <v>316056.0</v>
      </c>
      <c r="B21347" s="1" t="s">
        <v>65</v>
      </c>
      <c r="C21347" s="1">
        <v>1.0</v>
      </c>
      <c r="D21347" s="1">
        <v>150.0</v>
      </c>
      <c r="E21347" s="2">
        <v>43750.41458333333</v>
      </c>
      <c r="F21347" s="1" t="s">
        <v>29330</v>
      </c>
    </row>
    <row r="21348">
      <c r="A21348" s="1">
        <v>316057.0</v>
      </c>
      <c r="B21348" s="1" t="s">
        <v>65</v>
      </c>
      <c r="C21348" s="1">
        <v>1.0</v>
      </c>
      <c r="D21348" s="1">
        <v>150.0</v>
      </c>
      <c r="E21348" s="1" t="s">
        <v>29331</v>
      </c>
      <c r="F21348" s="1" t="s">
        <v>29332</v>
      </c>
    </row>
    <row r="21349">
      <c r="A21349" s="1">
        <v>316058.0</v>
      </c>
      <c r="B21349" s="1" t="s">
        <v>55</v>
      </c>
      <c r="C21349" s="1">
        <v>1.0</v>
      </c>
      <c r="D21349" s="1" t="s">
        <v>56</v>
      </c>
      <c r="E21349" s="1" t="s">
        <v>29333</v>
      </c>
      <c r="F21349" s="1" t="s">
        <v>29334</v>
      </c>
    </row>
    <row r="21350">
      <c r="A21350" s="1">
        <v>316059.0</v>
      </c>
      <c r="B21350" s="1" t="s">
        <v>40</v>
      </c>
      <c r="C21350" s="1">
        <v>1.0</v>
      </c>
      <c r="D21350" s="1" t="s">
        <v>41</v>
      </c>
      <c r="E21350" s="1" t="s">
        <v>835</v>
      </c>
      <c r="F21350" s="1" t="s">
        <v>29335</v>
      </c>
    </row>
    <row r="21351">
      <c r="A21351" s="1">
        <v>316060.0</v>
      </c>
      <c r="B21351" s="1" t="s">
        <v>49</v>
      </c>
      <c r="C21351" s="1">
        <v>1.0</v>
      </c>
      <c r="D21351" s="1" t="s">
        <v>50</v>
      </c>
      <c r="E21351" s="3">
        <v>43477.49930555555</v>
      </c>
      <c r="F21351" s="1" t="s">
        <v>29336</v>
      </c>
    </row>
    <row r="21352">
      <c r="A21352" s="1">
        <v>316061.0</v>
      </c>
      <c r="B21352" s="1" t="s">
        <v>49</v>
      </c>
      <c r="C21352" s="1">
        <v>1.0</v>
      </c>
      <c r="D21352" s="1" t="s">
        <v>50</v>
      </c>
      <c r="E21352" s="3">
        <v>43720.76180555556</v>
      </c>
      <c r="F21352" s="1" t="s">
        <v>29337</v>
      </c>
    </row>
    <row r="21353">
      <c r="A21353" s="1">
        <v>316062.0</v>
      </c>
      <c r="B21353" s="1" t="s">
        <v>6</v>
      </c>
      <c r="C21353" s="1">
        <v>1.0</v>
      </c>
      <c r="D21353" s="1">
        <v>1700.0</v>
      </c>
      <c r="E21353" s="3">
        <v>43720.70347222222</v>
      </c>
      <c r="F21353" s="1" t="s">
        <v>29338</v>
      </c>
    </row>
    <row r="21354">
      <c r="A21354" s="1">
        <v>316063.0</v>
      </c>
      <c r="B21354" s="1" t="s">
        <v>118</v>
      </c>
      <c r="C21354" s="1">
        <v>1.0</v>
      </c>
      <c r="D21354" s="1" t="s">
        <v>119</v>
      </c>
      <c r="E21354" s="1" t="s">
        <v>6202</v>
      </c>
      <c r="F21354" s="1" t="s">
        <v>29339</v>
      </c>
    </row>
    <row r="21355">
      <c r="A21355" s="1">
        <v>316064.0</v>
      </c>
      <c r="B21355" s="1" t="s">
        <v>13</v>
      </c>
      <c r="C21355" s="1">
        <v>2.0</v>
      </c>
      <c r="D21355" s="1" t="s">
        <v>14</v>
      </c>
      <c r="E21355" s="2">
        <v>43811.59166666667</v>
      </c>
      <c r="F21355" s="1" t="s">
        <v>29340</v>
      </c>
    </row>
    <row r="21356">
      <c r="A21356" s="1">
        <v>316065.0</v>
      </c>
      <c r="B21356" s="1" t="s">
        <v>6</v>
      </c>
      <c r="C21356" s="1">
        <v>1.0</v>
      </c>
      <c r="D21356" s="1">
        <v>1700.0</v>
      </c>
      <c r="E21356" s="3">
        <v>43720.936111111114</v>
      </c>
      <c r="F21356" s="1" t="s">
        <v>22300</v>
      </c>
    </row>
    <row r="21357">
      <c r="A21357" s="1">
        <v>316066.0</v>
      </c>
      <c r="B21357" s="1" t="s">
        <v>49</v>
      </c>
      <c r="C21357" s="1">
        <v>1.0</v>
      </c>
      <c r="D21357" s="1" t="s">
        <v>50</v>
      </c>
      <c r="E21357" s="1" t="s">
        <v>29341</v>
      </c>
      <c r="F21357" s="1" t="s">
        <v>29342</v>
      </c>
    </row>
    <row r="21358">
      <c r="A21358" s="1">
        <v>316067.0</v>
      </c>
      <c r="B21358" s="1" t="s">
        <v>22</v>
      </c>
      <c r="C21358" s="1">
        <v>1.0</v>
      </c>
      <c r="D21358" s="1" t="s">
        <v>23</v>
      </c>
      <c r="E21358" s="1" t="s">
        <v>29343</v>
      </c>
      <c r="F21358" s="1" t="s">
        <v>29344</v>
      </c>
    </row>
    <row r="21359">
      <c r="A21359" s="1">
        <v>316068.0</v>
      </c>
      <c r="B21359" s="1" t="s">
        <v>13</v>
      </c>
      <c r="C21359" s="1">
        <v>1.0</v>
      </c>
      <c r="D21359" s="1" t="s">
        <v>14</v>
      </c>
      <c r="E21359" s="1" t="s">
        <v>15641</v>
      </c>
      <c r="F21359" s="1" t="s">
        <v>29345</v>
      </c>
    </row>
    <row r="21360">
      <c r="A21360" s="1">
        <v>316069.0</v>
      </c>
      <c r="B21360" s="1" t="s">
        <v>65</v>
      </c>
      <c r="C21360" s="1">
        <v>1.0</v>
      </c>
      <c r="D21360" s="1">
        <v>150.0</v>
      </c>
      <c r="E21360" s="3">
        <v>43689.45625</v>
      </c>
      <c r="F21360" s="1" t="s">
        <v>8650</v>
      </c>
    </row>
    <row r="21361">
      <c r="A21361" s="1">
        <v>316070.0</v>
      </c>
      <c r="B21361" s="1" t="s">
        <v>30</v>
      </c>
      <c r="C21361" s="1">
        <v>1.0</v>
      </c>
      <c r="D21361" s="1" t="s">
        <v>31</v>
      </c>
      <c r="E21361" s="1" t="s">
        <v>29346</v>
      </c>
      <c r="F21361" s="1" t="s">
        <v>29347</v>
      </c>
    </row>
    <row r="21362">
      <c r="A21362" s="1">
        <v>316071.0</v>
      </c>
      <c r="B21362" s="1" t="s">
        <v>30</v>
      </c>
      <c r="C21362" s="1">
        <v>1.0</v>
      </c>
      <c r="D21362" s="1" t="s">
        <v>31</v>
      </c>
      <c r="E21362" s="1" t="s">
        <v>17064</v>
      </c>
      <c r="F21362" s="1" t="s">
        <v>29348</v>
      </c>
    </row>
    <row r="21363">
      <c r="A21363" s="1">
        <v>316072.0</v>
      </c>
      <c r="B21363" s="1" t="s">
        <v>22</v>
      </c>
      <c r="C21363" s="1">
        <v>1.0</v>
      </c>
      <c r="D21363" s="1" t="s">
        <v>23</v>
      </c>
      <c r="E21363" s="2">
        <v>43781.26527777778</v>
      </c>
      <c r="F21363" s="1" t="s">
        <v>29349</v>
      </c>
    </row>
    <row r="21364">
      <c r="A21364" s="1">
        <v>316073.0</v>
      </c>
      <c r="B21364" s="1" t="s">
        <v>22</v>
      </c>
      <c r="C21364" s="1">
        <v>3.0</v>
      </c>
      <c r="D21364" s="1" t="s">
        <v>23</v>
      </c>
      <c r="E21364" s="3">
        <v>43689.49791666667</v>
      </c>
      <c r="F21364" s="1" t="s">
        <v>29350</v>
      </c>
    </row>
    <row r="21365">
      <c r="A21365" s="1">
        <v>316073.0</v>
      </c>
      <c r="B21365" s="1" t="s">
        <v>13</v>
      </c>
      <c r="C21365" s="1">
        <v>1.0</v>
      </c>
      <c r="D21365" s="1" t="s">
        <v>14</v>
      </c>
      <c r="E21365" s="3">
        <v>43689.49791666667</v>
      </c>
      <c r="F21365" s="1" t="s">
        <v>29350</v>
      </c>
    </row>
    <row r="21366">
      <c r="A21366" s="1">
        <v>316074.0</v>
      </c>
      <c r="B21366" s="1" t="s">
        <v>55</v>
      </c>
      <c r="C21366" s="1">
        <v>1.0</v>
      </c>
      <c r="D21366" s="1" t="s">
        <v>56</v>
      </c>
      <c r="E21366" s="1" t="s">
        <v>8911</v>
      </c>
      <c r="F21366" s="1" t="s">
        <v>29351</v>
      </c>
    </row>
    <row r="21367">
      <c r="A21367" s="1">
        <v>316075.0</v>
      </c>
      <c r="B21367" s="1" t="s">
        <v>13</v>
      </c>
      <c r="C21367" s="1">
        <v>1.0</v>
      </c>
      <c r="D21367" s="1" t="s">
        <v>14</v>
      </c>
      <c r="E21367" s="1" t="s">
        <v>29352</v>
      </c>
      <c r="F21367" s="1" t="s">
        <v>29353</v>
      </c>
    </row>
    <row r="21368">
      <c r="A21368" s="1">
        <v>316076.0</v>
      </c>
      <c r="B21368" s="1" t="s">
        <v>22</v>
      </c>
      <c r="C21368" s="1">
        <v>1.0</v>
      </c>
      <c r="D21368" s="1" t="s">
        <v>23</v>
      </c>
      <c r="E21368" s="3">
        <v>43536.59166666667</v>
      </c>
      <c r="F21368" s="1" t="s">
        <v>29354</v>
      </c>
    </row>
    <row r="21369">
      <c r="A21369" s="1">
        <v>316077.0</v>
      </c>
      <c r="B21369" s="1" t="s">
        <v>52</v>
      </c>
      <c r="C21369" s="1">
        <v>1.0</v>
      </c>
      <c r="D21369" s="1">
        <v>600.0</v>
      </c>
      <c r="E21369" s="3">
        <v>43689.02847222222</v>
      </c>
      <c r="F21369" s="1" t="s">
        <v>29355</v>
      </c>
    </row>
    <row r="21370">
      <c r="A21370" s="1">
        <v>316077.0</v>
      </c>
      <c r="B21370" s="1" t="s">
        <v>13</v>
      </c>
      <c r="C21370" s="1">
        <v>1.0</v>
      </c>
      <c r="D21370" s="1" t="s">
        <v>14</v>
      </c>
      <c r="E21370" s="3">
        <v>43689.02847222222</v>
      </c>
      <c r="F21370" s="1" t="s">
        <v>29355</v>
      </c>
    </row>
    <row r="21371">
      <c r="A21371" s="1">
        <v>316078.0</v>
      </c>
      <c r="B21371" s="1" t="s">
        <v>13</v>
      </c>
      <c r="C21371" s="1">
        <v>1.0</v>
      </c>
      <c r="D21371" s="1" t="s">
        <v>14</v>
      </c>
      <c r="E21371" s="2">
        <v>43811.62569444445</v>
      </c>
      <c r="F21371" s="1" t="s">
        <v>29356</v>
      </c>
    </row>
    <row r="21372">
      <c r="A21372" s="1">
        <v>316079.0</v>
      </c>
      <c r="B21372" s="1" t="s">
        <v>34</v>
      </c>
      <c r="C21372" s="1">
        <v>1.0</v>
      </c>
      <c r="D21372" s="1" t="s">
        <v>35</v>
      </c>
      <c r="E21372" s="1" t="s">
        <v>9614</v>
      </c>
      <c r="F21372" s="1" t="s">
        <v>29357</v>
      </c>
    </row>
    <row r="21373">
      <c r="A21373" s="1">
        <v>316080.0</v>
      </c>
      <c r="B21373" s="1" t="s">
        <v>65</v>
      </c>
      <c r="C21373" s="1">
        <v>1.0</v>
      </c>
      <c r="D21373" s="1">
        <v>150.0</v>
      </c>
      <c r="E21373" s="3">
        <v>43628.77291666667</v>
      </c>
      <c r="F21373" s="1" t="s">
        <v>29358</v>
      </c>
    </row>
    <row r="21374">
      <c r="A21374" s="1">
        <v>316081.0</v>
      </c>
      <c r="B21374" s="1" t="s">
        <v>49</v>
      </c>
      <c r="C21374" s="1">
        <v>1.0</v>
      </c>
      <c r="D21374" s="1" t="s">
        <v>50</v>
      </c>
      <c r="E21374" s="1" t="s">
        <v>23434</v>
      </c>
      <c r="F21374" s="1" t="s">
        <v>29359</v>
      </c>
    </row>
    <row r="21375">
      <c r="A21375" s="1">
        <v>316082.0</v>
      </c>
      <c r="B21375" s="1" t="s">
        <v>16</v>
      </c>
      <c r="C21375" s="1">
        <v>1.0</v>
      </c>
      <c r="D21375" s="1" t="s">
        <v>17</v>
      </c>
      <c r="E21375" s="1" t="s">
        <v>14456</v>
      </c>
      <c r="F21375" s="1" t="s">
        <v>29360</v>
      </c>
    </row>
    <row r="21376">
      <c r="A21376" s="1">
        <v>316083.0</v>
      </c>
      <c r="B21376" s="1" t="s">
        <v>65</v>
      </c>
      <c r="C21376" s="1">
        <v>1.0</v>
      </c>
      <c r="D21376" s="1">
        <v>150.0</v>
      </c>
      <c r="E21376" s="1" t="s">
        <v>29361</v>
      </c>
      <c r="F21376" s="1" t="s">
        <v>29362</v>
      </c>
    </row>
    <row r="21377">
      <c r="A21377" s="1">
        <v>316084.0</v>
      </c>
      <c r="B21377" s="1" t="s">
        <v>49</v>
      </c>
      <c r="C21377" s="1">
        <v>1.0</v>
      </c>
      <c r="D21377" s="1" t="s">
        <v>50</v>
      </c>
      <c r="E21377" s="3">
        <v>43720.80416666667</v>
      </c>
      <c r="F21377" s="1" t="s">
        <v>29363</v>
      </c>
    </row>
    <row r="21378">
      <c r="A21378" s="1">
        <v>316085.0</v>
      </c>
      <c r="B21378" s="1" t="s">
        <v>129</v>
      </c>
      <c r="C21378" s="1">
        <v>1.0</v>
      </c>
      <c r="D21378" s="1" t="s">
        <v>130</v>
      </c>
      <c r="E21378" s="3">
        <v>43658.28958333333</v>
      </c>
      <c r="F21378" s="1" t="s">
        <v>29364</v>
      </c>
    </row>
    <row r="21379">
      <c r="A21379" s="1">
        <v>316086.0</v>
      </c>
      <c r="B21379" s="1" t="s">
        <v>22</v>
      </c>
      <c r="C21379" s="1">
        <v>4.0</v>
      </c>
      <c r="D21379" s="1" t="s">
        <v>23</v>
      </c>
      <c r="E21379" s="1" t="s">
        <v>29365</v>
      </c>
      <c r="F21379" s="1" t="s">
        <v>29366</v>
      </c>
    </row>
    <row r="21380">
      <c r="A21380" s="1">
        <v>316087.0</v>
      </c>
      <c r="B21380" s="1" t="s">
        <v>170</v>
      </c>
      <c r="C21380" s="1">
        <v>1.0</v>
      </c>
      <c r="D21380" s="1">
        <v>300.0</v>
      </c>
      <c r="E21380" s="1" t="s">
        <v>29367</v>
      </c>
      <c r="F21380" s="1" t="s">
        <v>29368</v>
      </c>
    </row>
    <row r="21381">
      <c r="A21381" s="1">
        <v>316088.0</v>
      </c>
      <c r="B21381" s="1" t="s">
        <v>55</v>
      </c>
      <c r="C21381" s="1">
        <v>1.0</v>
      </c>
      <c r="D21381" s="1" t="s">
        <v>56</v>
      </c>
      <c r="E21381" s="1" t="s">
        <v>29369</v>
      </c>
      <c r="F21381" s="1" t="s">
        <v>29370</v>
      </c>
    </row>
    <row r="21382">
      <c r="A21382" s="1">
        <v>316089.0</v>
      </c>
      <c r="B21382" s="1" t="s">
        <v>34</v>
      </c>
      <c r="C21382" s="1">
        <v>3.0</v>
      </c>
      <c r="D21382" s="1" t="s">
        <v>35</v>
      </c>
      <c r="E21382" s="3">
        <v>43536.73125</v>
      </c>
      <c r="F21382" s="1" t="s">
        <v>29371</v>
      </c>
    </row>
    <row r="21383">
      <c r="A21383" s="1">
        <v>316090.0</v>
      </c>
      <c r="B21383" s="1" t="s">
        <v>49</v>
      </c>
      <c r="C21383" s="1">
        <v>1.0</v>
      </c>
      <c r="D21383" s="1" t="s">
        <v>50</v>
      </c>
      <c r="E21383" s="1" t="s">
        <v>29372</v>
      </c>
      <c r="F21383" s="1" t="s">
        <v>29373</v>
      </c>
    </row>
    <row r="21384">
      <c r="A21384" s="1">
        <v>316091.0</v>
      </c>
      <c r="B21384" s="1" t="s">
        <v>40</v>
      </c>
      <c r="C21384" s="1">
        <v>1.0</v>
      </c>
      <c r="D21384" s="1" t="s">
        <v>41</v>
      </c>
      <c r="E21384" s="1" t="s">
        <v>29374</v>
      </c>
      <c r="F21384" s="1" t="s">
        <v>29375</v>
      </c>
    </row>
    <row r="21385">
      <c r="A21385" s="1">
        <v>316092.0</v>
      </c>
      <c r="B21385" s="1" t="s">
        <v>30</v>
      </c>
      <c r="C21385" s="1">
        <v>1.0</v>
      </c>
      <c r="D21385" s="1" t="s">
        <v>31</v>
      </c>
      <c r="E21385" s="1" t="s">
        <v>29376</v>
      </c>
      <c r="F21385" s="1" t="s">
        <v>29377</v>
      </c>
    </row>
    <row r="21386">
      <c r="A21386" s="1">
        <v>316093.0</v>
      </c>
      <c r="B21386" s="1" t="s">
        <v>49</v>
      </c>
      <c r="C21386" s="1">
        <v>1.0</v>
      </c>
      <c r="D21386" s="1" t="s">
        <v>50</v>
      </c>
      <c r="E21386" s="3">
        <v>43720.638194444444</v>
      </c>
      <c r="F21386" s="1" t="s">
        <v>29378</v>
      </c>
    </row>
    <row r="21387">
      <c r="A21387" s="1">
        <v>316094.0</v>
      </c>
      <c r="B21387" s="1" t="s">
        <v>13</v>
      </c>
      <c r="C21387" s="1">
        <v>1.0</v>
      </c>
      <c r="D21387" s="1" t="s">
        <v>14</v>
      </c>
      <c r="E21387" s="1" t="s">
        <v>29379</v>
      </c>
      <c r="F21387" s="1" t="s">
        <v>29380</v>
      </c>
    </row>
    <row r="21388">
      <c r="A21388" s="1">
        <v>316095.0</v>
      </c>
      <c r="B21388" s="1" t="s">
        <v>49</v>
      </c>
      <c r="C21388" s="1">
        <v>1.0</v>
      </c>
      <c r="D21388" s="1" t="s">
        <v>50</v>
      </c>
      <c r="E21388" s="1" t="s">
        <v>29381</v>
      </c>
      <c r="F21388" s="1" t="s">
        <v>29382</v>
      </c>
    </row>
    <row r="21389">
      <c r="A21389" s="1">
        <v>316096.0</v>
      </c>
      <c r="B21389" s="1" t="s">
        <v>49</v>
      </c>
      <c r="C21389" s="1">
        <v>1.0</v>
      </c>
      <c r="D21389" s="1" t="s">
        <v>50</v>
      </c>
      <c r="E21389" s="1" t="s">
        <v>29383</v>
      </c>
      <c r="F21389" s="1" t="s">
        <v>29384</v>
      </c>
    </row>
    <row r="21390">
      <c r="A21390" s="1">
        <v>316097.0</v>
      </c>
      <c r="B21390" s="1" t="s">
        <v>13</v>
      </c>
      <c r="C21390" s="1">
        <v>1.0</v>
      </c>
      <c r="D21390" s="1" t="s">
        <v>14</v>
      </c>
      <c r="E21390" s="1" t="s">
        <v>29385</v>
      </c>
      <c r="F21390" s="1" t="s">
        <v>29386</v>
      </c>
    </row>
    <row r="21391">
      <c r="A21391" s="1">
        <v>316098.0</v>
      </c>
      <c r="B21391" s="1" t="s">
        <v>40</v>
      </c>
      <c r="C21391" s="1">
        <v>1.0</v>
      </c>
      <c r="D21391" s="1" t="s">
        <v>41</v>
      </c>
      <c r="E21391" s="1" t="s">
        <v>2358</v>
      </c>
      <c r="F21391" s="1" t="s">
        <v>28508</v>
      </c>
    </row>
    <row r="21392">
      <c r="A21392" s="1">
        <v>316099.0</v>
      </c>
      <c r="B21392" s="1" t="s">
        <v>55</v>
      </c>
      <c r="C21392" s="1">
        <v>1.0</v>
      </c>
      <c r="D21392" s="1" t="s">
        <v>56</v>
      </c>
      <c r="E21392" s="1" t="s">
        <v>18628</v>
      </c>
      <c r="F21392" s="1" t="s">
        <v>29387</v>
      </c>
    </row>
    <row r="21393">
      <c r="A21393" s="1">
        <v>316100.0</v>
      </c>
      <c r="B21393" s="1" t="s">
        <v>129</v>
      </c>
      <c r="C21393" s="1">
        <v>1.0</v>
      </c>
      <c r="D21393" s="1" t="s">
        <v>130</v>
      </c>
      <c r="E21393" s="2">
        <v>43781.674305555556</v>
      </c>
      <c r="F21393" s="1" t="s">
        <v>29388</v>
      </c>
    </row>
    <row r="21394">
      <c r="A21394" s="1">
        <v>316101.0</v>
      </c>
      <c r="B21394" s="1" t="s">
        <v>22</v>
      </c>
      <c r="C21394" s="1">
        <v>1.0</v>
      </c>
      <c r="D21394" s="1" t="s">
        <v>23</v>
      </c>
      <c r="E21394" s="1" t="s">
        <v>14088</v>
      </c>
      <c r="F21394" s="1" t="s">
        <v>29389</v>
      </c>
    </row>
    <row r="21395">
      <c r="A21395" s="1">
        <v>316102.0</v>
      </c>
      <c r="B21395" s="1" t="s">
        <v>49</v>
      </c>
      <c r="C21395" s="1">
        <v>1.0</v>
      </c>
      <c r="D21395" s="1" t="s">
        <v>50</v>
      </c>
      <c r="E21395" s="1" t="s">
        <v>17138</v>
      </c>
      <c r="F21395" s="1" t="s">
        <v>29390</v>
      </c>
    </row>
    <row r="21396">
      <c r="A21396" s="1">
        <v>316103.0</v>
      </c>
      <c r="B21396" s="1" t="s">
        <v>13</v>
      </c>
      <c r="C21396" s="1">
        <v>1.0</v>
      </c>
      <c r="D21396" s="1" t="s">
        <v>14</v>
      </c>
      <c r="E21396" s="2">
        <v>43750.379166666666</v>
      </c>
      <c r="F21396" s="1" t="s">
        <v>29391</v>
      </c>
    </row>
    <row r="21397">
      <c r="A21397" s="1">
        <v>316104.0</v>
      </c>
      <c r="B21397" s="1" t="s">
        <v>170</v>
      </c>
      <c r="C21397" s="1">
        <v>1.0</v>
      </c>
      <c r="D21397" s="1">
        <v>300.0</v>
      </c>
      <c r="E21397" s="3">
        <v>43597.73888888889</v>
      </c>
      <c r="F21397" s="1" t="s">
        <v>29392</v>
      </c>
    </row>
    <row r="21398">
      <c r="A21398" s="1">
        <v>316105.0</v>
      </c>
      <c r="B21398" s="1" t="s">
        <v>13</v>
      </c>
      <c r="C21398" s="1">
        <v>1.0</v>
      </c>
      <c r="D21398" s="1" t="s">
        <v>14</v>
      </c>
      <c r="E21398" s="3">
        <v>43658.57638888889</v>
      </c>
      <c r="F21398" s="1" t="s">
        <v>29393</v>
      </c>
    </row>
    <row r="21399">
      <c r="A21399" s="1">
        <v>316106.0</v>
      </c>
      <c r="B21399" s="1" t="s">
        <v>55</v>
      </c>
      <c r="C21399" s="1">
        <v>1.0</v>
      </c>
      <c r="D21399" s="1" t="s">
        <v>56</v>
      </c>
      <c r="E21399" s="1" t="s">
        <v>3569</v>
      </c>
      <c r="F21399" s="1" t="s">
        <v>29394</v>
      </c>
    </row>
    <row r="21400">
      <c r="A21400" s="1">
        <v>316106.0</v>
      </c>
      <c r="B21400" s="1" t="s">
        <v>65</v>
      </c>
      <c r="C21400" s="1">
        <v>1.0</v>
      </c>
      <c r="D21400" s="1">
        <v>150.0</v>
      </c>
      <c r="E21400" s="1" t="s">
        <v>3569</v>
      </c>
      <c r="F21400" s="1" t="s">
        <v>29394</v>
      </c>
    </row>
    <row r="21401">
      <c r="A21401" s="1">
        <v>316107.0</v>
      </c>
      <c r="B21401" s="1" t="s">
        <v>34</v>
      </c>
      <c r="C21401" s="1">
        <v>1.0</v>
      </c>
      <c r="D21401" s="1" t="s">
        <v>35</v>
      </c>
      <c r="E21401" s="2">
        <v>43811.572222222225</v>
      </c>
      <c r="F21401" s="1" t="s">
        <v>29395</v>
      </c>
    </row>
    <row r="21402">
      <c r="A21402" s="1">
        <v>316108.0</v>
      </c>
      <c r="B21402" s="1" t="s">
        <v>22</v>
      </c>
      <c r="C21402" s="1">
        <v>1.0</v>
      </c>
      <c r="D21402" s="1" t="s">
        <v>23</v>
      </c>
      <c r="E21402" s="1" t="s">
        <v>29396</v>
      </c>
      <c r="F21402" s="1" t="s">
        <v>29397</v>
      </c>
    </row>
    <row r="21403">
      <c r="A21403" s="1">
        <v>316109.0</v>
      </c>
      <c r="B21403" s="1" t="s">
        <v>13</v>
      </c>
      <c r="C21403" s="1">
        <v>1.0</v>
      </c>
      <c r="D21403" s="1" t="s">
        <v>14</v>
      </c>
      <c r="E21403" s="1" t="s">
        <v>29398</v>
      </c>
      <c r="F21403" s="1" t="s">
        <v>29399</v>
      </c>
    </row>
    <row r="21404">
      <c r="A21404" s="1">
        <v>316110.0</v>
      </c>
      <c r="B21404" s="1" t="s">
        <v>22</v>
      </c>
      <c r="C21404" s="1">
        <v>1.0</v>
      </c>
      <c r="D21404" s="1" t="s">
        <v>23</v>
      </c>
      <c r="E21404" s="3">
        <v>43720.60972222222</v>
      </c>
      <c r="F21404" s="1" t="s">
        <v>29400</v>
      </c>
    </row>
    <row r="21405">
      <c r="A21405" s="1">
        <v>316111.0</v>
      </c>
      <c r="B21405" s="1" t="s">
        <v>13</v>
      </c>
      <c r="C21405" s="1">
        <v>2.0</v>
      </c>
      <c r="D21405" s="1" t="s">
        <v>14</v>
      </c>
      <c r="E21405" s="3">
        <v>43658.854166666664</v>
      </c>
      <c r="F21405" s="1" t="s">
        <v>29401</v>
      </c>
    </row>
    <row r="21406">
      <c r="A21406" s="1">
        <v>316112.0</v>
      </c>
      <c r="B21406" s="1" t="s">
        <v>85</v>
      </c>
      <c r="C21406" s="1">
        <v>1.0</v>
      </c>
      <c r="D21406" s="1">
        <v>400.0</v>
      </c>
      <c r="E21406" s="1" t="s">
        <v>5095</v>
      </c>
      <c r="F21406" s="1" t="s">
        <v>29402</v>
      </c>
    </row>
    <row r="21407">
      <c r="A21407" s="1">
        <v>316113.0</v>
      </c>
      <c r="B21407" s="1" t="s">
        <v>113</v>
      </c>
      <c r="C21407" s="1">
        <v>1.0</v>
      </c>
      <c r="D21407" s="1">
        <v>700.0</v>
      </c>
      <c r="E21407" s="1" t="s">
        <v>5673</v>
      </c>
      <c r="F21407" s="1" t="s">
        <v>29403</v>
      </c>
    </row>
    <row r="21408">
      <c r="A21408" s="1">
        <v>316114.0</v>
      </c>
      <c r="B21408" s="1" t="s">
        <v>30</v>
      </c>
      <c r="C21408" s="1">
        <v>1.0</v>
      </c>
      <c r="D21408" s="1" t="s">
        <v>31</v>
      </c>
      <c r="E21408" s="3">
        <v>43597.34722222222</v>
      </c>
      <c r="F21408" s="1" t="s">
        <v>29404</v>
      </c>
    </row>
    <row r="21409">
      <c r="A21409" s="1">
        <v>316115.0</v>
      </c>
      <c r="B21409" s="1" t="s">
        <v>65</v>
      </c>
      <c r="C21409" s="1">
        <v>1.0</v>
      </c>
      <c r="D21409" s="1">
        <v>150.0</v>
      </c>
      <c r="E21409" s="3">
        <v>43597.521527777775</v>
      </c>
      <c r="F21409" s="1" t="s">
        <v>29405</v>
      </c>
    </row>
    <row r="21410">
      <c r="A21410" s="1">
        <v>316116.0</v>
      </c>
      <c r="B21410" s="1" t="s">
        <v>13</v>
      </c>
      <c r="C21410" s="1">
        <v>1.0</v>
      </c>
      <c r="D21410" s="1" t="s">
        <v>14</v>
      </c>
      <c r="E21410" s="1" t="s">
        <v>18649</v>
      </c>
      <c r="F21410" s="1" t="s">
        <v>29406</v>
      </c>
    </row>
    <row r="21411">
      <c r="A21411" s="1">
        <v>316117.0</v>
      </c>
      <c r="B21411" s="1" t="s">
        <v>55</v>
      </c>
      <c r="C21411" s="1">
        <v>1.0</v>
      </c>
      <c r="D21411" s="1" t="s">
        <v>56</v>
      </c>
      <c r="E21411" s="1" t="s">
        <v>29407</v>
      </c>
      <c r="F21411" s="1" t="s">
        <v>29408</v>
      </c>
    </row>
    <row r="21412">
      <c r="A21412" s="1">
        <v>316118.0</v>
      </c>
      <c r="B21412" s="1" t="s">
        <v>170</v>
      </c>
      <c r="C21412" s="1">
        <v>1.0</v>
      </c>
      <c r="D21412" s="1">
        <v>300.0</v>
      </c>
      <c r="E21412" s="1" t="s">
        <v>2862</v>
      </c>
      <c r="F21412" s="1" t="s">
        <v>29409</v>
      </c>
    </row>
    <row r="21413">
      <c r="A21413" s="1">
        <v>316119.0</v>
      </c>
      <c r="B21413" s="1" t="s">
        <v>129</v>
      </c>
      <c r="C21413" s="1">
        <v>1.0</v>
      </c>
      <c r="D21413" s="1" t="s">
        <v>130</v>
      </c>
      <c r="E21413" s="3">
        <v>43477.29513888889</v>
      </c>
      <c r="F21413" s="1" t="s">
        <v>29410</v>
      </c>
    </row>
    <row r="21414">
      <c r="A21414" s="1">
        <v>316120.0</v>
      </c>
      <c r="B21414" s="1" t="s">
        <v>22</v>
      </c>
      <c r="C21414" s="1">
        <v>2.0</v>
      </c>
      <c r="D21414" s="1" t="s">
        <v>23</v>
      </c>
      <c r="E21414" s="3">
        <v>43720.75208333333</v>
      </c>
      <c r="F21414" s="1" t="s">
        <v>29411</v>
      </c>
    </row>
    <row r="21415">
      <c r="A21415" s="1">
        <v>316121.0</v>
      </c>
      <c r="B21415" s="1" t="s">
        <v>34</v>
      </c>
      <c r="C21415" s="1">
        <v>4.0</v>
      </c>
      <c r="D21415" s="1" t="s">
        <v>35</v>
      </c>
      <c r="E21415" s="1" t="s">
        <v>29412</v>
      </c>
      <c r="F21415" s="1" t="s">
        <v>29413</v>
      </c>
    </row>
    <row r="21416">
      <c r="A21416" s="1">
        <v>316122.0</v>
      </c>
      <c r="B21416" s="1" t="s">
        <v>34</v>
      </c>
      <c r="C21416" s="1">
        <v>1.0</v>
      </c>
      <c r="D21416" s="1" t="s">
        <v>35</v>
      </c>
      <c r="E21416" s="3">
        <v>43536.56597222222</v>
      </c>
      <c r="F21416" s="1" t="s">
        <v>29414</v>
      </c>
    </row>
    <row r="21417">
      <c r="A21417" s="1">
        <v>316123.0</v>
      </c>
      <c r="B21417" s="1" t="s">
        <v>55</v>
      </c>
      <c r="C21417" s="1">
        <v>1.0</v>
      </c>
      <c r="D21417" s="1" t="s">
        <v>56</v>
      </c>
      <c r="E21417" s="1" t="s">
        <v>29415</v>
      </c>
      <c r="F21417" s="1" t="s">
        <v>29416</v>
      </c>
    </row>
    <row r="21418">
      <c r="A21418" s="1">
        <v>316124.0</v>
      </c>
      <c r="B21418" s="1" t="s">
        <v>22</v>
      </c>
      <c r="C21418" s="1">
        <v>1.0</v>
      </c>
      <c r="D21418" s="1" t="s">
        <v>23</v>
      </c>
      <c r="E21418" s="1" t="s">
        <v>2833</v>
      </c>
      <c r="F21418" s="1" t="s">
        <v>29417</v>
      </c>
    </row>
    <row r="21419">
      <c r="A21419" s="1">
        <v>316125.0</v>
      </c>
      <c r="B21419" s="1" t="s">
        <v>113</v>
      </c>
      <c r="C21419" s="1">
        <v>1.0</v>
      </c>
      <c r="D21419" s="1">
        <v>700.0</v>
      </c>
      <c r="E21419" s="2">
        <v>43811.416666666664</v>
      </c>
      <c r="F21419" s="1" t="s">
        <v>29418</v>
      </c>
    </row>
    <row r="21420">
      <c r="A21420" s="1">
        <v>316126.0</v>
      </c>
      <c r="B21420" s="1" t="s">
        <v>13</v>
      </c>
      <c r="C21420" s="1">
        <v>1.0</v>
      </c>
      <c r="D21420" s="1" t="s">
        <v>14</v>
      </c>
      <c r="E21420" s="1" t="s">
        <v>29419</v>
      </c>
      <c r="F21420" s="1" t="s">
        <v>29420</v>
      </c>
    </row>
    <row r="21421">
      <c r="A21421" s="1">
        <v>316127.0</v>
      </c>
      <c r="B21421" s="1" t="s">
        <v>52</v>
      </c>
      <c r="C21421" s="1">
        <v>1.0</v>
      </c>
      <c r="D21421" s="1">
        <v>600.0</v>
      </c>
      <c r="E21421" s="1" t="s">
        <v>29421</v>
      </c>
      <c r="F21421" s="1" t="s">
        <v>29422</v>
      </c>
    </row>
    <row r="21422">
      <c r="A21422" s="1">
        <v>316128.0</v>
      </c>
      <c r="B21422" s="1" t="s">
        <v>52</v>
      </c>
      <c r="C21422" s="1">
        <v>1.0</v>
      </c>
      <c r="D21422" s="1">
        <v>600.0</v>
      </c>
      <c r="E21422" s="3">
        <v>43628.50902777778</v>
      </c>
      <c r="F21422" s="1" t="s">
        <v>29423</v>
      </c>
    </row>
    <row r="21423">
      <c r="A21423" s="1">
        <v>316129.0</v>
      </c>
      <c r="B21423" s="1" t="s">
        <v>34</v>
      </c>
      <c r="C21423" s="1">
        <v>2.0</v>
      </c>
      <c r="D21423" s="1" t="s">
        <v>35</v>
      </c>
      <c r="E21423" s="1" t="s">
        <v>29424</v>
      </c>
      <c r="F21423" s="1" t="s">
        <v>29425</v>
      </c>
    </row>
    <row r="21424">
      <c r="A21424" s="1">
        <v>316130.0</v>
      </c>
      <c r="B21424" s="1" t="s">
        <v>49</v>
      </c>
      <c r="C21424" s="1">
        <v>1.0</v>
      </c>
      <c r="D21424" s="1" t="s">
        <v>50</v>
      </c>
      <c r="E21424" s="3">
        <v>43720.70625</v>
      </c>
      <c r="F21424" s="1" t="s">
        <v>29426</v>
      </c>
    </row>
    <row r="21425">
      <c r="A21425" s="1">
        <v>316131.0</v>
      </c>
      <c r="B21425" s="1" t="s">
        <v>34</v>
      </c>
      <c r="C21425" s="1">
        <v>2.0</v>
      </c>
      <c r="D21425" s="1" t="s">
        <v>35</v>
      </c>
      <c r="E21425" s="1" t="s">
        <v>29427</v>
      </c>
      <c r="F21425" s="1" t="s">
        <v>29428</v>
      </c>
    </row>
    <row r="21426">
      <c r="A21426" s="1">
        <v>316132.0</v>
      </c>
      <c r="B21426" s="1" t="s">
        <v>13</v>
      </c>
      <c r="C21426" s="1">
        <v>1.0</v>
      </c>
      <c r="D21426" s="1" t="s">
        <v>14</v>
      </c>
      <c r="E21426" s="1" t="s">
        <v>29429</v>
      </c>
      <c r="F21426" s="1" t="s">
        <v>29430</v>
      </c>
    </row>
    <row r="21427">
      <c r="A21427" s="1">
        <v>316133.0</v>
      </c>
      <c r="B21427" s="1" t="s">
        <v>250</v>
      </c>
      <c r="C21427" s="1">
        <v>1.0</v>
      </c>
      <c r="D21427" s="1" t="s">
        <v>251</v>
      </c>
      <c r="E21427" s="1" t="s">
        <v>20733</v>
      </c>
      <c r="F21427" s="1" t="s">
        <v>29431</v>
      </c>
    </row>
    <row r="21428">
      <c r="A21428" s="1">
        <v>316133.0</v>
      </c>
      <c r="B21428" s="1" t="s">
        <v>40</v>
      </c>
      <c r="C21428" s="1">
        <v>1.0</v>
      </c>
      <c r="D21428" s="1" t="s">
        <v>41</v>
      </c>
      <c r="E21428" s="1" t="s">
        <v>20733</v>
      </c>
      <c r="F21428" s="1" t="s">
        <v>29431</v>
      </c>
    </row>
    <row r="21429">
      <c r="A21429" s="1">
        <v>316134.0</v>
      </c>
      <c r="B21429" s="1" t="s">
        <v>170</v>
      </c>
      <c r="C21429" s="1">
        <v>1.0</v>
      </c>
      <c r="D21429" s="1">
        <v>300.0</v>
      </c>
      <c r="E21429" s="3">
        <v>43628.60902777778</v>
      </c>
      <c r="F21429" s="1" t="s">
        <v>21948</v>
      </c>
    </row>
    <row r="21430">
      <c r="A21430" s="1">
        <v>316135.0</v>
      </c>
      <c r="B21430" s="1" t="s">
        <v>55</v>
      </c>
      <c r="C21430" s="1">
        <v>1.0</v>
      </c>
      <c r="D21430" s="1" t="s">
        <v>56</v>
      </c>
      <c r="E21430" s="3">
        <v>43720.47152777778</v>
      </c>
      <c r="F21430" s="1" t="s">
        <v>29432</v>
      </c>
    </row>
    <row r="21431">
      <c r="A21431" s="1">
        <v>316136.0</v>
      </c>
      <c r="B21431" s="1" t="s">
        <v>49</v>
      </c>
      <c r="C21431" s="1">
        <v>1.0</v>
      </c>
      <c r="D21431" s="1" t="s">
        <v>50</v>
      </c>
      <c r="E21431" s="3">
        <v>43477.94930555556</v>
      </c>
      <c r="F21431" s="1" t="s">
        <v>29433</v>
      </c>
    </row>
    <row r="21432">
      <c r="A21432" s="1">
        <v>316137.0</v>
      </c>
      <c r="B21432" s="1" t="s">
        <v>250</v>
      </c>
      <c r="C21432" s="1">
        <v>1.0</v>
      </c>
      <c r="D21432" s="1" t="s">
        <v>251</v>
      </c>
      <c r="E21432" s="1" t="s">
        <v>5713</v>
      </c>
      <c r="F21432" s="1" t="s">
        <v>22682</v>
      </c>
    </row>
    <row r="21433">
      <c r="A21433" s="1">
        <v>316138.0</v>
      </c>
      <c r="B21433" s="1" t="s">
        <v>13</v>
      </c>
      <c r="C21433" s="1">
        <v>2.0</v>
      </c>
      <c r="D21433" s="1" t="s">
        <v>14</v>
      </c>
      <c r="E21433" s="1" t="s">
        <v>29434</v>
      </c>
      <c r="F21433" s="1" t="s">
        <v>29435</v>
      </c>
    </row>
    <row r="21434">
      <c r="A21434" s="1">
        <v>316139.0</v>
      </c>
      <c r="B21434" s="1" t="s">
        <v>65</v>
      </c>
      <c r="C21434" s="1">
        <v>1.0</v>
      </c>
      <c r="D21434" s="1">
        <v>150.0</v>
      </c>
      <c r="E21434" s="1" t="s">
        <v>29436</v>
      </c>
      <c r="F21434" s="1" t="s">
        <v>29437</v>
      </c>
    </row>
    <row r="21435">
      <c r="A21435" s="1">
        <v>316140.0</v>
      </c>
      <c r="B21435" s="1" t="s">
        <v>49</v>
      </c>
      <c r="C21435" s="1">
        <v>1.0</v>
      </c>
      <c r="D21435" s="1" t="s">
        <v>50</v>
      </c>
      <c r="E21435" s="3">
        <v>43508.40347222222</v>
      </c>
      <c r="F21435" s="1" t="s">
        <v>29438</v>
      </c>
    </row>
    <row r="21436">
      <c r="A21436" s="1">
        <v>316141.0</v>
      </c>
      <c r="B21436" s="1" t="s">
        <v>13</v>
      </c>
      <c r="C21436" s="1">
        <v>1.0</v>
      </c>
      <c r="D21436" s="1" t="s">
        <v>14</v>
      </c>
      <c r="E21436" s="1" t="s">
        <v>29439</v>
      </c>
      <c r="F21436" s="1" t="s">
        <v>29440</v>
      </c>
    </row>
    <row r="21437">
      <c r="A21437" s="1">
        <v>316142.0</v>
      </c>
      <c r="B21437" s="1" t="s">
        <v>30</v>
      </c>
      <c r="C21437" s="1">
        <v>1.0</v>
      </c>
      <c r="D21437" s="1" t="s">
        <v>31</v>
      </c>
      <c r="E21437" s="1" t="s">
        <v>29441</v>
      </c>
      <c r="F21437" s="1" t="s">
        <v>29442</v>
      </c>
    </row>
    <row r="21438">
      <c r="A21438" s="1">
        <v>316143.0</v>
      </c>
      <c r="B21438" s="1" t="s">
        <v>55</v>
      </c>
      <c r="C21438" s="1">
        <v>1.0</v>
      </c>
      <c r="D21438" s="1" t="s">
        <v>56</v>
      </c>
      <c r="E21438" s="1" t="s">
        <v>20153</v>
      </c>
      <c r="F21438" s="1" t="s">
        <v>29443</v>
      </c>
    </row>
    <row r="21439">
      <c r="A21439" s="1">
        <v>316144.0</v>
      </c>
      <c r="B21439" s="1" t="s">
        <v>22</v>
      </c>
      <c r="C21439" s="1">
        <v>1.0</v>
      </c>
      <c r="D21439" s="1" t="s">
        <v>23</v>
      </c>
      <c r="E21439" s="1" t="s">
        <v>29444</v>
      </c>
      <c r="F21439" s="1" t="s">
        <v>29445</v>
      </c>
    </row>
    <row r="21440">
      <c r="A21440" s="1">
        <v>316145.0</v>
      </c>
      <c r="B21440" s="1" t="s">
        <v>52</v>
      </c>
      <c r="C21440" s="1">
        <v>1.0</v>
      </c>
      <c r="D21440" s="1">
        <v>600.0</v>
      </c>
      <c r="E21440" s="3">
        <v>43477.30138888889</v>
      </c>
      <c r="F21440" s="1" t="s">
        <v>29446</v>
      </c>
    </row>
    <row r="21441">
      <c r="A21441" s="1">
        <v>316146.0</v>
      </c>
      <c r="B21441" s="1" t="s">
        <v>113</v>
      </c>
      <c r="C21441" s="1">
        <v>1.0</v>
      </c>
      <c r="D21441" s="1">
        <v>700.0</v>
      </c>
      <c r="E21441" s="1" t="s">
        <v>29447</v>
      </c>
      <c r="F21441" s="1" t="s">
        <v>29448</v>
      </c>
    </row>
    <row r="21442">
      <c r="A21442" s="1">
        <v>316147.0</v>
      </c>
      <c r="B21442" s="1" t="s">
        <v>55</v>
      </c>
      <c r="C21442" s="1">
        <v>1.0</v>
      </c>
      <c r="D21442" s="1" t="s">
        <v>56</v>
      </c>
      <c r="E21442" s="1" t="s">
        <v>2251</v>
      </c>
      <c r="F21442" s="1" t="s">
        <v>29449</v>
      </c>
    </row>
    <row r="21443">
      <c r="A21443" s="1">
        <v>316148.0</v>
      </c>
      <c r="B21443" s="1" t="s">
        <v>40</v>
      </c>
      <c r="C21443" s="1">
        <v>1.0</v>
      </c>
      <c r="D21443" s="1" t="s">
        <v>41</v>
      </c>
      <c r="E21443" s="3">
        <v>43567.89513888889</v>
      </c>
      <c r="F21443" s="1" t="s">
        <v>29450</v>
      </c>
    </row>
    <row r="21444">
      <c r="A21444" s="1">
        <v>316149.0</v>
      </c>
      <c r="B21444" s="1" t="s">
        <v>22</v>
      </c>
      <c r="C21444" s="1">
        <v>1.0</v>
      </c>
      <c r="D21444" s="1" t="s">
        <v>23</v>
      </c>
      <c r="E21444" s="1" t="s">
        <v>3243</v>
      </c>
      <c r="F21444" s="1" t="s">
        <v>29451</v>
      </c>
    </row>
    <row r="21445">
      <c r="A21445" s="1">
        <v>316150.0</v>
      </c>
      <c r="B21445" s="1" t="s">
        <v>65</v>
      </c>
      <c r="C21445" s="1">
        <v>1.0</v>
      </c>
      <c r="D21445" s="1">
        <v>150.0</v>
      </c>
      <c r="E21445" s="1" t="s">
        <v>29452</v>
      </c>
      <c r="F21445" s="1" t="s">
        <v>29453</v>
      </c>
    </row>
    <row r="21446">
      <c r="A21446" s="1">
        <v>316151.0</v>
      </c>
      <c r="B21446" s="1" t="s">
        <v>6</v>
      </c>
      <c r="C21446" s="1">
        <v>1.0</v>
      </c>
      <c r="D21446" s="1">
        <v>1700.0</v>
      </c>
      <c r="E21446" s="3">
        <v>43536.865277777775</v>
      </c>
      <c r="F21446" s="1" t="s">
        <v>29454</v>
      </c>
    </row>
    <row r="21447">
      <c r="A21447" s="1">
        <v>316152.0</v>
      </c>
      <c r="B21447" s="1" t="s">
        <v>22</v>
      </c>
      <c r="C21447" s="1">
        <v>1.0</v>
      </c>
      <c r="D21447" s="1" t="s">
        <v>23</v>
      </c>
      <c r="E21447" s="1" t="s">
        <v>29455</v>
      </c>
      <c r="F21447" s="1" t="s">
        <v>29456</v>
      </c>
    </row>
    <row r="21448">
      <c r="A21448" s="1">
        <v>316153.0</v>
      </c>
      <c r="B21448" s="1" t="s">
        <v>55</v>
      </c>
      <c r="C21448" s="1">
        <v>2.0</v>
      </c>
      <c r="D21448" s="1" t="s">
        <v>56</v>
      </c>
      <c r="E21448" s="3">
        <v>43508.52847222222</v>
      </c>
      <c r="F21448" s="1" t="s">
        <v>29457</v>
      </c>
    </row>
    <row r="21449">
      <c r="A21449" s="1">
        <v>316154.0</v>
      </c>
      <c r="B21449" s="1" t="s">
        <v>34</v>
      </c>
      <c r="C21449" s="1">
        <v>1.0</v>
      </c>
      <c r="D21449" s="1" t="s">
        <v>35</v>
      </c>
      <c r="E21449" s="1" t="s">
        <v>29458</v>
      </c>
      <c r="F21449" s="1" t="s">
        <v>29459</v>
      </c>
    </row>
    <row r="21450">
      <c r="A21450" s="1">
        <v>316155.0</v>
      </c>
      <c r="B21450" s="1" t="s">
        <v>40</v>
      </c>
      <c r="C21450" s="1">
        <v>1.0</v>
      </c>
      <c r="D21450" s="1" t="s">
        <v>41</v>
      </c>
      <c r="E21450" s="1" t="s">
        <v>29460</v>
      </c>
      <c r="F21450" s="1" t="s">
        <v>29461</v>
      </c>
    </row>
    <row r="21451">
      <c r="A21451" s="1">
        <v>316156.0</v>
      </c>
      <c r="B21451" s="1" t="s">
        <v>22</v>
      </c>
      <c r="C21451" s="1">
        <v>1.0</v>
      </c>
      <c r="D21451" s="1" t="s">
        <v>23</v>
      </c>
      <c r="E21451" s="2">
        <v>43781.56805555556</v>
      </c>
      <c r="F21451" s="1" t="s">
        <v>29462</v>
      </c>
    </row>
    <row r="21452">
      <c r="A21452" s="1">
        <v>316157.0</v>
      </c>
      <c r="B21452" s="1" t="s">
        <v>118</v>
      </c>
      <c r="C21452" s="1">
        <v>1.0</v>
      </c>
      <c r="D21452" s="1" t="s">
        <v>119</v>
      </c>
      <c r="E21452" s="1" t="s">
        <v>2478</v>
      </c>
      <c r="F21452" s="1" t="s">
        <v>29463</v>
      </c>
    </row>
    <row r="21453">
      <c r="A21453" s="1">
        <v>316158.0</v>
      </c>
      <c r="B21453" s="1" t="s">
        <v>13</v>
      </c>
      <c r="C21453" s="1">
        <v>1.0</v>
      </c>
      <c r="D21453" s="1" t="s">
        <v>14</v>
      </c>
      <c r="E21453" s="1" t="s">
        <v>29464</v>
      </c>
      <c r="F21453" s="1" t="s">
        <v>29465</v>
      </c>
    </row>
    <row r="21454">
      <c r="A21454" s="1">
        <v>316159.0</v>
      </c>
      <c r="B21454" s="1" t="s">
        <v>13</v>
      </c>
      <c r="C21454" s="1">
        <v>1.0</v>
      </c>
      <c r="D21454" s="1" t="s">
        <v>14</v>
      </c>
      <c r="E21454" s="1" t="s">
        <v>1598</v>
      </c>
      <c r="F21454" s="1" t="s">
        <v>29466</v>
      </c>
    </row>
    <row r="21455">
      <c r="A21455" s="1">
        <v>316160.0</v>
      </c>
      <c r="B21455" s="1" t="s">
        <v>22</v>
      </c>
      <c r="C21455" s="1">
        <v>2.0</v>
      </c>
      <c r="D21455" s="1" t="s">
        <v>23</v>
      </c>
      <c r="E21455" s="1" t="s">
        <v>29467</v>
      </c>
      <c r="F21455" s="1" t="s">
        <v>29468</v>
      </c>
    </row>
    <row r="21456">
      <c r="A21456" s="1">
        <v>316161.0</v>
      </c>
      <c r="B21456" s="1" t="s">
        <v>250</v>
      </c>
      <c r="C21456" s="1">
        <v>1.0</v>
      </c>
      <c r="D21456" s="1" t="s">
        <v>251</v>
      </c>
      <c r="E21456" s="1" t="s">
        <v>29469</v>
      </c>
      <c r="F21456" s="1" t="s">
        <v>29470</v>
      </c>
    </row>
    <row r="21457">
      <c r="A21457" s="1">
        <v>316162.0</v>
      </c>
      <c r="B21457" s="1" t="s">
        <v>22</v>
      </c>
      <c r="C21457" s="1">
        <v>2.0</v>
      </c>
      <c r="D21457" s="1" t="s">
        <v>23</v>
      </c>
      <c r="E21457" s="1" t="s">
        <v>7292</v>
      </c>
      <c r="F21457" s="1" t="s">
        <v>29471</v>
      </c>
    </row>
    <row r="21458">
      <c r="A21458" s="1">
        <v>316163.0</v>
      </c>
      <c r="B21458" s="1" t="s">
        <v>30</v>
      </c>
      <c r="C21458" s="1">
        <v>1.0</v>
      </c>
      <c r="D21458" s="1" t="s">
        <v>31</v>
      </c>
      <c r="E21458" s="1" t="s">
        <v>29472</v>
      </c>
      <c r="F21458" s="1" t="s">
        <v>29473</v>
      </c>
    </row>
    <row r="21459">
      <c r="A21459" s="1">
        <v>316164.0</v>
      </c>
      <c r="B21459" s="1" t="s">
        <v>34</v>
      </c>
      <c r="C21459" s="1">
        <v>2.0</v>
      </c>
      <c r="D21459" s="1" t="s">
        <v>35</v>
      </c>
      <c r="E21459" s="3">
        <v>43597.70486111111</v>
      </c>
      <c r="F21459" s="1" t="s">
        <v>29474</v>
      </c>
    </row>
    <row r="21460">
      <c r="A21460" s="1">
        <v>316165.0</v>
      </c>
      <c r="B21460" s="1" t="s">
        <v>85</v>
      </c>
      <c r="C21460" s="1">
        <v>1.0</v>
      </c>
      <c r="D21460" s="1">
        <v>400.0</v>
      </c>
      <c r="E21460" s="1" t="s">
        <v>28609</v>
      </c>
      <c r="F21460" s="1" t="s">
        <v>29475</v>
      </c>
    </row>
    <row r="21461">
      <c r="A21461" s="1">
        <v>316166.0</v>
      </c>
      <c r="B21461" s="1" t="s">
        <v>22</v>
      </c>
      <c r="C21461" s="1">
        <v>1.0</v>
      </c>
      <c r="D21461" s="1" t="s">
        <v>23</v>
      </c>
      <c r="E21461" s="3">
        <v>43689.53125</v>
      </c>
      <c r="F21461" s="1" t="s">
        <v>29476</v>
      </c>
    </row>
    <row r="21462">
      <c r="A21462" s="1">
        <v>316167.0</v>
      </c>
      <c r="B21462" s="1" t="s">
        <v>49</v>
      </c>
      <c r="C21462" s="1">
        <v>1.0</v>
      </c>
      <c r="D21462" s="1" t="s">
        <v>50</v>
      </c>
      <c r="E21462" s="2">
        <v>43811.94375</v>
      </c>
      <c r="F21462" s="1" t="s">
        <v>27728</v>
      </c>
    </row>
    <row r="21463">
      <c r="A21463" s="1">
        <v>316168.0</v>
      </c>
      <c r="B21463" s="1" t="s">
        <v>6</v>
      </c>
      <c r="C21463" s="1">
        <v>1.0</v>
      </c>
      <c r="D21463" s="1">
        <v>1700.0</v>
      </c>
      <c r="E21463" s="1" t="s">
        <v>29477</v>
      </c>
      <c r="F21463" s="1" t="s">
        <v>29478</v>
      </c>
    </row>
    <row r="21464">
      <c r="A21464" s="1">
        <v>316169.0</v>
      </c>
      <c r="B21464" s="1" t="s">
        <v>34</v>
      </c>
      <c r="C21464" s="1">
        <v>2.0</v>
      </c>
      <c r="D21464" s="1" t="s">
        <v>35</v>
      </c>
      <c r="E21464" s="1" t="s">
        <v>29479</v>
      </c>
      <c r="F21464" s="1" t="s">
        <v>29480</v>
      </c>
    </row>
    <row r="21465">
      <c r="A21465" s="1">
        <v>316170.0</v>
      </c>
      <c r="B21465" s="1" t="s">
        <v>13</v>
      </c>
      <c r="C21465" s="1">
        <v>1.0</v>
      </c>
      <c r="D21465" s="1" t="s">
        <v>14</v>
      </c>
      <c r="E21465" s="1" t="s">
        <v>29481</v>
      </c>
      <c r="F21465" s="1" t="s">
        <v>29482</v>
      </c>
    </row>
    <row r="21466">
      <c r="A21466" s="1">
        <v>316171.0</v>
      </c>
      <c r="B21466" s="1" t="s">
        <v>55</v>
      </c>
      <c r="C21466" s="1">
        <v>1.0</v>
      </c>
      <c r="D21466" s="1" t="s">
        <v>56</v>
      </c>
      <c r="E21466" s="1" t="s">
        <v>5220</v>
      </c>
      <c r="F21466" s="1" t="s">
        <v>29483</v>
      </c>
    </row>
    <row r="21467">
      <c r="A21467" s="1">
        <v>316172.0</v>
      </c>
      <c r="B21467" s="1" t="s">
        <v>250</v>
      </c>
      <c r="C21467" s="1">
        <v>1.0</v>
      </c>
      <c r="D21467" s="1" t="s">
        <v>251</v>
      </c>
      <c r="E21467" s="1" t="s">
        <v>26025</v>
      </c>
      <c r="F21467" s="1" t="s">
        <v>29484</v>
      </c>
    </row>
    <row r="21468">
      <c r="A21468" s="1">
        <v>316173.0</v>
      </c>
      <c r="B21468" s="1" t="s">
        <v>34</v>
      </c>
      <c r="C21468" s="1">
        <v>1.0</v>
      </c>
      <c r="D21468" s="1" t="s">
        <v>35</v>
      </c>
      <c r="E21468" s="1" t="s">
        <v>29485</v>
      </c>
      <c r="F21468" s="1" t="s">
        <v>29486</v>
      </c>
    </row>
    <row r="21469">
      <c r="A21469" s="1">
        <v>316173.0</v>
      </c>
      <c r="B21469" s="1" t="s">
        <v>34</v>
      </c>
      <c r="C21469" s="1">
        <v>1.0</v>
      </c>
      <c r="D21469" s="1" t="s">
        <v>35</v>
      </c>
      <c r="E21469" s="1" t="s">
        <v>29485</v>
      </c>
      <c r="F21469" s="1" t="s">
        <v>29486</v>
      </c>
    </row>
    <row r="21470">
      <c r="A21470" s="1">
        <v>316174.0</v>
      </c>
      <c r="B21470" s="1" t="s">
        <v>30</v>
      </c>
      <c r="C21470" s="1">
        <v>1.0</v>
      </c>
      <c r="D21470" s="1" t="s">
        <v>31</v>
      </c>
      <c r="E21470" s="1" t="s">
        <v>23574</v>
      </c>
      <c r="F21470" s="1" t="s">
        <v>29487</v>
      </c>
    </row>
    <row r="21471">
      <c r="A21471" s="1">
        <v>316175.0</v>
      </c>
      <c r="B21471" s="1" t="s">
        <v>49</v>
      </c>
      <c r="C21471" s="1">
        <v>1.0</v>
      </c>
      <c r="D21471" s="1" t="s">
        <v>50</v>
      </c>
      <c r="E21471" s="1" t="s">
        <v>16779</v>
      </c>
      <c r="F21471" s="1" t="s">
        <v>29488</v>
      </c>
    </row>
    <row r="21472">
      <c r="A21472" s="1">
        <v>316176.0</v>
      </c>
      <c r="B21472" s="1" t="s">
        <v>34</v>
      </c>
      <c r="C21472" s="1">
        <v>2.0</v>
      </c>
      <c r="D21472" s="1" t="s">
        <v>35</v>
      </c>
      <c r="E21472" s="1" t="s">
        <v>29063</v>
      </c>
      <c r="F21472" s="1" t="s">
        <v>29489</v>
      </c>
    </row>
    <row r="21473">
      <c r="A21473" s="1">
        <v>316177.0</v>
      </c>
      <c r="B21473" s="1" t="s">
        <v>30</v>
      </c>
      <c r="C21473" s="1">
        <v>1.0</v>
      </c>
      <c r="D21473" s="1" t="s">
        <v>31</v>
      </c>
      <c r="E21473" s="3">
        <v>43658.572916666664</v>
      </c>
      <c r="F21473" s="1" t="s">
        <v>29490</v>
      </c>
    </row>
    <row r="21474">
      <c r="A21474" s="1">
        <v>316178.0</v>
      </c>
      <c r="B21474" s="1" t="s">
        <v>30</v>
      </c>
      <c r="C21474" s="1">
        <v>1.0</v>
      </c>
      <c r="D21474" s="1" t="s">
        <v>31</v>
      </c>
      <c r="E21474" s="3">
        <v>43689.47361111111</v>
      </c>
      <c r="F21474" s="1" t="s">
        <v>29491</v>
      </c>
    </row>
    <row r="21475">
      <c r="A21475" s="1">
        <v>316179.0</v>
      </c>
      <c r="B21475" s="1" t="s">
        <v>13</v>
      </c>
      <c r="C21475" s="1">
        <v>1.0</v>
      </c>
      <c r="D21475" s="1" t="s">
        <v>14</v>
      </c>
      <c r="E21475" s="1" t="s">
        <v>29492</v>
      </c>
      <c r="F21475" s="1" t="s">
        <v>29493</v>
      </c>
    </row>
    <row r="21476">
      <c r="A21476" s="1">
        <v>316180.0</v>
      </c>
      <c r="B21476" s="1" t="s">
        <v>22</v>
      </c>
      <c r="C21476" s="1">
        <v>1.0</v>
      </c>
      <c r="D21476" s="1" t="s">
        <v>23</v>
      </c>
      <c r="E21476" s="1" t="s">
        <v>244</v>
      </c>
      <c r="F21476" s="1" t="s">
        <v>29494</v>
      </c>
    </row>
    <row r="21477">
      <c r="A21477" s="1">
        <v>316181.0</v>
      </c>
      <c r="B21477" s="1" t="s">
        <v>13</v>
      </c>
      <c r="C21477" s="1">
        <v>1.0</v>
      </c>
      <c r="D21477" s="1" t="s">
        <v>14</v>
      </c>
      <c r="E21477" s="3">
        <v>43628.69861111111</v>
      </c>
      <c r="F21477" s="1" t="s">
        <v>29495</v>
      </c>
    </row>
    <row r="21478">
      <c r="A21478" s="1">
        <v>316182.0</v>
      </c>
      <c r="B21478" s="1" t="s">
        <v>30</v>
      </c>
      <c r="C21478" s="1">
        <v>1.0</v>
      </c>
      <c r="D21478" s="1" t="s">
        <v>31</v>
      </c>
      <c r="E21478" s="3">
        <v>43567.779861111114</v>
      </c>
      <c r="F21478" s="1" t="s">
        <v>29496</v>
      </c>
    </row>
    <row r="21479">
      <c r="A21479" s="1">
        <v>316183.0</v>
      </c>
      <c r="B21479" s="1" t="s">
        <v>16</v>
      </c>
      <c r="C21479" s="1">
        <v>1.0</v>
      </c>
      <c r="D21479" s="1" t="s">
        <v>17</v>
      </c>
      <c r="E21479" s="3">
        <v>43689.36944444444</v>
      </c>
      <c r="F21479" s="1" t="s">
        <v>29497</v>
      </c>
    </row>
    <row r="21480">
      <c r="A21480" s="1">
        <v>316184.0</v>
      </c>
      <c r="B21480" s="1" t="s">
        <v>22</v>
      </c>
      <c r="C21480" s="1">
        <v>2.0</v>
      </c>
      <c r="D21480" s="1" t="s">
        <v>23</v>
      </c>
      <c r="E21480" s="1" t="s">
        <v>23657</v>
      </c>
      <c r="F21480" s="1" t="s">
        <v>29498</v>
      </c>
    </row>
    <row r="21481">
      <c r="A21481" s="1">
        <v>316185.0</v>
      </c>
      <c r="B21481" s="1" t="s">
        <v>49</v>
      </c>
      <c r="C21481" s="1">
        <v>1.0</v>
      </c>
      <c r="D21481" s="1" t="s">
        <v>50</v>
      </c>
      <c r="E21481" s="1" t="s">
        <v>29499</v>
      </c>
      <c r="F21481" s="1" t="s">
        <v>29500</v>
      </c>
    </row>
    <row r="21482">
      <c r="A21482" s="1">
        <v>316186.0</v>
      </c>
      <c r="B21482" s="1" t="s">
        <v>250</v>
      </c>
      <c r="C21482" s="1">
        <v>1.0</v>
      </c>
      <c r="D21482" s="1" t="s">
        <v>251</v>
      </c>
      <c r="E21482" s="1" t="s">
        <v>29501</v>
      </c>
      <c r="F21482" s="1" t="s">
        <v>29502</v>
      </c>
    </row>
    <row r="21483">
      <c r="A21483" s="1">
        <v>316187.0</v>
      </c>
      <c r="B21483" s="1" t="s">
        <v>55</v>
      </c>
      <c r="C21483" s="1">
        <v>1.0</v>
      </c>
      <c r="D21483" s="1" t="s">
        <v>56</v>
      </c>
      <c r="E21483" s="1" t="s">
        <v>29503</v>
      </c>
      <c r="F21483" s="1" t="s">
        <v>29504</v>
      </c>
    </row>
    <row r="21484">
      <c r="A21484" s="1">
        <v>316188.0</v>
      </c>
      <c r="B21484" s="1" t="s">
        <v>49</v>
      </c>
      <c r="C21484" s="1">
        <v>1.0</v>
      </c>
      <c r="D21484" s="1" t="s">
        <v>50</v>
      </c>
      <c r="E21484" s="1" t="s">
        <v>29505</v>
      </c>
      <c r="F21484" s="1" t="s">
        <v>29506</v>
      </c>
    </row>
    <row r="21485">
      <c r="A21485" s="1">
        <v>316189.0</v>
      </c>
      <c r="B21485" s="1" t="s">
        <v>34</v>
      </c>
      <c r="C21485" s="1">
        <v>1.0</v>
      </c>
      <c r="D21485" s="1" t="s">
        <v>35</v>
      </c>
      <c r="E21485" s="1" t="s">
        <v>3324</v>
      </c>
      <c r="F21485" s="1" t="s">
        <v>29507</v>
      </c>
    </row>
    <row r="21486">
      <c r="A21486" s="1">
        <v>316190.0</v>
      </c>
      <c r="B21486" s="1" t="s">
        <v>250</v>
      </c>
      <c r="C21486" s="1">
        <v>1.0</v>
      </c>
      <c r="D21486" s="1" t="s">
        <v>251</v>
      </c>
      <c r="E21486" s="3">
        <v>43658.884722222225</v>
      </c>
      <c r="F21486" s="1" t="s">
        <v>29508</v>
      </c>
    </row>
    <row r="21487">
      <c r="A21487" s="1">
        <v>316191.0</v>
      </c>
      <c r="B21487" s="1" t="s">
        <v>55</v>
      </c>
      <c r="C21487" s="1">
        <v>1.0</v>
      </c>
      <c r="D21487" s="1" t="s">
        <v>56</v>
      </c>
      <c r="E21487" s="1" t="s">
        <v>29509</v>
      </c>
      <c r="F21487" s="1" t="s">
        <v>29510</v>
      </c>
    </row>
    <row r="21488">
      <c r="A21488" s="1">
        <v>316192.0</v>
      </c>
      <c r="B21488" s="1" t="s">
        <v>55</v>
      </c>
      <c r="C21488" s="1">
        <v>1.0</v>
      </c>
      <c r="D21488" s="1" t="s">
        <v>56</v>
      </c>
      <c r="E21488" s="1" t="s">
        <v>29511</v>
      </c>
      <c r="F21488" s="1" t="s">
        <v>29512</v>
      </c>
    </row>
    <row r="21489">
      <c r="A21489" s="1">
        <v>316193.0</v>
      </c>
      <c r="B21489" s="1" t="s">
        <v>13</v>
      </c>
      <c r="C21489" s="1">
        <v>1.0</v>
      </c>
      <c r="D21489" s="1" t="s">
        <v>14</v>
      </c>
      <c r="E21489" s="1" t="s">
        <v>18107</v>
      </c>
      <c r="F21489" s="1" t="s">
        <v>29513</v>
      </c>
    </row>
    <row r="21490">
      <c r="A21490" s="1">
        <v>316194.0</v>
      </c>
      <c r="B21490" s="1" t="s">
        <v>250</v>
      </c>
      <c r="C21490" s="1">
        <v>1.0</v>
      </c>
      <c r="D21490" s="1" t="s">
        <v>251</v>
      </c>
      <c r="E21490" s="1" t="s">
        <v>6155</v>
      </c>
      <c r="F21490" s="1" t="s">
        <v>29514</v>
      </c>
    </row>
    <row r="21491">
      <c r="A21491" s="1">
        <v>316195.0</v>
      </c>
      <c r="B21491" s="1" t="s">
        <v>30</v>
      </c>
      <c r="C21491" s="1">
        <v>1.0</v>
      </c>
      <c r="D21491" s="1" t="s">
        <v>31</v>
      </c>
      <c r="E21491" s="1" t="s">
        <v>29515</v>
      </c>
      <c r="F21491" s="1" t="s">
        <v>29516</v>
      </c>
    </row>
    <row r="21492">
      <c r="A21492" s="1">
        <v>316196.0</v>
      </c>
      <c r="B21492" s="1" t="s">
        <v>52</v>
      </c>
      <c r="C21492" s="1">
        <v>1.0</v>
      </c>
      <c r="D21492" s="1">
        <v>600.0</v>
      </c>
      <c r="E21492" s="1" t="s">
        <v>29517</v>
      </c>
      <c r="F21492" s="1" t="s">
        <v>29518</v>
      </c>
    </row>
    <row r="21493">
      <c r="A21493" s="1">
        <v>316197.0</v>
      </c>
      <c r="B21493" s="1" t="s">
        <v>34</v>
      </c>
      <c r="C21493" s="1">
        <v>1.0</v>
      </c>
      <c r="D21493" s="1" t="s">
        <v>35</v>
      </c>
      <c r="E21493" s="3">
        <v>43628.552083333336</v>
      </c>
      <c r="F21493" s="1" t="s">
        <v>29519</v>
      </c>
    </row>
    <row r="21494">
      <c r="A21494" s="1">
        <v>316198.0</v>
      </c>
      <c r="B21494" s="1" t="s">
        <v>49</v>
      </c>
      <c r="C21494" s="1">
        <v>1.0</v>
      </c>
      <c r="D21494" s="1" t="s">
        <v>50</v>
      </c>
      <c r="E21494" s="3">
        <v>43597.424305555556</v>
      </c>
      <c r="F21494" s="1" t="s">
        <v>29520</v>
      </c>
    </row>
    <row r="21495">
      <c r="A21495" s="1">
        <v>316199.0</v>
      </c>
      <c r="B21495" s="1" t="s">
        <v>129</v>
      </c>
      <c r="C21495" s="1">
        <v>1.0</v>
      </c>
      <c r="D21495" s="1" t="s">
        <v>130</v>
      </c>
      <c r="E21495" s="1" t="s">
        <v>19461</v>
      </c>
      <c r="F21495" s="1" t="s">
        <v>29521</v>
      </c>
    </row>
    <row r="21496">
      <c r="A21496" s="1">
        <v>316200.0</v>
      </c>
      <c r="B21496" s="1" t="s">
        <v>113</v>
      </c>
      <c r="C21496" s="1">
        <v>1.0</v>
      </c>
      <c r="D21496" s="1">
        <v>700.0</v>
      </c>
      <c r="E21496" s="1" t="s">
        <v>3015</v>
      </c>
      <c r="F21496" s="1" t="s">
        <v>29522</v>
      </c>
    </row>
    <row r="21497">
      <c r="A21497" s="1">
        <v>316200.0</v>
      </c>
      <c r="B21497" s="1" t="s">
        <v>65</v>
      </c>
      <c r="C21497" s="1">
        <v>1.0</v>
      </c>
      <c r="D21497" s="1">
        <v>150.0</v>
      </c>
      <c r="E21497" s="1" t="s">
        <v>3015</v>
      </c>
      <c r="F21497" s="1" t="s">
        <v>29522</v>
      </c>
    </row>
    <row r="21498">
      <c r="A21498" s="1">
        <v>316201.0</v>
      </c>
      <c r="B21498" s="1" t="s">
        <v>6</v>
      </c>
      <c r="C21498" s="1">
        <v>1.0</v>
      </c>
      <c r="D21498" s="1">
        <v>1700.0</v>
      </c>
      <c r="E21498" s="3">
        <v>43658.59027777778</v>
      </c>
      <c r="F21498" s="1" t="s">
        <v>29523</v>
      </c>
    </row>
    <row r="21499">
      <c r="A21499" s="1">
        <v>316202.0</v>
      </c>
      <c r="B21499" s="1" t="s">
        <v>13</v>
      </c>
      <c r="C21499" s="1">
        <v>1.0</v>
      </c>
      <c r="D21499" s="1" t="s">
        <v>14</v>
      </c>
      <c r="E21499" s="3">
        <v>43508.822916666664</v>
      </c>
      <c r="F21499" s="1" t="s">
        <v>29524</v>
      </c>
    </row>
    <row r="21500">
      <c r="A21500" s="1">
        <v>316203.0</v>
      </c>
      <c r="B21500" s="1" t="s">
        <v>55</v>
      </c>
      <c r="C21500" s="1">
        <v>1.0</v>
      </c>
      <c r="D21500" s="1" t="s">
        <v>56</v>
      </c>
      <c r="E21500" s="1" t="s">
        <v>29525</v>
      </c>
      <c r="F21500" s="1" t="s">
        <v>29526</v>
      </c>
    </row>
    <row r="21501">
      <c r="A21501" s="1">
        <v>316204.0</v>
      </c>
      <c r="B21501" s="1" t="s">
        <v>13</v>
      </c>
      <c r="C21501" s="1">
        <v>1.0</v>
      </c>
      <c r="D21501" s="1" t="s">
        <v>14</v>
      </c>
      <c r="E21501" s="3">
        <v>43597.8875</v>
      </c>
      <c r="F21501" s="1" t="s">
        <v>29527</v>
      </c>
    </row>
    <row r="21502">
      <c r="A21502" s="1">
        <v>316205.0</v>
      </c>
      <c r="B21502" s="1" t="s">
        <v>113</v>
      </c>
      <c r="C21502" s="1">
        <v>1.0</v>
      </c>
      <c r="D21502" s="1">
        <v>700.0</v>
      </c>
      <c r="E21502" s="1" t="s">
        <v>11726</v>
      </c>
      <c r="F21502" s="1" t="s">
        <v>29528</v>
      </c>
    </row>
    <row r="21503">
      <c r="A21503" s="1">
        <v>316205.0</v>
      </c>
      <c r="B21503" s="1" t="s">
        <v>55</v>
      </c>
      <c r="C21503" s="1">
        <v>1.0</v>
      </c>
      <c r="D21503" s="1" t="s">
        <v>56</v>
      </c>
      <c r="E21503" s="1" t="s">
        <v>11726</v>
      </c>
      <c r="F21503" s="1" t="s">
        <v>29528</v>
      </c>
    </row>
    <row r="21504">
      <c r="A21504" s="1">
        <v>316206.0</v>
      </c>
      <c r="B21504" s="1" t="s">
        <v>16</v>
      </c>
      <c r="C21504" s="1">
        <v>1.0</v>
      </c>
      <c r="D21504" s="1" t="s">
        <v>17</v>
      </c>
      <c r="E21504" s="1" t="s">
        <v>29529</v>
      </c>
      <c r="F21504" s="1" t="s">
        <v>29530</v>
      </c>
    </row>
    <row r="21505">
      <c r="A21505" s="1">
        <v>316207.0</v>
      </c>
      <c r="B21505" s="1" t="s">
        <v>22</v>
      </c>
      <c r="C21505" s="1">
        <v>1.0</v>
      </c>
      <c r="D21505" s="1" t="s">
        <v>23</v>
      </c>
      <c r="E21505" s="3">
        <v>43477.830555555556</v>
      </c>
      <c r="F21505" s="1" t="s">
        <v>29531</v>
      </c>
    </row>
    <row r="21506">
      <c r="A21506" s="1">
        <v>316208.0</v>
      </c>
      <c r="B21506" s="1" t="s">
        <v>6</v>
      </c>
      <c r="C21506" s="1">
        <v>1.0</v>
      </c>
      <c r="D21506" s="1">
        <v>1700.0</v>
      </c>
      <c r="E21506" s="3">
        <v>43508.91875</v>
      </c>
      <c r="F21506" s="1" t="s">
        <v>29532</v>
      </c>
    </row>
    <row r="21507">
      <c r="A21507" s="1">
        <v>316209.0</v>
      </c>
      <c r="B21507" s="1" t="s">
        <v>30</v>
      </c>
      <c r="C21507" s="1">
        <v>1.0</v>
      </c>
      <c r="D21507" s="1" t="s">
        <v>31</v>
      </c>
      <c r="E21507" s="1" t="s">
        <v>763</v>
      </c>
      <c r="F21507" s="1" t="s">
        <v>29533</v>
      </c>
    </row>
    <row r="21508">
      <c r="A21508" s="1">
        <v>316210.0</v>
      </c>
      <c r="B21508" s="1" t="s">
        <v>49</v>
      </c>
      <c r="C21508" s="1">
        <v>1.0</v>
      </c>
      <c r="D21508" s="1" t="s">
        <v>50</v>
      </c>
      <c r="E21508" s="1" t="s">
        <v>29534</v>
      </c>
      <c r="F21508" s="1" t="s">
        <v>29535</v>
      </c>
    </row>
    <row r="21509">
      <c r="A21509" s="1">
        <v>316211.0</v>
      </c>
      <c r="B21509" s="1" t="s">
        <v>30</v>
      </c>
      <c r="C21509" s="1">
        <v>1.0</v>
      </c>
      <c r="D21509" s="1" t="s">
        <v>31</v>
      </c>
      <c r="E21509" s="1" t="s">
        <v>18782</v>
      </c>
      <c r="F21509" s="1" t="s">
        <v>29536</v>
      </c>
    </row>
    <row r="21510">
      <c r="A21510" s="1">
        <v>316212.0</v>
      </c>
      <c r="B21510" s="1" t="s">
        <v>6</v>
      </c>
      <c r="C21510" s="1">
        <v>1.0</v>
      </c>
      <c r="D21510" s="1">
        <v>1700.0</v>
      </c>
      <c r="E21510" s="1" t="s">
        <v>347</v>
      </c>
      <c r="F21510" s="1" t="s">
        <v>29537</v>
      </c>
    </row>
    <row r="21511">
      <c r="A21511" s="1">
        <v>316213.0</v>
      </c>
      <c r="B21511" s="1" t="s">
        <v>34</v>
      </c>
      <c r="C21511" s="1">
        <v>3.0</v>
      </c>
      <c r="D21511" s="1" t="s">
        <v>35</v>
      </c>
      <c r="E21511" s="3">
        <v>43628.54652777778</v>
      </c>
      <c r="F21511" s="1" t="s">
        <v>29538</v>
      </c>
    </row>
    <row r="21512">
      <c r="A21512" s="1">
        <v>316214.0</v>
      </c>
      <c r="B21512" s="1" t="s">
        <v>170</v>
      </c>
      <c r="C21512" s="1">
        <v>1.0</v>
      </c>
      <c r="D21512" s="1">
        <v>300.0</v>
      </c>
      <c r="E21512" s="3">
        <v>43720.65277777778</v>
      </c>
      <c r="F21512" s="1" t="s">
        <v>29539</v>
      </c>
    </row>
    <row r="21513">
      <c r="A21513" s="1">
        <v>316215.0</v>
      </c>
      <c r="B21513" s="1" t="s">
        <v>30</v>
      </c>
      <c r="C21513" s="1">
        <v>1.0</v>
      </c>
      <c r="D21513" s="1" t="s">
        <v>31</v>
      </c>
      <c r="E21513" s="1" t="s">
        <v>29540</v>
      </c>
      <c r="F21513" s="1" t="s">
        <v>29541</v>
      </c>
    </row>
    <row r="21514">
      <c r="A21514" s="1">
        <v>316216.0</v>
      </c>
      <c r="B21514" s="1" t="s">
        <v>34</v>
      </c>
      <c r="C21514" s="1">
        <v>1.0</v>
      </c>
      <c r="D21514" s="1" t="s">
        <v>35</v>
      </c>
      <c r="E21514" s="1" t="s">
        <v>8437</v>
      </c>
      <c r="F21514" s="1" t="s">
        <v>29542</v>
      </c>
    </row>
    <row r="21515">
      <c r="A21515" s="1">
        <v>316217.0</v>
      </c>
      <c r="B21515" s="1" t="s">
        <v>34</v>
      </c>
      <c r="C21515" s="1">
        <v>1.0</v>
      </c>
      <c r="D21515" s="1" t="s">
        <v>35</v>
      </c>
      <c r="E21515" s="2">
        <v>43781.61875</v>
      </c>
      <c r="F21515" s="1" t="s">
        <v>29543</v>
      </c>
    </row>
    <row r="21516">
      <c r="A21516" s="1">
        <v>316218.0</v>
      </c>
      <c r="B21516" s="1" t="s">
        <v>34</v>
      </c>
      <c r="C21516" s="1">
        <v>2.0</v>
      </c>
      <c r="D21516" s="1" t="s">
        <v>35</v>
      </c>
      <c r="E21516" s="1" t="s">
        <v>11645</v>
      </c>
      <c r="F21516" s="1" t="s">
        <v>29544</v>
      </c>
    </row>
    <row r="21517">
      <c r="A21517" s="1">
        <v>316219.0</v>
      </c>
      <c r="B21517" s="1" t="s">
        <v>22</v>
      </c>
      <c r="C21517" s="1">
        <v>1.0</v>
      </c>
      <c r="D21517" s="1" t="s">
        <v>23</v>
      </c>
      <c r="E21517" s="1" t="s">
        <v>29545</v>
      </c>
      <c r="F21517" s="1" t="s">
        <v>29546</v>
      </c>
    </row>
    <row r="21518">
      <c r="A21518" s="1">
        <v>316220.0</v>
      </c>
      <c r="B21518" s="1" t="s">
        <v>34</v>
      </c>
      <c r="C21518" s="1">
        <v>1.0</v>
      </c>
      <c r="D21518" s="1" t="s">
        <v>35</v>
      </c>
      <c r="E21518" s="1" t="s">
        <v>114</v>
      </c>
      <c r="F21518" s="1" t="s">
        <v>29547</v>
      </c>
    </row>
    <row r="21519">
      <c r="A21519" s="1">
        <v>316221.0</v>
      </c>
      <c r="B21519" s="1" t="s">
        <v>113</v>
      </c>
      <c r="C21519" s="1">
        <v>1.0</v>
      </c>
      <c r="D21519" s="1">
        <v>700.0</v>
      </c>
      <c r="E21519" s="1" t="s">
        <v>29548</v>
      </c>
      <c r="F21519" s="1" t="s">
        <v>29549</v>
      </c>
    </row>
    <row r="21520">
      <c r="A21520" s="1">
        <v>316221.0</v>
      </c>
      <c r="B21520" s="1" t="s">
        <v>65</v>
      </c>
      <c r="C21520" s="1">
        <v>1.0</v>
      </c>
      <c r="D21520" s="1">
        <v>150.0</v>
      </c>
      <c r="E21520" s="1" t="s">
        <v>29548</v>
      </c>
      <c r="F21520" s="1" t="s">
        <v>29549</v>
      </c>
    </row>
    <row r="21521">
      <c r="A21521" s="1">
        <v>316221.0</v>
      </c>
      <c r="B21521" s="1" t="s">
        <v>55</v>
      </c>
      <c r="C21521" s="1">
        <v>1.0</v>
      </c>
      <c r="D21521" s="1" t="s">
        <v>56</v>
      </c>
      <c r="E21521" s="1" t="s">
        <v>29548</v>
      </c>
      <c r="F21521" s="1" t="s">
        <v>29549</v>
      </c>
    </row>
    <row r="21522">
      <c r="A21522" s="1">
        <v>316222.0</v>
      </c>
      <c r="B21522" s="1" t="s">
        <v>34</v>
      </c>
      <c r="C21522" s="1">
        <v>1.0</v>
      </c>
      <c r="D21522" s="1" t="s">
        <v>35</v>
      </c>
      <c r="E21522" s="1" t="s">
        <v>29550</v>
      </c>
      <c r="F21522" s="1" t="s">
        <v>29551</v>
      </c>
    </row>
    <row r="21523">
      <c r="A21523" s="1">
        <v>316223.0</v>
      </c>
      <c r="B21523" s="1" t="s">
        <v>22</v>
      </c>
      <c r="C21523" s="1">
        <v>1.0</v>
      </c>
      <c r="D21523" s="1" t="s">
        <v>23</v>
      </c>
      <c r="E21523" s="1" t="s">
        <v>870</v>
      </c>
      <c r="F21523" s="1" t="s">
        <v>29552</v>
      </c>
    </row>
    <row r="21524">
      <c r="A21524" s="1">
        <v>316224.0</v>
      </c>
      <c r="B21524" s="1" t="s">
        <v>22</v>
      </c>
      <c r="C21524" s="1">
        <v>1.0</v>
      </c>
      <c r="D21524" s="1" t="s">
        <v>23</v>
      </c>
      <c r="E21524" s="1" t="s">
        <v>29553</v>
      </c>
      <c r="F21524" s="1" t="s">
        <v>29554</v>
      </c>
    </row>
    <row r="21525">
      <c r="A21525" s="1">
        <v>316225.0</v>
      </c>
      <c r="B21525" s="1" t="s">
        <v>49</v>
      </c>
      <c r="C21525" s="1">
        <v>1.0</v>
      </c>
      <c r="D21525" s="1" t="s">
        <v>50</v>
      </c>
      <c r="E21525" s="3">
        <v>43567.81805555556</v>
      </c>
      <c r="F21525" s="1" t="s">
        <v>29555</v>
      </c>
    </row>
    <row r="21526">
      <c r="A21526" s="1">
        <v>316226.0</v>
      </c>
      <c r="B21526" s="1" t="s">
        <v>16</v>
      </c>
      <c r="C21526" s="1">
        <v>1.0</v>
      </c>
      <c r="D21526" s="1" t="s">
        <v>17</v>
      </c>
      <c r="E21526" s="1" t="s">
        <v>29556</v>
      </c>
      <c r="F21526" s="1" t="s">
        <v>29557</v>
      </c>
    </row>
    <row r="21527">
      <c r="A21527" s="1">
        <v>316227.0</v>
      </c>
      <c r="B21527" s="1" t="s">
        <v>16</v>
      </c>
      <c r="C21527" s="1">
        <v>1.0</v>
      </c>
      <c r="D21527" s="1" t="s">
        <v>17</v>
      </c>
      <c r="E21527" s="1" t="s">
        <v>22515</v>
      </c>
      <c r="F21527" s="1" t="s">
        <v>29558</v>
      </c>
    </row>
    <row r="21528">
      <c r="A21528" s="1">
        <v>316228.0</v>
      </c>
      <c r="B21528" s="1" t="s">
        <v>22</v>
      </c>
      <c r="C21528" s="1">
        <v>1.0</v>
      </c>
      <c r="D21528" s="1" t="s">
        <v>23</v>
      </c>
      <c r="E21528" s="1" t="s">
        <v>29559</v>
      </c>
      <c r="F21528" s="1" t="s">
        <v>29560</v>
      </c>
    </row>
    <row r="21529">
      <c r="A21529" s="1">
        <v>316229.0</v>
      </c>
      <c r="B21529" s="1" t="s">
        <v>30</v>
      </c>
      <c r="C21529" s="1">
        <v>1.0</v>
      </c>
      <c r="D21529" s="1" t="s">
        <v>31</v>
      </c>
      <c r="E21529" s="1" t="s">
        <v>29561</v>
      </c>
      <c r="F21529" s="1" t="s">
        <v>29562</v>
      </c>
    </row>
    <row r="21530">
      <c r="A21530" s="1">
        <v>316230.0</v>
      </c>
      <c r="B21530" s="1" t="s">
        <v>6</v>
      </c>
      <c r="C21530" s="1">
        <v>1.0</v>
      </c>
      <c r="D21530" s="1">
        <v>1700.0</v>
      </c>
      <c r="E21530" s="1" t="s">
        <v>29563</v>
      </c>
      <c r="F21530" s="1" t="s">
        <v>29564</v>
      </c>
    </row>
    <row r="21531">
      <c r="A21531" s="1">
        <v>316231.0</v>
      </c>
      <c r="B21531" s="1" t="s">
        <v>49</v>
      </c>
      <c r="C21531" s="1">
        <v>1.0</v>
      </c>
      <c r="D21531" s="1" t="s">
        <v>50</v>
      </c>
      <c r="E21531" s="1" t="s">
        <v>29565</v>
      </c>
      <c r="F21531" s="1" t="s">
        <v>29566</v>
      </c>
    </row>
    <row r="21532">
      <c r="A21532" s="1">
        <v>316232.0</v>
      </c>
      <c r="B21532" s="1" t="s">
        <v>55</v>
      </c>
      <c r="C21532" s="1">
        <v>1.0</v>
      </c>
      <c r="D21532" s="1" t="s">
        <v>56</v>
      </c>
      <c r="E21532" s="3">
        <v>43658.833333333336</v>
      </c>
      <c r="F21532" s="1" t="s">
        <v>29567</v>
      </c>
    </row>
    <row r="21533">
      <c r="A21533" s="1">
        <v>316233.0</v>
      </c>
      <c r="B21533" s="1" t="s">
        <v>55</v>
      </c>
      <c r="C21533" s="1">
        <v>1.0</v>
      </c>
      <c r="D21533" s="1" t="s">
        <v>56</v>
      </c>
      <c r="E21533" s="2">
        <v>43811.665972222225</v>
      </c>
      <c r="F21533" s="1" t="s">
        <v>29568</v>
      </c>
    </row>
    <row r="21534">
      <c r="A21534" s="1">
        <v>316234.0</v>
      </c>
      <c r="B21534" s="1" t="s">
        <v>250</v>
      </c>
      <c r="C21534" s="1">
        <v>1.0</v>
      </c>
      <c r="D21534" s="1" t="s">
        <v>251</v>
      </c>
      <c r="E21534" s="3">
        <v>43567.44375</v>
      </c>
      <c r="F21534" s="1" t="s">
        <v>29569</v>
      </c>
    </row>
    <row r="21535">
      <c r="A21535" s="1">
        <v>316235.0</v>
      </c>
      <c r="B21535" s="1" t="s">
        <v>118</v>
      </c>
      <c r="C21535" s="1">
        <v>1.0</v>
      </c>
      <c r="D21535" s="1" t="s">
        <v>119</v>
      </c>
      <c r="E21535" s="1" t="s">
        <v>24320</v>
      </c>
      <c r="F21535" s="1" t="s">
        <v>29570</v>
      </c>
    </row>
    <row r="21536">
      <c r="A21536" s="1">
        <v>316236.0</v>
      </c>
      <c r="B21536" s="1" t="s">
        <v>34</v>
      </c>
      <c r="C21536" s="1">
        <v>2.0</v>
      </c>
      <c r="D21536" s="1" t="s">
        <v>35</v>
      </c>
      <c r="E21536" s="1" t="s">
        <v>6123</v>
      </c>
      <c r="F21536" s="1" t="s">
        <v>29571</v>
      </c>
    </row>
    <row r="21537">
      <c r="A21537" s="1">
        <v>316237.0</v>
      </c>
      <c r="B21537" s="1" t="s">
        <v>13</v>
      </c>
      <c r="C21537" s="1">
        <v>1.0</v>
      </c>
      <c r="D21537" s="1" t="s">
        <v>14</v>
      </c>
      <c r="E21537" s="2">
        <v>43811.53472222222</v>
      </c>
      <c r="F21537" s="1" t="s">
        <v>29572</v>
      </c>
    </row>
    <row r="21538">
      <c r="A21538" s="1">
        <v>316238.0</v>
      </c>
      <c r="B21538" s="1" t="s">
        <v>13</v>
      </c>
      <c r="C21538" s="1">
        <v>1.0</v>
      </c>
      <c r="D21538" s="1" t="s">
        <v>14</v>
      </c>
      <c r="E21538" s="3">
        <v>43597.82916666667</v>
      </c>
      <c r="F21538" s="1" t="s">
        <v>29573</v>
      </c>
    </row>
    <row r="21539">
      <c r="A21539" s="1">
        <v>316239.0</v>
      </c>
      <c r="B21539" s="1" t="s">
        <v>55</v>
      </c>
      <c r="C21539" s="1">
        <v>1.0</v>
      </c>
      <c r="D21539" s="1" t="s">
        <v>56</v>
      </c>
      <c r="E21539" s="1" t="s">
        <v>29574</v>
      </c>
      <c r="F21539" s="1" t="s">
        <v>29575</v>
      </c>
    </row>
    <row r="21540">
      <c r="A21540" s="1">
        <v>316240.0</v>
      </c>
      <c r="B21540" s="1" t="s">
        <v>22</v>
      </c>
      <c r="C21540" s="1">
        <v>1.0</v>
      </c>
      <c r="D21540" s="1" t="s">
        <v>23</v>
      </c>
      <c r="E21540" s="1" t="s">
        <v>29576</v>
      </c>
      <c r="F21540" s="1" t="s">
        <v>29577</v>
      </c>
    </row>
    <row r="21541">
      <c r="A21541" s="1">
        <v>316241.0</v>
      </c>
      <c r="B21541" s="1" t="s">
        <v>16</v>
      </c>
      <c r="C21541" s="1">
        <v>1.0</v>
      </c>
      <c r="D21541" s="1" t="s">
        <v>17</v>
      </c>
      <c r="E21541" s="2">
        <v>43781.83611111111</v>
      </c>
      <c r="F21541" s="1" t="s">
        <v>29578</v>
      </c>
    </row>
    <row r="21542">
      <c r="A21542" s="1">
        <v>316242.0</v>
      </c>
      <c r="B21542" s="1" t="s">
        <v>34</v>
      </c>
      <c r="C21542" s="1">
        <v>2.0</v>
      </c>
      <c r="D21542" s="1" t="s">
        <v>35</v>
      </c>
      <c r="E21542" s="3">
        <v>43658.45486111111</v>
      </c>
      <c r="F21542" s="1" t="s">
        <v>29579</v>
      </c>
    </row>
    <row r="21543">
      <c r="A21543" s="1">
        <v>316243.0</v>
      </c>
      <c r="B21543" s="1" t="s">
        <v>55</v>
      </c>
      <c r="C21543" s="1">
        <v>1.0</v>
      </c>
      <c r="D21543" s="1" t="s">
        <v>56</v>
      </c>
      <c r="E21543" s="1" t="s">
        <v>29580</v>
      </c>
      <c r="F21543" s="1" t="s">
        <v>29581</v>
      </c>
    </row>
    <row r="21544">
      <c r="A21544" s="1">
        <v>316244.0</v>
      </c>
      <c r="B21544" s="1" t="s">
        <v>129</v>
      </c>
      <c r="C21544" s="1">
        <v>1.0</v>
      </c>
      <c r="D21544" s="1" t="s">
        <v>130</v>
      </c>
      <c r="E21544" s="1" t="s">
        <v>28573</v>
      </c>
      <c r="F21544" s="1" t="s">
        <v>29582</v>
      </c>
    </row>
    <row r="21545">
      <c r="A21545" s="1">
        <v>316245.0</v>
      </c>
      <c r="B21545" s="1" t="s">
        <v>65</v>
      </c>
      <c r="C21545" s="1">
        <v>1.0</v>
      </c>
      <c r="D21545" s="1">
        <v>150.0</v>
      </c>
      <c r="E21545" s="1" t="s">
        <v>29583</v>
      </c>
      <c r="F21545" s="1" t="s">
        <v>29584</v>
      </c>
    </row>
    <row r="21546">
      <c r="A21546" s="1">
        <v>316246.0</v>
      </c>
      <c r="B21546" s="1" t="s">
        <v>113</v>
      </c>
      <c r="C21546" s="1">
        <v>1.0</v>
      </c>
      <c r="D21546" s="1">
        <v>700.0</v>
      </c>
      <c r="E21546" s="1" t="s">
        <v>29585</v>
      </c>
      <c r="F21546" s="1" t="s">
        <v>29586</v>
      </c>
    </row>
    <row r="21547">
      <c r="A21547" s="1">
        <v>316247.0</v>
      </c>
      <c r="B21547" s="1" t="s">
        <v>49</v>
      </c>
      <c r="C21547" s="1">
        <v>2.0</v>
      </c>
      <c r="D21547" s="1" t="s">
        <v>50</v>
      </c>
      <c r="E21547" s="1" t="s">
        <v>29587</v>
      </c>
      <c r="F21547" s="1" t="s">
        <v>29588</v>
      </c>
    </row>
    <row r="21548">
      <c r="A21548" s="1">
        <v>316248.0</v>
      </c>
      <c r="B21548" s="1" t="s">
        <v>22</v>
      </c>
      <c r="C21548" s="1">
        <v>1.0</v>
      </c>
      <c r="D21548" s="1" t="s">
        <v>23</v>
      </c>
      <c r="E21548" s="3">
        <v>43628.82986111111</v>
      </c>
      <c r="F21548" s="1" t="s">
        <v>29589</v>
      </c>
    </row>
    <row r="21549">
      <c r="A21549" s="1">
        <v>316249.0</v>
      </c>
      <c r="B21549" s="1" t="s">
        <v>49</v>
      </c>
      <c r="C21549" s="1">
        <v>1.0</v>
      </c>
      <c r="D21549" s="1" t="s">
        <v>50</v>
      </c>
      <c r="E21549" s="3">
        <v>43508.80972222222</v>
      </c>
      <c r="F21549" s="1" t="s">
        <v>29590</v>
      </c>
    </row>
    <row r="21550">
      <c r="A21550" s="1">
        <v>316250.0</v>
      </c>
      <c r="B21550" s="1" t="s">
        <v>55</v>
      </c>
      <c r="C21550" s="1">
        <v>1.0</v>
      </c>
      <c r="D21550" s="1" t="s">
        <v>56</v>
      </c>
      <c r="E21550" s="1" t="s">
        <v>29591</v>
      </c>
      <c r="F21550" s="1" t="s">
        <v>29592</v>
      </c>
    </row>
    <row r="21551">
      <c r="A21551" s="1" t="s">
        <v>0</v>
      </c>
      <c r="B21551" s="1" t="s">
        <v>1</v>
      </c>
      <c r="C21551" s="1" t="s">
        <v>2</v>
      </c>
      <c r="D21551" s="1" t="s">
        <v>3</v>
      </c>
      <c r="E21551" s="1" t="s">
        <v>4</v>
      </c>
      <c r="F21551" s="1" t="s">
        <v>5</v>
      </c>
    </row>
    <row r="21552">
      <c r="A21552" s="1">
        <v>316251.0</v>
      </c>
      <c r="B21552" s="1" t="s">
        <v>113</v>
      </c>
      <c r="C21552" s="1">
        <v>1.0</v>
      </c>
      <c r="D21552" s="1">
        <v>700.0</v>
      </c>
      <c r="E21552" s="3">
        <v>43628.361805555556</v>
      </c>
      <c r="F21552" s="1" t="s">
        <v>29593</v>
      </c>
    </row>
    <row r="21553">
      <c r="A21553" s="1">
        <v>316252.0</v>
      </c>
      <c r="B21553" s="1" t="s">
        <v>22</v>
      </c>
      <c r="C21553" s="1">
        <v>1.0</v>
      </c>
      <c r="D21553" s="1" t="s">
        <v>23</v>
      </c>
      <c r="E21553" s="1" t="s">
        <v>18409</v>
      </c>
      <c r="F21553" s="1" t="s">
        <v>29594</v>
      </c>
    </row>
    <row r="21554">
      <c r="A21554" s="1">
        <v>316253.0</v>
      </c>
      <c r="B21554" s="1" t="s">
        <v>16</v>
      </c>
      <c r="C21554" s="1">
        <v>1.0</v>
      </c>
      <c r="D21554" s="1" t="s">
        <v>17</v>
      </c>
      <c r="E21554" s="1" t="s">
        <v>29595</v>
      </c>
      <c r="F21554" s="1" t="s">
        <v>29596</v>
      </c>
    </row>
    <row r="21555">
      <c r="A21555" s="1">
        <v>316254.0</v>
      </c>
      <c r="B21555" s="1" t="s">
        <v>9</v>
      </c>
      <c r="C21555" s="1">
        <v>1.0</v>
      </c>
      <c r="D21555" s="1" t="s">
        <v>10</v>
      </c>
      <c r="E21555" s="1" t="s">
        <v>29597</v>
      </c>
      <c r="F21555" s="1" t="s">
        <v>29598</v>
      </c>
    </row>
    <row r="21556">
      <c r="A21556" s="1">
        <v>316255.0</v>
      </c>
      <c r="B21556" s="1" t="s">
        <v>49</v>
      </c>
      <c r="C21556" s="1">
        <v>1.0</v>
      </c>
      <c r="D21556" s="1" t="s">
        <v>50</v>
      </c>
      <c r="E21556" s="3">
        <v>43597.774305555555</v>
      </c>
      <c r="F21556" s="1" t="s">
        <v>29599</v>
      </c>
    </row>
    <row r="21557">
      <c r="A21557" s="1">
        <v>316256.0</v>
      </c>
      <c r="B21557" s="1" t="s">
        <v>16</v>
      </c>
      <c r="C21557" s="1">
        <v>1.0</v>
      </c>
      <c r="D21557" s="1" t="s">
        <v>17</v>
      </c>
      <c r="E21557" s="1" t="s">
        <v>6869</v>
      </c>
      <c r="F21557" s="1" t="s">
        <v>29600</v>
      </c>
    </row>
    <row r="21558">
      <c r="A21558" s="1">
        <v>316257.0</v>
      </c>
      <c r="B21558" s="1" t="s">
        <v>13</v>
      </c>
      <c r="C21558" s="1">
        <v>1.0</v>
      </c>
      <c r="D21558" s="1" t="s">
        <v>14</v>
      </c>
      <c r="E21558" s="1" t="s">
        <v>19859</v>
      </c>
      <c r="F21558" s="1" t="s">
        <v>29601</v>
      </c>
    </row>
    <row r="21559">
      <c r="A21559" s="1">
        <v>316258.0</v>
      </c>
      <c r="B21559" s="1" t="s">
        <v>52</v>
      </c>
      <c r="C21559" s="1">
        <v>1.0</v>
      </c>
      <c r="D21559" s="1">
        <v>600.0</v>
      </c>
      <c r="E21559" s="3">
        <v>43567.410416666666</v>
      </c>
      <c r="F21559" s="1" t="s">
        <v>29602</v>
      </c>
    </row>
    <row r="21560">
      <c r="A21560" s="1">
        <v>316259.0</v>
      </c>
      <c r="B21560" s="1" t="s">
        <v>55</v>
      </c>
      <c r="C21560" s="1">
        <v>1.0</v>
      </c>
      <c r="D21560" s="1" t="s">
        <v>56</v>
      </c>
      <c r="E21560" s="1" t="s">
        <v>29603</v>
      </c>
      <c r="F21560" s="1" t="s">
        <v>29604</v>
      </c>
    </row>
    <row r="21561">
      <c r="A21561" s="1">
        <v>316260.0</v>
      </c>
      <c r="B21561" s="1" t="s">
        <v>22</v>
      </c>
      <c r="C21561" s="1">
        <v>1.0</v>
      </c>
      <c r="D21561" s="1" t="s">
        <v>23</v>
      </c>
      <c r="E21561" s="3">
        <v>43689.53958333333</v>
      </c>
      <c r="F21561" s="1" t="s">
        <v>29605</v>
      </c>
    </row>
    <row r="21562">
      <c r="A21562" s="1">
        <v>316261.0</v>
      </c>
      <c r="B21562" s="1" t="s">
        <v>16</v>
      </c>
      <c r="C21562" s="1">
        <v>1.0</v>
      </c>
      <c r="D21562" s="1" t="s">
        <v>17</v>
      </c>
      <c r="E21562" s="1" t="s">
        <v>13801</v>
      </c>
      <c r="F21562" s="1" t="s">
        <v>29606</v>
      </c>
    </row>
    <row r="21563">
      <c r="A21563" s="1">
        <v>316262.0</v>
      </c>
      <c r="B21563" s="1" t="s">
        <v>22</v>
      </c>
      <c r="C21563" s="1">
        <v>2.0</v>
      </c>
      <c r="D21563" s="1" t="s">
        <v>23</v>
      </c>
      <c r="E21563" s="3">
        <v>43508.82361111111</v>
      </c>
      <c r="F21563" s="1" t="s">
        <v>29607</v>
      </c>
    </row>
    <row r="21564">
      <c r="A21564" s="1">
        <v>316263.0</v>
      </c>
      <c r="B21564" s="1" t="s">
        <v>13</v>
      </c>
      <c r="C21564" s="1">
        <v>1.0</v>
      </c>
      <c r="D21564" s="1" t="s">
        <v>14</v>
      </c>
      <c r="E21564" s="1" t="s">
        <v>29608</v>
      </c>
      <c r="F21564" s="1" t="s">
        <v>29609</v>
      </c>
    </row>
    <row r="21565">
      <c r="A21565" s="1">
        <v>316264.0</v>
      </c>
      <c r="B21565" s="1" t="s">
        <v>13</v>
      </c>
      <c r="C21565" s="1">
        <v>1.0</v>
      </c>
      <c r="D21565" s="1" t="s">
        <v>14</v>
      </c>
      <c r="E21565" s="1" t="s">
        <v>22283</v>
      </c>
      <c r="F21565" s="1" t="s">
        <v>29610</v>
      </c>
    </row>
    <row r="21566">
      <c r="A21566" s="1">
        <v>316265.0</v>
      </c>
      <c r="B21566" s="1" t="s">
        <v>34</v>
      </c>
      <c r="C21566" s="1">
        <v>1.0</v>
      </c>
      <c r="D21566" s="1" t="s">
        <v>35</v>
      </c>
      <c r="E21566" s="1" t="s">
        <v>1811</v>
      </c>
      <c r="F21566" s="1" t="s">
        <v>29611</v>
      </c>
    </row>
    <row r="21567">
      <c r="A21567" s="1">
        <v>316266.0</v>
      </c>
      <c r="B21567" s="1" t="s">
        <v>40</v>
      </c>
      <c r="C21567" s="1">
        <v>1.0</v>
      </c>
      <c r="D21567" s="1" t="s">
        <v>41</v>
      </c>
      <c r="E21567" s="3">
        <v>43567.29791666667</v>
      </c>
      <c r="F21567" s="1" t="s">
        <v>29612</v>
      </c>
    </row>
    <row r="21568">
      <c r="A21568" s="1">
        <v>316267.0</v>
      </c>
      <c r="B21568" s="1" t="s">
        <v>55</v>
      </c>
      <c r="C21568" s="1">
        <v>1.0</v>
      </c>
      <c r="D21568" s="1" t="s">
        <v>56</v>
      </c>
      <c r="E21568" s="1" t="s">
        <v>29613</v>
      </c>
      <c r="F21568" s="1" t="s">
        <v>29614</v>
      </c>
    </row>
    <row r="21569">
      <c r="A21569" s="1">
        <v>316268.0</v>
      </c>
      <c r="B21569" s="1" t="s">
        <v>13</v>
      </c>
      <c r="C21569" s="1">
        <v>1.0</v>
      </c>
      <c r="D21569" s="1" t="s">
        <v>14</v>
      </c>
      <c r="E21569" s="3">
        <v>43536.57430555556</v>
      </c>
      <c r="F21569" s="1" t="s">
        <v>29615</v>
      </c>
    </row>
    <row r="21570">
      <c r="A21570" s="1">
        <v>316269.0</v>
      </c>
      <c r="B21570" s="1" t="s">
        <v>52</v>
      </c>
      <c r="C21570" s="1">
        <v>1.0</v>
      </c>
      <c r="D21570" s="1">
        <v>600.0</v>
      </c>
      <c r="E21570" s="1" t="s">
        <v>29616</v>
      </c>
      <c r="F21570" s="1" t="s">
        <v>29617</v>
      </c>
    </row>
    <row r="21571">
      <c r="A21571" s="1">
        <v>316270.0</v>
      </c>
      <c r="B21571" s="1" t="s">
        <v>129</v>
      </c>
      <c r="C21571" s="1">
        <v>1.0</v>
      </c>
      <c r="D21571" s="1" t="s">
        <v>130</v>
      </c>
      <c r="E21571" s="3">
        <v>43658.81527777778</v>
      </c>
      <c r="F21571" s="1" t="s">
        <v>29618</v>
      </c>
    </row>
    <row r="21572">
      <c r="A21572" s="1">
        <v>316271.0</v>
      </c>
      <c r="B21572" s="1" t="s">
        <v>13</v>
      </c>
      <c r="C21572" s="1">
        <v>1.0</v>
      </c>
      <c r="D21572" s="1" t="s">
        <v>14</v>
      </c>
      <c r="E21572" s="1" t="s">
        <v>29619</v>
      </c>
      <c r="F21572" s="1" t="s">
        <v>29620</v>
      </c>
    </row>
    <row r="21573">
      <c r="A21573" s="1">
        <v>316272.0</v>
      </c>
      <c r="B21573" s="1" t="s">
        <v>34</v>
      </c>
      <c r="C21573" s="1">
        <v>1.0</v>
      </c>
      <c r="D21573" s="1" t="s">
        <v>35</v>
      </c>
      <c r="E21573" s="1" t="s">
        <v>2772</v>
      </c>
      <c r="F21573" s="1" t="s">
        <v>29621</v>
      </c>
    </row>
    <row r="21574">
      <c r="A21574" s="1">
        <v>316273.0</v>
      </c>
      <c r="B21574" s="1" t="s">
        <v>49</v>
      </c>
      <c r="C21574" s="1">
        <v>1.0</v>
      </c>
      <c r="D21574" s="1" t="s">
        <v>50</v>
      </c>
      <c r="E21574" s="3">
        <v>43628.77916666667</v>
      </c>
      <c r="F21574" s="1" t="s">
        <v>29622</v>
      </c>
    </row>
    <row r="21575">
      <c r="A21575" s="1">
        <v>316274.0</v>
      </c>
      <c r="B21575" s="1" t="s">
        <v>30</v>
      </c>
      <c r="C21575" s="1">
        <v>1.0</v>
      </c>
      <c r="D21575" s="1" t="s">
        <v>31</v>
      </c>
      <c r="E21575" s="1" t="s">
        <v>29623</v>
      </c>
      <c r="F21575" s="1" t="s">
        <v>29624</v>
      </c>
    </row>
    <row r="21576">
      <c r="A21576" s="1">
        <v>316275.0</v>
      </c>
      <c r="B21576" s="1" t="s">
        <v>113</v>
      </c>
      <c r="C21576" s="1">
        <v>1.0</v>
      </c>
      <c r="D21576" s="1">
        <v>700.0</v>
      </c>
      <c r="E21576" s="2">
        <v>43811.197916666664</v>
      </c>
      <c r="F21576" s="1" t="s">
        <v>29625</v>
      </c>
    </row>
    <row r="21577">
      <c r="A21577" s="1">
        <v>316276.0</v>
      </c>
      <c r="B21577" s="1" t="s">
        <v>16</v>
      </c>
      <c r="C21577" s="1">
        <v>1.0</v>
      </c>
      <c r="D21577" s="1" t="s">
        <v>17</v>
      </c>
      <c r="E21577" s="3">
        <v>43536.98611111111</v>
      </c>
      <c r="F21577" s="1" t="s">
        <v>29626</v>
      </c>
    </row>
    <row r="21578">
      <c r="A21578" s="1">
        <v>316277.0</v>
      </c>
      <c r="B21578" s="1" t="s">
        <v>129</v>
      </c>
      <c r="C21578" s="1">
        <v>1.0</v>
      </c>
      <c r="D21578" s="1" t="s">
        <v>130</v>
      </c>
      <c r="E21578" s="1" t="s">
        <v>29627</v>
      </c>
      <c r="F21578" s="1" t="s">
        <v>29628</v>
      </c>
    </row>
    <row r="21579">
      <c r="A21579" s="1">
        <v>316278.0</v>
      </c>
      <c r="B21579" s="1" t="s">
        <v>250</v>
      </c>
      <c r="C21579" s="1">
        <v>1.0</v>
      </c>
      <c r="D21579" s="1" t="s">
        <v>251</v>
      </c>
      <c r="E21579" s="3">
        <v>43658.9875</v>
      </c>
      <c r="F21579" s="1" t="s">
        <v>29629</v>
      </c>
    </row>
    <row r="21580">
      <c r="A21580" s="1">
        <v>316279.0</v>
      </c>
      <c r="B21580" s="1" t="s">
        <v>34</v>
      </c>
      <c r="C21580" s="1">
        <v>3.0</v>
      </c>
      <c r="D21580" s="1" t="s">
        <v>35</v>
      </c>
      <c r="E21580" s="1" t="s">
        <v>29630</v>
      </c>
      <c r="F21580" s="1" t="s">
        <v>29631</v>
      </c>
    </row>
    <row r="21581">
      <c r="A21581" s="1">
        <v>316280.0</v>
      </c>
      <c r="B21581" s="1" t="s">
        <v>30</v>
      </c>
      <c r="C21581" s="1">
        <v>1.0</v>
      </c>
      <c r="D21581" s="1" t="s">
        <v>31</v>
      </c>
      <c r="E21581" s="2">
        <v>43781.4375</v>
      </c>
      <c r="F21581" s="1" t="s">
        <v>29632</v>
      </c>
    </row>
    <row r="21582">
      <c r="A21582" s="1">
        <v>316281.0</v>
      </c>
      <c r="B21582" s="1" t="s">
        <v>22</v>
      </c>
      <c r="C21582" s="1">
        <v>1.0</v>
      </c>
      <c r="D21582" s="1" t="s">
        <v>23</v>
      </c>
      <c r="E21582" s="1" t="s">
        <v>29633</v>
      </c>
      <c r="F21582" s="1" t="s">
        <v>29634</v>
      </c>
    </row>
    <row r="21583">
      <c r="A21583" s="1">
        <v>316282.0</v>
      </c>
      <c r="B21583" s="1" t="s">
        <v>118</v>
      </c>
      <c r="C21583" s="1">
        <v>1.0</v>
      </c>
      <c r="D21583" s="1" t="s">
        <v>119</v>
      </c>
      <c r="E21583" s="1" t="s">
        <v>17650</v>
      </c>
      <c r="F21583" s="1" t="s">
        <v>29635</v>
      </c>
    </row>
    <row r="21584">
      <c r="A21584" s="1">
        <v>316283.0</v>
      </c>
      <c r="B21584" s="1" t="s">
        <v>170</v>
      </c>
      <c r="C21584" s="1">
        <v>1.0</v>
      </c>
      <c r="D21584" s="1">
        <v>300.0</v>
      </c>
      <c r="E21584" s="2">
        <v>43781.89097222222</v>
      </c>
      <c r="F21584" s="1" t="s">
        <v>29636</v>
      </c>
    </row>
    <row r="21585">
      <c r="A21585" s="1">
        <v>316284.0</v>
      </c>
      <c r="B21585" s="1" t="s">
        <v>170</v>
      </c>
      <c r="C21585" s="1">
        <v>1.0</v>
      </c>
      <c r="D21585" s="1">
        <v>300.0</v>
      </c>
      <c r="E21585" s="1" t="s">
        <v>28101</v>
      </c>
      <c r="F21585" s="1" t="s">
        <v>29637</v>
      </c>
    </row>
    <row r="21586">
      <c r="A21586" s="1">
        <v>316285.0</v>
      </c>
      <c r="B21586" s="1" t="s">
        <v>13</v>
      </c>
      <c r="C21586" s="1">
        <v>1.0</v>
      </c>
      <c r="D21586" s="1" t="s">
        <v>14</v>
      </c>
      <c r="E21586" s="3">
        <v>43597.76944444444</v>
      </c>
      <c r="F21586" s="1" t="s">
        <v>29638</v>
      </c>
    </row>
    <row r="21587">
      <c r="A21587" s="1">
        <v>316286.0</v>
      </c>
      <c r="B21587" s="1" t="s">
        <v>118</v>
      </c>
      <c r="C21587" s="1">
        <v>1.0</v>
      </c>
      <c r="D21587" s="1" t="s">
        <v>119</v>
      </c>
      <c r="E21587" s="1" t="s">
        <v>29639</v>
      </c>
      <c r="F21587" s="1" t="s">
        <v>29640</v>
      </c>
    </row>
    <row r="21588">
      <c r="A21588" s="1">
        <v>316287.0</v>
      </c>
      <c r="B21588" s="1" t="s">
        <v>16</v>
      </c>
      <c r="C21588" s="1">
        <v>1.0</v>
      </c>
      <c r="D21588" s="1" t="s">
        <v>17</v>
      </c>
      <c r="E21588" s="3">
        <v>43689.85</v>
      </c>
      <c r="F21588" s="1" t="s">
        <v>29641</v>
      </c>
    </row>
    <row r="21589">
      <c r="A21589" s="1">
        <v>316288.0</v>
      </c>
      <c r="B21589" s="1" t="s">
        <v>34</v>
      </c>
      <c r="C21589" s="1">
        <v>2.0</v>
      </c>
      <c r="D21589" s="1" t="s">
        <v>35</v>
      </c>
      <c r="E21589" s="3">
        <v>43628.06180555555</v>
      </c>
      <c r="F21589" s="1" t="s">
        <v>29642</v>
      </c>
    </row>
    <row r="21590">
      <c r="A21590" s="1">
        <v>316289.0</v>
      </c>
      <c r="B21590" s="1" t="s">
        <v>55</v>
      </c>
      <c r="C21590" s="1">
        <v>1.0</v>
      </c>
      <c r="D21590" s="1" t="s">
        <v>56</v>
      </c>
      <c r="E21590" s="3">
        <v>43597.00208333333</v>
      </c>
      <c r="F21590" s="1" t="s">
        <v>29643</v>
      </c>
    </row>
    <row r="21591">
      <c r="A21591" s="1">
        <v>316290.0</v>
      </c>
      <c r="B21591" s="1" t="s">
        <v>30</v>
      </c>
      <c r="C21591" s="1">
        <v>1.0</v>
      </c>
      <c r="D21591" s="1" t="s">
        <v>31</v>
      </c>
      <c r="E21591" s="3">
        <v>43567.870833333334</v>
      </c>
      <c r="F21591" s="1" t="s">
        <v>29644</v>
      </c>
    </row>
    <row r="21592">
      <c r="A21592" s="1">
        <v>316291.0</v>
      </c>
      <c r="B21592" s="1" t="s">
        <v>170</v>
      </c>
      <c r="C21592" s="1">
        <v>1.0</v>
      </c>
      <c r="D21592" s="1">
        <v>300.0</v>
      </c>
      <c r="E21592" s="1" t="s">
        <v>10152</v>
      </c>
      <c r="F21592" s="1" t="s">
        <v>29645</v>
      </c>
    </row>
    <row r="21593">
      <c r="A21593" s="1">
        <v>316292.0</v>
      </c>
      <c r="B21593" s="1" t="s">
        <v>118</v>
      </c>
      <c r="C21593" s="1">
        <v>1.0</v>
      </c>
      <c r="D21593" s="1" t="s">
        <v>119</v>
      </c>
      <c r="E21593" s="2">
        <v>43750.68194444444</v>
      </c>
      <c r="F21593" s="1" t="s">
        <v>29646</v>
      </c>
    </row>
    <row r="21594">
      <c r="A21594" s="1">
        <v>316293.0</v>
      </c>
      <c r="B21594" s="1" t="s">
        <v>85</v>
      </c>
      <c r="C21594" s="1">
        <v>1.0</v>
      </c>
      <c r="D21594" s="1">
        <v>400.0</v>
      </c>
      <c r="E21594" s="1" t="s">
        <v>29647</v>
      </c>
      <c r="F21594" s="1" t="s">
        <v>29648</v>
      </c>
    </row>
    <row r="21595">
      <c r="A21595" s="1">
        <v>316294.0</v>
      </c>
      <c r="B21595" s="1" t="s">
        <v>22</v>
      </c>
      <c r="C21595" s="1">
        <v>1.0</v>
      </c>
      <c r="D21595" s="1" t="s">
        <v>23</v>
      </c>
      <c r="E21595" s="3">
        <v>43689.606944444444</v>
      </c>
      <c r="F21595" s="1" t="s">
        <v>29649</v>
      </c>
    </row>
    <row r="21596">
      <c r="A21596" s="1">
        <v>316295.0</v>
      </c>
      <c r="B21596" s="1" t="s">
        <v>34</v>
      </c>
      <c r="C21596" s="1">
        <v>1.0</v>
      </c>
      <c r="D21596" s="1" t="s">
        <v>35</v>
      </c>
      <c r="E21596" s="1" t="s">
        <v>29650</v>
      </c>
      <c r="F21596" s="1" t="s">
        <v>29651</v>
      </c>
    </row>
    <row r="21597">
      <c r="A21597" s="1">
        <v>316296.0</v>
      </c>
      <c r="B21597" s="1" t="s">
        <v>34</v>
      </c>
      <c r="C21597" s="1">
        <v>1.0</v>
      </c>
      <c r="D21597" s="1" t="s">
        <v>35</v>
      </c>
      <c r="E21597" s="1" t="s">
        <v>19940</v>
      </c>
      <c r="F21597" s="1" t="s">
        <v>29652</v>
      </c>
    </row>
    <row r="21598">
      <c r="A21598" s="1">
        <v>316297.0</v>
      </c>
      <c r="B21598" s="1" t="s">
        <v>34</v>
      </c>
      <c r="C21598" s="1">
        <v>1.0</v>
      </c>
      <c r="D21598" s="1" t="s">
        <v>35</v>
      </c>
      <c r="E21598" s="1" t="s">
        <v>29653</v>
      </c>
      <c r="F21598" s="1" t="s">
        <v>29654</v>
      </c>
    </row>
    <row r="21599">
      <c r="A21599" s="1">
        <v>316298.0</v>
      </c>
      <c r="B21599" s="1" t="s">
        <v>55</v>
      </c>
      <c r="C21599" s="1">
        <v>1.0</v>
      </c>
      <c r="D21599" s="1" t="s">
        <v>56</v>
      </c>
      <c r="E21599" s="1" t="s">
        <v>29655</v>
      </c>
      <c r="F21599" s="1" t="s">
        <v>29656</v>
      </c>
    </row>
    <row r="21600">
      <c r="A21600" s="1">
        <v>316298.0</v>
      </c>
      <c r="B21600" s="1" t="s">
        <v>22</v>
      </c>
      <c r="C21600" s="1">
        <v>1.0</v>
      </c>
      <c r="D21600" s="1" t="s">
        <v>23</v>
      </c>
      <c r="E21600" s="1" t="s">
        <v>29655</v>
      </c>
      <c r="F21600" s="1" t="s">
        <v>29656</v>
      </c>
    </row>
    <row r="21601">
      <c r="A21601" s="1">
        <v>316299.0</v>
      </c>
      <c r="B21601" s="1" t="s">
        <v>22</v>
      </c>
      <c r="C21601" s="1">
        <v>1.0</v>
      </c>
      <c r="D21601" s="1" t="s">
        <v>23</v>
      </c>
      <c r="E21601" s="3">
        <v>43720.239583333336</v>
      </c>
      <c r="F21601" s="1" t="s">
        <v>29657</v>
      </c>
    </row>
    <row r="21602">
      <c r="A21602" s="1">
        <v>316300.0</v>
      </c>
      <c r="B21602" s="1" t="s">
        <v>13</v>
      </c>
      <c r="C21602" s="1">
        <v>1.0</v>
      </c>
      <c r="D21602" s="1" t="s">
        <v>14</v>
      </c>
      <c r="E21602" s="3">
        <v>43567.59930555556</v>
      </c>
      <c r="F21602" s="1" t="s">
        <v>29658</v>
      </c>
    </row>
    <row r="21603">
      <c r="A21603" s="1">
        <v>316301.0</v>
      </c>
      <c r="B21603" s="1" t="s">
        <v>85</v>
      </c>
      <c r="C21603" s="1">
        <v>1.0</v>
      </c>
      <c r="D21603" s="1">
        <v>400.0</v>
      </c>
      <c r="E21603" s="1" t="s">
        <v>29659</v>
      </c>
      <c r="F21603" s="1" t="s">
        <v>29660</v>
      </c>
    </row>
    <row r="21604">
      <c r="A21604" s="1">
        <v>316301.0</v>
      </c>
      <c r="B21604" s="1" t="s">
        <v>13</v>
      </c>
      <c r="C21604" s="1">
        <v>1.0</v>
      </c>
      <c r="D21604" s="1" t="s">
        <v>14</v>
      </c>
      <c r="E21604" s="1" t="s">
        <v>29659</v>
      </c>
      <c r="F21604" s="1" t="s">
        <v>29660</v>
      </c>
    </row>
    <row r="21605">
      <c r="A21605" s="1">
        <v>316302.0</v>
      </c>
      <c r="B21605" s="1" t="s">
        <v>22</v>
      </c>
      <c r="C21605" s="1">
        <v>1.0</v>
      </c>
      <c r="D21605" s="1" t="s">
        <v>23</v>
      </c>
      <c r="E21605" s="1" t="s">
        <v>29661</v>
      </c>
      <c r="F21605" s="1" t="s">
        <v>29662</v>
      </c>
    </row>
    <row r="21606">
      <c r="A21606" s="1">
        <v>316303.0</v>
      </c>
      <c r="B21606" s="1" t="s">
        <v>55</v>
      </c>
      <c r="C21606" s="1">
        <v>1.0</v>
      </c>
      <c r="D21606" s="1" t="s">
        <v>56</v>
      </c>
      <c r="E21606" s="1" t="s">
        <v>29663</v>
      </c>
      <c r="F21606" s="1" t="s">
        <v>29664</v>
      </c>
    </row>
    <row r="21607">
      <c r="A21607" s="1">
        <v>316304.0</v>
      </c>
      <c r="B21607" s="1" t="s">
        <v>13</v>
      </c>
      <c r="C21607" s="1">
        <v>2.0</v>
      </c>
      <c r="D21607" s="1" t="s">
        <v>14</v>
      </c>
      <c r="E21607" s="1" t="s">
        <v>11619</v>
      </c>
      <c r="F21607" s="1" t="s">
        <v>29665</v>
      </c>
    </row>
    <row r="21608">
      <c r="A21608" s="1">
        <v>316305.0</v>
      </c>
      <c r="B21608" s="1" t="s">
        <v>6</v>
      </c>
      <c r="C21608" s="1">
        <v>1.0</v>
      </c>
      <c r="D21608" s="1">
        <v>1700.0</v>
      </c>
      <c r="E21608" s="1" t="s">
        <v>23668</v>
      </c>
      <c r="F21608" s="1" t="s">
        <v>29666</v>
      </c>
    </row>
    <row r="21609">
      <c r="A21609" s="1">
        <v>316306.0</v>
      </c>
      <c r="B21609" s="1" t="s">
        <v>13</v>
      </c>
      <c r="C21609" s="1">
        <v>1.0</v>
      </c>
      <c r="D21609" s="1" t="s">
        <v>14</v>
      </c>
      <c r="E21609" s="2">
        <v>43750.711805555555</v>
      </c>
      <c r="F21609" s="1" t="s">
        <v>29667</v>
      </c>
    </row>
    <row r="21610">
      <c r="A21610" s="1">
        <v>316307.0</v>
      </c>
      <c r="B21610" s="1" t="s">
        <v>34</v>
      </c>
      <c r="C21610" s="1">
        <v>1.0</v>
      </c>
      <c r="D21610" s="1" t="s">
        <v>35</v>
      </c>
      <c r="E21610" s="3">
        <v>43720.100694444445</v>
      </c>
      <c r="F21610" s="1" t="s">
        <v>29668</v>
      </c>
    </row>
    <row r="21611">
      <c r="A21611" s="1">
        <v>316308.0</v>
      </c>
      <c r="B21611" s="1" t="s">
        <v>30</v>
      </c>
      <c r="C21611" s="1">
        <v>1.0</v>
      </c>
      <c r="D21611" s="1" t="s">
        <v>31</v>
      </c>
      <c r="E21611" s="1" t="s">
        <v>29669</v>
      </c>
      <c r="F21611" s="1" t="s">
        <v>29670</v>
      </c>
    </row>
    <row r="21612">
      <c r="A21612" s="1">
        <v>316309.0</v>
      </c>
      <c r="B21612" s="1" t="s">
        <v>65</v>
      </c>
      <c r="C21612" s="1">
        <v>1.0</v>
      </c>
      <c r="D21612" s="1">
        <v>150.0</v>
      </c>
      <c r="E21612" s="1" t="s">
        <v>29671</v>
      </c>
      <c r="F21612" s="1" t="s">
        <v>29672</v>
      </c>
    </row>
    <row r="21613">
      <c r="A21613" s="1">
        <v>316310.0</v>
      </c>
      <c r="B21613" s="1" t="s">
        <v>55</v>
      </c>
      <c r="C21613" s="1">
        <v>1.0</v>
      </c>
      <c r="D21613" s="1" t="s">
        <v>56</v>
      </c>
      <c r="E21613" s="1" t="s">
        <v>29673</v>
      </c>
      <c r="F21613" s="1" t="s">
        <v>29674</v>
      </c>
    </row>
    <row r="21614">
      <c r="A21614" s="1">
        <v>316311.0</v>
      </c>
      <c r="B21614" s="1" t="s">
        <v>9</v>
      </c>
      <c r="C21614" s="1">
        <v>1.0</v>
      </c>
      <c r="D21614" s="1" t="s">
        <v>10</v>
      </c>
      <c r="E21614" s="1" t="s">
        <v>12787</v>
      </c>
      <c r="F21614" s="1" t="s">
        <v>29675</v>
      </c>
    </row>
    <row r="21615">
      <c r="A21615" s="1">
        <v>316312.0</v>
      </c>
      <c r="B21615" s="1" t="s">
        <v>30</v>
      </c>
      <c r="C21615" s="1">
        <v>1.0</v>
      </c>
      <c r="D21615" s="1" t="s">
        <v>31</v>
      </c>
      <c r="E21615" s="3">
        <v>43477.83541666667</v>
      </c>
      <c r="F21615" s="1" t="s">
        <v>29676</v>
      </c>
    </row>
    <row r="21616">
      <c r="A21616" s="1">
        <v>316313.0</v>
      </c>
      <c r="B21616" s="1" t="s">
        <v>13</v>
      </c>
      <c r="C21616" s="1">
        <v>1.0</v>
      </c>
      <c r="D21616" s="1" t="s">
        <v>14</v>
      </c>
      <c r="E21616" s="1" t="s">
        <v>9423</v>
      </c>
      <c r="F21616" s="1" t="s">
        <v>29677</v>
      </c>
    </row>
    <row r="21617">
      <c r="A21617" s="1">
        <v>316314.0</v>
      </c>
      <c r="B21617" s="1" t="s">
        <v>22</v>
      </c>
      <c r="C21617" s="1">
        <v>3.0</v>
      </c>
      <c r="D21617" s="1" t="s">
        <v>23</v>
      </c>
      <c r="E21617" s="1" t="s">
        <v>29678</v>
      </c>
      <c r="F21617" s="1" t="s">
        <v>29679</v>
      </c>
    </row>
    <row r="21618">
      <c r="A21618" s="1">
        <v>316315.0</v>
      </c>
      <c r="B21618" s="1" t="s">
        <v>49</v>
      </c>
      <c r="C21618" s="1">
        <v>1.0</v>
      </c>
      <c r="D21618" s="1" t="s">
        <v>50</v>
      </c>
      <c r="E21618" s="1" t="s">
        <v>15067</v>
      </c>
      <c r="F21618" s="1" t="s">
        <v>29680</v>
      </c>
    </row>
    <row r="21619">
      <c r="A21619" s="1">
        <v>316316.0</v>
      </c>
      <c r="B21619" s="1" t="s">
        <v>65</v>
      </c>
      <c r="C21619" s="1">
        <v>1.0</v>
      </c>
      <c r="D21619" s="1">
        <v>150.0</v>
      </c>
      <c r="E21619" s="3">
        <v>43658.77638888889</v>
      </c>
      <c r="F21619" s="1" t="s">
        <v>29681</v>
      </c>
    </row>
    <row r="21620">
      <c r="A21620" s="1">
        <v>316317.0</v>
      </c>
      <c r="B21620" s="1" t="s">
        <v>65</v>
      </c>
      <c r="C21620" s="1">
        <v>1.0</v>
      </c>
      <c r="D21620" s="1">
        <v>150.0</v>
      </c>
      <c r="E21620" s="1" t="s">
        <v>2631</v>
      </c>
      <c r="F21620" s="1" t="s">
        <v>29682</v>
      </c>
    </row>
    <row r="21621">
      <c r="A21621" s="1">
        <v>316318.0</v>
      </c>
      <c r="B21621" s="1" t="s">
        <v>55</v>
      </c>
      <c r="C21621" s="1">
        <v>1.0</v>
      </c>
      <c r="D21621" s="1" t="s">
        <v>56</v>
      </c>
      <c r="E21621" s="3">
        <v>43628.53125</v>
      </c>
      <c r="F21621" s="1" t="s">
        <v>29683</v>
      </c>
    </row>
    <row r="21622">
      <c r="A21622" s="1">
        <v>316319.0</v>
      </c>
      <c r="B21622" s="1" t="s">
        <v>55</v>
      </c>
      <c r="C21622" s="1">
        <v>1.0</v>
      </c>
      <c r="D21622" s="1" t="s">
        <v>56</v>
      </c>
      <c r="E21622" s="1" t="s">
        <v>29684</v>
      </c>
      <c r="F21622" s="1" t="s">
        <v>29685</v>
      </c>
    </row>
    <row r="21623">
      <c r="A21623" s="1">
        <v>316320.0</v>
      </c>
      <c r="B21623" s="1" t="s">
        <v>30</v>
      </c>
      <c r="C21623" s="1">
        <v>1.0</v>
      </c>
      <c r="D21623" s="1" t="s">
        <v>31</v>
      </c>
      <c r="E21623" s="3">
        <v>43628.59652777778</v>
      </c>
      <c r="F21623" s="1" t="s">
        <v>29686</v>
      </c>
    </row>
    <row r="21624">
      <c r="A21624" s="1">
        <v>316321.0</v>
      </c>
      <c r="B21624" s="1" t="s">
        <v>65</v>
      </c>
      <c r="C21624" s="1">
        <v>1.0</v>
      </c>
      <c r="D21624" s="1">
        <v>150.0</v>
      </c>
      <c r="E21624" s="1" t="s">
        <v>27031</v>
      </c>
      <c r="F21624" s="1" t="s">
        <v>29687</v>
      </c>
    </row>
    <row r="21625">
      <c r="A21625" s="1">
        <v>316322.0</v>
      </c>
      <c r="B21625" s="1" t="s">
        <v>250</v>
      </c>
      <c r="C21625" s="1">
        <v>1.0</v>
      </c>
      <c r="D21625" s="1" t="s">
        <v>251</v>
      </c>
      <c r="E21625" s="3">
        <v>43720.65972222222</v>
      </c>
      <c r="F21625" s="1" t="s">
        <v>29688</v>
      </c>
    </row>
    <row r="21626">
      <c r="A21626" s="1">
        <v>316323.0</v>
      </c>
      <c r="B21626" s="1" t="s">
        <v>30</v>
      </c>
      <c r="C21626" s="1">
        <v>1.0</v>
      </c>
      <c r="D21626" s="1" t="s">
        <v>31</v>
      </c>
      <c r="E21626" s="1" t="s">
        <v>29689</v>
      </c>
      <c r="F21626" s="1" t="s">
        <v>29690</v>
      </c>
    </row>
    <row r="21627">
      <c r="A21627" s="1">
        <v>316324.0</v>
      </c>
      <c r="B21627" s="1" t="s">
        <v>34</v>
      </c>
      <c r="C21627" s="1">
        <v>2.0</v>
      </c>
      <c r="D21627" s="1" t="s">
        <v>35</v>
      </c>
      <c r="E21627" s="1" t="s">
        <v>6202</v>
      </c>
      <c r="F21627" s="1" t="s">
        <v>29691</v>
      </c>
    </row>
    <row r="21628">
      <c r="A21628" s="1">
        <v>316325.0</v>
      </c>
      <c r="B21628" s="1" t="s">
        <v>16</v>
      </c>
      <c r="C21628" s="1">
        <v>1.0</v>
      </c>
      <c r="D21628" s="1" t="s">
        <v>17</v>
      </c>
      <c r="E21628" s="3">
        <v>43658.427083333336</v>
      </c>
      <c r="F21628" s="1" t="s">
        <v>29692</v>
      </c>
    </row>
    <row r="21629">
      <c r="A21629" s="1">
        <v>316326.0</v>
      </c>
      <c r="B21629" s="1" t="s">
        <v>30</v>
      </c>
      <c r="C21629" s="1">
        <v>1.0</v>
      </c>
      <c r="D21629" s="1" t="s">
        <v>31</v>
      </c>
      <c r="E21629" s="1" t="s">
        <v>29693</v>
      </c>
      <c r="F21629" s="1" t="s">
        <v>29694</v>
      </c>
    </row>
    <row r="21630">
      <c r="A21630" s="1">
        <v>316327.0</v>
      </c>
      <c r="B21630" s="1" t="s">
        <v>65</v>
      </c>
      <c r="C21630" s="1">
        <v>1.0</v>
      </c>
      <c r="D21630" s="1">
        <v>150.0</v>
      </c>
      <c r="E21630" s="1" t="s">
        <v>29695</v>
      </c>
      <c r="F21630" s="1" t="s">
        <v>29696</v>
      </c>
    </row>
    <row r="21631">
      <c r="A21631" s="1">
        <v>316328.0</v>
      </c>
      <c r="B21631" s="1" t="s">
        <v>13</v>
      </c>
      <c r="C21631" s="1">
        <v>1.0</v>
      </c>
      <c r="D21631" s="1" t="s">
        <v>14</v>
      </c>
      <c r="E21631" s="1" t="s">
        <v>29697</v>
      </c>
      <c r="F21631" s="1" t="s">
        <v>29698</v>
      </c>
    </row>
    <row r="21632">
      <c r="A21632" s="1">
        <v>316329.0</v>
      </c>
      <c r="B21632" s="1" t="s">
        <v>55</v>
      </c>
      <c r="C21632" s="1">
        <v>1.0</v>
      </c>
      <c r="D21632" s="1" t="s">
        <v>56</v>
      </c>
      <c r="E21632" s="1" t="s">
        <v>15746</v>
      </c>
      <c r="F21632" s="1" t="s">
        <v>29699</v>
      </c>
    </row>
    <row r="21633">
      <c r="A21633" s="1">
        <v>316330.0</v>
      </c>
      <c r="B21633" s="1" t="s">
        <v>30</v>
      </c>
      <c r="C21633" s="1">
        <v>1.0</v>
      </c>
      <c r="D21633" s="1" t="s">
        <v>31</v>
      </c>
      <c r="E21633" s="2">
        <v>43781.618055555555</v>
      </c>
      <c r="F21633" s="1" t="s">
        <v>29700</v>
      </c>
    </row>
    <row r="21634">
      <c r="A21634" s="1">
        <v>316331.0</v>
      </c>
      <c r="B21634" s="1" t="s">
        <v>34</v>
      </c>
      <c r="C21634" s="1">
        <v>1.0</v>
      </c>
      <c r="D21634" s="1" t="s">
        <v>35</v>
      </c>
      <c r="E21634" s="1" t="s">
        <v>29701</v>
      </c>
      <c r="F21634" s="1" t="s">
        <v>29702</v>
      </c>
    </row>
    <row r="21635">
      <c r="A21635" s="1">
        <v>316332.0</v>
      </c>
      <c r="B21635" s="1" t="s">
        <v>22</v>
      </c>
      <c r="C21635" s="1">
        <v>1.0</v>
      </c>
      <c r="D21635" s="1" t="s">
        <v>23</v>
      </c>
      <c r="E21635" s="3">
        <v>43508.57361111111</v>
      </c>
      <c r="F21635" s="1" t="s">
        <v>29703</v>
      </c>
    </row>
    <row r="21636">
      <c r="A21636" s="1">
        <v>316333.0</v>
      </c>
      <c r="B21636" s="1" t="s">
        <v>113</v>
      </c>
      <c r="C21636" s="1">
        <v>1.0</v>
      </c>
      <c r="D21636" s="1">
        <v>700.0</v>
      </c>
      <c r="E21636" s="1" t="s">
        <v>29704</v>
      </c>
      <c r="F21636" s="1" t="s">
        <v>29705</v>
      </c>
    </row>
    <row r="21637">
      <c r="A21637" s="1">
        <v>316334.0</v>
      </c>
      <c r="B21637" s="1" t="s">
        <v>55</v>
      </c>
      <c r="C21637" s="1">
        <v>1.0</v>
      </c>
      <c r="D21637" s="1" t="s">
        <v>56</v>
      </c>
      <c r="E21637" s="3">
        <v>43567.9875</v>
      </c>
      <c r="F21637" s="1" t="s">
        <v>29706</v>
      </c>
    </row>
    <row r="21638">
      <c r="A21638" s="1">
        <v>316334.0</v>
      </c>
      <c r="B21638" s="1" t="s">
        <v>65</v>
      </c>
      <c r="C21638" s="1">
        <v>1.0</v>
      </c>
      <c r="D21638" s="1">
        <v>150.0</v>
      </c>
      <c r="E21638" s="3">
        <v>43567.9875</v>
      </c>
      <c r="F21638" s="1" t="s">
        <v>29706</v>
      </c>
    </row>
    <row r="21639">
      <c r="A21639" s="1">
        <v>316335.0</v>
      </c>
      <c r="B21639" s="1" t="s">
        <v>6</v>
      </c>
      <c r="C21639" s="1">
        <v>1.0</v>
      </c>
      <c r="D21639" s="1">
        <v>1700.0</v>
      </c>
      <c r="E21639" s="3">
        <v>43567.842361111114</v>
      </c>
      <c r="F21639" s="1" t="s">
        <v>29707</v>
      </c>
    </row>
    <row r="21640">
      <c r="A21640" s="1">
        <v>316336.0</v>
      </c>
      <c r="B21640" s="1" t="s">
        <v>13</v>
      </c>
      <c r="C21640" s="1">
        <v>1.0</v>
      </c>
      <c r="D21640" s="1" t="s">
        <v>14</v>
      </c>
      <c r="E21640" s="1" t="s">
        <v>29708</v>
      </c>
      <c r="F21640" s="1" t="s">
        <v>29709</v>
      </c>
    </row>
    <row r="21641">
      <c r="A21641" s="1">
        <v>316337.0</v>
      </c>
      <c r="B21641" s="1" t="s">
        <v>250</v>
      </c>
      <c r="C21641" s="1">
        <v>1.0</v>
      </c>
      <c r="D21641" s="1" t="s">
        <v>251</v>
      </c>
      <c r="E21641" s="3">
        <v>43477.722916666666</v>
      </c>
      <c r="F21641" s="1" t="s">
        <v>29710</v>
      </c>
    </row>
    <row r="21642">
      <c r="A21642" s="1">
        <v>316338.0</v>
      </c>
      <c r="B21642" s="1" t="s">
        <v>13</v>
      </c>
      <c r="C21642" s="1">
        <v>1.0</v>
      </c>
      <c r="D21642" s="1" t="s">
        <v>14</v>
      </c>
      <c r="E21642" s="1" t="s">
        <v>29711</v>
      </c>
      <c r="F21642" s="1" t="s">
        <v>29712</v>
      </c>
    </row>
    <row r="21643">
      <c r="A21643" s="1">
        <v>316339.0</v>
      </c>
      <c r="B21643" s="1" t="s">
        <v>49</v>
      </c>
      <c r="C21643" s="1">
        <v>1.0</v>
      </c>
      <c r="D21643" s="1" t="s">
        <v>50</v>
      </c>
      <c r="E21643" s="3">
        <v>43658.73888888889</v>
      </c>
      <c r="F21643" s="1" t="s">
        <v>29713</v>
      </c>
    </row>
    <row r="21644">
      <c r="A21644" s="1">
        <v>316340.0</v>
      </c>
      <c r="B21644" s="1" t="s">
        <v>40</v>
      </c>
      <c r="C21644" s="1">
        <v>1.0</v>
      </c>
      <c r="D21644" s="1" t="s">
        <v>41</v>
      </c>
      <c r="E21644" s="1" t="s">
        <v>11332</v>
      </c>
      <c r="F21644" s="1" t="s">
        <v>29714</v>
      </c>
    </row>
    <row r="21645">
      <c r="A21645" s="1">
        <v>316341.0</v>
      </c>
      <c r="B21645" s="1" t="s">
        <v>34</v>
      </c>
      <c r="C21645" s="1">
        <v>1.0</v>
      </c>
      <c r="D21645" s="1" t="s">
        <v>35</v>
      </c>
      <c r="E21645" s="1" t="s">
        <v>29715</v>
      </c>
      <c r="F21645" s="1" t="s">
        <v>29716</v>
      </c>
    </row>
    <row r="21646">
      <c r="A21646" s="1">
        <v>316342.0</v>
      </c>
      <c r="B21646" s="1" t="s">
        <v>6</v>
      </c>
      <c r="C21646" s="1">
        <v>1.0</v>
      </c>
      <c r="D21646" s="1">
        <v>1700.0</v>
      </c>
      <c r="E21646" s="1" t="s">
        <v>23297</v>
      </c>
      <c r="F21646" s="1" t="s">
        <v>29717</v>
      </c>
    </row>
    <row r="21647">
      <c r="A21647" s="1">
        <v>316343.0</v>
      </c>
      <c r="B21647" s="1" t="s">
        <v>118</v>
      </c>
      <c r="C21647" s="1">
        <v>1.0</v>
      </c>
      <c r="D21647" s="1" t="s">
        <v>119</v>
      </c>
      <c r="E21647" s="3">
        <v>43658.98263888889</v>
      </c>
      <c r="F21647" s="1" t="s">
        <v>29718</v>
      </c>
    </row>
    <row r="21648">
      <c r="A21648" s="1">
        <v>316344.0</v>
      </c>
      <c r="B21648" s="1" t="s">
        <v>55</v>
      </c>
      <c r="C21648" s="1">
        <v>1.0</v>
      </c>
      <c r="D21648" s="1" t="s">
        <v>56</v>
      </c>
      <c r="E21648" s="3">
        <v>43720.97430555556</v>
      </c>
      <c r="F21648" s="1" t="s">
        <v>29719</v>
      </c>
    </row>
    <row r="21649">
      <c r="A21649" s="1">
        <v>316345.0</v>
      </c>
      <c r="B21649" s="1" t="s">
        <v>49</v>
      </c>
      <c r="C21649" s="1">
        <v>1.0</v>
      </c>
      <c r="D21649" s="1" t="s">
        <v>50</v>
      </c>
      <c r="E21649" s="1" t="s">
        <v>29720</v>
      </c>
      <c r="F21649" s="1" t="s">
        <v>29721</v>
      </c>
    </row>
    <row r="21650">
      <c r="A21650" s="1">
        <v>316346.0</v>
      </c>
      <c r="B21650" s="1" t="s">
        <v>129</v>
      </c>
      <c r="C21650" s="1">
        <v>1.0</v>
      </c>
      <c r="D21650" s="1" t="s">
        <v>130</v>
      </c>
      <c r="E21650" s="3">
        <v>43508.459027777775</v>
      </c>
      <c r="F21650" s="1" t="s">
        <v>29722</v>
      </c>
    </row>
    <row r="21651">
      <c r="A21651" s="1">
        <v>316347.0</v>
      </c>
      <c r="B21651" s="1" t="s">
        <v>49</v>
      </c>
      <c r="C21651" s="1">
        <v>1.0</v>
      </c>
      <c r="D21651" s="1" t="s">
        <v>50</v>
      </c>
      <c r="E21651" s="1" t="s">
        <v>29723</v>
      </c>
      <c r="F21651" s="1" t="s">
        <v>29724</v>
      </c>
    </row>
    <row r="21652">
      <c r="A21652" s="1">
        <v>316348.0</v>
      </c>
      <c r="B21652" s="1" t="s">
        <v>49</v>
      </c>
      <c r="C21652" s="1">
        <v>1.0</v>
      </c>
      <c r="D21652" s="1" t="s">
        <v>50</v>
      </c>
      <c r="E21652" s="1" t="s">
        <v>23512</v>
      </c>
      <c r="F21652" s="1" t="s">
        <v>29725</v>
      </c>
    </row>
    <row r="21653">
      <c r="A21653" s="1">
        <v>316349.0</v>
      </c>
      <c r="B21653" s="1" t="s">
        <v>49</v>
      </c>
      <c r="C21653" s="1">
        <v>1.0</v>
      </c>
      <c r="D21653" s="1" t="s">
        <v>50</v>
      </c>
      <c r="E21653" s="3">
        <v>43658.54305555556</v>
      </c>
      <c r="F21653" s="1" t="s">
        <v>29726</v>
      </c>
    </row>
    <row r="21654">
      <c r="A21654" s="1">
        <v>316350.0</v>
      </c>
      <c r="B21654" s="1" t="s">
        <v>55</v>
      </c>
      <c r="C21654" s="1">
        <v>1.0</v>
      </c>
      <c r="D21654" s="1" t="s">
        <v>56</v>
      </c>
      <c r="E21654" s="3">
        <v>43508.938888888886</v>
      </c>
      <c r="F21654" s="1" t="s">
        <v>29727</v>
      </c>
    </row>
    <row r="21655">
      <c r="A21655" s="1">
        <v>316351.0</v>
      </c>
      <c r="B21655" s="1" t="s">
        <v>55</v>
      </c>
      <c r="C21655" s="1">
        <v>1.0</v>
      </c>
      <c r="D21655" s="1" t="s">
        <v>56</v>
      </c>
      <c r="E21655" s="1" t="s">
        <v>22013</v>
      </c>
      <c r="F21655" s="1" t="s">
        <v>29728</v>
      </c>
    </row>
    <row r="21656">
      <c r="A21656" s="1">
        <v>316352.0</v>
      </c>
      <c r="B21656" s="1" t="s">
        <v>129</v>
      </c>
      <c r="C21656" s="1">
        <v>1.0</v>
      </c>
      <c r="D21656" s="1" t="s">
        <v>130</v>
      </c>
      <c r="E21656" s="1" t="s">
        <v>19111</v>
      </c>
      <c r="F21656" s="1" t="s">
        <v>29729</v>
      </c>
    </row>
    <row r="21657">
      <c r="A21657" s="1">
        <v>316353.0</v>
      </c>
      <c r="B21657" s="1" t="s">
        <v>170</v>
      </c>
      <c r="C21657" s="1">
        <v>1.0</v>
      </c>
      <c r="D21657" s="1">
        <v>300.0</v>
      </c>
      <c r="E21657" s="3">
        <v>43689.31736111111</v>
      </c>
      <c r="F21657" s="1" t="s">
        <v>29730</v>
      </c>
    </row>
    <row r="21658">
      <c r="A21658" s="1">
        <v>316354.0</v>
      </c>
      <c r="B21658" s="1" t="s">
        <v>6</v>
      </c>
      <c r="C21658" s="1">
        <v>1.0</v>
      </c>
      <c r="D21658" s="1">
        <v>1700.0</v>
      </c>
      <c r="E21658" s="1" t="s">
        <v>29731</v>
      </c>
      <c r="F21658" s="1" t="s">
        <v>29732</v>
      </c>
    </row>
    <row r="21659">
      <c r="A21659" s="1">
        <v>316355.0</v>
      </c>
      <c r="B21659" s="1" t="s">
        <v>22</v>
      </c>
      <c r="C21659" s="1">
        <v>1.0</v>
      </c>
      <c r="D21659" s="1" t="s">
        <v>23</v>
      </c>
      <c r="E21659" s="2">
        <v>43811.98333333333</v>
      </c>
      <c r="F21659" s="1" t="s">
        <v>29733</v>
      </c>
    </row>
    <row r="21660">
      <c r="A21660" s="1">
        <v>316356.0</v>
      </c>
      <c r="B21660" s="1" t="s">
        <v>22</v>
      </c>
      <c r="C21660" s="1">
        <v>1.0</v>
      </c>
      <c r="D21660" s="1" t="s">
        <v>23</v>
      </c>
      <c r="E21660" s="3">
        <v>43508.342361111114</v>
      </c>
      <c r="F21660" s="1" t="s">
        <v>29734</v>
      </c>
    </row>
    <row r="21661">
      <c r="A21661" s="1">
        <v>316357.0</v>
      </c>
      <c r="B21661" s="1" t="s">
        <v>55</v>
      </c>
      <c r="C21661" s="1">
        <v>1.0</v>
      </c>
      <c r="D21661" s="1" t="s">
        <v>56</v>
      </c>
      <c r="E21661" s="1" t="s">
        <v>24065</v>
      </c>
      <c r="F21661" s="1" t="s">
        <v>8995</v>
      </c>
    </row>
    <row r="21662">
      <c r="A21662" s="1">
        <v>316358.0</v>
      </c>
      <c r="B21662" s="1" t="s">
        <v>13</v>
      </c>
      <c r="C21662" s="1">
        <v>1.0</v>
      </c>
      <c r="D21662" s="1" t="s">
        <v>14</v>
      </c>
      <c r="E21662" s="3">
        <v>43567.654861111114</v>
      </c>
      <c r="F21662" s="1" t="s">
        <v>29735</v>
      </c>
    </row>
    <row r="21663">
      <c r="A21663" s="1">
        <v>316359.0</v>
      </c>
      <c r="B21663" s="1" t="s">
        <v>22</v>
      </c>
      <c r="C21663" s="1">
        <v>3.0</v>
      </c>
      <c r="D21663" s="1" t="s">
        <v>23</v>
      </c>
      <c r="E21663" s="3">
        <v>43720.552083333336</v>
      </c>
      <c r="F21663" s="1" t="s">
        <v>29736</v>
      </c>
    </row>
    <row r="21664">
      <c r="A21664" s="1">
        <v>316360.0</v>
      </c>
      <c r="B21664" s="1" t="s">
        <v>22</v>
      </c>
      <c r="C21664" s="1">
        <v>1.0</v>
      </c>
      <c r="D21664" s="1" t="s">
        <v>23</v>
      </c>
      <c r="E21664" s="3">
        <v>43567.49166666667</v>
      </c>
      <c r="F21664" s="1" t="s">
        <v>29737</v>
      </c>
    </row>
    <row r="21665">
      <c r="A21665" s="1">
        <v>316361.0</v>
      </c>
      <c r="B21665" s="1" t="s">
        <v>65</v>
      </c>
      <c r="C21665" s="1">
        <v>1.0</v>
      </c>
      <c r="D21665" s="1">
        <v>150.0</v>
      </c>
      <c r="E21665" s="1" t="s">
        <v>29738</v>
      </c>
      <c r="F21665" s="1" t="s">
        <v>29739</v>
      </c>
    </row>
    <row r="21666">
      <c r="A21666" s="1">
        <v>316362.0</v>
      </c>
      <c r="B21666" s="1" t="s">
        <v>22</v>
      </c>
      <c r="C21666" s="1">
        <v>1.0</v>
      </c>
      <c r="D21666" s="1" t="s">
        <v>23</v>
      </c>
      <c r="E21666" s="1" t="s">
        <v>29740</v>
      </c>
      <c r="F21666" s="1" t="s">
        <v>29741</v>
      </c>
    </row>
    <row r="21667">
      <c r="A21667" s="1">
        <v>316363.0</v>
      </c>
      <c r="B21667" s="1" t="s">
        <v>22</v>
      </c>
      <c r="C21667" s="1">
        <v>1.0</v>
      </c>
      <c r="D21667" s="1" t="s">
        <v>23</v>
      </c>
      <c r="E21667" s="1" t="s">
        <v>14922</v>
      </c>
      <c r="F21667" s="1" t="s">
        <v>29742</v>
      </c>
    </row>
    <row r="21668">
      <c r="A21668" s="1">
        <v>316364.0</v>
      </c>
      <c r="B21668" s="1" t="s">
        <v>170</v>
      </c>
      <c r="C21668" s="1">
        <v>1.0</v>
      </c>
      <c r="D21668" s="1">
        <v>300.0</v>
      </c>
      <c r="E21668" s="3">
        <v>43477.77777777778</v>
      </c>
      <c r="F21668" s="1" t="s">
        <v>29743</v>
      </c>
    </row>
    <row r="21669">
      <c r="A21669" s="1">
        <v>316365.0</v>
      </c>
      <c r="B21669" s="1" t="s">
        <v>13</v>
      </c>
      <c r="C21669" s="1">
        <v>1.0</v>
      </c>
      <c r="D21669" s="1" t="s">
        <v>14</v>
      </c>
      <c r="E21669" s="1" t="s">
        <v>14550</v>
      </c>
      <c r="F21669" s="1" t="s">
        <v>29744</v>
      </c>
    </row>
    <row r="21670">
      <c r="A21670" s="1">
        <v>316366.0</v>
      </c>
      <c r="B21670" s="1" t="s">
        <v>13</v>
      </c>
      <c r="C21670" s="1">
        <v>1.0</v>
      </c>
      <c r="D21670" s="1" t="s">
        <v>14</v>
      </c>
      <c r="E21670" s="3">
        <v>43628.69930555556</v>
      </c>
      <c r="F21670" s="1" t="s">
        <v>29745</v>
      </c>
    </row>
    <row r="21671">
      <c r="A21671" s="1">
        <v>316367.0</v>
      </c>
      <c r="B21671" s="1" t="s">
        <v>34</v>
      </c>
      <c r="C21671" s="1">
        <v>1.0</v>
      </c>
      <c r="D21671" s="1" t="s">
        <v>35</v>
      </c>
      <c r="E21671" s="2">
        <v>43750.049305555556</v>
      </c>
      <c r="F21671" s="1" t="s">
        <v>29746</v>
      </c>
    </row>
    <row r="21672">
      <c r="A21672" s="1">
        <v>316368.0</v>
      </c>
      <c r="B21672" s="1" t="s">
        <v>113</v>
      </c>
      <c r="C21672" s="1">
        <v>1.0</v>
      </c>
      <c r="D21672" s="1">
        <v>700.0</v>
      </c>
      <c r="E21672" s="3">
        <v>43597.57847222222</v>
      </c>
      <c r="F21672" s="1" t="s">
        <v>29747</v>
      </c>
    </row>
    <row r="21673">
      <c r="A21673" s="1">
        <v>316369.0</v>
      </c>
      <c r="B21673" s="1" t="s">
        <v>34</v>
      </c>
      <c r="C21673" s="1">
        <v>3.0</v>
      </c>
      <c r="D21673" s="1" t="s">
        <v>35</v>
      </c>
      <c r="E21673" s="1" t="s">
        <v>29748</v>
      </c>
      <c r="F21673" s="1" t="s">
        <v>29749</v>
      </c>
    </row>
    <row r="21674">
      <c r="A21674" s="1">
        <v>316370.0</v>
      </c>
      <c r="B21674" s="1" t="s">
        <v>250</v>
      </c>
      <c r="C21674" s="1">
        <v>1.0</v>
      </c>
      <c r="D21674" s="1" t="s">
        <v>251</v>
      </c>
      <c r="E21674" s="1" t="s">
        <v>29750</v>
      </c>
      <c r="F21674" s="1" t="s">
        <v>29751</v>
      </c>
    </row>
    <row r="21675">
      <c r="A21675" s="1">
        <v>316371.0</v>
      </c>
      <c r="B21675" s="1" t="s">
        <v>49</v>
      </c>
      <c r="C21675" s="1">
        <v>1.0</v>
      </c>
      <c r="D21675" s="1" t="s">
        <v>50</v>
      </c>
      <c r="E21675" s="1" t="s">
        <v>6204</v>
      </c>
      <c r="F21675" s="1" t="s">
        <v>29752</v>
      </c>
    </row>
    <row r="21676">
      <c r="A21676" s="1">
        <v>316372.0</v>
      </c>
      <c r="B21676" s="1" t="s">
        <v>34</v>
      </c>
      <c r="C21676" s="1">
        <v>1.0</v>
      </c>
      <c r="D21676" s="1" t="s">
        <v>35</v>
      </c>
      <c r="E21676" s="1" t="s">
        <v>14922</v>
      </c>
      <c r="F21676" s="1" t="s">
        <v>29753</v>
      </c>
    </row>
    <row r="21677">
      <c r="A21677" s="1">
        <v>316373.0</v>
      </c>
      <c r="B21677" s="1" t="s">
        <v>170</v>
      </c>
      <c r="C21677" s="1">
        <v>1.0</v>
      </c>
      <c r="D21677" s="1">
        <v>300.0</v>
      </c>
      <c r="E21677" s="3">
        <v>43689.506944444445</v>
      </c>
      <c r="F21677" s="1" t="s">
        <v>21709</v>
      </c>
    </row>
    <row r="21678">
      <c r="A21678" s="1">
        <v>316374.0</v>
      </c>
      <c r="B21678" s="1" t="s">
        <v>65</v>
      </c>
      <c r="C21678" s="1">
        <v>1.0</v>
      </c>
      <c r="D21678" s="1">
        <v>150.0</v>
      </c>
      <c r="E21678" s="1" t="s">
        <v>20868</v>
      </c>
      <c r="F21678" s="1" t="s">
        <v>29754</v>
      </c>
    </row>
    <row r="21679">
      <c r="A21679" s="1">
        <v>316375.0</v>
      </c>
      <c r="B21679" s="1" t="s">
        <v>13</v>
      </c>
      <c r="C21679" s="1">
        <v>1.0</v>
      </c>
      <c r="D21679" s="1" t="s">
        <v>14</v>
      </c>
      <c r="E21679" s="1" t="s">
        <v>29755</v>
      </c>
      <c r="F21679" s="1" t="s">
        <v>29756</v>
      </c>
    </row>
    <row r="21680">
      <c r="A21680" s="1">
        <v>316376.0</v>
      </c>
      <c r="B21680" s="1" t="s">
        <v>250</v>
      </c>
      <c r="C21680" s="1">
        <v>1.0</v>
      </c>
      <c r="D21680" s="1" t="s">
        <v>251</v>
      </c>
      <c r="E21680" s="1" t="s">
        <v>29020</v>
      </c>
      <c r="F21680" s="1" t="s">
        <v>29757</v>
      </c>
    </row>
    <row r="21681">
      <c r="A21681" s="1">
        <v>316377.0</v>
      </c>
      <c r="B21681" s="1" t="s">
        <v>34</v>
      </c>
      <c r="C21681" s="1">
        <v>1.0</v>
      </c>
      <c r="D21681" s="1" t="s">
        <v>35</v>
      </c>
      <c r="E21681" s="1" t="s">
        <v>29758</v>
      </c>
      <c r="F21681" s="1" t="s">
        <v>29759</v>
      </c>
    </row>
    <row r="21682">
      <c r="A21682" s="1">
        <v>316378.0</v>
      </c>
      <c r="B21682" s="1" t="s">
        <v>6</v>
      </c>
      <c r="C21682" s="1">
        <v>1.0</v>
      </c>
      <c r="D21682" s="1">
        <v>1700.0</v>
      </c>
      <c r="E21682" s="1" t="s">
        <v>29760</v>
      </c>
      <c r="F21682" s="1" t="s">
        <v>29761</v>
      </c>
    </row>
    <row r="21683">
      <c r="A21683" s="1">
        <v>316379.0</v>
      </c>
      <c r="B21683" s="1" t="s">
        <v>65</v>
      </c>
      <c r="C21683" s="1">
        <v>1.0</v>
      </c>
      <c r="D21683" s="1">
        <v>150.0</v>
      </c>
      <c r="E21683" s="1" t="s">
        <v>29762</v>
      </c>
      <c r="F21683" s="1" t="s">
        <v>29763</v>
      </c>
    </row>
    <row r="21684">
      <c r="A21684" s="1">
        <v>316380.0</v>
      </c>
      <c r="B21684" s="1" t="s">
        <v>34</v>
      </c>
      <c r="C21684" s="1">
        <v>1.0</v>
      </c>
      <c r="D21684" s="1" t="s">
        <v>35</v>
      </c>
      <c r="E21684" s="2">
        <v>43781.84861111111</v>
      </c>
      <c r="F21684" s="1" t="s">
        <v>29764</v>
      </c>
    </row>
    <row r="21685">
      <c r="A21685" s="1">
        <v>316381.0</v>
      </c>
      <c r="B21685" s="1" t="s">
        <v>22</v>
      </c>
      <c r="C21685" s="1">
        <v>1.0</v>
      </c>
      <c r="D21685" s="1" t="s">
        <v>23</v>
      </c>
      <c r="E21685" s="1" t="s">
        <v>29765</v>
      </c>
      <c r="F21685" s="1" t="s">
        <v>29766</v>
      </c>
    </row>
    <row r="21686">
      <c r="A21686" s="1">
        <v>316382.0</v>
      </c>
      <c r="B21686" s="1" t="s">
        <v>30</v>
      </c>
      <c r="C21686" s="1">
        <v>1.0</v>
      </c>
      <c r="D21686" s="1" t="s">
        <v>31</v>
      </c>
      <c r="E21686" s="3">
        <v>43477.47152777778</v>
      </c>
      <c r="F21686" s="1" t="s">
        <v>29767</v>
      </c>
    </row>
    <row r="21687">
      <c r="A21687" s="1">
        <v>316383.0</v>
      </c>
      <c r="B21687" s="1" t="s">
        <v>6</v>
      </c>
      <c r="C21687" s="1">
        <v>1.0</v>
      </c>
      <c r="D21687" s="1">
        <v>1700.0</v>
      </c>
      <c r="E21687" s="3">
        <v>43567.415972222225</v>
      </c>
      <c r="F21687" s="1" t="s">
        <v>29768</v>
      </c>
    </row>
    <row r="21688">
      <c r="A21688" s="1">
        <v>316384.0</v>
      </c>
      <c r="B21688" s="1" t="s">
        <v>49</v>
      </c>
      <c r="C21688" s="1">
        <v>1.0</v>
      </c>
      <c r="D21688" s="1" t="s">
        <v>50</v>
      </c>
      <c r="E21688" s="1" t="s">
        <v>29769</v>
      </c>
      <c r="F21688" s="1" t="s">
        <v>29770</v>
      </c>
    </row>
    <row r="21689">
      <c r="A21689" s="1">
        <v>316385.0</v>
      </c>
      <c r="B21689" s="1" t="s">
        <v>113</v>
      </c>
      <c r="C21689" s="1">
        <v>1.0</v>
      </c>
      <c r="D21689" s="1">
        <v>700.0</v>
      </c>
      <c r="E21689" s="1" t="s">
        <v>14150</v>
      </c>
      <c r="F21689" s="1" t="s">
        <v>29771</v>
      </c>
    </row>
    <row r="21690">
      <c r="A21690" s="1">
        <v>316386.0</v>
      </c>
      <c r="B21690" s="1" t="s">
        <v>13</v>
      </c>
      <c r="C21690" s="1">
        <v>1.0</v>
      </c>
      <c r="D21690" s="1" t="s">
        <v>14</v>
      </c>
      <c r="E21690" s="1" t="s">
        <v>218</v>
      </c>
      <c r="F21690" s="1" t="s">
        <v>29772</v>
      </c>
    </row>
    <row r="21691">
      <c r="A21691" s="1">
        <v>316387.0</v>
      </c>
      <c r="B21691" s="1" t="s">
        <v>34</v>
      </c>
      <c r="C21691" s="1">
        <v>1.0</v>
      </c>
      <c r="D21691" s="1" t="s">
        <v>35</v>
      </c>
      <c r="E21691" s="1" t="s">
        <v>24483</v>
      </c>
      <c r="F21691" s="1" t="s">
        <v>29773</v>
      </c>
    </row>
    <row r="21692">
      <c r="A21692" s="1">
        <v>316388.0</v>
      </c>
      <c r="B21692" s="1" t="s">
        <v>22</v>
      </c>
      <c r="C21692" s="1">
        <v>2.0</v>
      </c>
      <c r="D21692" s="1" t="s">
        <v>23</v>
      </c>
      <c r="E21692" s="1" t="s">
        <v>12909</v>
      </c>
      <c r="F21692" s="1" t="s">
        <v>29774</v>
      </c>
    </row>
    <row r="21693">
      <c r="A21693" s="1">
        <v>316389.0</v>
      </c>
      <c r="B21693" s="1" t="s">
        <v>65</v>
      </c>
      <c r="C21693" s="1">
        <v>1.0</v>
      </c>
      <c r="D21693" s="1">
        <v>150.0</v>
      </c>
      <c r="E21693" s="2">
        <v>43781.595138888886</v>
      </c>
      <c r="F21693" s="1" t="s">
        <v>29775</v>
      </c>
    </row>
    <row r="21694">
      <c r="A21694" s="1">
        <v>316390.0</v>
      </c>
      <c r="B21694" s="1" t="s">
        <v>65</v>
      </c>
      <c r="C21694" s="1">
        <v>1.0</v>
      </c>
      <c r="D21694" s="1">
        <v>150.0</v>
      </c>
      <c r="E21694" s="1" t="s">
        <v>29776</v>
      </c>
      <c r="F21694" s="1" t="s">
        <v>29777</v>
      </c>
    </row>
    <row r="21695">
      <c r="A21695" s="1">
        <v>316391.0</v>
      </c>
      <c r="B21695" s="1" t="s">
        <v>30</v>
      </c>
      <c r="C21695" s="1">
        <v>1.0</v>
      </c>
      <c r="D21695" s="1" t="s">
        <v>31</v>
      </c>
      <c r="E21695" s="3">
        <v>43536.92013888889</v>
      </c>
      <c r="F21695" s="1" t="s">
        <v>29778</v>
      </c>
    </row>
    <row r="21696">
      <c r="A21696" s="1">
        <v>316392.0</v>
      </c>
      <c r="B21696" s="1" t="s">
        <v>65</v>
      </c>
      <c r="C21696" s="1">
        <v>1.0</v>
      </c>
      <c r="D21696" s="1">
        <v>150.0</v>
      </c>
      <c r="E21696" s="1" t="s">
        <v>29779</v>
      </c>
      <c r="F21696" s="1" t="s">
        <v>29780</v>
      </c>
    </row>
    <row r="21697">
      <c r="A21697" s="1">
        <v>316393.0</v>
      </c>
      <c r="B21697" s="1" t="s">
        <v>55</v>
      </c>
      <c r="C21697" s="1">
        <v>1.0</v>
      </c>
      <c r="D21697" s="1" t="s">
        <v>56</v>
      </c>
      <c r="E21697" s="3">
        <v>43508.63333333333</v>
      </c>
      <c r="F21697" s="1" t="s">
        <v>29781</v>
      </c>
    </row>
    <row r="21698">
      <c r="A21698" s="1">
        <v>316394.0</v>
      </c>
      <c r="B21698" s="1" t="s">
        <v>13</v>
      </c>
      <c r="C21698" s="1">
        <v>1.0</v>
      </c>
      <c r="D21698" s="1" t="s">
        <v>14</v>
      </c>
      <c r="E21698" s="3">
        <v>43689.782638888886</v>
      </c>
      <c r="F21698" s="1" t="s">
        <v>29782</v>
      </c>
    </row>
    <row r="21699">
      <c r="A21699" s="1">
        <v>316395.0</v>
      </c>
      <c r="B21699" s="1" t="s">
        <v>22</v>
      </c>
      <c r="C21699" s="1">
        <v>1.0</v>
      </c>
      <c r="D21699" s="1" t="s">
        <v>23</v>
      </c>
      <c r="E21699" s="1" t="s">
        <v>29783</v>
      </c>
      <c r="F21699" s="1" t="s">
        <v>29784</v>
      </c>
    </row>
    <row r="21700">
      <c r="A21700" s="1">
        <v>316396.0</v>
      </c>
      <c r="B21700" s="1" t="s">
        <v>55</v>
      </c>
      <c r="C21700" s="1">
        <v>1.0</v>
      </c>
      <c r="D21700" s="1" t="s">
        <v>56</v>
      </c>
      <c r="E21700" s="3">
        <v>43508.93402777778</v>
      </c>
      <c r="F21700" s="1" t="s">
        <v>29785</v>
      </c>
    </row>
    <row r="21701">
      <c r="A21701" s="1">
        <v>316397.0</v>
      </c>
      <c r="B21701" s="1" t="s">
        <v>65</v>
      </c>
      <c r="C21701" s="1">
        <v>1.0</v>
      </c>
      <c r="D21701" s="1">
        <v>150.0</v>
      </c>
      <c r="E21701" s="1" t="s">
        <v>24557</v>
      </c>
      <c r="F21701" s="1" t="s">
        <v>29786</v>
      </c>
    </row>
    <row r="21702">
      <c r="A21702" s="1">
        <v>316398.0</v>
      </c>
      <c r="B21702" s="1" t="s">
        <v>13</v>
      </c>
      <c r="C21702" s="1">
        <v>1.0</v>
      </c>
      <c r="D21702" s="1" t="s">
        <v>14</v>
      </c>
      <c r="E21702" s="1" t="s">
        <v>29787</v>
      </c>
      <c r="F21702" s="1" t="s">
        <v>29788</v>
      </c>
    </row>
    <row r="21703">
      <c r="A21703" s="1">
        <v>316399.0</v>
      </c>
      <c r="B21703" s="1" t="s">
        <v>30</v>
      </c>
      <c r="C21703" s="1">
        <v>1.0</v>
      </c>
      <c r="D21703" s="1" t="s">
        <v>31</v>
      </c>
      <c r="E21703" s="1" t="s">
        <v>29789</v>
      </c>
      <c r="F21703" s="1" t="s">
        <v>29790</v>
      </c>
    </row>
    <row r="21704">
      <c r="A21704" s="1">
        <v>316400.0</v>
      </c>
      <c r="B21704" s="1" t="s">
        <v>34</v>
      </c>
      <c r="C21704" s="1">
        <v>1.0</v>
      </c>
      <c r="D21704" s="1" t="s">
        <v>35</v>
      </c>
      <c r="E21704" s="3">
        <v>43477.83125</v>
      </c>
      <c r="F21704" s="1" t="s">
        <v>29791</v>
      </c>
    </row>
    <row r="21705">
      <c r="A21705" s="1">
        <v>316401.0</v>
      </c>
      <c r="B21705" s="1" t="s">
        <v>13</v>
      </c>
      <c r="C21705" s="1">
        <v>1.0</v>
      </c>
      <c r="D21705" s="1" t="s">
        <v>14</v>
      </c>
      <c r="E21705" s="1" t="s">
        <v>447</v>
      </c>
      <c r="F21705" s="1" t="s">
        <v>29792</v>
      </c>
    </row>
    <row r="21706">
      <c r="A21706" s="1">
        <v>316402.0</v>
      </c>
      <c r="B21706" s="1" t="s">
        <v>170</v>
      </c>
      <c r="C21706" s="1">
        <v>1.0</v>
      </c>
      <c r="D21706" s="1">
        <v>300.0</v>
      </c>
      <c r="E21706" s="1" t="s">
        <v>29793</v>
      </c>
      <c r="F21706" s="1" t="s">
        <v>29794</v>
      </c>
    </row>
    <row r="21707">
      <c r="A21707" s="1">
        <v>316403.0</v>
      </c>
      <c r="B21707" s="1" t="s">
        <v>34</v>
      </c>
      <c r="C21707" s="1">
        <v>2.0</v>
      </c>
      <c r="D21707" s="1" t="s">
        <v>35</v>
      </c>
      <c r="E21707" s="1" t="s">
        <v>23533</v>
      </c>
      <c r="F21707" s="1" t="s">
        <v>29795</v>
      </c>
    </row>
    <row r="21708">
      <c r="A21708" s="1">
        <v>316404.0</v>
      </c>
      <c r="B21708" s="1" t="s">
        <v>49</v>
      </c>
      <c r="C21708" s="1">
        <v>1.0</v>
      </c>
      <c r="D21708" s="1" t="s">
        <v>50</v>
      </c>
      <c r="E21708" s="1" t="s">
        <v>14513</v>
      </c>
      <c r="F21708" s="1" t="s">
        <v>29796</v>
      </c>
    </row>
    <row r="21709">
      <c r="A21709" s="1">
        <v>316405.0</v>
      </c>
      <c r="B21709" s="1" t="s">
        <v>34</v>
      </c>
      <c r="C21709" s="1">
        <v>1.0</v>
      </c>
      <c r="D21709" s="1" t="s">
        <v>35</v>
      </c>
      <c r="E21709" s="1" t="s">
        <v>535</v>
      </c>
      <c r="F21709" s="1" t="s">
        <v>29797</v>
      </c>
    </row>
    <row r="21710">
      <c r="A21710" s="1">
        <v>316406.0</v>
      </c>
      <c r="B21710" s="1" t="s">
        <v>34</v>
      </c>
      <c r="C21710" s="1">
        <v>3.0</v>
      </c>
      <c r="D21710" s="1" t="s">
        <v>35</v>
      </c>
      <c r="E21710" s="1" t="s">
        <v>29798</v>
      </c>
      <c r="F21710" s="1" t="s">
        <v>29799</v>
      </c>
    </row>
    <row r="21711">
      <c r="A21711" s="1">
        <v>316407.0</v>
      </c>
      <c r="B21711" s="1" t="s">
        <v>34</v>
      </c>
      <c r="C21711" s="1">
        <v>2.0</v>
      </c>
      <c r="D21711" s="1" t="s">
        <v>35</v>
      </c>
      <c r="E21711" s="3">
        <v>43508.81180555555</v>
      </c>
      <c r="F21711" s="1" t="s">
        <v>29800</v>
      </c>
    </row>
    <row r="21712">
      <c r="A21712" s="1">
        <v>316408.0</v>
      </c>
      <c r="B21712" s="1" t="s">
        <v>13</v>
      </c>
      <c r="C21712" s="1">
        <v>1.0</v>
      </c>
      <c r="D21712" s="1" t="s">
        <v>14</v>
      </c>
      <c r="E21712" s="1" t="s">
        <v>29801</v>
      </c>
      <c r="F21712" s="1" t="s">
        <v>29802</v>
      </c>
    </row>
    <row r="21713">
      <c r="A21713" s="1">
        <v>316409.0</v>
      </c>
      <c r="B21713" s="1" t="s">
        <v>30</v>
      </c>
      <c r="C21713" s="1">
        <v>1.0</v>
      </c>
      <c r="D21713" s="1" t="s">
        <v>31</v>
      </c>
      <c r="E21713" s="3">
        <v>43597.683333333334</v>
      </c>
      <c r="F21713" s="1" t="s">
        <v>23992</v>
      </c>
    </row>
    <row r="21714">
      <c r="A21714" s="1">
        <v>316410.0</v>
      </c>
      <c r="B21714" s="1" t="s">
        <v>22</v>
      </c>
      <c r="C21714" s="1">
        <v>1.0</v>
      </c>
      <c r="D21714" s="1" t="s">
        <v>23</v>
      </c>
      <c r="E21714" s="1" t="s">
        <v>8766</v>
      </c>
      <c r="F21714" s="1" t="s">
        <v>29803</v>
      </c>
    </row>
    <row r="21715">
      <c r="A21715" s="1">
        <v>316411.0</v>
      </c>
      <c r="B21715" s="1" t="s">
        <v>49</v>
      </c>
      <c r="C21715" s="1">
        <v>1.0</v>
      </c>
      <c r="D21715" s="1" t="s">
        <v>50</v>
      </c>
      <c r="E21715" s="1" t="s">
        <v>29804</v>
      </c>
      <c r="F21715" s="1" t="s">
        <v>29805</v>
      </c>
    </row>
    <row r="21716">
      <c r="A21716" s="1">
        <v>316411.0</v>
      </c>
      <c r="B21716" s="1" t="s">
        <v>16</v>
      </c>
      <c r="C21716" s="1">
        <v>1.0</v>
      </c>
      <c r="D21716" s="1" t="s">
        <v>17</v>
      </c>
      <c r="E21716" s="1" t="s">
        <v>29804</v>
      </c>
      <c r="F21716" s="1" t="s">
        <v>29805</v>
      </c>
    </row>
    <row r="21717">
      <c r="A21717" s="1">
        <v>316412.0</v>
      </c>
      <c r="B21717" s="1" t="s">
        <v>113</v>
      </c>
      <c r="C21717" s="1">
        <v>1.0</v>
      </c>
      <c r="D21717" s="1">
        <v>700.0</v>
      </c>
      <c r="E21717" s="3">
        <v>43628.50833333333</v>
      </c>
      <c r="F21717" s="1" t="s">
        <v>6327</v>
      </c>
    </row>
    <row r="21718">
      <c r="A21718" s="1">
        <v>316412.0</v>
      </c>
      <c r="B21718" s="1" t="s">
        <v>49</v>
      </c>
      <c r="C21718" s="1">
        <v>1.0</v>
      </c>
      <c r="D21718" s="1" t="s">
        <v>50</v>
      </c>
      <c r="E21718" s="3">
        <v>43628.50833333333</v>
      </c>
      <c r="F21718" s="1" t="s">
        <v>6327</v>
      </c>
    </row>
    <row r="21719">
      <c r="A21719" s="1">
        <v>316412.0</v>
      </c>
      <c r="B21719" s="1" t="s">
        <v>65</v>
      </c>
      <c r="C21719" s="1">
        <v>1.0</v>
      </c>
      <c r="D21719" s="1">
        <v>150.0</v>
      </c>
      <c r="E21719" s="3">
        <v>43628.50833333333</v>
      </c>
      <c r="F21719" s="1" t="s">
        <v>6327</v>
      </c>
    </row>
    <row r="21720">
      <c r="A21720" s="1">
        <v>316413.0</v>
      </c>
      <c r="B21720" s="1" t="s">
        <v>22</v>
      </c>
      <c r="C21720" s="1">
        <v>2.0</v>
      </c>
      <c r="D21720" s="1" t="s">
        <v>23</v>
      </c>
      <c r="E21720" s="1" t="s">
        <v>29806</v>
      </c>
      <c r="F21720" s="1" t="s">
        <v>26958</v>
      </c>
    </row>
    <row r="21721">
      <c r="A21721" s="1">
        <v>316414.0</v>
      </c>
      <c r="B21721" s="1" t="s">
        <v>49</v>
      </c>
      <c r="C21721" s="1">
        <v>1.0</v>
      </c>
      <c r="D21721" s="1" t="s">
        <v>50</v>
      </c>
      <c r="E21721" s="3">
        <v>43628.53888888889</v>
      </c>
      <c r="F21721" s="1" t="s">
        <v>29807</v>
      </c>
    </row>
    <row r="21722">
      <c r="A21722" s="1">
        <v>316415.0</v>
      </c>
      <c r="B21722" s="1" t="s">
        <v>52</v>
      </c>
      <c r="C21722" s="1">
        <v>1.0</v>
      </c>
      <c r="D21722" s="1">
        <v>600.0</v>
      </c>
      <c r="E21722" s="3">
        <v>43628.572222222225</v>
      </c>
      <c r="F21722" s="1" t="s">
        <v>29808</v>
      </c>
    </row>
    <row r="21723">
      <c r="A21723" s="1">
        <v>316416.0</v>
      </c>
      <c r="B21723" s="1" t="s">
        <v>22</v>
      </c>
      <c r="C21723" s="1">
        <v>1.0</v>
      </c>
      <c r="D21723" s="1" t="s">
        <v>23</v>
      </c>
      <c r="E21723" s="3">
        <v>43658.69930555556</v>
      </c>
      <c r="F21723" s="1" t="s">
        <v>29809</v>
      </c>
    </row>
    <row r="21724">
      <c r="A21724" s="1">
        <v>316416.0</v>
      </c>
      <c r="B21724" s="1" t="s">
        <v>49</v>
      </c>
      <c r="C21724" s="1">
        <v>2.0</v>
      </c>
      <c r="D21724" s="1" t="s">
        <v>50</v>
      </c>
      <c r="E21724" s="3">
        <v>43658.69930555556</v>
      </c>
      <c r="F21724" s="1" t="s">
        <v>29809</v>
      </c>
    </row>
    <row r="21725">
      <c r="A21725" s="1">
        <v>316417.0</v>
      </c>
      <c r="B21725" s="1" t="s">
        <v>6</v>
      </c>
      <c r="C21725" s="1">
        <v>1.0</v>
      </c>
      <c r="D21725" s="1">
        <v>1700.0</v>
      </c>
      <c r="E21725" s="3">
        <v>43597.691666666666</v>
      </c>
      <c r="F21725" s="1" t="s">
        <v>29810</v>
      </c>
    </row>
    <row r="21726">
      <c r="A21726" s="1">
        <v>316418.0</v>
      </c>
      <c r="B21726" s="1" t="s">
        <v>49</v>
      </c>
      <c r="C21726" s="1">
        <v>1.0</v>
      </c>
      <c r="D21726" s="1" t="s">
        <v>50</v>
      </c>
      <c r="E21726" s="1" t="s">
        <v>15860</v>
      </c>
      <c r="F21726" s="1" t="s">
        <v>29811</v>
      </c>
    </row>
    <row r="21727">
      <c r="A21727" s="1">
        <v>316419.0</v>
      </c>
      <c r="B21727" s="1" t="s">
        <v>13</v>
      </c>
      <c r="C21727" s="1">
        <v>1.0</v>
      </c>
      <c r="D21727" s="1" t="s">
        <v>14</v>
      </c>
      <c r="E21727" s="3">
        <v>43567.23888888889</v>
      </c>
      <c r="F21727" s="1" t="s">
        <v>29812</v>
      </c>
    </row>
    <row r="21728">
      <c r="A21728" s="1">
        <v>316419.0</v>
      </c>
      <c r="B21728" s="1" t="s">
        <v>22</v>
      </c>
      <c r="C21728" s="1">
        <v>1.0</v>
      </c>
      <c r="D21728" s="1" t="s">
        <v>23</v>
      </c>
      <c r="E21728" s="3">
        <v>43567.23888888889</v>
      </c>
      <c r="F21728" s="1" t="s">
        <v>29812</v>
      </c>
    </row>
    <row r="21729">
      <c r="A21729" s="1">
        <v>316420.0</v>
      </c>
      <c r="B21729" s="1" t="s">
        <v>6</v>
      </c>
      <c r="C21729" s="1">
        <v>1.0</v>
      </c>
      <c r="D21729" s="1">
        <v>1700.0</v>
      </c>
      <c r="E21729" s="1" t="s">
        <v>29813</v>
      </c>
      <c r="F21729" s="1" t="s">
        <v>29814</v>
      </c>
    </row>
    <row r="21730">
      <c r="A21730" s="1">
        <v>316421.0</v>
      </c>
      <c r="B21730" s="1" t="s">
        <v>49</v>
      </c>
      <c r="C21730" s="1">
        <v>1.0</v>
      </c>
      <c r="D21730" s="1" t="s">
        <v>50</v>
      </c>
      <c r="E21730" s="3">
        <v>43628.7125</v>
      </c>
      <c r="F21730" s="1" t="s">
        <v>29815</v>
      </c>
    </row>
    <row r="21731">
      <c r="A21731" s="1">
        <v>316422.0</v>
      </c>
      <c r="B21731" s="1" t="s">
        <v>34</v>
      </c>
      <c r="C21731" s="1">
        <v>2.0</v>
      </c>
      <c r="D21731" s="1" t="s">
        <v>35</v>
      </c>
      <c r="E21731" s="1" t="s">
        <v>17953</v>
      </c>
      <c r="F21731" s="1" t="s">
        <v>29816</v>
      </c>
    </row>
    <row r="21732">
      <c r="A21732" s="1">
        <v>316423.0</v>
      </c>
      <c r="B21732" s="1" t="s">
        <v>113</v>
      </c>
      <c r="C21732" s="1">
        <v>1.0</v>
      </c>
      <c r="D21732" s="1">
        <v>700.0</v>
      </c>
      <c r="E21732" s="1" t="s">
        <v>23038</v>
      </c>
      <c r="F21732" s="1" t="s">
        <v>29817</v>
      </c>
    </row>
    <row r="21733">
      <c r="A21733" s="1">
        <v>316423.0</v>
      </c>
      <c r="B21733" s="1" t="s">
        <v>34</v>
      </c>
      <c r="C21733" s="1">
        <v>1.0</v>
      </c>
      <c r="D21733" s="1" t="s">
        <v>35</v>
      </c>
      <c r="E21733" s="1" t="s">
        <v>23038</v>
      </c>
      <c r="F21733" s="1" t="s">
        <v>29817</v>
      </c>
    </row>
    <row r="21734">
      <c r="A21734" s="1">
        <v>316424.0</v>
      </c>
      <c r="B21734" s="1" t="s">
        <v>49</v>
      </c>
      <c r="C21734" s="1">
        <v>1.0</v>
      </c>
      <c r="D21734" s="1" t="s">
        <v>50</v>
      </c>
      <c r="E21734" s="3">
        <v>43536.79583333333</v>
      </c>
      <c r="F21734" s="1" t="s">
        <v>29818</v>
      </c>
    </row>
    <row r="21735">
      <c r="A21735" s="1">
        <v>316425.0</v>
      </c>
      <c r="B21735" s="1" t="s">
        <v>13</v>
      </c>
      <c r="C21735" s="1">
        <v>2.0</v>
      </c>
      <c r="D21735" s="1" t="s">
        <v>14</v>
      </c>
      <c r="E21735" s="3">
        <v>43567.60208333333</v>
      </c>
      <c r="F21735" s="1" t="s">
        <v>29819</v>
      </c>
    </row>
    <row r="21736">
      <c r="A21736" s="1">
        <v>316426.0</v>
      </c>
      <c r="B21736" s="1" t="s">
        <v>22</v>
      </c>
      <c r="C21736" s="1">
        <v>1.0</v>
      </c>
      <c r="D21736" s="1" t="s">
        <v>23</v>
      </c>
      <c r="E21736" s="1" t="s">
        <v>29820</v>
      </c>
      <c r="F21736" s="1" t="s">
        <v>29821</v>
      </c>
    </row>
    <row r="21737">
      <c r="A21737" s="1">
        <v>316427.0</v>
      </c>
      <c r="B21737" s="1" t="s">
        <v>65</v>
      </c>
      <c r="C21737" s="1">
        <v>1.0</v>
      </c>
      <c r="D21737" s="1">
        <v>150.0</v>
      </c>
      <c r="E21737" s="1" t="s">
        <v>18531</v>
      </c>
      <c r="F21737" s="1" t="s">
        <v>29822</v>
      </c>
    </row>
    <row r="21738">
      <c r="A21738" s="1">
        <v>316428.0</v>
      </c>
      <c r="B21738" s="1" t="s">
        <v>13</v>
      </c>
      <c r="C21738" s="1">
        <v>1.0</v>
      </c>
      <c r="D21738" s="1" t="s">
        <v>14</v>
      </c>
      <c r="E21738" s="2">
        <v>43811.81805555556</v>
      </c>
      <c r="F21738" s="1" t="s">
        <v>29823</v>
      </c>
    </row>
    <row r="21739">
      <c r="A21739" s="1">
        <v>316429.0</v>
      </c>
      <c r="B21739" s="1" t="s">
        <v>22</v>
      </c>
      <c r="C21739" s="1">
        <v>1.0</v>
      </c>
      <c r="D21739" s="1" t="s">
        <v>23</v>
      </c>
      <c r="E21739" s="1" t="s">
        <v>19160</v>
      </c>
      <c r="F21739" s="1" t="s">
        <v>29824</v>
      </c>
    </row>
    <row r="21740">
      <c r="A21740" s="1">
        <v>316430.0</v>
      </c>
      <c r="B21740" s="1" t="s">
        <v>34</v>
      </c>
      <c r="C21740" s="1">
        <v>2.0</v>
      </c>
      <c r="D21740" s="1" t="s">
        <v>35</v>
      </c>
      <c r="E21740" s="2">
        <v>43811.70694444444</v>
      </c>
      <c r="F21740" s="1" t="s">
        <v>29825</v>
      </c>
    </row>
    <row r="21741">
      <c r="A21741" s="1">
        <v>316431.0</v>
      </c>
      <c r="B21741" s="1" t="s">
        <v>85</v>
      </c>
      <c r="C21741" s="1">
        <v>1.0</v>
      </c>
      <c r="D21741" s="1">
        <v>400.0</v>
      </c>
      <c r="E21741" s="1" t="s">
        <v>8889</v>
      </c>
      <c r="F21741" s="1" t="s">
        <v>29826</v>
      </c>
    </row>
    <row r="21742">
      <c r="A21742" s="1">
        <v>316431.0</v>
      </c>
      <c r="B21742" s="1" t="s">
        <v>13</v>
      </c>
      <c r="C21742" s="1">
        <v>1.0</v>
      </c>
      <c r="D21742" s="1" t="s">
        <v>14</v>
      </c>
      <c r="E21742" s="1" t="s">
        <v>8889</v>
      </c>
      <c r="F21742" s="1" t="s">
        <v>29826</v>
      </c>
    </row>
    <row r="21743">
      <c r="A21743" s="1">
        <v>316432.0</v>
      </c>
      <c r="B21743" s="1" t="s">
        <v>170</v>
      </c>
      <c r="C21743" s="1">
        <v>1.0</v>
      </c>
      <c r="D21743" s="1">
        <v>300.0</v>
      </c>
      <c r="E21743" s="1" t="s">
        <v>29827</v>
      </c>
      <c r="F21743" s="1" t="s">
        <v>29828</v>
      </c>
    </row>
    <row r="21744">
      <c r="A21744" s="1">
        <v>316433.0</v>
      </c>
      <c r="B21744" s="1" t="s">
        <v>16</v>
      </c>
      <c r="C21744" s="1">
        <v>1.0</v>
      </c>
      <c r="D21744" s="1" t="s">
        <v>17</v>
      </c>
      <c r="E21744" s="3">
        <v>43689.63958333333</v>
      </c>
      <c r="F21744" s="1" t="s">
        <v>29829</v>
      </c>
    </row>
    <row r="21745">
      <c r="A21745" s="1">
        <v>316434.0</v>
      </c>
      <c r="B21745" s="1" t="s">
        <v>22</v>
      </c>
      <c r="C21745" s="1">
        <v>1.0</v>
      </c>
      <c r="D21745" s="1" t="s">
        <v>23</v>
      </c>
      <c r="E21745" s="3">
        <v>43597.47638888889</v>
      </c>
      <c r="F21745" s="1" t="s">
        <v>29830</v>
      </c>
    </row>
    <row r="21746">
      <c r="A21746" s="1">
        <v>316435.0</v>
      </c>
      <c r="B21746" s="1" t="s">
        <v>65</v>
      </c>
      <c r="C21746" s="1">
        <v>1.0</v>
      </c>
      <c r="D21746" s="1">
        <v>150.0</v>
      </c>
      <c r="E21746" s="3">
        <v>43658.61388888889</v>
      </c>
      <c r="F21746" s="1" t="s">
        <v>29831</v>
      </c>
    </row>
    <row r="21747">
      <c r="A21747" s="1">
        <v>316436.0</v>
      </c>
      <c r="B21747" s="1" t="s">
        <v>22</v>
      </c>
      <c r="C21747" s="1">
        <v>1.0</v>
      </c>
      <c r="D21747" s="1" t="s">
        <v>23</v>
      </c>
      <c r="E21747" s="3">
        <v>43536.22222222222</v>
      </c>
      <c r="F21747" s="1" t="s">
        <v>29832</v>
      </c>
    </row>
    <row r="21748">
      <c r="A21748" s="1">
        <v>316437.0</v>
      </c>
      <c r="B21748" s="1" t="s">
        <v>22</v>
      </c>
      <c r="C21748" s="1">
        <v>1.0</v>
      </c>
      <c r="D21748" s="1" t="s">
        <v>23</v>
      </c>
      <c r="E21748" s="3">
        <v>43720.58611111111</v>
      </c>
      <c r="F21748" s="1" t="s">
        <v>29833</v>
      </c>
    </row>
    <row r="21749">
      <c r="A21749" s="1">
        <v>316438.0</v>
      </c>
      <c r="B21749" s="1" t="s">
        <v>22</v>
      </c>
      <c r="C21749" s="1">
        <v>1.0</v>
      </c>
      <c r="D21749" s="1" t="s">
        <v>23</v>
      </c>
      <c r="E21749" s="1" t="s">
        <v>24192</v>
      </c>
      <c r="F21749" s="1" t="s">
        <v>29834</v>
      </c>
    </row>
    <row r="21750">
      <c r="A21750" s="1">
        <v>316439.0</v>
      </c>
      <c r="B21750" s="1" t="s">
        <v>30</v>
      </c>
      <c r="C21750" s="1">
        <v>1.0</v>
      </c>
      <c r="D21750" s="1" t="s">
        <v>31</v>
      </c>
      <c r="E21750" s="1" t="s">
        <v>11784</v>
      </c>
      <c r="F21750" s="1" t="s">
        <v>29835</v>
      </c>
    </row>
    <row r="21751">
      <c r="A21751" s="1">
        <v>316440.0</v>
      </c>
      <c r="B21751" s="1" t="s">
        <v>13</v>
      </c>
      <c r="C21751" s="1">
        <v>1.0</v>
      </c>
      <c r="D21751" s="1" t="s">
        <v>14</v>
      </c>
      <c r="E21751" s="1" t="s">
        <v>16708</v>
      </c>
      <c r="F21751" s="1" t="s">
        <v>29836</v>
      </c>
    </row>
    <row r="21752">
      <c r="A21752" s="1">
        <v>316441.0</v>
      </c>
      <c r="B21752" s="1" t="s">
        <v>30</v>
      </c>
      <c r="C21752" s="1">
        <v>1.0</v>
      </c>
      <c r="D21752" s="1" t="s">
        <v>31</v>
      </c>
      <c r="E21752" s="1" t="s">
        <v>17455</v>
      </c>
      <c r="F21752" s="1" t="s">
        <v>29837</v>
      </c>
    </row>
    <row r="21753">
      <c r="A21753" s="1">
        <v>316442.0</v>
      </c>
      <c r="B21753" s="1" t="s">
        <v>55</v>
      </c>
      <c r="C21753" s="1">
        <v>1.0</v>
      </c>
      <c r="D21753" s="1" t="s">
        <v>56</v>
      </c>
      <c r="E21753" s="1" t="s">
        <v>29838</v>
      </c>
      <c r="F21753" s="1" t="s">
        <v>25499</v>
      </c>
    </row>
    <row r="21754">
      <c r="A21754" s="1">
        <v>316443.0</v>
      </c>
      <c r="B21754" s="1" t="s">
        <v>16</v>
      </c>
      <c r="C21754" s="1">
        <v>1.0</v>
      </c>
      <c r="D21754" s="1" t="s">
        <v>17</v>
      </c>
      <c r="E21754" s="3">
        <v>43720.92569444444</v>
      </c>
      <c r="F21754" s="1" t="s">
        <v>29839</v>
      </c>
    </row>
    <row r="21755">
      <c r="A21755" s="1">
        <v>316444.0</v>
      </c>
      <c r="B21755" s="1" t="s">
        <v>55</v>
      </c>
      <c r="C21755" s="1">
        <v>1.0</v>
      </c>
      <c r="D21755" s="1" t="s">
        <v>56</v>
      </c>
      <c r="E21755" s="1" t="s">
        <v>29840</v>
      </c>
      <c r="F21755" s="1" t="s">
        <v>29841</v>
      </c>
    </row>
    <row r="21756">
      <c r="A21756" s="1">
        <v>316445.0</v>
      </c>
      <c r="B21756" s="1" t="s">
        <v>113</v>
      </c>
      <c r="C21756" s="1">
        <v>1.0</v>
      </c>
      <c r="D21756" s="1">
        <v>700.0</v>
      </c>
      <c r="E21756" s="1" t="s">
        <v>16952</v>
      </c>
      <c r="F21756" s="1" t="s">
        <v>29842</v>
      </c>
    </row>
    <row r="21757">
      <c r="A21757" s="1">
        <v>316445.0</v>
      </c>
      <c r="B21757" s="1" t="s">
        <v>49</v>
      </c>
      <c r="C21757" s="1">
        <v>1.0</v>
      </c>
      <c r="D21757" s="1" t="s">
        <v>50</v>
      </c>
      <c r="E21757" s="1" t="s">
        <v>16952</v>
      </c>
      <c r="F21757" s="1" t="s">
        <v>29842</v>
      </c>
    </row>
    <row r="21758">
      <c r="A21758" s="1">
        <v>316446.0</v>
      </c>
      <c r="B21758" s="1" t="s">
        <v>34</v>
      </c>
      <c r="C21758" s="1">
        <v>1.0</v>
      </c>
      <c r="D21758" s="1" t="s">
        <v>35</v>
      </c>
      <c r="E21758" s="3">
        <v>43597.47638888889</v>
      </c>
      <c r="F21758" s="1" t="s">
        <v>29843</v>
      </c>
    </row>
    <row r="21759">
      <c r="A21759" s="1">
        <v>316447.0</v>
      </c>
      <c r="B21759" s="1" t="s">
        <v>129</v>
      </c>
      <c r="C21759" s="1">
        <v>1.0</v>
      </c>
      <c r="D21759" s="1" t="s">
        <v>130</v>
      </c>
      <c r="E21759" s="3">
        <v>43477.38680555556</v>
      </c>
      <c r="F21759" s="1" t="s">
        <v>29844</v>
      </c>
    </row>
    <row r="21760">
      <c r="A21760" s="1">
        <v>316448.0</v>
      </c>
      <c r="B21760" s="1" t="s">
        <v>6</v>
      </c>
      <c r="C21760" s="1">
        <v>1.0</v>
      </c>
      <c r="D21760" s="1">
        <v>1700.0</v>
      </c>
      <c r="E21760" s="3">
        <v>43597.438888888886</v>
      </c>
      <c r="F21760" s="1" t="s">
        <v>29845</v>
      </c>
    </row>
    <row r="21761">
      <c r="A21761" s="1">
        <v>316449.0</v>
      </c>
      <c r="B21761" s="1" t="s">
        <v>49</v>
      </c>
      <c r="C21761" s="1">
        <v>1.0</v>
      </c>
      <c r="D21761" s="1" t="s">
        <v>50</v>
      </c>
      <c r="E21761" s="1" t="s">
        <v>29846</v>
      </c>
      <c r="F21761" s="1" t="s">
        <v>29847</v>
      </c>
    </row>
    <row r="21762">
      <c r="A21762" s="1">
        <v>316450.0</v>
      </c>
      <c r="B21762" s="1" t="s">
        <v>34</v>
      </c>
      <c r="C21762" s="1">
        <v>1.0</v>
      </c>
      <c r="D21762" s="1" t="s">
        <v>35</v>
      </c>
      <c r="E21762" s="1" t="s">
        <v>15475</v>
      </c>
      <c r="F21762" s="1" t="s">
        <v>29848</v>
      </c>
    </row>
    <row r="21763">
      <c r="A21763" s="1">
        <v>316451.0</v>
      </c>
      <c r="B21763" s="1" t="s">
        <v>13</v>
      </c>
      <c r="C21763" s="1">
        <v>1.0</v>
      </c>
      <c r="D21763" s="1" t="s">
        <v>14</v>
      </c>
      <c r="E21763" s="1" t="s">
        <v>2404</v>
      </c>
      <c r="F21763" s="1" t="s">
        <v>29849</v>
      </c>
    </row>
    <row r="21764">
      <c r="A21764" s="1">
        <v>316452.0</v>
      </c>
      <c r="B21764" s="1" t="s">
        <v>49</v>
      </c>
      <c r="C21764" s="1">
        <v>1.0</v>
      </c>
      <c r="D21764" s="1" t="s">
        <v>50</v>
      </c>
      <c r="E21764" s="2">
        <v>43811.71944444445</v>
      </c>
      <c r="F21764" s="1" t="s">
        <v>29850</v>
      </c>
    </row>
    <row r="21765">
      <c r="A21765" s="1">
        <v>316453.0</v>
      </c>
      <c r="B21765" s="1" t="s">
        <v>16</v>
      </c>
      <c r="C21765" s="1">
        <v>1.0</v>
      </c>
      <c r="D21765" s="1" t="s">
        <v>17</v>
      </c>
      <c r="E21765" s="3">
        <v>43567.55486111111</v>
      </c>
      <c r="F21765" s="1" t="s">
        <v>29851</v>
      </c>
    </row>
    <row r="21766">
      <c r="A21766" s="1">
        <v>316454.0</v>
      </c>
      <c r="B21766" s="1" t="s">
        <v>49</v>
      </c>
      <c r="C21766" s="1">
        <v>1.0</v>
      </c>
      <c r="D21766" s="1" t="s">
        <v>50</v>
      </c>
      <c r="E21766" s="1" t="s">
        <v>29852</v>
      </c>
      <c r="F21766" s="1" t="s">
        <v>29853</v>
      </c>
    </row>
    <row r="21767">
      <c r="A21767" s="1">
        <v>316455.0</v>
      </c>
      <c r="B21767" s="1" t="s">
        <v>30</v>
      </c>
      <c r="C21767" s="1">
        <v>1.0</v>
      </c>
      <c r="D21767" s="1" t="s">
        <v>31</v>
      </c>
      <c r="E21767" s="3">
        <v>43536.714583333334</v>
      </c>
      <c r="F21767" s="1" t="s">
        <v>29854</v>
      </c>
    </row>
    <row r="21768">
      <c r="A21768" s="1">
        <v>316456.0</v>
      </c>
      <c r="B21768" s="1" t="s">
        <v>250</v>
      </c>
      <c r="C21768" s="1">
        <v>1.0</v>
      </c>
      <c r="D21768" s="1" t="s">
        <v>251</v>
      </c>
      <c r="E21768" s="2">
        <v>43750.728472222225</v>
      </c>
      <c r="F21768" s="1" t="s">
        <v>29855</v>
      </c>
    </row>
    <row r="21769">
      <c r="A21769" s="1">
        <v>316457.0</v>
      </c>
      <c r="B21769" s="1" t="s">
        <v>13</v>
      </c>
      <c r="C21769" s="1">
        <v>1.0</v>
      </c>
      <c r="D21769" s="1" t="s">
        <v>14</v>
      </c>
      <c r="E21769" s="1" t="s">
        <v>14804</v>
      </c>
      <c r="F21769" s="1" t="s">
        <v>29856</v>
      </c>
    </row>
    <row r="21770">
      <c r="A21770" s="1">
        <v>316458.0</v>
      </c>
      <c r="B21770" s="1" t="s">
        <v>16</v>
      </c>
      <c r="C21770" s="1">
        <v>1.0</v>
      </c>
      <c r="D21770" s="1" t="s">
        <v>17</v>
      </c>
      <c r="E21770" s="1" t="s">
        <v>21985</v>
      </c>
      <c r="F21770" s="1" t="s">
        <v>29857</v>
      </c>
    </row>
    <row r="21771">
      <c r="A21771" s="1">
        <v>316459.0</v>
      </c>
      <c r="B21771" s="1" t="s">
        <v>52</v>
      </c>
      <c r="C21771" s="1">
        <v>1.0</v>
      </c>
      <c r="D21771" s="1">
        <v>600.0</v>
      </c>
      <c r="E21771" s="3">
        <v>43628.40833333333</v>
      </c>
      <c r="F21771" s="1" t="s">
        <v>4290</v>
      </c>
    </row>
    <row r="21772">
      <c r="A21772" s="1">
        <v>316460.0</v>
      </c>
      <c r="B21772" s="1" t="s">
        <v>52</v>
      </c>
      <c r="C21772" s="1">
        <v>1.0</v>
      </c>
      <c r="D21772" s="1">
        <v>600.0</v>
      </c>
      <c r="E21772" s="1" t="s">
        <v>29858</v>
      </c>
      <c r="F21772" s="1" t="s">
        <v>29859</v>
      </c>
    </row>
    <row r="21773">
      <c r="A21773" s="1">
        <v>316461.0</v>
      </c>
      <c r="B21773" s="1" t="s">
        <v>16</v>
      </c>
      <c r="C21773" s="1">
        <v>1.0</v>
      </c>
      <c r="D21773" s="1" t="s">
        <v>17</v>
      </c>
      <c r="E21773" s="3">
        <v>43628.510416666664</v>
      </c>
      <c r="F21773" s="1" t="s">
        <v>29860</v>
      </c>
    </row>
    <row r="21774">
      <c r="A21774" s="1">
        <v>316462.0</v>
      </c>
      <c r="B21774" s="1" t="s">
        <v>22</v>
      </c>
      <c r="C21774" s="1">
        <v>2.0</v>
      </c>
      <c r="D21774" s="1" t="s">
        <v>23</v>
      </c>
      <c r="E21774" s="1" t="s">
        <v>29861</v>
      </c>
      <c r="F21774" s="1" t="s">
        <v>29862</v>
      </c>
    </row>
    <row r="21775">
      <c r="A21775" s="1">
        <v>316463.0</v>
      </c>
      <c r="B21775" s="1" t="s">
        <v>170</v>
      </c>
      <c r="C21775" s="1">
        <v>1.0</v>
      </c>
      <c r="D21775" s="1">
        <v>300.0</v>
      </c>
      <c r="E21775" s="1" t="s">
        <v>24662</v>
      </c>
      <c r="F21775" s="1" t="s">
        <v>29863</v>
      </c>
    </row>
    <row r="21776">
      <c r="A21776" s="1">
        <v>316464.0</v>
      </c>
      <c r="B21776" s="1" t="s">
        <v>22</v>
      </c>
      <c r="C21776" s="1">
        <v>1.0</v>
      </c>
      <c r="D21776" s="1" t="s">
        <v>23</v>
      </c>
      <c r="E21776" s="1" t="s">
        <v>553</v>
      </c>
      <c r="F21776" s="1" t="s">
        <v>29864</v>
      </c>
    </row>
    <row r="21777">
      <c r="A21777" s="1">
        <v>316465.0</v>
      </c>
      <c r="B21777" s="1" t="s">
        <v>85</v>
      </c>
      <c r="C21777" s="1">
        <v>1.0</v>
      </c>
      <c r="D21777" s="1">
        <v>400.0</v>
      </c>
      <c r="E21777" s="1" t="s">
        <v>29865</v>
      </c>
      <c r="F21777" s="1" t="s">
        <v>29866</v>
      </c>
    </row>
    <row r="21778">
      <c r="A21778" s="1">
        <v>316466.0</v>
      </c>
      <c r="B21778" s="1" t="s">
        <v>49</v>
      </c>
      <c r="C21778" s="1">
        <v>1.0</v>
      </c>
      <c r="D21778" s="1" t="s">
        <v>50</v>
      </c>
      <c r="E21778" s="3">
        <v>43628.30902777778</v>
      </c>
      <c r="F21778" s="1" t="s">
        <v>29867</v>
      </c>
    </row>
    <row r="21779">
      <c r="A21779" s="1">
        <v>316467.0</v>
      </c>
      <c r="B21779" s="1" t="s">
        <v>16</v>
      </c>
      <c r="C21779" s="1">
        <v>1.0</v>
      </c>
      <c r="D21779" s="1" t="s">
        <v>17</v>
      </c>
      <c r="E21779" s="3">
        <v>43567.68263888889</v>
      </c>
      <c r="F21779" s="1" t="s">
        <v>29868</v>
      </c>
    </row>
    <row r="21780">
      <c r="A21780" s="1">
        <v>316468.0</v>
      </c>
      <c r="B21780" s="1" t="s">
        <v>49</v>
      </c>
      <c r="C21780" s="1">
        <v>1.0</v>
      </c>
      <c r="D21780" s="1" t="s">
        <v>50</v>
      </c>
      <c r="E21780" s="1" t="s">
        <v>763</v>
      </c>
      <c r="F21780" s="1" t="s">
        <v>29869</v>
      </c>
    </row>
    <row r="21781">
      <c r="A21781" s="1">
        <v>316469.0</v>
      </c>
      <c r="B21781" s="1" t="s">
        <v>52</v>
      </c>
      <c r="C21781" s="1">
        <v>1.0</v>
      </c>
      <c r="D21781" s="1">
        <v>600.0</v>
      </c>
      <c r="E21781" s="3">
        <v>43567.63125</v>
      </c>
      <c r="F21781" s="1" t="s">
        <v>29870</v>
      </c>
    </row>
    <row r="21782">
      <c r="A21782" s="1">
        <v>316470.0</v>
      </c>
      <c r="B21782" s="1" t="s">
        <v>13</v>
      </c>
      <c r="C21782" s="1">
        <v>1.0</v>
      </c>
      <c r="D21782" s="1" t="s">
        <v>14</v>
      </c>
      <c r="E21782" s="1" t="s">
        <v>5040</v>
      </c>
      <c r="F21782" s="1" t="s">
        <v>29871</v>
      </c>
    </row>
    <row r="21783">
      <c r="A21783" s="1">
        <v>316471.0</v>
      </c>
      <c r="B21783" s="1" t="s">
        <v>13</v>
      </c>
      <c r="C21783" s="1">
        <v>1.0</v>
      </c>
      <c r="D21783" s="1" t="s">
        <v>14</v>
      </c>
      <c r="E21783" s="1" t="s">
        <v>29872</v>
      </c>
      <c r="F21783" s="1" t="s">
        <v>29873</v>
      </c>
    </row>
    <row r="21784">
      <c r="A21784" s="1">
        <v>316472.0</v>
      </c>
      <c r="B21784" s="1" t="s">
        <v>22</v>
      </c>
      <c r="C21784" s="1">
        <v>2.0</v>
      </c>
      <c r="D21784" s="1" t="s">
        <v>23</v>
      </c>
      <c r="E21784" s="1" t="s">
        <v>29874</v>
      </c>
      <c r="F21784" s="1" t="s">
        <v>29875</v>
      </c>
    </row>
    <row r="21785">
      <c r="A21785" s="1">
        <v>316473.0</v>
      </c>
      <c r="B21785" s="1" t="s">
        <v>13</v>
      </c>
      <c r="C21785" s="1">
        <v>1.0</v>
      </c>
      <c r="D21785" s="1" t="s">
        <v>14</v>
      </c>
      <c r="E21785" s="3">
        <v>43720.638194444444</v>
      </c>
      <c r="F21785" s="1" t="s">
        <v>29876</v>
      </c>
    </row>
    <row r="21786">
      <c r="A21786" s="1">
        <v>316474.0</v>
      </c>
      <c r="B21786" s="1" t="s">
        <v>16</v>
      </c>
      <c r="C21786" s="1">
        <v>1.0</v>
      </c>
      <c r="D21786" s="1" t="s">
        <v>17</v>
      </c>
      <c r="E21786" s="1" t="s">
        <v>29877</v>
      </c>
      <c r="F21786" s="1" t="s">
        <v>29878</v>
      </c>
    </row>
    <row r="21787">
      <c r="A21787" s="1">
        <v>316475.0</v>
      </c>
      <c r="B21787" s="1" t="s">
        <v>34</v>
      </c>
      <c r="C21787" s="1">
        <v>2.0</v>
      </c>
      <c r="D21787" s="1" t="s">
        <v>35</v>
      </c>
      <c r="E21787" s="1" t="s">
        <v>29879</v>
      </c>
      <c r="F21787" s="1" t="s">
        <v>29880</v>
      </c>
    </row>
    <row r="21788">
      <c r="A21788" s="1">
        <v>316476.0</v>
      </c>
      <c r="B21788" s="1" t="s">
        <v>113</v>
      </c>
      <c r="C21788" s="1">
        <v>1.0</v>
      </c>
      <c r="D21788" s="1">
        <v>700.0</v>
      </c>
      <c r="E21788" s="1" t="s">
        <v>9397</v>
      </c>
      <c r="F21788" s="1" t="s">
        <v>29881</v>
      </c>
    </row>
    <row r="21789">
      <c r="A21789" s="1">
        <v>316476.0</v>
      </c>
      <c r="B21789" s="1" t="s">
        <v>49</v>
      </c>
      <c r="C21789" s="1">
        <v>1.0</v>
      </c>
      <c r="D21789" s="1" t="s">
        <v>50</v>
      </c>
      <c r="E21789" s="1" t="s">
        <v>9397</v>
      </c>
      <c r="F21789" s="1" t="s">
        <v>29881</v>
      </c>
    </row>
    <row r="21790">
      <c r="A21790" s="1">
        <v>316477.0</v>
      </c>
      <c r="B21790" s="1" t="s">
        <v>113</v>
      </c>
      <c r="C21790" s="1">
        <v>1.0</v>
      </c>
      <c r="D21790" s="1">
        <v>700.0</v>
      </c>
      <c r="E21790" s="1" t="s">
        <v>29882</v>
      </c>
      <c r="F21790" s="1" t="s">
        <v>29883</v>
      </c>
    </row>
    <row r="21791">
      <c r="A21791" s="1">
        <v>316477.0</v>
      </c>
      <c r="B21791" s="1" t="s">
        <v>49</v>
      </c>
      <c r="C21791" s="1">
        <v>1.0</v>
      </c>
      <c r="D21791" s="1" t="s">
        <v>50</v>
      </c>
      <c r="E21791" s="1" t="s">
        <v>29882</v>
      </c>
      <c r="F21791" s="1" t="s">
        <v>29883</v>
      </c>
    </row>
    <row r="21792">
      <c r="A21792" s="1">
        <v>316478.0</v>
      </c>
      <c r="B21792" s="1" t="s">
        <v>129</v>
      </c>
      <c r="C21792" s="1">
        <v>1.0</v>
      </c>
      <c r="D21792" s="1" t="s">
        <v>130</v>
      </c>
      <c r="E21792" s="1" t="s">
        <v>25774</v>
      </c>
      <c r="F21792" s="1" t="s">
        <v>29884</v>
      </c>
    </row>
    <row r="21793">
      <c r="A21793" s="1">
        <v>316479.0</v>
      </c>
      <c r="B21793" s="1" t="s">
        <v>22</v>
      </c>
      <c r="C21793" s="1">
        <v>1.0</v>
      </c>
      <c r="D21793" s="1" t="s">
        <v>23</v>
      </c>
      <c r="E21793" s="3">
        <v>43628.67986111111</v>
      </c>
      <c r="F21793" s="1" t="s">
        <v>29885</v>
      </c>
    </row>
    <row r="21794">
      <c r="A21794" s="1">
        <v>316480.0</v>
      </c>
      <c r="B21794" s="1" t="s">
        <v>16</v>
      </c>
      <c r="C21794" s="1">
        <v>1.0</v>
      </c>
      <c r="D21794" s="1" t="s">
        <v>17</v>
      </c>
      <c r="E21794" s="3">
        <v>43658.83125</v>
      </c>
      <c r="F21794" s="1" t="s">
        <v>4261</v>
      </c>
    </row>
    <row r="21795">
      <c r="A21795" s="1">
        <v>316481.0</v>
      </c>
      <c r="B21795" s="1" t="s">
        <v>55</v>
      </c>
      <c r="C21795" s="1">
        <v>1.0</v>
      </c>
      <c r="D21795" s="1" t="s">
        <v>56</v>
      </c>
      <c r="E21795" s="1" t="s">
        <v>29886</v>
      </c>
      <c r="F21795" s="1" t="s">
        <v>29887</v>
      </c>
    </row>
    <row r="21796">
      <c r="A21796" s="1">
        <v>316482.0</v>
      </c>
      <c r="B21796" s="1" t="s">
        <v>22</v>
      </c>
      <c r="C21796" s="1">
        <v>1.0</v>
      </c>
      <c r="D21796" s="1" t="s">
        <v>23</v>
      </c>
      <c r="E21796" s="1" t="s">
        <v>22385</v>
      </c>
      <c r="F21796" s="1" t="s">
        <v>29888</v>
      </c>
    </row>
    <row r="21797">
      <c r="A21797" s="1">
        <v>316483.0</v>
      </c>
      <c r="B21797" s="1" t="s">
        <v>30</v>
      </c>
      <c r="C21797" s="1">
        <v>1.0</v>
      </c>
      <c r="D21797" s="1" t="s">
        <v>31</v>
      </c>
      <c r="E21797" s="1" t="s">
        <v>29889</v>
      </c>
      <c r="F21797" s="1" t="s">
        <v>29890</v>
      </c>
    </row>
    <row r="21798">
      <c r="A21798" s="1">
        <v>316484.0</v>
      </c>
      <c r="B21798" s="1" t="s">
        <v>129</v>
      </c>
      <c r="C21798" s="1">
        <v>1.0</v>
      </c>
      <c r="D21798" s="1" t="s">
        <v>130</v>
      </c>
      <c r="E21798" s="1" t="s">
        <v>29891</v>
      </c>
      <c r="F21798" s="1" t="s">
        <v>29892</v>
      </c>
    </row>
    <row r="21799">
      <c r="A21799" s="1">
        <v>316485.0</v>
      </c>
      <c r="B21799" s="1" t="s">
        <v>22</v>
      </c>
      <c r="C21799" s="1">
        <v>1.0</v>
      </c>
      <c r="D21799" s="1" t="s">
        <v>23</v>
      </c>
      <c r="E21799" s="1" t="s">
        <v>10314</v>
      </c>
      <c r="F21799" s="1" t="s">
        <v>29893</v>
      </c>
    </row>
    <row r="21800">
      <c r="A21800" s="1">
        <v>316486.0</v>
      </c>
      <c r="B21800" s="1" t="s">
        <v>13</v>
      </c>
      <c r="C21800" s="1">
        <v>1.0</v>
      </c>
      <c r="D21800" s="1" t="s">
        <v>14</v>
      </c>
      <c r="E21800" s="1" t="s">
        <v>22841</v>
      </c>
      <c r="F21800" s="1" t="s">
        <v>29894</v>
      </c>
    </row>
    <row r="21801">
      <c r="A21801" s="1">
        <v>316487.0</v>
      </c>
      <c r="B21801" s="1" t="s">
        <v>49</v>
      </c>
      <c r="C21801" s="1">
        <v>1.0</v>
      </c>
      <c r="D21801" s="1" t="s">
        <v>50</v>
      </c>
      <c r="E21801" s="1" t="s">
        <v>3557</v>
      </c>
      <c r="F21801" s="1" t="s">
        <v>29895</v>
      </c>
    </row>
    <row r="21802">
      <c r="A21802" s="1">
        <v>316488.0</v>
      </c>
      <c r="B21802" s="1" t="s">
        <v>49</v>
      </c>
      <c r="C21802" s="1">
        <v>1.0</v>
      </c>
      <c r="D21802" s="1" t="s">
        <v>50</v>
      </c>
      <c r="E21802" s="2">
        <v>43750.802083333336</v>
      </c>
      <c r="F21802" s="1" t="s">
        <v>29896</v>
      </c>
    </row>
    <row r="21803">
      <c r="A21803" s="1">
        <v>316489.0</v>
      </c>
      <c r="B21803" s="1" t="s">
        <v>49</v>
      </c>
      <c r="C21803" s="1">
        <v>1.0</v>
      </c>
      <c r="D21803" s="1" t="s">
        <v>50</v>
      </c>
      <c r="E21803" s="3">
        <v>43536.71944444445</v>
      </c>
      <c r="F21803" s="1" t="s">
        <v>29897</v>
      </c>
    </row>
    <row r="21804">
      <c r="A21804" s="1">
        <v>316490.0</v>
      </c>
      <c r="B21804" s="1" t="s">
        <v>49</v>
      </c>
      <c r="C21804" s="1">
        <v>2.0</v>
      </c>
      <c r="D21804" s="1" t="s">
        <v>50</v>
      </c>
      <c r="E21804" s="1" t="s">
        <v>29898</v>
      </c>
      <c r="F21804" s="1" t="s">
        <v>29899</v>
      </c>
    </row>
    <row r="21805">
      <c r="A21805" s="1">
        <v>316491.0</v>
      </c>
      <c r="B21805" s="1" t="s">
        <v>55</v>
      </c>
      <c r="C21805" s="1">
        <v>1.0</v>
      </c>
      <c r="D21805" s="1" t="s">
        <v>56</v>
      </c>
      <c r="E21805" s="3">
        <v>43536.09930555556</v>
      </c>
      <c r="F21805" s="1" t="s">
        <v>29900</v>
      </c>
    </row>
    <row r="21806">
      <c r="A21806" s="1">
        <v>316492.0</v>
      </c>
      <c r="B21806" s="1" t="s">
        <v>34</v>
      </c>
      <c r="C21806" s="1">
        <v>1.0</v>
      </c>
      <c r="D21806" s="1" t="s">
        <v>35</v>
      </c>
      <c r="E21806" s="1" t="s">
        <v>29901</v>
      </c>
      <c r="F21806" s="1" t="s">
        <v>29902</v>
      </c>
    </row>
    <row r="21807">
      <c r="A21807" s="1">
        <v>316493.0</v>
      </c>
      <c r="B21807" s="1" t="s">
        <v>16</v>
      </c>
      <c r="C21807" s="1">
        <v>1.0</v>
      </c>
      <c r="D21807" s="1" t="s">
        <v>17</v>
      </c>
      <c r="E21807" s="1" t="s">
        <v>29903</v>
      </c>
      <c r="F21807" s="1" t="s">
        <v>29904</v>
      </c>
    </row>
    <row r="21808">
      <c r="A21808" s="1">
        <v>316494.0</v>
      </c>
      <c r="B21808" s="1" t="s">
        <v>34</v>
      </c>
      <c r="C21808" s="1">
        <v>1.0</v>
      </c>
      <c r="D21808" s="1" t="s">
        <v>35</v>
      </c>
      <c r="E21808" s="1" t="s">
        <v>29905</v>
      </c>
      <c r="F21808" s="1" t="s">
        <v>29906</v>
      </c>
    </row>
    <row r="21809">
      <c r="A21809" s="1">
        <v>316495.0</v>
      </c>
      <c r="B21809" s="1" t="s">
        <v>55</v>
      </c>
      <c r="C21809" s="1">
        <v>1.0</v>
      </c>
      <c r="D21809" s="1" t="s">
        <v>56</v>
      </c>
      <c r="E21809" s="1" t="s">
        <v>29907</v>
      </c>
      <c r="F21809" s="1" t="s">
        <v>29908</v>
      </c>
    </row>
    <row r="21810">
      <c r="A21810" s="1">
        <v>316496.0</v>
      </c>
      <c r="B21810" s="1" t="s">
        <v>13</v>
      </c>
      <c r="C21810" s="1">
        <v>1.0</v>
      </c>
      <c r="D21810" s="1" t="s">
        <v>14</v>
      </c>
      <c r="E21810" s="2">
        <v>43750.50555555556</v>
      </c>
      <c r="F21810" s="1" t="s">
        <v>29909</v>
      </c>
    </row>
    <row r="21811">
      <c r="A21811" s="1">
        <v>316497.0</v>
      </c>
      <c r="B21811" s="1" t="s">
        <v>22</v>
      </c>
      <c r="C21811" s="1">
        <v>1.0</v>
      </c>
      <c r="D21811" s="1" t="s">
        <v>23</v>
      </c>
      <c r="E21811" s="1" t="s">
        <v>29910</v>
      </c>
      <c r="F21811" s="1" t="s">
        <v>29911</v>
      </c>
    </row>
    <row r="21812">
      <c r="A21812" s="1">
        <v>316498.0</v>
      </c>
      <c r="B21812" s="1" t="s">
        <v>22</v>
      </c>
      <c r="C21812" s="1">
        <v>1.0</v>
      </c>
      <c r="D21812" s="1" t="s">
        <v>23</v>
      </c>
      <c r="E21812" s="1" t="s">
        <v>29912</v>
      </c>
      <c r="F21812" s="1" t="s">
        <v>29913</v>
      </c>
    </row>
    <row r="21813">
      <c r="A21813" s="1">
        <v>316499.0</v>
      </c>
      <c r="B21813" s="1" t="s">
        <v>30</v>
      </c>
      <c r="C21813" s="1">
        <v>1.0</v>
      </c>
      <c r="D21813" s="1" t="s">
        <v>31</v>
      </c>
      <c r="E21813" s="3">
        <v>43689.44930555556</v>
      </c>
      <c r="F21813" s="1" t="s">
        <v>29914</v>
      </c>
    </row>
    <row r="21814">
      <c r="A21814" s="1">
        <v>316500.0</v>
      </c>
      <c r="B21814" s="1" t="s">
        <v>16</v>
      </c>
      <c r="C21814" s="1">
        <v>1.0</v>
      </c>
      <c r="D21814" s="1" t="s">
        <v>17</v>
      </c>
      <c r="E21814" s="3">
        <v>43567.54722222222</v>
      </c>
      <c r="F21814" s="1" t="s">
        <v>29915</v>
      </c>
    </row>
    <row r="21815">
      <c r="A21815" s="1">
        <v>316501.0</v>
      </c>
      <c r="B21815" s="1" t="s">
        <v>30</v>
      </c>
      <c r="C21815" s="1">
        <v>1.0</v>
      </c>
      <c r="D21815" s="1" t="s">
        <v>31</v>
      </c>
      <c r="E21815" s="1" t="s">
        <v>5453</v>
      </c>
      <c r="F21815" s="1" t="s">
        <v>29916</v>
      </c>
    </row>
    <row r="21816">
      <c r="A21816" s="1">
        <v>316502.0</v>
      </c>
      <c r="B21816" s="1" t="s">
        <v>55</v>
      </c>
      <c r="C21816" s="1">
        <v>1.0</v>
      </c>
      <c r="D21816" s="1" t="s">
        <v>56</v>
      </c>
      <c r="E21816" s="2">
        <v>43781.79305555556</v>
      </c>
      <c r="F21816" s="1" t="s">
        <v>29917</v>
      </c>
    </row>
    <row r="21817">
      <c r="A21817" s="1">
        <v>316503.0</v>
      </c>
      <c r="B21817" s="1" t="s">
        <v>13</v>
      </c>
      <c r="C21817" s="1">
        <v>1.0</v>
      </c>
      <c r="D21817" s="1" t="s">
        <v>14</v>
      </c>
      <c r="E21817" s="3">
        <v>43689.379166666666</v>
      </c>
      <c r="F21817" s="1" t="s">
        <v>29918</v>
      </c>
    </row>
    <row r="21818">
      <c r="A21818" s="1">
        <v>316504.0</v>
      </c>
      <c r="B21818" s="1" t="s">
        <v>22</v>
      </c>
      <c r="C21818" s="1">
        <v>3.0</v>
      </c>
      <c r="D21818" s="1" t="s">
        <v>23</v>
      </c>
      <c r="E21818" s="2">
        <v>43750.925</v>
      </c>
      <c r="F21818" s="1" t="s">
        <v>29919</v>
      </c>
    </row>
    <row r="21819">
      <c r="A21819" s="1">
        <v>316505.0</v>
      </c>
      <c r="B21819" s="1" t="s">
        <v>49</v>
      </c>
      <c r="C21819" s="1">
        <v>1.0</v>
      </c>
      <c r="D21819" s="1" t="s">
        <v>50</v>
      </c>
      <c r="E21819" s="3">
        <v>43658.85763888889</v>
      </c>
      <c r="F21819" s="1" t="s">
        <v>29920</v>
      </c>
    </row>
    <row r="21820">
      <c r="A21820" s="1">
        <v>316506.0</v>
      </c>
      <c r="B21820" s="1" t="s">
        <v>6</v>
      </c>
      <c r="C21820" s="1">
        <v>1.0</v>
      </c>
      <c r="D21820" s="1">
        <v>1700.0</v>
      </c>
      <c r="E21820" s="1" t="s">
        <v>29921</v>
      </c>
      <c r="F21820" s="1" t="s">
        <v>29922</v>
      </c>
    </row>
    <row r="21821">
      <c r="A21821" s="1">
        <v>316507.0</v>
      </c>
      <c r="B21821" s="1" t="s">
        <v>129</v>
      </c>
      <c r="C21821" s="1">
        <v>1.0</v>
      </c>
      <c r="D21821" s="1" t="s">
        <v>130</v>
      </c>
      <c r="E21821" s="3">
        <v>43536.53194444445</v>
      </c>
      <c r="F21821" s="1" t="s">
        <v>29923</v>
      </c>
    </row>
    <row r="21822">
      <c r="A21822" s="1">
        <v>316508.0</v>
      </c>
      <c r="B21822" s="1" t="s">
        <v>22</v>
      </c>
      <c r="C21822" s="1">
        <v>2.0</v>
      </c>
      <c r="D21822" s="1" t="s">
        <v>23</v>
      </c>
      <c r="E21822" s="1" t="s">
        <v>4660</v>
      </c>
      <c r="F21822" s="1" t="s">
        <v>29924</v>
      </c>
    </row>
    <row r="21823">
      <c r="A21823" s="1">
        <v>316509.0</v>
      </c>
      <c r="B21823" s="1" t="s">
        <v>34</v>
      </c>
      <c r="C21823" s="1">
        <v>1.0</v>
      </c>
      <c r="D21823" s="1" t="s">
        <v>35</v>
      </c>
      <c r="E21823" s="3">
        <v>43597.42013888889</v>
      </c>
      <c r="F21823" s="1" t="s">
        <v>29925</v>
      </c>
    </row>
    <row r="21824">
      <c r="A21824" s="1">
        <v>316510.0</v>
      </c>
      <c r="B21824" s="1" t="s">
        <v>250</v>
      </c>
      <c r="C21824" s="1">
        <v>1.0</v>
      </c>
      <c r="D21824" s="1" t="s">
        <v>251</v>
      </c>
      <c r="E21824" s="1" t="s">
        <v>29926</v>
      </c>
      <c r="F21824" s="1" t="s">
        <v>29927</v>
      </c>
    </row>
    <row r="21825">
      <c r="A21825" s="1">
        <v>316511.0</v>
      </c>
      <c r="B21825" s="1" t="s">
        <v>113</v>
      </c>
      <c r="C21825" s="1">
        <v>1.0</v>
      </c>
      <c r="D21825" s="1">
        <v>700.0</v>
      </c>
      <c r="E21825" s="3">
        <v>43628.6</v>
      </c>
      <c r="F21825" s="1" t="s">
        <v>29928</v>
      </c>
    </row>
    <row r="21826">
      <c r="A21826" s="1">
        <v>316512.0</v>
      </c>
      <c r="B21826" s="1" t="s">
        <v>113</v>
      </c>
      <c r="C21826" s="1">
        <v>1.0</v>
      </c>
      <c r="D21826" s="1">
        <v>700.0</v>
      </c>
      <c r="E21826" s="1" t="s">
        <v>29929</v>
      </c>
      <c r="F21826" s="1" t="s">
        <v>29930</v>
      </c>
    </row>
    <row r="21827">
      <c r="A21827" s="1">
        <v>316513.0</v>
      </c>
      <c r="B21827" s="1" t="s">
        <v>22</v>
      </c>
      <c r="C21827" s="1">
        <v>1.0</v>
      </c>
      <c r="D21827" s="1" t="s">
        <v>23</v>
      </c>
      <c r="E21827" s="3">
        <v>43477.51875</v>
      </c>
      <c r="F21827" s="1" t="s">
        <v>29931</v>
      </c>
    </row>
    <row r="21828">
      <c r="A21828" s="1">
        <v>316514.0</v>
      </c>
      <c r="B21828" s="1" t="s">
        <v>34</v>
      </c>
      <c r="C21828" s="1">
        <v>2.0</v>
      </c>
      <c r="D21828" s="1" t="s">
        <v>35</v>
      </c>
      <c r="E21828" s="1" t="s">
        <v>6072</v>
      </c>
      <c r="F21828" s="1" t="s">
        <v>16169</v>
      </c>
    </row>
    <row r="21829">
      <c r="A21829" s="1">
        <v>316515.0</v>
      </c>
      <c r="B21829" s="1" t="s">
        <v>22</v>
      </c>
      <c r="C21829" s="1">
        <v>1.0</v>
      </c>
      <c r="D21829" s="1" t="s">
        <v>23</v>
      </c>
      <c r="E21829" s="1" t="s">
        <v>29932</v>
      </c>
      <c r="F21829" s="1" t="s">
        <v>29933</v>
      </c>
    </row>
    <row r="21830">
      <c r="A21830" s="1">
        <v>316516.0</v>
      </c>
      <c r="B21830" s="1" t="s">
        <v>34</v>
      </c>
      <c r="C21830" s="1">
        <v>1.0</v>
      </c>
      <c r="D21830" s="1" t="s">
        <v>35</v>
      </c>
      <c r="E21830" s="1" t="s">
        <v>29934</v>
      </c>
      <c r="F21830" s="1" t="s">
        <v>29935</v>
      </c>
    </row>
    <row r="21831">
      <c r="A21831" s="1">
        <v>316517.0</v>
      </c>
      <c r="B21831" s="1" t="s">
        <v>52</v>
      </c>
      <c r="C21831" s="1">
        <v>1.0</v>
      </c>
      <c r="D21831" s="1">
        <v>600.0</v>
      </c>
      <c r="E21831" s="1" t="s">
        <v>29936</v>
      </c>
      <c r="F21831" s="1" t="s">
        <v>29937</v>
      </c>
    </row>
    <row r="21832">
      <c r="A21832" s="1">
        <v>316518.0</v>
      </c>
      <c r="B21832" s="1" t="s">
        <v>34</v>
      </c>
      <c r="C21832" s="1">
        <v>1.0</v>
      </c>
      <c r="D21832" s="1" t="s">
        <v>35</v>
      </c>
      <c r="E21832" s="1" t="s">
        <v>11398</v>
      </c>
      <c r="F21832" s="1" t="s">
        <v>29938</v>
      </c>
    </row>
    <row r="21833">
      <c r="A21833" s="1">
        <v>316519.0</v>
      </c>
      <c r="B21833" s="1" t="s">
        <v>34</v>
      </c>
      <c r="C21833" s="1">
        <v>1.0</v>
      </c>
      <c r="D21833" s="1" t="s">
        <v>35</v>
      </c>
      <c r="E21833" s="1" t="s">
        <v>29939</v>
      </c>
      <c r="F21833" s="1" t="s">
        <v>29940</v>
      </c>
    </row>
    <row r="21834">
      <c r="A21834" s="1">
        <v>316520.0</v>
      </c>
      <c r="B21834" s="1" t="s">
        <v>40</v>
      </c>
      <c r="C21834" s="1">
        <v>1.0</v>
      </c>
      <c r="D21834" s="1" t="s">
        <v>41</v>
      </c>
      <c r="E21834" s="2">
        <v>43811.847916666666</v>
      </c>
      <c r="F21834" s="1" t="s">
        <v>29941</v>
      </c>
    </row>
    <row r="21835">
      <c r="A21835" s="1">
        <v>316521.0</v>
      </c>
      <c r="B21835" s="1" t="s">
        <v>55</v>
      </c>
      <c r="C21835" s="1">
        <v>1.0</v>
      </c>
      <c r="D21835" s="1" t="s">
        <v>56</v>
      </c>
      <c r="E21835" s="3">
        <v>43567.72361111111</v>
      </c>
      <c r="F21835" s="1" t="s">
        <v>29942</v>
      </c>
    </row>
    <row r="21836">
      <c r="A21836" s="1">
        <v>316522.0</v>
      </c>
      <c r="B21836" s="1" t="s">
        <v>55</v>
      </c>
      <c r="C21836" s="1">
        <v>1.0</v>
      </c>
      <c r="D21836" s="1" t="s">
        <v>56</v>
      </c>
      <c r="E21836" s="3">
        <v>43689.020833333336</v>
      </c>
      <c r="F21836" s="1" t="s">
        <v>29943</v>
      </c>
    </row>
    <row r="21837">
      <c r="A21837" s="1">
        <v>316523.0</v>
      </c>
      <c r="B21837" s="1" t="s">
        <v>22</v>
      </c>
      <c r="C21837" s="1">
        <v>1.0</v>
      </c>
      <c r="D21837" s="1" t="s">
        <v>23</v>
      </c>
      <c r="E21837" s="2">
        <v>43811.3625</v>
      </c>
      <c r="F21837" s="1" t="s">
        <v>29944</v>
      </c>
    </row>
    <row r="21838">
      <c r="A21838" s="1">
        <v>316524.0</v>
      </c>
      <c r="B21838" s="1" t="s">
        <v>22</v>
      </c>
      <c r="C21838" s="1">
        <v>1.0</v>
      </c>
      <c r="D21838" s="1" t="s">
        <v>23</v>
      </c>
      <c r="E21838" s="1" t="s">
        <v>29945</v>
      </c>
      <c r="F21838" s="1" t="s">
        <v>29946</v>
      </c>
    </row>
    <row r="21839">
      <c r="A21839" s="1">
        <v>316525.0</v>
      </c>
      <c r="B21839" s="1" t="s">
        <v>22</v>
      </c>
      <c r="C21839" s="1">
        <v>2.0</v>
      </c>
      <c r="D21839" s="1" t="s">
        <v>23</v>
      </c>
      <c r="E21839" s="1" t="s">
        <v>29947</v>
      </c>
      <c r="F21839" s="1" t="s">
        <v>29948</v>
      </c>
    </row>
    <row r="21840">
      <c r="A21840" s="1">
        <v>316526.0</v>
      </c>
      <c r="B21840" s="1" t="s">
        <v>30</v>
      </c>
      <c r="C21840" s="1">
        <v>1.0</v>
      </c>
      <c r="D21840" s="1" t="s">
        <v>31</v>
      </c>
      <c r="E21840" s="1" t="s">
        <v>19173</v>
      </c>
      <c r="F21840" s="1" t="s">
        <v>29949</v>
      </c>
    </row>
    <row r="21841">
      <c r="A21841" s="1">
        <v>316527.0</v>
      </c>
      <c r="B21841" s="1" t="s">
        <v>40</v>
      </c>
      <c r="C21841" s="1">
        <v>1.0</v>
      </c>
      <c r="D21841" s="1" t="s">
        <v>41</v>
      </c>
      <c r="E21841" s="2">
        <v>43811.907638888886</v>
      </c>
      <c r="F21841" s="1" t="s">
        <v>29950</v>
      </c>
    </row>
    <row r="21842">
      <c r="A21842" s="1">
        <v>316528.0</v>
      </c>
      <c r="B21842" s="1" t="s">
        <v>65</v>
      </c>
      <c r="C21842" s="1">
        <v>2.0</v>
      </c>
      <c r="D21842" s="1">
        <v>150.0</v>
      </c>
      <c r="E21842" s="3">
        <v>43597.402083333334</v>
      </c>
      <c r="F21842" s="1" t="s">
        <v>29951</v>
      </c>
    </row>
    <row r="21843">
      <c r="A21843" s="1">
        <v>316529.0</v>
      </c>
      <c r="B21843" s="1" t="s">
        <v>40</v>
      </c>
      <c r="C21843" s="1">
        <v>1.0</v>
      </c>
      <c r="D21843" s="1" t="s">
        <v>41</v>
      </c>
      <c r="E21843" s="1" t="s">
        <v>19445</v>
      </c>
      <c r="F21843" s="1" t="s">
        <v>29952</v>
      </c>
    </row>
    <row r="21844">
      <c r="A21844" s="1">
        <v>316530.0</v>
      </c>
      <c r="B21844" s="1" t="s">
        <v>55</v>
      </c>
      <c r="C21844" s="1">
        <v>1.0</v>
      </c>
      <c r="D21844" s="1" t="s">
        <v>56</v>
      </c>
      <c r="E21844" s="1" t="s">
        <v>29953</v>
      </c>
      <c r="F21844" s="1" t="s">
        <v>29954</v>
      </c>
    </row>
    <row r="21845">
      <c r="A21845" s="1">
        <v>316531.0</v>
      </c>
      <c r="B21845" s="1" t="s">
        <v>30</v>
      </c>
      <c r="C21845" s="1">
        <v>1.0</v>
      </c>
      <c r="D21845" s="1" t="s">
        <v>31</v>
      </c>
      <c r="E21845" s="1" t="s">
        <v>1905</v>
      </c>
      <c r="F21845" s="1" t="s">
        <v>29955</v>
      </c>
    </row>
    <row r="21846">
      <c r="A21846" s="1">
        <v>316532.0</v>
      </c>
      <c r="B21846" s="1" t="s">
        <v>13</v>
      </c>
      <c r="C21846" s="1">
        <v>1.0</v>
      </c>
      <c r="D21846" s="1" t="s">
        <v>14</v>
      </c>
      <c r="E21846" s="1" t="s">
        <v>12816</v>
      </c>
      <c r="F21846" s="1" t="s">
        <v>29956</v>
      </c>
    </row>
    <row r="21847">
      <c r="A21847" s="1">
        <v>316533.0</v>
      </c>
      <c r="B21847" s="1" t="s">
        <v>30</v>
      </c>
      <c r="C21847" s="1">
        <v>1.0</v>
      </c>
      <c r="D21847" s="1" t="s">
        <v>31</v>
      </c>
      <c r="E21847" s="3">
        <v>43567.674305555556</v>
      </c>
      <c r="F21847" s="1" t="s">
        <v>29957</v>
      </c>
    </row>
    <row r="21848">
      <c r="A21848" s="1">
        <v>316534.0</v>
      </c>
      <c r="B21848" s="1" t="s">
        <v>49</v>
      </c>
      <c r="C21848" s="1">
        <v>1.0</v>
      </c>
      <c r="D21848" s="1" t="s">
        <v>50</v>
      </c>
      <c r="E21848" s="1" t="s">
        <v>11407</v>
      </c>
      <c r="F21848" s="1" t="s">
        <v>29958</v>
      </c>
    </row>
    <row r="21849">
      <c r="A21849" s="1">
        <v>316535.0</v>
      </c>
      <c r="B21849" s="1" t="s">
        <v>40</v>
      </c>
      <c r="C21849" s="1">
        <v>1.0</v>
      </c>
      <c r="D21849" s="1" t="s">
        <v>41</v>
      </c>
      <c r="E21849" s="1" t="s">
        <v>29959</v>
      </c>
      <c r="F21849" s="1" t="s">
        <v>29870</v>
      </c>
    </row>
    <row r="21850">
      <c r="A21850" s="1">
        <v>316536.0</v>
      </c>
      <c r="B21850" s="1" t="s">
        <v>16</v>
      </c>
      <c r="C21850" s="1">
        <v>1.0</v>
      </c>
      <c r="D21850" s="1" t="s">
        <v>17</v>
      </c>
      <c r="E21850" s="1" t="s">
        <v>4108</v>
      </c>
      <c r="F21850" s="1" t="s">
        <v>29960</v>
      </c>
    </row>
    <row r="21851">
      <c r="A21851" s="1">
        <v>316536.0</v>
      </c>
      <c r="B21851" s="1" t="s">
        <v>34</v>
      </c>
      <c r="C21851" s="1">
        <v>1.0</v>
      </c>
      <c r="D21851" s="1" t="s">
        <v>35</v>
      </c>
      <c r="E21851" s="1" t="s">
        <v>4108</v>
      </c>
      <c r="F21851" s="1" t="s">
        <v>29960</v>
      </c>
    </row>
    <row r="21852">
      <c r="A21852" s="1">
        <v>316537.0</v>
      </c>
      <c r="B21852" s="1" t="s">
        <v>170</v>
      </c>
      <c r="C21852" s="1">
        <v>1.0</v>
      </c>
      <c r="D21852" s="1">
        <v>300.0</v>
      </c>
      <c r="E21852" s="1" t="s">
        <v>29961</v>
      </c>
      <c r="F21852" s="1" t="s">
        <v>29962</v>
      </c>
    </row>
    <row r="21853">
      <c r="A21853" s="1">
        <v>316538.0</v>
      </c>
      <c r="B21853" s="1" t="s">
        <v>49</v>
      </c>
      <c r="C21853" s="1">
        <v>1.0</v>
      </c>
      <c r="D21853" s="1" t="s">
        <v>50</v>
      </c>
      <c r="E21853" s="3">
        <v>43477.46875</v>
      </c>
      <c r="F21853" s="1" t="s">
        <v>29473</v>
      </c>
    </row>
    <row r="21854">
      <c r="A21854" s="1">
        <v>316539.0</v>
      </c>
      <c r="B21854" s="1" t="s">
        <v>65</v>
      </c>
      <c r="C21854" s="1">
        <v>1.0</v>
      </c>
      <c r="D21854" s="1">
        <v>150.0</v>
      </c>
      <c r="E21854" s="1" t="s">
        <v>18850</v>
      </c>
      <c r="F21854" s="1" t="s">
        <v>29963</v>
      </c>
    </row>
    <row r="21855">
      <c r="A21855" s="1">
        <v>316540.0</v>
      </c>
      <c r="B21855" s="1" t="s">
        <v>13</v>
      </c>
      <c r="C21855" s="1">
        <v>1.0</v>
      </c>
      <c r="D21855" s="1" t="s">
        <v>14</v>
      </c>
      <c r="E21855" s="2">
        <v>43811.100694444445</v>
      </c>
      <c r="F21855" s="1" t="s">
        <v>29964</v>
      </c>
    </row>
    <row r="21856">
      <c r="A21856" s="1">
        <v>316541.0</v>
      </c>
      <c r="B21856" s="1" t="s">
        <v>13</v>
      </c>
      <c r="C21856" s="1">
        <v>1.0</v>
      </c>
      <c r="D21856" s="1" t="s">
        <v>14</v>
      </c>
      <c r="E21856" s="3">
        <v>43508.634722222225</v>
      </c>
      <c r="F21856" s="1" t="s">
        <v>29965</v>
      </c>
    </row>
    <row r="21857">
      <c r="A21857" s="1">
        <v>316542.0</v>
      </c>
      <c r="B21857" s="1" t="s">
        <v>49</v>
      </c>
      <c r="C21857" s="1">
        <v>1.0</v>
      </c>
      <c r="D21857" s="1" t="s">
        <v>50</v>
      </c>
      <c r="E21857" s="1" t="s">
        <v>2131</v>
      </c>
      <c r="F21857" s="1" t="s">
        <v>29966</v>
      </c>
    </row>
    <row r="21858">
      <c r="A21858" s="1">
        <v>316543.0</v>
      </c>
      <c r="B21858" s="1" t="s">
        <v>30</v>
      </c>
      <c r="C21858" s="1">
        <v>1.0</v>
      </c>
      <c r="D21858" s="1" t="s">
        <v>31</v>
      </c>
      <c r="E21858" s="1" t="s">
        <v>29967</v>
      </c>
      <c r="F21858" s="1" t="s">
        <v>29968</v>
      </c>
    </row>
    <row r="21859">
      <c r="A21859" s="1">
        <v>316544.0</v>
      </c>
      <c r="B21859" s="1" t="s">
        <v>34</v>
      </c>
      <c r="C21859" s="1">
        <v>1.0</v>
      </c>
      <c r="D21859" s="1" t="s">
        <v>35</v>
      </c>
      <c r="E21859" s="2">
        <v>43811.455555555556</v>
      </c>
      <c r="F21859" s="1" t="s">
        <v>29969</v>
      </c>
    </row>
    <row r="21860">
      <c r="A21860" s="1">
        <v>316545.0</v>
      </c>
      <c r="B21860" s="1" t="s">
        <v>34</v>
      </c>
      <c r="C21860" s="1">
        <v>1.0</v>
      </c>
      <c r="D21860" s="1" t="s">
        <v>35</v>
      </c>
      <c r="E21860" s="3">
        <v>43689.44930555556</v>
      </c>
      <c r="F21860" s="1" t="s">
        <v>29970</v>
      </c>
    </row>
    <row r="21861">
      <c r="A21861" s="1">
        <v>316546.0</v>
      </c>
      <c r="B21861" s="1" t="s">
        <v>113</v>
      </c>
      <c r="C21861" s="1">
        <v>1.0</v>
      </c>
      <c r="D21861" s="1">
        <v>700.0</v>
      </c>
      <c r="E21861" s="1" t="s">
        <v>14509</v>
      </c>
      <c r="F21861" s="1" t="s">
        <v>29971</v>
      </c>
    </row>
    <row r="21862">
      <c r="A21862" s="1">
        <v>316547.0</v>
      </c>
      <c r="B21862" s="1" t="s">
        <v>85</v>
      </c>
      <c r="C21862" s="1">
        <v>1.0</v>
      </c>
      <c r="D21862" s="1">
        <v>400.0</v>
      </c>
      <c r="E21862" s="1" t="s">
        <v>29972</v>
      </c>
      <c r="F21862" s="1" t="s">
        <v>29973</v>
      </c>
    </row>
    <row r="21863">
      <c r="A21863" s="1">
        <v>316548.0</v>
      </c>
      <c r="B21863" s="1" t="s">
        <v>65</v>
      </c>
      <c r="C21863" s="1">
        <v>1.0</v>
      </c>
      <c r="D21863" s="1">
        <v>150.0</v>
      </c>
      <c r="E21863" s="1" t="s">
        <v>21362</v>
      </c>
      <c r="F21863" s="1" t="s">
        <v>29974</v>
      </c>
    </row>
    <row r="21864">
      <c r="A21864" s="1">
        <v>316549.0</v>
      </c>
      <c r="B21864" s="1" t="s">
        <v>30</v>
      </c>
      <c r="C21864" s="1">
        <v>1.0</v>
      </c>
      <c r="D21864" s="1" t="s">
        <v>31</v>
      </c>
      <c r="E21864" s="1" t="s">
        <v>8973</v>
      </c>
      <c r="F21864" s="1" t="s">
        <v>29975</v>
      </c>
    </row>
    <row r="21865">
      <c r="A21865" s="1">
        <v>316550.0</v>
      </c>
      <c r="B21865" s="1" t="s">
        <v>52</v>
      </c>
      <c r="C21865" s="1">
        <v>1.0</v>
      </c>
      <c r="D21865" s="1">
        <v>600.0</v>
      </c>
      <c r="E21865" s="3">
        <v>43567.92222222222</v>
      </c>
      <c r="F21865" s="1" t="s">
        <v>29976</v>
      </c>
    </row>
    <row r="21866">
      <c r="A21866" s="1">
        <v>316550.0</v>
      </c>
      <c r="B21866" s="1" t="s">
        <v>13</v>
      </c>
      <c r="C21866" s="1">
        <v>1.0</v>
      </c>
      <c r="D21866" s="1" t="s">
        <v>14</v>
      </c>
      <c r="E21866" s="3">
        <v>43567.92222222222</v>
      </c>
      <c r="F21866" s="1" t="s">
        <v>29976</v>
      </c>
    </row>
    <row r="21867">
      <c r="A21867" s="1">
        <v>316551.0</v>
      </c>
      <c r="B21867" s="1" t="s">
        <v>49</v>
      </c>
      <c r="C21867" s="1">
        <v>1.0</v>
      </c>
      <c r="D21867" s="1" t="s">
        <v>50</v>
      </c>
      <c r="E21867" s="1" t="s">
        <v>29977</v>
      </c>
      <c r="F21867" s="1" t="s">
        <v>29978</v>
      </c>
    </row>
    <row r="21868">
      <c r="A21868" s="1">
        <v>316552.0</v>
      </c>
      <c r="B21868" s="1" t="s">
        <v>22</v>
      </c>
      <c r="C21868" s="1">
        <v>1.0</v>
      </c>
      <c r="D21868" s="1" t="s">
        <v>23</v>
      </c>
      <c r="E21868" s="1" t="s">
        <v>7600</v>
      </c>
      <c r="F21868" s="1" t="s">
        <v>29979</v>
      </c>
    </row>
    <row r="21869">
      <c r="A21869" s="1">
        <v>316553.0</v>
      </c>
      <c r="B21869" s="1" t="s">
        <v>113</v>
      </c>
      <c r="C21869" s="1">
        <v>1.0</v>
      </c>
      <c r="D21869" s="1">
        <v>700.0</v>
      </c>
      <c r="E21869" s="3">
        <v>43567.88055555556</v>
      </c>
      <c r="F21869" s="1" t="s">
        <v>29980</v>
      </c>
    </row>
    <row r="21870">
      <c r="A21870" s="1">
        <v>316554.0</v>
      </c>
      <c r="B21870" s="1" t="s">
        <v>65</v>
      </c>
      <c r="C21870" s="1">
        <v>1.0</v>
      </c>
      <c r="D21870" s="1">
        <v>150.0</v>
      </c>
      <c r="E21870" s="3">
        <v>43658.87569444445</v>
      </c>
      <c r="F21870" s="1" t="s">
        <v>29981</v>
      </c>
    </row>
    <row r="21871">
      <c r="A21871" s="1">
        <v>316555.0</v>
      </c>
      <c r="B21871" s="1" t="s">
        <v>55</v>
      </c>
      <c r="C21871" s="1">
        <v>1.0</v>
      </c>
      <c r="D21871" s="1" t="s">
        <v>56</v>
      </c>
      <c r="E21871" s="1" t="s">
        <v>25614</v>
      </c>
      <c r="F21871" s="1" t="s">
        <v>29982</v>
      </c>
    </row>
    <row r="21872">
      <c r="A21872" s="1">
        <v>316556.0</v>
      </c>
      <c r="B21872" s="1" t="s">
        <v>30</v>
      </c>
      <c r="C21872" s="1">
        <v>1.0</v>
      </c>
      <c r="D21872" s="1" t="s">
        <v>31</v>
      </c>
      <c r="E21872" s="3">
        <v>43508.93680555555</v>
      </c>
      <c r="F21872" s="1" t="s">
        <v>29983</v>
      </c>
    </row>
    <row r="21873">
      <c r="A21873" s="1">
        <v>316557.0</v>
      </c>
      <c r="B21873" s="1" t="s">
        <v>13</v>
      </c>
      <c r="C21873" s="1">
        <v>1.0</v>
      </c>
      <c r="D21873" s="1" t="s">
        <v>14</v>
      </c>
      <c r="E21873" s="3">
        <v>43689.64166666667</v>
      </c>
      <c r="F21873" s="1" t="s">
        <v>29984</v>
      </c>
    </row>
    <row r="21874">
      <c r="A21874" s="1">
        <v>316558.0</v>
      </c>
      <c r="B21874" s="1" t="s">
        <v>65</v>
      </c>
      <c r="C21874" s="1">
        <v>1.0</v>
      </c>
      <c r="D21874" s="1">
        <v>150.0</v>
      </c>
      <c r="E21874" s="1" t="s">
        <v>29985</v>
      </c>
      <c r="F21874" s="1" t="s">
        <v>29986</v>
      </c>
    </row>
    <row r="21875">
      <c r="A21875" s="1">
        <v>316559.0</v>
      </c>
      <c r="B21875" s="1" t="s">
        <v>250</v>
      </c>
      <c r="C21875" s="1">
        <v>1.0</v>
      </c>
      <c r="D21875" s="1" t="s">
        <v>251</v>
      </c>
      <c r="E21875" s="2">
        <v>43781.80625</v>
      </c>
      <c r="F21875" s="1" t="s">
        <v>29987</v>
      </c>
    </row>
    <row r="21876">
      <c r="A21876" s="1">
        <v>316560.0</v>
      </c>
      <c r="B21876" s="1" t="s">
        <v>34</v>
      </c>
      <c r="C21876" s="1">
        <v>2.0</v>
      </c>
      <c r="D21876" s="1" t="s">
        <v>35</v>
      </c>
      <c r="E21876" s="1" t="s">
        <v>29988</v>
      </c>
      <c r="F21876" s="1" t="s">
        <v>29989</v>
      </c>
    </row>
    <row r="21877">
      <c r="A21877" s="1">
        <v>316561.0</v>
      </c>
      <c r="B21877" s="1" t="s">
        <v>34</v>
      </c>
      <c r="C21877" s="1">
        <v>1.0</v>
      </c>
      <c r="D21877" s="1" t="s">
        <v>35</v>
      </c>
      <c r="E21877" s="1" t="s">
        <v>29990</v>
      </c>
      <c r="F21877" s="1" t="s">
        <v>29991</v>
      </c>
    </row>
    <row r="21878">
      <c r="A21878" s="1">
        <v>316562.0</v>
      </c>
      <c r="B21878" s="1" t="s">
        <v>22</v>
      </c>
      <c r="C21878" s="1">
        <v>2.0</v>
      </c>
      <c r="D21878" s="1" t="s">
        <v>23</v>
      </c>
      <c r="E21878" s="1" t="s">
        <v>23881</v>
      </c>
      <c r="F21878" s="1" t="s">
        <v>29992</v>
      </c>
    </row>
    <row r="21879">
      <c r="A21879" s="1">
        <v>316563.0</v>
      </c>
      <c r="B21879" s="1" t="s">
        <v>13</v>
      </c>
      <c r="C21879" s="1">
        <v>1.0</v>
      </c>
      <c r="D21879" s="1" t="s">
        <v>14</v>
      </c>
      <c r="E21879" s="1" t="s">
        <v>29993</v>
      </c>
      <c r="F21879" s="1" t="s">
        <v>29994</v>
      </c>
    </row>
    <row r="21880">
      <c r="A21880" s="1">
        <v>316564.0</v>
      </c>
      <c r="B21880" s="1" t="s">
        <v>34</v>
      </c>
      <c r="C21880" s="1">
        <v>1.0</v>
      </c>
      <c r="D21880" s="1" t="s">
        <v>35</v>
      </c>
      <c r="E21880" s="1" t="s">
        <v>29995</v>
      </c>
      <c r="F21880" s="1" t="s">
        <v>29996</v>
      </c>
    </row>
    <row r="21881">
      <c r="A21881" s="1">
        <v>316565.0</v>
      </c>
      <c r="B21881" s="1" t="s">
        <v>55</v>
      </c>
      <c r="C21881" s="1">
        <v>1.0</v>
      </c>
      <c r="D21881" s="1" t="s">
        <v>56</v>
      </c>
      <c r="E21881" s="3">
        <v>43689.97777777778</v>
      </c>
      <c r="F21881" s="1" t="s">
        <v>29997</v>
      </c>
    </row>
    <row r="21882">
      <c r="A21882" s="1">
        <v>316566.0</v>
      </c>
      <c r="B21882" s="1" t="s">
        <v>34</v>
      </c>
      <c r="C21882" s="1">
        <v>1.0</v>
      </c>
      <c r="D21882" s="1" t="s">
        <v>35</v>
      </c>
      <c r="E21882" s="1" t="s">
        <v>29998</v>
      </c>
      <c r="F21882" s="1" t="s">
        <v>29999</v>
      </c>
    </row>
    <row r="21883">
      <c r="A21883" s="1">
        <v>316567.0</v>
      </c>
      <c r="B21883" s="1" t="s">
        <v>22</v>
      </c>
      <c r="C21883" s="1">
        <v>2.0</v>
      </c>
      <c r="D21883" s="1" t="s">
        <v>23</v>
      </c>
      <c r="E21883" s="1" t="s">
        <v>14379</v>
      </c>
      <c r="F21883" s="1" t="s">
        <v>30000</v>
      </c>
    </row>
    <row r="21884">
      <c r="A21884" s="1">
        <v>316568.0</v>
      </c>
      <c r="B21884" s="1" t="s">
        <v>13</v>
      </c>
      <c r="C21884" s="1">
        <v>1.0</v>
      </c>
      <c r="D21884" s="1" t="s">
        <v>14</v>
      </c>
      <c r="E21884" s="1" t="s">
        <v>5896</v>
      </c>
      <c r="F21884" s="1" t="s">
        <v>30001</v>
      </c>
    </row>
    <row r="21885">
      <c r="A21885" s="1">
        <v>316569.0</v>
      </c>
      <c r="B21885" s="1" t="s">
        <v>250</v>
      </c>
      <c r="C21885" s="1">
        <v>1.0</v>
      </c>
      <c r="D21885" s="1" t="s">
        <v>251</v>
      </c>
      <c r="E21885" s="1" t="s">
        <v>30002</v>
      </c>
      <c r="F21885" s="1" t="s">
        <v>30003</v>
      </c>
    </row>
    <row r="21886">
      <c r="A21886" s="1">
        <v>316570.0</v>
      </c>
      <c r="B21886" s="1" t="s">
        <v>55</v>
      </c>
      <c r="C21886" s="1">
        <v>1.0</v>
      </c>
      <c r="D21886" s="1" t="s">
        <v>56</v>
      </c>
      <c r="E21886" s="2">
        <v>43750.69513888889</v>
      </c>
      <c r="F21886" s="1" t="s">
        <v>30004</v>
      </c>
    </row>
    <row r="21887">
      <c r="A21887" s="1">
        <v>316571.0</v>
      </c>
      <c r="B21887" s="1" t="s">
        <v>65</v>
      </c>
      <c r="C21887" s="1">
        <v>1.0</v>
      </c>
      <c r="D21887" s="1">
        <v>150.0</v>
      </c>
      <c r="E21887" s="1" t="s">
        <v>4135</v>
      </c>
      <c r="F21887" s="1" t="s">
        <v>30005</v>
      </c>
    </row>
    <row r="21888">
      <c r="A21888" s="1">
        <v>316572.0</v>
      </c>
      <c r="B21888" s="1" t="s">
        <v>113</v>
      </c>
      <c r="C21888" s="1">
        <v>1.0</v>
      </c>
      <c r="D21888" s="1">
        <v>700.0</v>
      </c>
      <c r="E21888" s="1" t="s">
        <v>30006</v>
      </c>
      <c r="F21888" s="1" t="s">
        <v>30007</v>
      </c>
    </row>
    <row r="21889">
      <c r="A21889" s="1">
        <v>316573.0</v>
      </c>
      <c r="B21889" s="1" t="s">
        <v>34</v>
      </c>
      <c r="C21889" s="1">
        <v>1.0</v>
      </c>
      <c r="D21889" s="1" t="s">
        <v>35</v>
      </c>
      <c r="E21889" s="1" t="s">
        <v>30008</v>
      </c>
      <c r="F21889" s="1" t="s">
        <v>30009</v>
      </c>
    </row>
    <row r="21890">
      <c r="A21890" s="1">
        <v>316574.0</v>
      </c>
      <c r="B21890" s="1" t="s">
        <v>34</v>
      </c>
      <c r="C21890" s="1">
        <v>2.0</v>
      </c>
      <c r="D21890" s="1" t="s">
        <v>35</v>
      </c>
      <c r="E21890" s="1" t="s">
        <v>15094</v>
      </c>
      <c r="F21890" s="1" t="s">
        <v>30010</v>
      </c>
    </row>
    <row r="21891">
      <c r="A21891" s="1">
        <v>316575.0</v>
      </c>
      <c r="B21891" s="1" t="s">
        <v>55</v>
      </c>
      <c r="C21891" s="1">
        <v>1.0</v>
      </c>
      <c r="D21891" s="1" t="s">
        <v>56</v>
      </c>
      <c r="E21891" s="1" t="s">
        <v>30011</v>
      </c>
      <c r="F21891" s="1" t="s">
        <v>30012</v>
      </c>
    </row>
    <row r="21892">
      <c r="A21892" s="1">
        <v>316576.0</v>
      </c>
      <c r="B21892" s="1" t="s">
        <v>49</v>
      </c>
      <c r="C21892" s="1">
        <v>1.0</v>
      </c>
      <c r="D21892" s="1" t="s">
        <v>50</v>
      </c>
      <c r="E21892" s="1" t="s">
        <v>30013</v>
      </c>
      <c r="F21892" s="1" t="s">
        <v>30014</v>
      </c>
    </row>
    <row r="21893">
      <c r="A21893" s="1">
        <v>316577.0</v>
      </c>
      <c r="B21893" s="1" t="s">
        <v>34</v>
      </c>
      <c r="C21893" s="1">
        <v>1.0</v>
      </c>
      <c r="D21893" s="1" t="s">
        <v>35</v>
      </c>
      <c r="E21893" s="3">
        <v>43658.46041666667</v>
      </c>
      <c r="F21893" s="1" t="s">
        <v>30015</v>
      </c>
    </row>
    <row r="21894">
      <c r="A21894" s="1">
        <v>316578.0</v>
      </c>
      <c r="B21894" s="1" t="s">
        <v>250</v>
      </c>
      <c r="C21894" s="1">
        <v>1.0</v>
      </c>
      <c r="D21894" s="1" t="s">
        <v>251</v>
      </c>
      <c r="E21894" s="3">
        <v>43477.759722222225</v>
      </c>
      <c r="F21894" s="1" t="s">
        <v>30016</v>
      </c>
    </row>
    <row r="21895">
      <c r="A21895" s="1">
        <v>316579.0</v>
      </c>
      <c r="B21895" s="1" t="s">
        <v>13</v>
      </c>
      <c r="C21895" s="1">
        <v>1.0</v>
      </c>
      <c r="D21895" s="1" t="s">
        <v>14</v>
      </c>
      <c r="E21895" s="1" t="s">
        <v>30017</v>
      </c>
      <c r="F21895" s="1" t="s">
        <v>30018</v>
      </c>
    </row>
    <row r="21896">
      <c r="A21896" s="1">
        <v>316580.0</v>
      </c>
      <c r="B21896" s="1" t="s">
        <v>13</v>
      </c>
      <c r="C21896" s="1">
        <v>1.0</v>
      </c>
      <c r="D21896" s="1" t="s">
        <v>14</v>
      </c>
      <c r="E21896" s="1" t="s">
        <v>28816</v>
      </c>
      <c r="F21896" s="1" t="s">
        <v>30019</v>
      </c>
    </row>
    <row r="21897">
      <c r="A21897" s="1">
        <v>316581.0</v>
      </c>
      <c r="B21897" s="1" t="s">
        <v>52</v>
      </c>
      <c r="C21897" s="1">
        <v>1.0</v>
      </c>
      <c r="D21897" s="1">
        <v>600.0</v>
      </c>
      <c r="E21897" s="1" t="s">
        <v>6873</v>
      </c>
      <c r="F21897" s="1" t="s">
        <v>30020</v>
      </c>
    </row>
    <row r="21898">
      <c r="A21898" s="1">
        <v>316582.0</v>
      </c>
      <c r="B21898" s="1" t="s">
        <v>34</v>
      </c>
      <c r="C21898" s="1">
        <v>1.0</v>
      </c>
      <c r="D21898" s="1" t="s">
        <v>35</v>
      </c>
      <c r="E21898" s="1" t="s">
        <v>30021</v>
      </c>
      <c r="F21898" s="1" t="s">
        <v>23423</v>
      </c>
    </row>
    <row r="21899">
      <c r="A21899" s="1">
        <v>316583.0</v>
      </c>
      <c r="B21899" s="1" t="s">
        <v>49</v>
      </c>
      <c r="C21899" s="1">
        <v>1.0</v>
      </c>
      <c r="D21899" s="1" t="s">
        <v>50</v>
      </c>
      <c r="E21899" s="1" t="s">
        <v>25592</v>
      </c>
      <c r="F21899" s="1" t="s">
        <v>30022</v>
      </c>
    </row>
    <row r="21900">
      <c r="A21900" s="1">
        <v>316584.0</v>
      </c>
      <c r="B21900" s="1" t="s">
        <v>52</v>
      </c>
      <c r="C21900" s="1">
        <v>1.0</v>
      </c>
      <c r="D21900" s="1">
        <v>600.0</v>
      </c>
      <c r="E21900" s="1" t="s">
        <v>30023</v>
      </c>
      <c r="F21900" s="1" t="s">
        <v>30024</v>
      </c>
    </row>
    <row r="21901">
      <c r="A21901" s="1">
        <v>316584.0</v>
      </c>
      <c r="B21901" s="1" t="s">
        <v>55</v>
      </c>
      <c r="C21901" s="1">
        <v>1.0</v>
      </c>
      <c r="D21901" s="1" t="s">
        <v>56</v>
      </c>
      <c r="E21901" s="1" t="s">
        <v>30023</v>
      </c>
      <c r="F21901" s="1" t="s">
        <v>30024</v>
      </c>
    </row>
    <row r="21902">
      <c r="A21902" s="1">
        <v>316585.0</v>
      </c>
      <c r="B21902" s="1" t="s">
        <v>22</v>
      </c>
      <c r="C21902" s="1">
        <v>1.0</v>
      </c>
      <c r="D21902" s="1" t="s">
        <v>23</v>
      </c>
      <c r="E21902" s="3">
        <v>43536.96805555555</v>
      </c>
      <c r="F21902" s="1" t="s">
        <v>30025</v>
      </c>
    </row>
    <row r="21903">
      <c r="A21903" s="1">
        <v>316586.0</v>
      </c>
      <c r="B21903" s="1" t="s">
        <v>30</v>
      </c>
      <c r="C21903" s="1">
        <v>1.0</v>
      </c>
      <c r="D21903" s="1" t="s">
        <v>31</v>
      </c>
      <c r="E21903" s="3">
        <v>43720.86875</v>
      </c>
      <c r="F21903" s="1" t="s">
        <v>30026</v>
      </c>
    </row>
    <row r="21904">
      <c r="A21904" s="1">
        <v>316587.0</v>
      </c>
      <c r="B21904" s="1" t="s">
        <v>49</v>
      </c>
      <c r="C21904" s="1">
        <v>1.0</v>
      </c>
      <c r="D21904" s="1" t="s">
        <v>50</v>
      </c>
      <c r="E21904" s="2">
        <v>43781.39861111111</v>
      </c>
      <c r="F21904" s="1" t="s">
        <v>17171</v>
      </c>
    </row>
    <row r="21905">
      <c r="A21905" s="1">
        <v>316588.0</v>
      </c>
      <c r="B21905" s="1" t="s">
        <v>55</v>
      </c>
      <c r="C21905" s="1">
        <v>1.0</v>
      </c>
      <c r="D21905" s="1" t="s">
        <v>56</v>
      </c>
      <c r="E21905" s="1" t="s">
        <v>30027</v>
      </c>
      <c r="F21905" s="1" t="s">
        <v>30028</v>
      </c>
    </row>
    <row r="21906">
      <c r="A21906" s="1">
        <v>316589.0</v>
      </c>
      <c r="B21906" s="1" t="s">
        <v>49</v>
      </c>
      <c r="C21906" s="1">
        <v>1.0</v>
      </c>
      <c r="D21906" s="1" t="s">
        <v>50</v>
      </c>
      <c r="E21906" s="1" t="s">
        <v>30029</v>
      </c>
      <c r="F21906" s="1" t="s">
        <v>30030</v>
      </c>
    </row>
    <row r="21907">
      <c r="A21907" s="1">
        <v>316590.0</v>
      </c>
      <c r="B21907" s="1" t="s">
        <v>49</v>
      </c>
      <c r="C21907" s="1">
        <v>1.0</v>
      </c>
      <c r="D21907" s="1" t="s">
        <v>50</v>
      </c>
      <c r="E21907" s="1" t="s">
        <v>30031</v>
      </c>
      <c r="F21907" s="1" t="s">
        <v>30032</v>
      </c>
    </row>
    <row r="21908">
      <c r="A21908" s="1">
        <v>316591.0</v>
      </c>
      <c r="B21908" s="1" t="s">
        <v>30</v>
      </c>
      <c r="C21908" s="1">
        <v>1.0</v>
      </c>
      <c r="D21908" s="1" t="s">
        <v>31</v>
      </c>
      <c r="E21908" s="3">
        <v>43597.663194444445</v>
      </c>
      <c r="F21908" s="1" t="s">
        <v>30033</v>
      </c>
    </row>
    <row r="21909">
      <c r="A21909" s="1">
        <v>316592.0</v>
      </c>
      <c r="B21909" s="1" t="s">
        <v>40</v>
      </c>
      <c r="C21909" s="1">
        <v>1.0</v>
      </c>
      <c r="D21909" s="1" t="s">
        <v>41</v>
      </c>
      <c r="E21909" s="3">
        <v>43689.845138888886</v>
      </c>
      <c r="F21909" s="1" t="s">
        <v>30034</v>
      </c>
    </row>
    <row r="21910">
      <c r="A21910" s="1">
        <v>316593.0</v>
      </c>
      <c r="B21910" s="1" t="s">
        <v>118</v>
      </c>
      <c r="C21910" s="1">
        <v>1.0</v>
      </c>
      <c r="D21910" s="1" t="s">
        <v>119</v>
      </c>
      <c r="E21910" s="3">
        <v>43628.65416666667</v>
      </c>
      <c r="F21910" s="1" t="s">
        <v>30035</v>
      </c>
    </row>
    <row r="21911">
      <c r="A21911" s="1">
        <v>316594.0</v>
      </c>
      <c r="B21911" s="1" t="s">
        <v>16</v>
      </c>
      <c r="C21911" s="1">
        <v>1.0</v>
      </c>
      <c r="D21911" s="1" t="s">
        <v>17</v>
      </c>
      <c r="E21911" s="1" t="s">
        <v>30036</v>
      </c>
      <c r="F21911" s="1" t="s">
        <v>30037</v>
      </c>
    </row>
    <row r="21912">
      <c r="A21912" s="1">
        <v>316595.0</v>
      </c>
      <c r="B21912" s="1" t="s">
        <v>65</v>
      </c>
      <c r="C21912" s="1">
        <v>1.0</v>
      </c>
      <c r="D21912" s="1">
        <v>150.0</v>
      </c>
      <c r="E21912" s="1" t="s">
        <v>5744</v>
      </c>
      <c r="F21912" s="1" t="s">
        <v>30038</v>
      </c>
    </row>
    <row r="21913">
      <c r="A21913" s="1">
        <v>316596.0</v>
      </c>
      <c r="B21913" s="1" t="s">
        <v>250</v>
      </c>
      <c r="C21913" s="1">
        <v>1.0</v>
      </c>
      <c r="D21913" s="1" t="s">
        <v>251</v>
      </c>
      <c r="E21913" s="3">
        <v>43477.41527777778</v>
      </c>
      <c r="F21913" s="1" t="s">
        <v>24823</v>
      </c>
    </row>
    <row r="21914">
      <c r="A21914" s="1">
        <v>316597.0</v>
      </c>
      <c r="B21914" s="1" t="s">
        <v>49</v>
      </c>
      <c r="C21914" s="1">
        <v>1.0</v>
      </c>
      <c r="D21914" s="1" t="s">
        <v>50</v>
      </c>
      <c r="E21914" s="1" t="s">
        <v>5120</v>
      </c>
      <c r="F21914" s="1" t="s">
        <v>30039</v>
      </c>
    </row>
    <row r="21915">
      <c r="A21915" s="1">
        <v>316598.0</v>
      </c>
      <c r="B21915" s="1" t="s">
        <v>55</v>
      </c>
      <c r="C21915" s="1">
        <v>1.0</v>
      </c>
      <c r="D21915" s="1" t="s">
        <v>56</v>
      </c>
      <c r="E21915" s="1" t="s">
        <v>15294</v>
      </c>
      <c r="F21915" s="1" t="s">
        <v>30040</v>
      </c>
    </row>
    <row r="21916">
      <c r="A21916" s="1">
        <v>316599.0</v>
      </c>
      <c r="B21916" s="1" t="s">
        <v>118</v>
      </c>
      <c r="C21916" s="1">
        <v>1.0</v>
      </c>
      <c r="D21916" s="1" t="s">
        <v>119</v>
      </c>
      <c r="E21916" s="1" t="s">
        <v>30041</v>
      </c>
      <c r="F21916" s="1" t="s">
        <v>30042</v>
      </c>
    </row>
    <row r="21917">
      <c r="A21917" s="1">
        <v>316600.0</v>
      </c>
      <c r="B21917" s="1" t="s">
        <v>34</v>
      </c>
      <c r="C21917" s="1">
        <v>2.0</v>
      </c>
      <c r="D21917" s="1" t="s">
        <v>35</v>
      </c>
      <c r="E21917" s="3">
        <v>43508.816666666666</v>
      </c>
      <c r="F21917" s="1" t="s">
        <v>30043</v>
      </c>
    </row>
    <row r="21918">
      <c r="A21918" s="1">
        <v>316601.0</v>
      </c>
      <c r="B21918" s="1" t="s">
        <v>22</v>
      </c>
      <c r="C21918" s="1">
        <v>2.0</v>
      </c>
      <c r="D21918" s="1" t="s">
        <v>23</v>
      </c>
      <c r="E21918" s="3">
        <v>43597.481944444444</v>
      </c>
      <c r="F21918" s="1" t="s">
        <v>30044</v>
      </c>
    </row>
    <row r="21919">
      <c r="A21919" s="1">
        <v>316602.0</v>
      </c>
      <c r="B21919" s="1" t="s">
        <v>30</v>
      </c>
      <c r="C21919" s="1">
        <v>1.0</v>
      </c>
      <c r="D21919" s="1" t="s">
        <v>31</v>
      </c>
      <c r="E21919" s="1" t="s">
        <v>30045</v>
      </c>
      <c r="F21919" s="1" t="s">
        <v>30046</v>
      </c>
    </row>
    <row r="21920">
      <c r="A21920" s="1">
        <v>316603.0</v>
      </c>
      <c r="B21920" s="1" t="s">
        <v>55</v>
      </c>
      <c r="C21920" s="1">
        <v>1.0</v>
      </c>
      <c r="D21920" s="1" t="s">
        <v>56</v>
      </c>
      <c r="E21920" s="1" t="s">
        <v>30047</v>
      </c>
      <c r="F21920" s="1" t="s">
        <v>30048</v>
      </c>
    </row>
    <row r="21921">
      <c r="A21921" s="1">
        <v>316604.0</v>
      </c>
      <c r="B21921" s="1" t="s">
        <v>55</v>
      </c>
      <c r="C21921" s="1">
        <v>1.0</v>
      </c>
      <c r="D21921" s="1" t="s">
        <v>56</v>
      </c>
      <c r="E21921" s="1" t="s">
        <v>30049</v>
      </c>
      <c r="F21921" s="1" t="s">
        <v>30050</v>
      </c>
    </row>
    <row r="21922">
      <c r="A21922" s="1">
        <v>316605.0</v>
      </c>
      <c r="B21922" s="1" t="s">
        <v>30</v>
      </c>
      <c r="C21922" s="1">
        <v>1.0</v>
      </c>
      <c r="D21922" s="1" t="s">
        <v>31</v>
      </c>
      <c r="E21922" s="3">
        <v>43689.78125</v>
      </c>
      <c r="F21922" s="1" t="s">
        <v>30051</v>
      </c>
    </row>
    <row r="21923">
      <c r="A21923" s="1">
        <v>316606.0</v>
      </c>
      <c r="B21923" s="1" t="s">
        <v>129</v>
      </c>
      <c r="C21923" s="1">
        <v>1.0</v>
      </c>
      <c r="D21923" s="1" t="s">
        <v>130</v>
      </c>
      <c r="E21923" s="1" t="s">
        <v>30052</v>
      </c>
      <c r="F21923" s="1" t="s">
        <v>30053</v>
      </c>
    </row>
    <row r="21924">
      <c r="A21924" s="1">
        <v>316607.0</v>
      </c>
      <c r="B21924" s="1" t="s">
        <v>22</v>
      </c>
      <c r="C21924" s="1">
        <v>1.0</v>
      </c>
      <c r="D21924" s="1" t="s">
        <v>23</v>
      </c>
      <c r="E21924" s="1" t="s">
        <v>30054</v>
      </c>
      <c r="F21924" s="1" t="s">
        <v>30055</v>
      </c>
    </row>
    <row r="21925">
      <c r="A21925" s="1">
        <v>316608.0</v>
      </c>
      <c r="B21925" s="1" t="s">
        <v>40</v>
      </c>
      <c r="C21925" s="1">
        <v>1.0</v>
      </c>
      <c r="D21925" s="1" t="s">
        <v>41</v>
      </c>
      <c r="E21925" s="3">
        <v>43536.524305555555</v>
      </c>
      <c r="F21925" s="1" t="s">
        <v>30056</v>
      </c>
    </row>
    <row r="21926">
      <c r="A21926" s="1">
        <v>316609.0</v>
      </c>
      <c r="B21926" s="1" t="s">
        <v>129</v>
      </c>
      <c r="C21926" s="1">
        <v>1.0</v>
      </c>
      <c r="D21926" s="1" t="s">
        <v>130</v>
      </c>
      <c r="E21926" s="2">
        <v>43750.81527777778</v>
      </c>
      <c r="F21926" s="1" t="s">
        <v>30057</v>
      </c>
    </row>
    <row r="21927">
      <c r="A21927" s="1">
        <v>316610.0</v>
      </c>
      <c r="B21927" s="1" t="s">
        <v>85</v>
      </c>
      <c r="C21927" s="1">
        <v>1.0</v>
      </c>
      <c r="D21927" s="1">
        <v>400.0</v>
      </c>
      <c r="E21927" s="3">
        <v>43628.75833333333</v>
      </c>
      <c r="F21927" s="1" t="s">
        <v>30058</v>
      </c>
    </row>
    <row r="21928">
      <c r="A21928" s="1">
        <v>316610.0</v>
      </c>
      <c r="B21928" s="1" t="s">
        <v>13</v>
      </c>
      <c r="C21928" s="1">
        <v>1.0</v>
      </c>
      <c r="D21928" s="1" t="s">
        <v>14</v>
      </c>
      <c r="E21928" s="3">
        <v>43628.75833333333</v>
      </c>
      <c r="F21928" s="1" t="s">
        <v>30058</v>
      </c>
    </row>
    <row r="21929">
      <c r="A21929" s="1">
        <v>316610.0</v>
      </c>
      <c r="B21929" s="1" t="s">
        <v>55</v>
      </c>
      <c r="C21929" s="1">
        <v>1.0</v>
      </c>
      <c r="D21929" s="1" t="s">
        <v>56</v>
      </c>
      <c r="E21929" s="3">
        <v>43628.75833333333</v>
      </c>
      <c r="F21929" s="1" t="s">
        <v>30058</v>
      </c>
    </row>
    <row r="21930">
      <c r="A21930" s="1">
        <v>316611.0</v>
      </c>
      <c r="B21930" s="1" t="s">
        <v>34</v>
      </c>
      <c r="C21930" s="1">
        <v>2.0</v>
      </c>
      <c r="D21930" s="1" t="s">
        <v>35</v>
      </c>
      <c r="E21930" s="1" t="s">
        <v>5440</v>
      </c>
      <c r="F21930" s="1" t="s">
        <v>30059</v>
      </c>
    </row>
    <row r="21931">
      <c r="A21931" s="1">
        <v>316612.0</v>
      </c>
      <c r="B21931" s="1" t="s">
        <v>55</v>
      </c>
      <c r="C21931" s="1">
        <v>1.0</v>
      </c>
      <c r="D21931" s="1" t="s">
        <v>56</v>
      </c>
      <c r="E21931" s="1" t="s">
        <v>30060</v>
      </c>
      <c r="F21931" s="1" t="s">
        <v>30061</v>
      </c>
    </row>
    <row r="21932">
      <c r="A21932" s="1">
        <v>316613.0</v>
      </c>
      <c r="B21932" s="1" t="s">
        <v>40</v>
      </c>
      <c r="C21932" s="1">
        <v>1.0</v>
      </c>
      <c r="D21932" s="1" t="s">
        <v>41</v>
      </c>
      <c r="E21932" s="1" t="s">
        <v>10458</v>
      </c>
      <c r="F21932" s="1" t="s">
        <v>30062</v>
      </c>
    </row>
    <row r="21933">
      <c r="A21933" s="1">
        <v>316614.0</v>
      </c>
      <c r="B21933" s="1" t="s">
        <v>55</v>
      </c>
      <c r="C21933" s="1">
        <v>1.0</v>
      </c>
      <c r="D21933" s="1" t="s">
        <v>56</v>
      </c>
      <c r="E21933" s="3">
        <v>43508.73819444444</v>
      </c>
      <c r="F21933" s="1" t="s">
        <v>30063</v>
      </c>
    </row>
    <row r="21934">
      <c r="A21934" s="1">
        <v>316615.0</v>
      </c>
      <c r="B21934" s="1" t="s">
        <v>52</v>
      </c>
      <c r="C21934" s="1">
        <v>1.0</v>
      </c>
      <c r="D21934" s="1">
        <v>600.0</v>
      </c>
      <c r="E21934" s="3">
        <v>43567.00625</v>
      </c>
      <c r="F21934" s="1" t="s">
        <v>30064</v>
      </c>
    </row>
    <row r="21935">
      <c r="A21935" s="1">
        <v>316615.0</v>
      </c>
      <c r="B21935" s="1" t="s">
        <v>13</v>
      </c>
      <c r="C21935" s="1">
        <v>1.0</v>
      </c>
      <c r="D21935" s="1" t="s">
        <v>14</v>
      </c>
      <c r="E21935" s="3">
        <v>43567.00625</v>
      </c>
      <c r="F21935" s="1" t="s">
        <v>30064</v>
      </c>
    </row>
    <row r="21936">
      <c r="A21936" s="1">
        <v>316616.0</v>
      </c>
      <c r="B21936" s="1" t="s">
        <v>113</v>
      </c>
      <c r="C21936" s="1">
        <v>1.0</v>
      </c>
      <c r="D21936" s="1">
        <v>700.0</v>
      </c>
      <c r="E21936" s="1" t="s">
        <v>30065</v>
      </c>
      <c r="F21936" s="1" t="s">
        <v>30066</v>
      </c>
    </row>
    <row r="21937">
      <c r="A21937" s="1">
        <v>316616.0</v>
      </c>
      <c r="B21937" s="1" t="s">
        <v>65</v>
      </c>
      <c r="C21937" s="1">
        <v>1.0</v>
      </c>
      <c r="D21937" s="1">
        <v>150.0</v>
      </c>
      <c r="E21937" s="1" t="s">
        <v>30065</v>
      </c>
      <c r="F21937" s="1" t="s">
        <v>30066</v>
      </c>
    </row>
    <row r="21938">
      <c r="A21938" s="1">
        <v>316617.0</v>
      </c>
      <c r="B21938" s="1" t="s">
        <v>22</v>
      </c>
      <c r="C21938" s="1">
        <v>2.0</v>
      </c>
      <c r="D21938" s="1" t="s">
        <v>23</v>
      </c>
      <c r="E21938" s="3">
        <v>43508.552777777775</v>
      </c>
      <c r="F21938" s="1" t="s">
        <v>30067</v>
      </c>
    </row>
    <row r="21939">
      <c r="A21939" s="1">
        <v>316618.0</v>
      </c>
      <c r="B21939" s="1" t="s">
        <v>16</v>
      </c>
      <c r="C21939" s="1">
        <v>1.0</v>
      </c>
      <c r="D21939" s="1" t="s">
        <v>17</v>
      </c>
      <c r="E21939" s="1" t="s">
        <v>30068</v>
      </c>
      <c r="F21939" s="1" t="s">
        <v>30069</v>
      </c>
    </row>
    <row r="21940">
      <c r="A21940" s="1">
        <v>316619.0</v>
      </c>
      <c r="B21940" s="1" t="s">
        <v>49</v>
      </c>
      <c r="C21940" s="1">
        <v>1.0</v>
      </c>
      <c r="D21940" s="1" t="s">
        <v>50</v>
      </c>
      <c r="E21940" s="1" t="s">
        <v>30070</v>
      </c>
      <c r="F21940" s="1" t="s">
        <v>30071</v>
      </c>
    </row>
    <row r="21941">
      <c r="A21941" s="1">
        <v>316620.0</v>
      </c>
      <c r="B21941" s="1" t="s">
        <v>6</v>
      </c>
      <c r="C21941" s="1">
        <v>1.0</v>
      </c>
      <c r="D21941" s="1">
        <v>1700.0</v>
      </c>
      <c r="E21941" s="3">
        <v>43477.75347222222</v>
      </c>
      <c r="F21941" s="1" t="s">
        <v>30072</v>
      </c>
    </row>
    <row r="21942">
      <c r="A21942" s="1">
        <v>316621.0</v>
      </c>
      <c r="B21942" s="1" t="s">
        <v>250</v>
      </c>
      <c r="C21942" s="1">
        <v>1.0</v>
      </c>
      <c r="D21942" s="1" t="s">
        <v>251</v>
      </c>
      <c r="E21942" s="1" t="s">
        <v>8206</v>
      </c>
      <c r="F21942" s="1" t="s">
        <v>17778</v>
      </c>
    </row>
    <row r="21943">
      <c r="A21943" s="1">
        <v>316622.0</v>
      </c>
      <c r="B21943" s="1" t="s">
        <v>13</v>
      </c>
      <c r="C21943" s="1">
        <v>1.0</v>
      </c>
      <c r="D21943" s="1" t="s">
        <v>14</v>
      </c>
      <c r="E21943" s="1" t="s">
        <v>4864</v>
      </c>
      <c r="F21943" s="1" t="s">
        <v>21382</v>
      </c>
    </row>
    <row r="21944">
      <c r="A21944" s="1">
        <v>316623.0</v>
      </c>
      <c r="B21944" s="1" t="s">
        <v>16</v>
      </c>
      <c r="C21944" s="1">
        <v>1.0</v>
      </c>
      <c r="D21944" s="1" t="s">
        <v>17</v>
      </c>
      <c r="E21944" s="1" t="s">
        <v>30073</v>
      </c>
      <c r="F21944" s="1" t="s">
        <v>30074</v>
      </c>
    </row>
    <row r="21945">
      <c r="A21945" s="1">
        <v>316624.0</v>
      </c>
      <c r="B21945" s="1" t="s">
        <v>49</v>
      </c>
      <c r="C21945" s="1">
        <v>2.0</v>
      </c>
      <c r="D21945" s="1" t="s">
        <v>50</v>
      </c>
      <c r="E21945" s="1" t="s">
        <v>30075</v>
      </c>
      <c r="F21945" s="1" t="s">
        <v>30076</v>
      </c>
    </row>
    <row r="21946">
      <c r="A21946" s="1">
        <v>316625.0</v>
      </c>
      <c r="B21946" s="1" t="s">
        <v>13</v>
      </c>
      <c r="C21946" s="1">
        <v>1.0</v>
      </c>
      <c r="D21946" s="1" t="s">
        <v>14</v>
      </c>
      <c r="E21946" s="1" t="s">
        <v>15580</v>
      </c>
      <c r="F21946" s="1" t="s">
        <v>30077</v>
      </c>
    </row>
    <row r="21947">
      <c r="A21947" s="1">
        <v>316626.0</v>
      </c>
      <c r="B21947" s="1" t="s">
        <v>52</v>
      </c>
      <c r="C21947" s="1">
        <v>1.0</v>
      </c>
      <c r="D21947" s="1">
        <v>600.0</v>
      </c>
      <c r="E21947" s="1" t="s">
        <v>1688</v>
      </c>
      <c r="F21947" s="1" t="s">
        <v>30078</v>
      </c>
    </row>
    <row r="21948">
      <c r="A21948" s="1">
        <v>316627.0</v>
      </c>
      <c r="B21948" s="1" t="s">
        <v>13</v>
      </c>
      <c r="C21948" s="1">
        <v>2.0</v>
      </c>
      <c r="D21948" s="1" t="s">
        <v>14</v>
      </c>
      <c r="E21948" s="3">
        <v>43477.46041666667</v>
      </c>
      <c r="F21948" s="1" t="s">
        <v>30079</v>
      </c>
    </row>
    <row r="21949">
      <c r="A21949" s="1">
        <v>316628.0</v>
      </c>
      <c r="B21949" s="1" t="s">
        <v>13</v>
      </c>
      <c r="C21949" s="1">
        <v>1.0</v>
      </c>
      <c r="D21949" s="1" t="s">
        <v>14</v>
      </c>
      <c r="E21949" s="3">
        <v>43689.73055555556</v>
      </c>
      <c r="F21949" s="1" t="s">
        <v>30080</v>
      </c>
    </row>
    <row r="21950">
      <c r="A21950" s="1">
        <v>316629.0</v>
      </c>
      <c r="B21950" s="1" t="s">
        <v>65</v>
      </c>
      <c r="C21950" s="1">
        <v>1.0</v>
      </c>
      <c r="D21950" s="1">
        <v>150.0</v>
      </c>
      <c r="E21950" s="3">
        <v>43628.48819444444</v>
      </c>
      <c r="F21950" s="1" t="s">
        <v>30081</v>
      </c>
    </row>
    <row r="21951">
      <c r="A21951" s="1">
        <v>316630.0</v>
      </c>
      <c r="B21951" s="1" t="s">
        <v>13</v>
      </c>
      <c r="C21951" s="1">
        <v>1.0</v>
      </c>
      <c r="D21951" s="1" t="s">
        <v>14</v>
      </c>
      <c r="E21951" s="3">
        <v>43567.54236111111</v>
      </c>
      <c r="F21951" s="1" t="s">
        <v>30082</v>
      </c>
    </row>
    <row r="21952">
      <c r="A21952" s="1">
        <v>316631.0</v>
      </c>
      <c r="B21952" s="1" t="s">
        <v>65</v>
      </c>
      <c r="C21952" s="1">
        <v>1.0</v>
      </c>
      <c r="D21952" s="1">
        <v>150.0</v>
      </c>
      <c r="E21952" s="1" t="s">
        <v>30083</v>
      </c>
      <c r="F21952" s="1" t="s">
        <v>30084</v>
      </c>
    </row>
    <row r="21953">
      <c r="A21953" s="1">
        <v>316632.0</v>
      </c>
      <c r="B21953" s="1" t="s">
        <v>49</v>
      </c>
      <c r="C21953" s="1">
        <v>1.0</v>
      </c>
      <c r="D21953" s="1" t="s">
        <v>50</v>
      </c>
      <c r="E21953" s="2">
        <v>43781.649305555555</v>
      </c>
      <c r="F21953" s="1" t="s">
        <v>30085</v>
      </c>
    </row>
    <row r="21954">
      <c r="A21954" s="1">
        <v>316633.0</v>
      </c>
      <c r="B21954" s="1" t="s">
        <v>170</v>
      </c>
      <c r="C21954" s="1">
        <v>1.0</v>
      </c>
      <c r="D21954" s="1">
        <v>300.0</v>
      </c>
      <c r="E21954" s="1" t="s">
        <v>29561</v>
      </c>
      <c r="F21954" s="1" t="s">
        <v>30086</v>
      </c>
    </row>
    <row r="21955">
      <c r="A21955" s="1">
        <v>316634.0</v>
      </c>
      <c r="B21955" s="1" t="s">
        <v>13</v>
      </c>
      <c r="C21955" s="1">
        <v>1.0</v>
      </c>
      <c r="D21955" s="1" t="s">
        <v>14</v>
      </c>
      <c r="E21955" s="1" t="s">
        <v>71</v>
      </c>
      <c r="F21955" s="1" t="s">
        <v>30087</v>
      </c>
    </row>
    <row r="21956">
      <c r="A21956" s="1">
        <v>316635.0</v>
      </c>
      <c r="B21956" s="1" t="s">
        <v>30</v>
      </c>
      <c r="C21956" s="1">
        <v>1.0</v>
      </c>
      <c r="D21956" s="1" t="s">
        <v>31</v>
      </c>
      <c r="E21956" s="3">
        <v>43567.55347222222</v>
      </c>
      <c r="F21956" s="1" t="s">
        <v>30088</v>
      </c>
    </row>
    <row r="21957">
      <c r="A21957" s="1">
        <v>316636.0</v>
      </c>
      <c r="B21957" s="1" t="s">
        <v>55</v>
      </c>
      <c r="C21957" s="1">
        <v>1.0</v>
      </c>
      <c r="D21957" s="1" t="s">
        <v>56</v>
      </c>
      <c r="E21957" s="1" t="s">
        <v>30089</v>
      </c>
      <c r="F21957" s="1" t="s">
        <v>30090</v>
      </c>
    </row>
    <row r="21958">
      <c r="A21958" s="1">
        <v>316637.0</v>
      </c>
      <c r="B21958" s="1" t="s">
        <v>113</v>
      </c>
      <c r="C21958" s="1">
        <v>1.0</v>
      </c>
      <c r="D21958" s="1">
        <v>700.0</v>
      </c>
      <c r="E21958" s="1" t="s">
        <v>30091</v>
      </c>
      <c r="F21958" s="1" t="s">
        <v>30092</v>
      </c>
    </row>
    <row r="21959">
      <c r="A21959" s="1">
        <v>316638.0</v>
      </c>
      <c r="B21959" s="1" t="s">
        <v>16</v>
      </c>
      <c r="C21959" s="1">
        <v>1.0</v>
      </c>
      <c r="D21959" s="1" t="s">
        <v>17</v>
      </c>
      <c r="E21959" s="1" t="s">
        <v>1889</v>
      </c>
      <c r="F21959" s="1" t="s">
        <v>30093</v>
      </c>
    </row>
    <row r="21960">
      <c r="A21960" s="1">
        <v>316639.0</v>
      </c>
      <c r="B21960" s="1" t="s">
        <v>34</v>
      </c>
      <c r="C21960" s="1">
        <v>1.0</v>
      </c>
      <c r="D21960" s="1" t="s">
        <v>35</v>
      </c>
      <c r="E21960" s="1" t="s">
        <v>30094</v>
      </c>
      <c r="F21960" s="1" t="s">
        <v>30095</v>
      </c>
    </row>
    <row r="21961">
      <c r="A21961" s="1">
        <v>316640.0</v>
      </c>
      <c r="B21961" s="1" t="s">
        <v>49</v>
      </c>
      <c r="C21961" s="1">
        <v>1.0</v>
      </c>
      <c r="D21961" s="1" t="s">
        <v>50</v>
      </c>
      <c r="E21961" s="2">
        <v>43781.75277777778</v>
      </c>
      <c r="F21961" s="1" t="s">
        <v>30096</v>
      </c>
    </row>
    <row r="21962">
      <c r="A21962" s="1">
        <v>316641.0</v>
      </c>
      <c r="B21962" s="1" t="s">
        <v>55</v>
      </c>
      <c r="C21962" s="1">
        <v>1.0</v>
      </c>
      <c r="D21962" s="1" t="s">
        <v>56</v>
      </c>
      <c r="E21962" s="3">
        <v>43720.115277777775</v>
      </c>
      <c r="F21962" s="1" t="s">
        <v>30097</v>
      </c>
    </row>
    <row r="21963">
      <c r="A21963" s="1">
        <v>316642.0</v>
      </c>
      <c r="B21963" s="1" t="s">
        <v>22</v>
      </c>
      <c r="C21963" s="1">
        <v>1.0</v>
      </c>
      <c r="D21963" s="1" t="s">
        <v>23</v>
      </c>
      <c r="E21963" s="2">
        <v>43811.68541666667</v>
      </c>
      <c r="F21963" s="1" t="s">
        <v>30098</v>
      </c>
    </row>
    <row r="21964">
      <c r="A21964" s="1">
        <v>316643.0</v>
      </c>
      <c r="B21964" s="1" t="s">
        <v>13</v>
      </c>
      <c r="C21964" s="1">
        <v>1.0</v>
      </c>
      <c r="D21964" s="1" t="s">
        <v>14</v>
      </c>
      <c r="E21964" s="1" t="s">
        <v>30099</v>
      </c>
      <c r="F21964" s="1" t="s">
        <v>30100</v>
      </c>
    </row>
    <row r="21965">
      <c r="A21965" s="1">
        <v>316644.0</v>
      </c>
      <c r="B21965" s="1" t="s">
        <v>13</v>
      </c>
      <c r="C21965" s="1">
        <v>1.0</v>
      </c>
      <c r="D21965" s="1" t="s">
        <v>14</v>
      </c>
      <c r="E21965" s="1" t="s">
        <v>26664</v>
      </c>
      <c r="F21965" s="1" t="s">
        <v>30101</v>
      </c>
    </row>
    <row r="21966">
      <c r="A21966" s="1">
        <v>316645.0</v>
      </c>
      <c r="B21966" s="1" t="s">
        <v>49</v>
      </c>
      <c r="C21966" s="1">
        <v>1.0</v>
      </c>
      <c r="D21966" s="1" t="s">
        <v>50</v>
      </c>
      <c r="E21966" s="1" t="s">
        <v>27562</v>
      </c>
      <c r="F21966" s="1" t="s">
        <v>30102</v>
      </c>
    </row>
    <row r="21967">
      <c r="A21967" s="1">
        <v>316646.0</v>
      </c>
      <c r="B21967" s="1" t="s">
        <v>250</v>
      </c>
      <c r="C21967" s="1">
        <v>1.0</v>
      </c>
      <c r="D21967" s="1" t="s">
        <v>251</v>
      </c>
      <c r="E21967" s="1" t="s">
        <v>30103</v>
      </c>
      <c r="F21967" s="1" t="s">
        <v>30104</v>
      </c>
    </row>
    <row r="21968">
      <c r="A21968" s="1">
        <v>316647.0</v>
      </c>
      <c r="B21968" s="1" t="s">
        <v>34</v>
      </c>
      <c r="C21968" s="1">
        <v>1.0</v>
      </c>
      <c r="D21968" s="1" t="s">
        <v>35</v>
      </c>
      <c r="E21968" s="2">
        <v>43781.879166666666</v>
      </c>
      <c r="F21968" s="1" t="s">
        <v>20612</v>
      </c>
    </row>
    <row r="21969">
      <c r="A21969" s="1">
        <v>316648.0</v>
      </c>
      <c r="B21969" s="1" t="s">
        <v>65</v>
      </c>
      <c r="C21969" s="1">
        <v>1.0</v>
      </c>
      <c r="D21969" s="1">
        <v>150.0</v>
      </c>
      <c r="E21969" s="3">
        <v>43658.424305555556</v>
      </c>
      <c r="F21969" s="1" t="s">
        <v>30105</v>
      </c>
    </row>
    <row r="21970">
      <c r="A21970" s="1">
        <v>316649.0</v>
      </c>
      <c r="B21970" s="1" t="s">
        <v>49</v>
      </c>
      <c r="C21970" s="1">
        <v>1.0</v>
      </c>
      <c r="D21970" s="1" t="s">
        <v>50</v>
      </c>
      <c r="E21970" s="1" t="s">
        <v>30106</v>
      </c>
      <c r="F21970" s="1" t="s">
        <v>30107</v>
      </c>
    </row>
    <row r="21971">
      <c r="A21971" s="1">
        <v>316650.0</v>
      </c>
      <c r="B21971" s="1" t="s">
        <v>22</v>
      </c>
      <c r="C21971" s="1">
        <v>3.0</v>
      </c>
      <c r="D21971" s="1" t="s">
        <v>23</v>
      </c>
      <c r="E21971" s="2">
        <v>43750.93472222222</v>
      </c>
      <c r="F21971" s="1" t="s">
        <v>30108</v>
      </c>
    </row>
    <row r="21972">
      <c r="A21972" s="1">
        <v>316651.0</v>
      </c>
      <c r="B21972" s="1" t="s">
        <v>13</v>
      </c>
      <c r="C21972" s="1">
        <v>1.0</v>
      </c>
      <c r="D21972" s="1" t="s">
        <v>14</v>
      </c>
      <c r="E21972" s="2">
        <v>43750.395833333336</v>
      </c>
      <c r="F21972" s="1" t="s">
        <v>30109</v>
      </c>
    </row>
    <row r="21973">
      <c r="A21973" s="1">
        <v>316652.0</v>
      </c>
      <c r="B21973" s="1" t="s">
        <v>22</v>
      </c>
      <c r="C21973" s="1">
        <v>1.0</v>
      </c>
      <c r="D21973" s="1" t="s">
        <v>23</v>
      </c>
      <c r="E21973" s="1" t="s">
        <v>30110</v>
      </c>
      <c r="F21973" s="1" t="s">
        <v>30111</v>
      </c>
    </row>
    <row r="21974">
      <c r="A21974" s="1">
        <v>316653.0</v>
      </c>
      <c r="B21974" s="1" t="s">
        <v>49</v>
      </c>
      <c r="C21974" s="1">
        <v>1.0</v>
      </c>
      <c r="D21974" s="1" t="s">
        <v>50</v>
      </c>
      <c r="E21974" s="1" t="s">
        <v>30112</v>
      </c>
      <c r="F21974" s="1" t="s">
        <v>30113</v>
      </c>
    </row>
    <row r="21975">
      <c r="A21975" s="1">
        <v>316654.0</v>
      </c>
      <c r="B21975" s="1" t="s">
        <v>55</v>
      </c>
      <c r="C21975" s="1">
        <v>2.0</v>
      </c>
      <c r="D21975" s="1" t="s">
        <v>56</v>
      </c>
      <c r="E21975" s="1" t="s">
        <v>30114</v>
      </c>
      <c r="F21975" s="1" t="s">
        <v>30115</v>
      </c>
    </row>
    <row r="21976">
      <c r="A21976" s="1">
        <v>316655.0</v>
      </c>
      <c r="B21976" s="1" t="s">
        <v>13</v>
      </c>
      <c r="C21976" s="1">
        <v>1.0</v>
      </c>
      <c r="D21976" s="1" t="s">
        <v>14</v>
      </c>
      <c r="E21976" s="3">
        <v>43477.82152777778</v>
      </c>
      <c r="F21976" s="1" t="s">
        <v>30116</v>
      </c>
    </row>
    <row r="21977">
      <c r="A21977" s="1">
        <v>316656.0</v>
      </c>
      <c r="B21977" s="1" t="s">
        <v>65</v>
      </c>
      <c r="C21977" s="1">
        <v>1.0</v>
      </c>
      <c r="D21977" s="1">
        <v>150.0</v>
      </c>
      <c r="E21977" s="3">
        <v>43689.425</v>
      </c>
      <c r="F21977" s="1" t="s">
        <v>30117</v>
      </c>
    </row>
    <row r="21978">
      <c r="A21978" s="1">
        <v>316657.0</v>
      </c>
      <c r="B21978" s="1" t="s">
        <v>34</v>
      </c>
      <c r="C21978" s="1">
        <v>1.0</v>
      </c>
      <c r="D21978" s="1" t="s">
        <v>35</v>
      </c>
      <c r="E21978" s="1" t="s">
        <v>30118</v>
      </c>
      <c r="F21978" s="1" t="s">
        <v>30119</v>
      </c>
    </row>
    <row r="21979">
      <c r="A21979" s="1">
        <v>316658.0</v>
      </c>
      <c r="B21979" s="1" t="s">
        <v>30</v>
      </c>
      <c r="C21979" s="1">
        <v>1.0</v>
      </c>
      <c r="D21979" s="1" t="s">
        <v>31</v>
      </c>
      <c r="E21979" s="3">
        <v>43689.92291666667</v>
      </c>
      <c r="F21979" s="1" t="s">
        <v>30120</v>
      </c>
    </row>
    <row r="21980">
      <c r="A21980" s="1">
        <v>316659.0</v>
      </c>
      <c r="B21980" s="1" t="s">
        <v>55</v>
      </c>
      <c r="C21980" s="1">
        <v>1.0</v>
      </c>
      <c r="D21980" s="1" t="s">
        <v>56</v>
      </c>
      <c r="E21980" s="1" t="s">
        <v>7201</v>
      </c>
      <c r="F21980" s="1" t="s">
        <v>30121</v>
      </c>
    </row>
    <row r="21981">
      <c r="A21981" s="1">
        <v>316660.0</v>
      </c>
      <c r="B21981" s="1" t="s">
        <v>9</v>
      </c>
      <c r="C21981" s="1">
        <v>1.0</v>
      </c>
      <c r="D21981" s="1" t="s">
        <v>10</v>
      </c>
      <c r="E21981" s="2">
        <v>43781.52847222222</v>
      </c>
      <c r="F21981" s="1" t="s">
        <v>30122</v>
      </c>
    </row>
    <row r="21982">
      <c r="A21982" s="1">
        <v>316661.0</v>
      </c>
      <c r="B21982" s="1" t="s">
        <v>22</v>
      </c>
      <c r="C21982" s="1">
        <v>2.0</v>
      </c>
      <c r="D21982" s="1" t="s">
        <v>23</v>
      </c>
      <c r="E21982" s="3">
        <v>43628.9</v>
      </c>
      <c r="F21982" s="1" t="s">
        <v>30123</v>
      </c>
    </row>
    <row r="21983">
      <c r="A21983" s="1">
        <v>316662.0</v>
      </c>
      <c r="B21983" s="1" t="s">
        <v>13</v>
      </c>
      <c r="C21983" s="1">
        <v>1.0</v>
      </c>
      <c r="D21983" s="1" t="s">
        <v>14</v>
      </c>
      <c r="E21983" s="1" t="s">
        <v>8221</v>
      </c>
      <c r="F21983" s="1" t="s">
        <v>30124</v>
      </c>
    </row>
    <row r="21984">
      <c r="A21984" s="1">
        <v>316663.0</v>
      </c>
      <c r="B21984" s="1" t="s">
        <v>30</v>
      </c>
      <c r="C21984" s="1">
        <v>1.0</v>
      </c>
      <c r="D21984" s="1" t="s">
        <v>31</v>
      </c>
      <c r="E21984" s="1" t="s">
        <v>30125</v>
      </c>
      <c r="F21984" s="1" t="s">
        <v>30126</v>
      </c>
    </row>
    <row r="21985">
      <c r="A21985" s="1">
        <v>316664.0</v>
      </c>
      <c r="B21985" s="1" t="s">
        <v>49</v>
      </c>
      <c r="C21985" s="1">
        <v>1.0</v>
      </c>
      <c r="D21985" s="1" t="s">
        <v>50</v>
      </c>
      <c r="E21985" s="1" t="s">
        <v>20806</v>
      </c>
      <c r="F21985" s="1" t="s">
        <v>30127</v>
      </c>
    </row>
    <row r="21986">
      <c r="A21986" s="1">
        <v>316665.0</v>
      </c>
      <c r="B21986" s="1" t="s">
        <v>55</v>
      </c>
      <c r="C21986" s="1">
        <v>1.0</v>
      </c>
      <c r="D21986" s="1" t="s">
        <v>56</v>
      </c>
      <c r="E21986" s="3">
        <v>43658.75625</v>
      </c>
      <c r="F21986" s="1" t="s">
        <v>30128</v>
      </c>
    </row>
    <row r="21987">
      <c r="A21987" s="1">
        <v>316666.0</v>
      </c>
      <c r="B21987" s="1" t="s">
        <v>129</v>
      </c>
      <c r="C21987" s="1">
        <v>1.0</v>
      </c>
      <c r="D21987" s="1" t="s">
        <v>130</v>
      </c>
      <c r="E21987" s="1" t="s">
        <v>28640</v>
      </c>
      <c r="F21987" s="1" t="s">
        <v>30129</v>
      </c>
    </row>
    <row r="21988">
      <c r="A21988" s="1">
        <v>316667.0</v>
      </c>
      <c r="B21988" s="1" t="s">
        <v>49</v>
      </c>
      <c r="C21988" s="1">
        <v>1.0</v>
      </c>
      <c r="D21988" s="1" t="s">
        <v>50</v>
      </c>
      <c r="E21988" s="1" t="s">
        <v>30130</v>
      </c>
      <c r="F21988" s="1" t="s">
        <v>30131</v>
      </c>
    </row>
    <row r="21989">
      <c r="A21989" s="1">
        <v>316668.0</v>
      </c>
      <c r="B21989" s="1" t="s">
        <v>34</v>
      </c>
      <c r="C21989" s="1">
        <v>3.0</v>
      </c>
      <c r="D21989" s="1" t="s">
        <v>35</v>
      </c>
      <c r="E21989" s="3">
        <v>43628.93472222222</v>
      </c>
      <c r="F21989" s="1" t="s">
        <v>30132</v>
      </c>
    </row>
    <row r="21990">
      <c r="A21990" s="1">
        <v>316669.0</v>
      </c>
      <c r="B21990" s="1" t="s">
        <v>49</v>
      </c>
      <c r="C21990" s="1">
        <v>1.0</v>
      </c>
      <c r="D21990" s="1" t="s">
        <v>50</v>
      </c>
      <c r="E21990" s="1" t="s">
        <v>30133</v>
      </c>
      <c r="F21990" s="1" t="s">
        <v>30134</v>
      </c>
    </row>
    <row r="21991">
      <c r="A21991" s="1">
        <v>316670.0</v>
      </c>
      <c r="B21991" s="1" t="s">
        <v>16</v>
      </c>
      <c r="C21991" s="1">
        <v>1.0</v>
      </c>
      <c r="D21991" s="1" t="s">
        <v>17</v>
      </c>
      <c r="E21991" s="2">
        <v>43811.42222222222</v>
      </c>
      <c r="F21991" s="1" t="s">
        <v>30135</v>
      </c>
    </row>
    <row r="21992">
      <c r="A21992" s="1">
        <v>316671.0</v>
      </c>
      <c r="B21992" s="1" t="s">
        <v>118</v>
      </c>
      <c r="C21992" s="1">
        <v>1.0</v>
      </c>
      <c r="D21992" s="1" t="s">
        <v>119</v>
      </c>
      <c r="E21992" s="2">
        <v>43811.41527777778</v>
      </c>
      <c r="F21992" s="1" t="s">
        <v>30136</v>
      </c>
    </row>
    <row r="21993">
      <c r="A21993" s="1">
        <v>316672.0</v>
      </c>
      <c r="B21993" s="1" t="s">
        <v>30</v>
      </c>
      <c r="C21993" s="1">
        <v>1.0</v>
      </c>
      <c r="D21993" s="1" t="s">
        <v>31</v>
      </c>
      <c r="E21993" s="2">
        <v>43750.728472222225</v>
      </c>
      <c r="F21993" s="1" t="s">
        <v>30137</v>
      </c>
    </row>
    <row r="21994">
      <c r="A21994" s="1">
        <v>316673.0</v>
      </c>
      <c r="B21994" s="1" t="s">
        <v>49</v>
      </c>
      <c r="C21994" s="1">
        <v>1.0</v>
      </c>
      <c r="D21994" s="1" t="s">
        <v>50</v>
      </c>
      <c r="E21994" s="1" t="s">
        <v>30138</v>
      </c>
      <c r="F21994" s="1" t="s">
        <v>30139</v>
      </c>
    </row>
    <row r="21995">
      <c r="A21995" s="1">
        <v>316674.0</v>
      </c>
      <c r="B21995" s="1" t="s">
        <v>22</v>
      </c>
      <c r="C21995" s="1">
        <v>1.0</v>
      </c>
      <c r="D21995" s="1" t="s">
        <v>23</v>
      </c>
      <c r="E21995" s="3">
        <v>43477.697916666664</v>
      </c>
      <c r="F21995" s="1" t="s">
        <v>30140</v>
      </c>
    </row>
    <row r="21996">
      <c r="A21996" s="1">
        <v>316675.0</v>
      </c>
      <c r="B21996" s="1" t="s">
        <v>55</v>
      </c>
      <c r="C21996" s="1">
        <v>1.0</v>
      </c>
      <c r="D21996" s="1" t="s">
        <v>56</v>
      </c>
      <c r="E21996" s="1" t="s">
        <v>19076</v>
      </c>
      <c r="F21996" s="1" t="s">
        <v>30141</v>
      </c>
    </row>
    <row r="21997">
      <c r="A21997" s="1">
        <v>316676.0</v>
      </c>
      <c r="B21997" s="1" t="s">
        <v>49</v>
      </c>
      <c r="C21997" s="1">
        <v>1.0</v>
      </c>
      <c r="D21997" s="1" t="s">
        <v>50</v>
      </c>
      <c r="E21997" s="1" t="s">
        <v>30142</v>
      </c>
      <c r="F21997" s="1" t="s">
        <v>30143</v>
      </c>
    </row>
    <row r="21998">
      <c r="A21998" s="1">
        <v>316677.0</v>
      </c>
      <c r="B21998" s="1" t="s">
        <v>65</v>
      </c>
      <c r="C21998" s="1">
        <v>1.0</v>
      </c>
      <c r="D21998" s="1">
        <v>150.0</v>
      </c>
      <c r="E21998" s="1" t="s">
        <v>6278</v>
      </c>
      <c r="F21998" s="1" t="s">
        <v>30144</v>
      </c>
    </row>
    <row r="21999">
      <c r="A21999" s="1">
        <v>316678.0</v>
      </c>
      <c r="B21999" s="1" t="s">
        <v>30</v>
      </c>
      <c r="C21999" s="1">
        <v>1.0</v>
      </c>
      <c r="D21999" s="1" t="s">
        <v>31</v>
      </c>
      <c r="E21999" s="1" t="s">
        <v>30145</v>
      </c>
      <c r="F21999" s="1" t="s">
        <v>30146</v>
      </c>
    </row>
    <row r="22000">
      <c r="A22000" s="1">
        <v>316679.0</v>
      </c>
      <c r="B22000" s="1" t="s">
        <v>13</v>
      </c>
      <c r="C22000" s="1">
        <v>1.0</v>
      </c>
      <c r="D22000" s="1" t="s">
        <v>14</v>
      </c>
      <c r="E22000" s="1" t="s">
        <v>18786</v>
      </c>
      <c r="F22000" s="1" t="s">
        <v>30147</v>
      </c>
    </row>
    <row r="22001">
      <c r="A22001" s="1">
        <v>316680.0</v>
      </c>
      <c r="B22001" s="1" t="s">
        <v>16</v>
      </c>
      <c r="C22001" s="1">
        <v>1.0</v>
      </c>
      <c r="D22001" s="1" t="s">
        <v>17</v>
      </c>
      <c r="E22001" s="1" t="s">
        <v>28769</v>
      </c>
      <c r="F22001" s="1" t="s">
        <v>30148</v>
      </c>
    </row>
    <row r="22002">
      <c r="A22002" s="1">
        <v>316681.0</v>
      </c>
      <c r="B22002" s="1" t="s">
        <v>6</v>
      </c>
      <c r="C22002" s="1">
        <v>1.0</v>
      </c>
      <c r="D22002" s="1">
        <v>1700.0</v>
      </c>
      <c r="E22002" s="1" t="s">
        <v>30149</v>
      </c>
      <c r="F22002" s="1" t="s">
        <v>30150</v>
      </c>
    </row>
    <row r="22003">
      <c r="A22003" s="1">
        <v>316682.0</v>
      </c>
      <c r="B22003" s="1" t="s">
        <v>13</v>
      </c>
      <c r="C22003" s="1">
        <v>1.0</v>
      </c>
      <c r="D22003" s="1" t="s">
        <v>14</v>
      </c>
      <c r="E22003" s="1" t="s">
        <v>28319</v>
      </c>
      <c r="F22003" s="1" t="s">
        <v>30151</v>
      </c>
    </row>
    <row r="22004">
      <c r="A22004" s="1">
        <v>316682.0</v>
      </c>
      <c r="B22004" s="1" t="s">
        <v>52</v>
      </c>
      <c r="C22004" s="1">
        <v>1.0</v>
      </c>
      <c r="D22004" s="1">
        <v>600.0</v>
      </c>
      <c r="E22004" s="1" t="s">
        <v>28319</v>
      </c>
      <c r="F22004" s="1" t="s">
        <v>30151</v>
      </c>
    </row>
    <row r="22005">
      <c r="A22005" s="1">
        <v>316683.0</v>
      </c>
      <c r="B22005" s="1" t="s">
        <v>22</v>
      </c>
      <c r="C22005" s="1">
        <v>1.0</v>
      </c>
      <c r="D22005" s="1" t="s">
        <v>23</v>
      </c>
      <c r="E22005" s="1" t="s">
        <v>30152</v>
      </c>
      <c r="F22005" s="1" t="s">
        <v>30153</v>
      </c>
    </row>
    <row r="22006">
      <c r="A22006" s="1">
        <v>316684.0</v>
      </c>
      <c r="B22006" s="1" t="s">
        <v>34</v>
      </c>
      <c r="C22006" s="1">
        <v>1.0</v>
      </c>
      <c r="D22006" s="1" t="s">
        <v>35</v>
      </c>
      <c r="E22006" s="1" t="s">
        <v>30154</v>
      </c>
      <c r="F22006" s="1" t="s">
        <v>30155</v>
      </c>
    </row>
    <row r="22007">
      <c r="A22007" s="1">
        <v>316685.0</v>
      </c>
      <c r="B22007" s="1" t="s">
        <v>170</v>
      </c>
      <c r="C22007" s="1">
        <v>1.0</v>
      </c>
      <c r="D22007" s="1">
        <v>300.0</v>
      </c>
      <c r="E22007" s="1" t="s">
        <v>30156</v>
      </c>
      <c r="F22007" s="1" t="s">
        <v>30157</v>
      </c>
    </row>
    <row r="22008">
      <c r="A22008" s="1">
        <v>316686.0</v>
      </c>
      <c r="B22008" s="1" t="s">
        <v>30</v>
      </c>
      <c r="C22008" s="1">
        <v>1.0</v>
      </c>
      <c r="D22008" s="1" t="s">
        <v>31</v>
      </c>
      <c r="E22008" s="1" t="s">
        <v>30158</v>
      </c>
      <c r="F22008" s="1" t="s">
        <v>30159</v>
      </c>
    </row>
    <row r="22009">
      <c r="A22009" s="1">
        <v>316687.0</v>
      </c>
      <c r="B22009" s="1" t="s">
        <v>30</v>
      </c>
      <c r="C22009" s="1">
        <v>1.0</v>
      </c>
      <c r="D22009" s="1" t="s">
        <v>31</v>
      </c>
      <c r="E22009" s="1" t="s">
        <v>30160</v>
      </c>
      <c r="F22009" s="1" t="s">
        <v>30161</v>
      </c>
    </row>
    <row r="22010">
      <c r="A22010" s="1">
        <v>316688.0</v>
      </c>
      <c r="B22010" s="1" t="s">
        <v>22</v>
      </c>
      <c r="C22010" s="1">
        <v>2.0</v>
      </c>
      <c r="D22010" s="1" t="s">
        <v>23</v>
      </c>
      <c r="E22010" s="1" t="s">
        <v>30162</v>
      </c>
      <c r="F22010" s="1" t="s">
        <v>30163</v>
      </c>
    </row>
    <row r="22011">
      <c r="A22011" s="1">
        <v>316689.0</v>
      </c>
      <c r="B22011" s="1" t="s">
        <v>34</v>
      </c>
      <c r="C22011" s="1">
        <v>1.0</v>
      </c>
      <c r="D22011" s="1" t="s">
        <v>35</v>
      </c>
      <c r="E22011" s="1" t="s">
        <v>30164</v>
      </c>
      <c r="F22011" s="1" t="s">
        <v>30165</v>
      </c>
    </row>
    <row r="22012">
      <c r="A22012" s="1">
        <v>316690.0</v>
      </c>
      <c r="B22012" s="1" t="s">
        <v>6</v>
      </c>
      <c r="C22012" s="1">
        <v>1.0</v>
      </c>
      <c r="D22012" s="1">
        <v>1700.0</v>
      </c>
      <c r="E22012" s="1" t="s">
        <v>21537</v>
      </c>
      <c r="F22012" s="1" t="s">
        <v>30166</v>
      </c>
    </row>
    <row r="22013">
      <c r="A22013" s="1">
        <v>316691.0</v>
      </c>
      <c r="B22013" s="1" t="s">
        <v>65</v>
      </c>
      <c r="C22013" s="1">
        <v>1.0</v>
      </c>
      <c r="D22013" s="1">
        <v>150.0</v>
      </c>
      <c r="E22013" s="1" t="s">
        <v>12904</v>
      </c>
      <c r="F22013" s="1" t="s">
        <v>30167</v>
      </c>
    </row>
    <row r="22014">
      <c r="A22014" s="1">
        <v>316692.0</v>
      </c>
      <c r="B22014" s="1" t="s">
        <v>30</v>
      </c>
      <c r="C22014" s="1">
        <v>1.0</v>
      </c>
      <c r="D22014" s="1" t="s">
        <v>31</v>
      </c>
      <c r="E22014" s="3">
        <v>43597.79652777778</v>
      </c>
      <c r="F22014" s="1" t="s">
        <v>30168</v>
      </c>
    </row>
    <row r="22015">
      <c r="A22015" s="1">
        <v>316693.0</v>
      </c>
      <c r="B22015" s="1" t="s">
        <v>6</v>
      </c>
      <c r="C22015" s="1">
        <v>1.0</v>
      </c>
      <c r="D22015" s="1">
        <v>1700.0</v>
      </c>
      <c r="E22015" s="1" t="s">
        <v>14257</v>
      </c>
      <c r="F22015" s="1" t="s">
        <v>30169</v>
      </c>
    </row>
    <row r="22016">
      <c r="A22016" s="1">
        <v>316694.0</v>
      </c>
      <c r="B22016" s="1" t="s">
        <v>34</v>
      </c>
      <c r="C22016" s="1">
        <v>1.0</v>
      </c>
      <c r="D22016" s="1" t="s">
        <v>35</v>
      </c>
      <c r="E22016" s="3">
        <v>43477.43402777778</v>
      </c>
      <c r="F22016" s="1" t="s">
        <v>30170</v>
      </c>
    </row>
    <row r="22017">
      <c r="A22017" s="1">
        <v>316695.0</v>
      </c>
      <c r="B22017" s="1" t="s">
        <v>22</v>
      </c>
      <c r="C22017" s="1">
        <v>1.0</v>
      </c>
      <c r="D22017" s="1" t="s">
        <v>23</v>
      </c>
      <c r="E22017" s="3">
        <v>43597.45208333333</v>
      </c>
      <c r="F22017" s="1" t="s">
        <v>30171</v>
      </c>
    </row>
    <row r="22018">
      <c r="A22018" s="1">
        <v>316696.0</v>
      </c>
      <c r="B22018" s="1" t="s">
        <v>49</v>
      </c>
      <c r="C22018" s="1">
        <v>1.0</v>
      </c>
      <c r="D22018" s="1" t="s">
        <v>50</v>
      </c>
      <c r="E22018" s="1" t="s">
        <v>24654</v>
      </c>
      <c r="F22018" s="1" t="s">
        <v>30172</v>
      </c>
    </row>
    <row r="22019">
      <c r="A22019" s="1">
        <v>316697.0</v>
      </c>
      <c r="B22019" s="1" t="s">
        <v>13</v>
      </c>
      <c r="C22019" s="1">
        <v>1.0</v>
      </c>
      <c r="D22019" s="1" t="s">
        <v>14</v>
      </c>
      <c r="E22019" s="1" t="s">
        <v>30173</v>
      </c>
      <c r="F22019" s="1" t="s">
        <v>30174</v>
      </c>
    </row>
    <row r="22020">
      <c r="A22020" s="1">
        <v>316698.0</v>
      </c>
      <c r="B22020" s="1" t="s">
        <v>13</v>
      </c>
      <c r="C22020" s="1">
        <v>1.0</v>
      </c>
      <c r="D22020" s="1" t="s">
        <v>14</v>
      </c>
      <c r="E22020" s="1" t="s">
        <v>30175</v>
      </c>
      <c r="F22020" s="1" t="s">
        <v>30176</v>
      </c>
    </row>
    <row r="22021">
      <c r="A22021" s="1">
        <v>316699.0</v>
      </c>
      <c r="B22021" s="1" t="s">
        <v>13</v>
      </c>
      <c r="C22021" s="1">
        <v>1.0</v>
      </c>
      <c r="D22021" s="1" t="s">
        <v>14</v>
      </c>
      <c r="E22021" s="3">
        <v>43720.4625</v>
      </c>
      <c r="F22021" s="1" t="s">
        <v>30177</v>
      </c>
    </row>
    <row r="22022">
      <c r="A22022" s="1">
        <v>316700.0</v>
      </c>
      <c r="B22022" s="1" t="s">
        <v>113</v>
      </c>
      <c r="C22022" s="1">
        <v>1.0</v>
      </c>
      <c r="D22022" s="1">
        <v>700.0</v>
      </c>
      <c r="E22022" s="1" t="s">
        <v>22231</v>
      </c>
      <c r="F22022" s="1" t="s">
        <v>30178</v>
      </c>
    </row>
    <row r="22023">
      <c r="A22023" s="1">
        <v>316701.0</v>
      </c>
      <c r="B22023" s="1" t="s">
        <v>13</v>
      </c>
      <c r="C22023" s="1">
        <v>1.0</v>
      </c>
      <c r="D22023" s="1" t="s">
        <v>14</v>
      </c>
      <c r="E22023" s="1" t="s">
        <v>16215</v>
      </c>
      <c r="F22023" s="1" t="s">
        <v>30179</v>
      </c>
    </row>
    <row r="22024">
      <c r="A22024" s="1">
        <v>316702.0</v>
      </c>
      <c r="B22024" s="1" t="s">
        <v>113</v>
      </c>
      <c r="C22024" s="1">
        <v>1.0</v>
      </c>
      <c r="D22024" s="1">
        <v>700.0</v>
      </c>
      <c r="E22024" s="1" t="s">
        <v>30180</v>
      </c>
      <c r="F22024" s="1" t="s">
        <v>30181</v>
      </c>
    </row>
    <row r="22025">
      <c r="A22025" s="1">
        <v>316703.0</v>
      </c>
      <c r="B22025" s="1" t="s">
        <v>16</v>
      </c>
      <c r="C22025" s="1">
        <v>1.0</v>
      </c>
      <c r="D22025" s="1" t="s">
        <v>17</v>
      </c>
      <c r="E22025" s="3">
        <v>43658.384722222225</v>
      </c>
      <c r="F22025" s="1" t="s">
        <v>30182</v>
      </c>
    </row>
    <row r="22026">
      <c r="A22026" s="1">
        <v>316704.0</v>
      </c>
      <c r="B22026" s="1" t="s">
        <v>13</v>
      </c>
      <c r="C22026" s="1">
        <v>1.0</v>
      </c>
      <c r="D22026" s="1" t="s">
        <v>14</v>
      </c>
      <c r="E22026" s="1" t="s">
        <v>15378</v>
      </c>
      <c r="F22026" s="1" t="s">
        <v>30183</v>
      </c>
    </row>
    <row r="22027">
      <c r="A22027" s="1">
        <v>316705.0</v>
      </c>
      <c r="B22027" s="1" t="s">
        <v>6</v>
      </c>
      <c r="C22027" s="1">
        <v>1.0</v>
      </c>
      <c r="D22027" s="1">
        <v>1700.0</v>
      </c>
      <c r="E22027" s="3">
        <v>43628.5</v>
      </c>
      <c r="F22027" s="1" t="s">
        <v>30184</v>
      </c>
    </row>
    <row r="22028">
      <c r="A22028" s="1">
        <v>316706.0</v>
      </c>
      <c r="B22028" s="1" t="s">
        <v>22</v>
      </c>
      <c r="C22028" s="1">
        <v>1.0</v>
      </c>
      <c r="D22028" s="1" t="s">
        <v>23</v>
      </c>
      <c r="E22028" s="3">
        <v>43597.85555555556</v>
      </c>
      <c r="F22028" s="1" t="s">
        <v>30185</v>
      </c>
    </row>
    <row r="22029">
      <c r="A22029" s="1">
        <v>316706.0</v>
      </c>
      <c r="B22029" s="1" t="s">
        <v>170</v>
      </c>
      <c r="C22029" s="1">
        <v>1.0</v>
      </c>
      <c r="D22029" s="1">
        <v>300.0</v>
      </c>
      <c r="E22029" s="3">
        <v>43597.85555555556</v>
      </c>
      <c r="F22029" s="1" t="s">
        <v>30185</v>
      </c>
    </row>
    <row r="22030">
      <c r="A22030" s="1">
        <v>316707.0</v>
      </c>
      <c r="B22030" s="1" t="s">
        <v>65</v>
      </c>
      <c r="C22030" s="1">
        <v>1.0</v>
      </c>
      <c r="D22030" s="1">
        <v>150.0</v>
      </c>
      <c r="E22030" s="1" t="s">
        <v>1819</v>
      </c>
      <c r="F22030" s="1" t="s">
        <v>30186</v>
      </c>
    </row>
    <row r="22031">
      <c r="A22031" s="1">
        <v>316708.0</v>
      </c>
      <c r="B22031" s="1" t="s">
        <v>6</v>
      </c>
      <c r="C22031" s="1">
        <v>1.0</v>
      </c>
      <c r="D22031" s="1">
        <v>1700.0</v>
      </c>
      <c r="E22031" s="1" t="s">
        <v>30187</v>
      </c>
      <c r="F22031" s="1" t="s">
        <v>30188</v>
      </c>
    </row>
    <row r="22032">
      <c r="A22032" s="1">
        <v>316709.0</v>
      </c>
      <c r="B22032" s="1" t="s">
        <v>34</v>
      </c>
      <c r="C22032" s="1">
        <v>1.0</v>
      </c>
      <c r="D22032" s="1" t="s">
        <v>35</v>
      </c>
      <c r="E22032" s="3">
        <v>43689.48125</v>
      </c>
      <c r="F22032" s="1" t="s">
        <v>30189</v>
      </c>
    </row>
    <row r="22033">
      <c r="A22033" s="1">
        <v>316710.0</v>
      </c>
      <c r="B22033" s="1" t="s">
        <v>65</v>
      </c>
      <c r="C22033" s="1">
        <v>1.0</v>
      </c>
      <c r="D22033" s="1">
        <v>150.0</v>
      </c>
      <c r="E22033" s="1" t="s">
        <v>4591</v>
      </c>
      <c r="F22033" s="1" t="s">
        <v>30190</v>
      </c>
    </row>
    <row r="22034">
      <c r="A22034" s="1">
        <v>316711.0</v>
      </c>
      <c r="B22034" s="1" t="s">
        <v>22</v>
      </c>
      <c r="C22034" s="1">
        <v>1.0</v>
      </c>
      <c r="D22034" s="1" t="s">
        <v>23</v>
      </c>
      <c r="E22034" s="1" t="s">
        <v>24222</v>
      </c>
      <c r="F22034" s="1" t="s">
        <v>24559</v>
      </c>
    </row>
    <row r="22035">
      <c r="A22035" s="1">
        <v>316712.0</v>
      </c>
      <c r="B22035" s="1" t="s">
        <v>65</v>
      </c>
      <c r="C22035" s="1">
        <v>1.0</v>
      </c>
      <c r="D22035" s="1">
        <v>150.0</v>
      </c>
      <c r="E22035" s="1" t="s">
        <v>5202</v>
      </c>
      <c r="F22035" s="1" t="s">
        <v>30191</v>
      </c>
    </row>
    <row r="22036">
      <c r="A22036" s="1">
        <v>316713.0</v>
      </c>
      <c r="B22036" s="1" t="s">
        <v>113</v>
      </c>
      <c r="C22036" s="1">
        <v>1.0</v>
      </c>
      <c r="D22036" s="1">
        <v>700.0</v>
      </c>
      <c r="E22036" s="1" t="s">
        <v>30192</v>
      </c>
      <c r="F22036" s="1" t="s">
        <v>30193</v>
      </c>
    </row>
    <row r="22037">
      <c r="A22037" s="1">
        <v>316714.0</v>
      </c>
      <c r="B22037" s="1" t="s">
        <v>129</v>
      </c>
      <c r="C22037" s="1">
        <v>1.0</v>
      </c>
      <c r="D22037" s="1" t="s">
        <v>130</v>
      </c>
      <c r="E22037" s="1" t="s">
        <v>30194</v>
      </c>
      <c r="F22037" s="1" t="s">
        <v>30195</v>
      </c>
    </row>
    <row r="22038">
      <c r="A22038" s="1">
        <v>316715.0</v>
      </c>
      <c r="B22038" s="1" t="s">
        <v>49</v>
      </c>
      <c r="C22038" s="1">
        <v>1.0</v>
      </c>
      <c r="D22038" s="1" t="s">
        <v>50</v>
      </c>
      <c r="E22038" s="1" t="s">
        <v>30196</v>
      </c>
      <c r="F22038" s="1" t="s">
        <v>30197</v>
      </c>
    </row>
    <row r="22039">
      <c r="A22039" s="1">
        <v>316716.0</v>
      </c>
      <c r="B22039" s="1" t="s">
        <v>65</v>
      </c>
      <c r="C22039" s="1">
        <v>1.0</v>
      </c>
      <c r="D22039" s="1">
        <v>150.0</v>
      </c>
      <c r="E22039" s="1" t="s">
        <v>7094</v>
      </c>
      <c r="F22039" s="1" t="s">
        <v>30198</v>
      </c>
    </row>
    <row r="22040">
      <c r="A22040" s="1">
        <v>316717.0</v>
      </c>
      <c r="B22040" s="1" t="s">
        <v>22</v>
      </c>
      <c r="C22040" s="1">
        <v>1.0</v>
      </c>
      <c r="D22040" s="1" t="s">
        <v>23</v>
      </c>
      <c r="E22040" s="3">
        <v>43658.90138888889</v>
      </c>
      <c r="F22040" s="1" t="s">
        <v>30199</v>
      </c>
    </row>
    <row r="22041">
      <c r="A22041" s="1">
        <v>316718.0</v>
      </c>
      <c r="B22041" s="1" t="s">
        <v>65</v>
      </c>
      <c r="C22041" s="1">
        <v>1.0</v>
      </c>
      <c r="D22041" s="1">
        <v>150.0</v>
      </c>
      <c r="E22041" s="1" t="s">
        <v>30200</v>
      </c>
      <c r="F22041" s="1" t="s">
        <v>29189</v>
      </c>
    </row>
    <row r="22042">
      <c r="A22042" s="1">
        <v>316719.0</v>
      </c>
      <c r="B22042" s="1" t="s">
        <v>16</v>
      </c>
      <c r="C22042" s="1">
        <v>1.0</v>
      </c>
      <c r="D22042" s="1" t="s">
        <v>17</v>
      </c>
      <c r="E22042" s="2">
        <v>43781.604166666664</v>
      </c>
      <c r="F22042" s="1" t="s">
        <v>30201</v>
      </c>
    </row>
    <row r="22043">
      <c r="A22043" s="1">
        <v>316720.0</v>
      </c>
      <c r="B22043" s="1" t="s">
        <v>118</v>
      </c>
      <c r="C22043" s="1">
        <v>1.0</v>
      </c>
      <c r="D22043" s="1" t="s">
        <v>119</v>
      </c>
      <c r="E22043" s="1" t="s">
        <v>30202</v>
      </c>
      <c r="F22043" s="1" t="s">
        <v>30203</v>
      </c>
    </row>
    <row r="22044">
      <c r="A22044" s="1">
        <v>316721.0</v>
      </c>
      <c r="B22044" s="1" t="s">
        <v>49</v>
      </c>
      <c r="C22044" s="1">
        <v>1.0</v>
      </c>
      <c r="D22044" s="1" t="s">
        <v>50</v>
      </c>
      <c r="E22044" s="1" t="s">
        <v>30204</v>
      </c>
      <c r="F22044" s="1" t="s">
        <v>30205</v>
      </c>
    </row>
    <row r="22045">
      <c r="A22045" s="1">
        <v>316722.0</v>
      </c>
      <c r="B22045" s="1" t="s">
        <v>22</v>
      </c>
      <c r="C22045" s="1">
        <v>1.0</v>
      </c>
      <c r="D22045" s="1" t="s">
        <v>23</v>
      </c>
      <c r="E22045" s="2">
        <v>43750.56527777778</v>
      </c>
      <c r="F22045" s="1" t="s">
        <v>30206</v>
      </c>
    </row>
    <row r="22046">
      <c r="A22046" s="1">
        <v>316723.0</v>
      </c>
      <c r="B22046" s="1" t="s">
        <v>113</v>
      </c>
      <c r="C22046" s="1">
        <v>1.0</v>
      </c>
      <c r="D22046" s="1">
        <v>700.0</v>
      </c>
      <c r="E22046" s="1" t="s">
        <v>30207</v>
      </c>
      <c r="F22046" s="1" t="s">
        <v>30208</v>
      </c>
    </row>
    <row r="22047">
      <c r="A22047" s="1">
        <v>316724.0</v>
      </c>
      <c r="B22047" s="1" t="s">
        <v>65</v>
      </c>
      <c r="C22047" s="1">
        <v>1.0</v>
      </c>
      <c r="D22047" s="1">
        <v>150.0</v>
      </c>
      <c r="E22047" s="3">
        <v>43536.86875</v>
      </c>
      <c r="F22047" s="1" t="s">
        <v>30209</v>
      </c>
    </row>
    <row r="22048">
      <c r="A22048" s="1">
        <v>316725.0</v>
      </c>
      <c r="B22048" s="1" t="s">
        <v>22</v>
      </c>
      <c r="C22048" s="1">
        <v>1.0</v>
      </c>
      <c r="D22048" s="1" t="s">
        <v>23</v>
      </c>
      <c r="E22048" s="1" t="s">
        <v>12958</v>
      </c>
      <c r="F22048" s="1" t="s">
        <v>30210</v>
      </c>
    </row>
    <row r="22049">
      <c r="A22049" s="1">
        <v>316726.0</v>
      </c>
      <c r="B22049" s="1" t="s">
        <v>49</v>
      </c>
      <c r="C22049" s="1">
        <v>1.0</v>
      </c>
      <c r="D22049" s="1" t="s">
        <v>50</v>
      </c>
      <c r="E22049" s="1" t="s">
        <v>30211</v>
      </c>
      <c r="F22049" s="1" t="s">
        <v>30212</v>
      </c>
    </row>
    <row r="22050">
      <c r="A22050" s="1">
        <v>316727.0</v>
      </c>
      <c r="B22050" s="1" t="s">
        <v>34</v>
      </c>
      <c r="C22050" s="1">
        <v>2.0</v>
      </c>
      <c r="D22050" s="1" t="s">
        <v>35</v>
      </c>
      <c r="E22050" s="1" t="s">
        <v>30213</v>
      </c>
      <c r="F22050" s="1" t="s">
        <v>30214</v>
      </c>
    </row>
    <row r="22051">
      <c r="A22051" s="1">
        <v>316728.0</v>
      </c>
      <c r="B22051" s="1" t="s">
        <v>34</v>
      </c>
      <c r="C22051" s="1">
        <v>1.0</v>
      </c>
      <c r="D22051" s="1" t="s">
        <v>35</v>
      </c>
      <c r="E22051" s="3">
        <v>43720.50486111111</v>
      </c>
      <c r="F22051" s="1" t="s">
        <v>30215</v>
      </c>
    </row>
    <row r="22052">
      <c r="A22052" s="1">
        <v>316729.0</v>
      </c>
      <c r="B22052" s="1" t="s">
        <v>250</v>
      </c>
      <c r="C22052" s="1">
        <v>1.0</v>
      </c>
      <c r="D22052" s="1" t="s">
        <v>251</v>
      </c>
      <c r="E22052" s="1" t="s">
        <v>30216</v>
      </c>
      <c r="F22052" s="1" t="s">
        <v>30217</v>
      </c>
    </row>
    <row r="22053">
      <c r="A22053" s="1">
        <v>316730.0</v>
      </c>
      <c r="B22053" s="1" t="s">
        <v>55</v>
      </c>
      <c r="C22053" s="1">
        <v>1.0</v>
      </c>
      <c r="D22053" s="1" t="s">
        <v>56</v>
      </c>
      <c r="E22053" s="3">
        <v>43658.40902777778</v>
      </c>
      <c r="F22053" s="1" t="s">
        <v>30218</v>
      </c>
    </row>
    <row r="22054">
      <c r="A22054" s="1">
        <v>316731.0</v>
      </c>
      <c r="B22054" s="1" t="s">
        <v>30</v>
      </c>
      <c r="C22054" s="1">
        <v>1.0</v>
      </c>
      <c r="D22054" s="1" t="s">
        <v>31</v>
      </c>
      <c r="E22054" s="1" t="s">
        <v>30219</v>
      </c>
      <c r="F22054" s="1" t="s">
        <v>30220</v>
      </c>
    </row>
    <row r="22055">
      <c r="A22055" s="1">
        <v>316732.0</v>
      </c>
      <c r="B22055" s="1" t="s">
        <v>65</v>
      </c>
      <c r="C22055" s="1">
        <v>1.0</v>
      </c>
      <c r="D22055" s="1">
        <v>150.0</v>
      </c>
      <c r="E22055" s="1" t="s">
        <v>9185</v>
      </c>
      <c r="F22055" s="1" t="s">
        <v>30221</v>
      </c>
    </row>
    <row r="22056">
      <c r="A22056" s="1" t="s">
        <v>0</v>
      </c>
      <c r="B22056" s="1" t="s">
        <v>1</v>
      </c>
      <c r="C22056" s="1" t="s">
        <v>2</v>
      </c>
      <c r="D22056" s="1" t="s">
        <v>3</v>
      </c>
      <c r="E22056" s="1" t="s">
        <v>4</v>
      </c>
      <c r="F22056" s="1" t="s">
        <v>5</v>
      </c>
    </row>
    <row r="22057">
      <c r="A22057" s="1">
        <v>316733.0</v>
      </c>
      <c r="B22057" s="1" t="s">
        <v>55</v>
      </c>
      <c r="C22057" s="1">
        <v>1.0</v>
      </c>
      <c r="D22057" s="1" t="s">
        <v>56</v>
      </c>
      <c r="E22057" s="1" t="s">
        <v>30222</v>
      </c>
      <c r="F22057" s="1" t="s">
        <v>30223</v>
      </c>
    </row>
    <row r="22058">
      <c r="A22058" s="1">
        <v>316734.0</v>
      </c>
      <c r="B22058" s="1" t="s">
        <v>49</v>
      </c>
      <c r="C22058" s="1">
        <v>1.0</v>
      </c>
      <c r="D22058" s="1" t="s">
        <v>50</v>
      </c>
      <c r="E22058" s="1" t="s">
        <v>11140</v>
      </c>
      <c r="F22058" s="1" t="s">
        <v>30224</v>
      </c>
    </row>
    <row r="22059">
      <c r="A22059" s="1">
        <v>316735.0</v>
      </c>
      <c r="B22059" s="1" t="s">
        <v>49</v>
      </c>
      <c r="C22059" s="1">
        <v>1.0</v>
      </c>
      <c r="D22059" s="1" t="s">
        <v>50</v>
      </c>
      <c r="E22059" s="2">
        <v>43781.81041666667</v>
      </c>
      <c r="F22059" s="1" t="s">
        <v>30225</v>
      </c>
    </row>
    <row r="22060">
      <c r="A22060" s="1">
        <v>316736.0</v>
      </c>
      <c r="B22060" s="1" t="s">
        <v>30</v>
      </c>
      <c r="C22060" s="1">
        <v>1.0</v>
      </c>
      <c r="D22060" s="1" t="s">
        <v>31</v>
      </c>
      <c r="E22060" s="1" t="s">
        <v>1836</v>
      </c>
      <c r="F22060" s="1" t="s">
        <v>30226</v>
      </c>
    </row>
    <row r="22061">
      <c r="A22061" s="1">
        <v>316737.0</v>
      </c>
      <c r="B22061" s="1" t="s">
        <v>65</v>
      </c>
      <c r="C22061" s="1">
        <v>1.0</v>
      </c>
      <c r="D22061" s="1">
        <v>150.0</v>
      </c>
      <c r="E22061" s="2">
        <v>43750.62222222222</v>
      </c>
      <c r="F22061" s="1" t="s">
        <v>3502</v>
      </c>
    </row>
    <row r="22062">
      <c r="A22062" s="1">
        <v>316738.0</v>
      </c>
      <c r="B22062" s="1" t="s">
        <v>55</v>
      </c>
      <c r="C22062" s="1">
        <v>1.0</v>
      </c>
      <c r="D22062" s="1" t="s">
        <v>56</v>
      </c>
      <c r="E22062" s="3">
        <v>43536.49444444444</v>
      </c>
      <c r="F22062" s="1" t="s">
        <v>30227</v>
      </c>
    </row>
    <row r="22063">
      <c r="A22063" s="1">
        <v>316739.0</v>
      </c>
      <c r="B22063" s="1" t="s">
        <v>129</v>
      </c>
      <c r="C22063" s="1">
        <v>1.0</v>
      </c>
      <c r="D22063" s="1" t="s">
        <v>130</v>
      </c>
      <c r="E22063" s="1" t="s">
        <v>30228</v>
      </c>
      <c r="F22063" s="1" t="s">
        <v>30229</v>
      </c>
    </row>
    <row r="22064">
      <c r="A22064" s="1">
        <v>316740.0</v>
      </c>
      <c r="B22064" s="1" t="s">
        <v>250</v>
      </c>
      <c r="C22064" s="1">
        <v>1.0</v>
      </c>
      <c r="D22064" s="1" t="s">
        <v>251</v>
      </c>
      <c r="E22064" s="2">
        <v>43811.63055555556</v>
      </c>
      <c r="F22064" s="1" t="s">
        <v>30230</v>
      </c>
    </row>
    <row r="22065">
      <c r="A22065" s="1">
        <v>316741.0</v>
      </c>
      <c r="B22065" s="1" t="s">
        <v>52</v>
      </c>
      <c r="C22065" s="1">
        <v>1.0</v>
      </c>
      <c r="D22065" s="1">
        <v>600.0</v>
      </c>
      <c r="E22065" s="1" t="s">
        <v>26177</v>
      </c>
      <c r="F22065" s="1" t="s">
        <v>30231</v>
      </c>
    </row>
    <row r="22066">
      <c r="A22066" s="1">
        <v>316742.0</v>
      </c>
      <c r="B22066" s="1" t="s">
        <v>118</v>
      </c>
      <c r="C22066" s="1">
        <v>1.0</v>
      </c>
      <c r="D22066" s="1" t="s">
        <v>119</v>
      </c>
      <c r="E22066" s="1" t="s">
        <v>30232</v>
      </c>
      <c r="F22066" s="1" t="s">
        <v>30233</v>
      </c>
    </row>
    <row r="22067">
      <c r="A22067" s="1">
        <v>316743.0</v>
      </c>
      <c r="B22067" s="1" t="s">
        <v>65</v>
      </c>
      <c r="C22067" s="1">
        <v>1.0</v>
      </c>
      <c r="D22067" s="1">
        <v>150.0</v>
      </c>
      <c r="E22067" s="1" t="s">
        <v>30234</v>
      </c>
      <c r="F22067" s="1" t="s">
        <v>30235</v>
      </c>
    </row>
    <row r="22068">
      <c r="A22068" s="1">
        <v>316744.0</v>
      </c>
      <c r="B22068" s="1" t="s">
        <v>113</v>
      </c>
      <c r="C22068" s="1">
        <v>1.0</v>
      </c>
      <c r="D22068" s="1">
        <v>700.0</v>
      </c>
      <c r="E22068" s="2">
        <v>43750.7625</v>
      </c>
      <c r="F22068" s="1" t="s">
        <v>30236</v>
      </c>
    </row>
    <row r="22069">
      <c r="A22069" s="1">
        <v>316745.0</v>
      </c>
      <c r="B22069" s="1" t="s">
        <v>22</v>
      </c>
      <c r="C22069" s="1">
        <v>1.0</v>
      </c>
      <c r="D22069" s="1" t="s">
        <v>23</v>
      </c>
      <c r="E22069" s="3">
        <v>43658.30694444444</v>
      </c>
      <c r="F22069" s="1" t="s">
        <v>30237</v>
      </c>
    </row>
    <row r="22070">
      <c r="A22070" s="1">
        <v>316746.0</v>
      </c>
      <c r="B22070" s="1" t="s">
        <v>16</v>
      </c>
      <c r="C22070" s="1">
        <v>1.0</v>
      </c>
      <c r="D22070" s="1" t="s">
        <v>17</v>
      </c>
      <c r="E22070" s="3">
        <v>43508.68194444444</v>
      </c>
      <c r="F22070" s="1" t="s">
        <v>30238</v>
      </c>
    </row>
    <row r="22071">
      <c r="A22071" s="1">
        <v>316747.0</v>
      </c>
      <c r="B22071" s="1" t="s">
        <v>22</v>
      </c>
      <c r="C22071" s="1">
        <v>1.0</v>
      </c>
      <c r="D22071" s="1" t="s">
        <v>23</v>
      </c>
      <c r="E22071" s="1" t="s">
        <v>5911</v>
      </c>
      <c r="F22071" s="1" t="s">
        <v>30239</v>
      </c>
    </row>
    <row r="22072">
      <c r="A22072" s="1">
        <v>316748.0</v>
      </c>
      <c r="B22072" s="1" t="s">
        <v>22</v>
      </c>
      <c r="C22072" s="1">
        <v>1.0</v>
      </c>
      <c r="D22072" s="1" t="s">
        <v>23</v>
      </c>
      <c r="E22072" s="3">
        <v>43689.450694444444</v>
      </c>
      <c r="F22072" s="1" t="s">
        <v>30240</v>
      </c>
    </row>
    <row r="22073">
      <c r="A22073" s="1">
        <v>316749.0</v>
      </c>
      <c r="B22073" s="1" t="s">
        <v>13</v>
      </c>
      <c r="C22073" s="1">
        <v>1.0</v>
      </c>
      <c r="D22073" s="1" t="s">
        <v>14</v>
      </c>
      <c r="E22073" s="1" t="s">
        <v>30241</v>
      </c>
      <c r="F22073" s="1" t="s">
        <v>30242</v>
      </c>
    </row>
    <row r="22074">
      <c r="A22074" s="1">
        <v>316750.0</v>
      </c>
      <c r="B22074" s="1" t="s">
        <v>85</v>
      </c>
      <c r="C22074" s="1">
        <v>1.0</v>
      </c>
      <c r="D22074" s="1">
        <v>400.0</v>
      </c>
      <c r="E22074" s="3">
        <v>43597.73541666667</v>
      </c>
      <c r="F22074" s="1" t="s">
        <v>30243</v>
      </c>
    </row>
    <row r="22075">
      <c r="A22075" s="1">
        <v>316751.0</v>
      </c>
      <c r="B22075" s="1" t="s">
        <v>6</v>
      </c>
      <c r="C22075" s="1">
        <v>1.0</v>
      </c>
      <c r="D22075" s="1">
        <v>1700.0</v>
      </c>
      <c r="E22075" s="1" t="s">
        <v>30244</v>
      </c>
      <c r="F22075" s="1" t="s">
        <v>30245</v>
      </c>
    </row>
    <row r="22076">
      <c r="A22076" s="1">
        <v>316752.0</v>
      </c>
      <c r="B22076" s="1" t="s">
        <v>170</v>
      </c>
      <c r="C22076" s="1">
        <v>1.0</v>
      </c>
      <c r="D22076" s="1">
        <v>300.0</v>
      </c>
      <c r="E22076" s="3">
        <v>43628.80763888889</v>
      </c>
      <c r="F22076" s="1" t="s">
        <v>30246</v>
      </c>
    </row>
    <row r="22077">
      <c r="A22077" s="1">
        <v>316753.0</v>
      </c>
      <c r="B22077" s="1" t="s">
        <v>55</v>
      </c>
      <c r="C22077" s="1">
        <v>1.0</v>
      </c>
      <c r="D22077" s="1" t="s">
        <v>56</v>
      </c>
      <c r="E22077" s="1" t="s">
        <v>30247</v>
      </c>
      <c r="F22077" s="1" t="s">
        <v>30248</v>
      </c>
    </row>
    <row r="22078">
      <c r="A22078" s="1">
        <v>316754.0</v>
      </c>
      <c r="B22078" s="1" t="s">
        <v>13</v>
      </c>
      <c r="C22078" s="1">
        <v>1.0</v>
      </c>
      <c r="D22078" s="1" t="s">
        <v>14</v>
      </c>
      <c r="E22078" s="1" t="s">
        <v>30249</v>
      </c>
      <c r="F22078" s="1" t="s">
        <v>30250</v>
      </c>
    </row>
    <row r="22079">
      <c r="A22079" s="1">
        <v>316755.0</v>
      </c>
      <c r="B22079" s="1" t="s">
        <v>55</v>
      </c>
      <c r="C22079" s="1">
        <v>1.0</v>
      </c>
      <c r="D22079" s="1" t="s">
        <v>56</v>
      </c>
      <c r="E22079" s="1" t="s">
        <v>2819</v>
      </c>
      <c r="F22079" s="1" t="s">
        <v>30251</v>
      </c>
    </row>
    <row r="22080">
      <c r="A22080" s="1">
        <v>316755.0</v>
      </c>
      <c r="B22080" s="1" t="s">
        <v>250</v>
      </c>
      <c r="C22080" s="1">
        <v>1.0</v>
      </c>
      <c r="D22080" s="1" t="s">
        <v>251</v>
      </c>
      <c r="E22080" s="1" t="s">
        <v>2819</v>
      </c>
      <c r="F22080" s="1" t="s">
        <v>30251</v>
      </c>
    </row>
    <row r="22081">
      <c r="A22081" s="1">
        <v>316756.0</v>
      </c>
      <c r="B22081" s="1" t="s">
        <v>34</v>
      </c>
      <c r="C22081" s="1">
        <v>1.0</v>
      </c>
      <c r="D22081" s="1" t="s">
        <v>35</v>
      </c>
      <c r="E22081" s="3">
        <v>43720.49097222222</v>
      </c>
      <c r="F22081" s="1" t="s">
        <v>30252</v>
      </c>
    </row>
    <row r="22082">
      <c r="A22082" s="1">
        <v>316757.0</v>
      </c>
      <c r="B22082" s="1" t="s">
        <v>34</v>
      </c>
      <c r="C22082" s="1">
        <v>4.0</v>
      </c>
      <c r="D22082" s="1" t="s">
        <v>35</v>
      </c>
      <c r="E22082" s="3">
        <v>43536.299305555556</v>
      </c>
      <c r="F22082" s="1" t="s">
        <v>30253</v>
      </c>
    </row>
    <row r="22083">
      <c r="A22083" s="1">
        <v>316758.0</v>
      </c>
      <c r="B22083" s="1" t="s">
        <v>30</v>
      </c>
      <c r="C22083" s="1">
        <v>1.0</v>
      </c>
      <c r="D22083" s="1" t="s">
        <v>31</v>
      </c>
      <c r="E22083" s="1" t="s">
        <v>30254</v>
      </c>
      <c r="F22083" s="1" t="s">
        <v>30255</v>
      </c>
    </row>
    <row r="22084">
      <c r="A22084" s="1">
        <v>316759.0</v>
      </c>
      <c r="B22084" s="1" t="s">
        <v>16</v>
      </c>
      <c r="C22084" s="1">
        <v>1.0</v>
      </c>
      <c r="D22084" s="1" t="s">
        <v>17</v>
      </c>
      <c r="E22084" s="3">
        <v>43689.28333333333</v>
      </c>
      <c r="F22084" s="1" t="s">
        <v>30256</v>
      </c>
    </row>
    <row r="22085">
      <c r="A22085" s="1">
        <v>316760.0</v>
      </c>
      <c r="B22085" s="1" t="s">
        <v>22</v>
      </c>
      <c r="C22085" s="1">
        <v>1.0</v>
      </c>
      <c r="D22085" s="1" t="s">
        <v>23</v>
      </c>
      <c r="E22085" s="1" t="s">
        <v>28685</v>
      </c>
      <c r="F22085" s="1" t="s">
        <v>30257</v>
      </c>
    </row>
    <row r="22086">
      <c r="A22086" s="1">
        <v>316761.0</v>
      </c>
      <c r="B22086" s="1" t="s">
        <v>250</v>
      </c>
      <c r="C22086" s="1">
        <v>1.0</v>
      </c>
      <c r="D22086" s="1" t="s">
        <v>251</v>
      </c>
      <c r="E22086" s="3">
        <v>43628.47361111111</v>
      </c>
      <c r="F22086" s="1" t="s">
        <v>30258</v>
      </c>
    </row>
    <row r="22087">
      <c r="A22087" s="1">
        <v>316762.0</v>
      </c>
      <c r="B22087" s="1" t="s">
        <v>13</v>
      </c>
      <c r="C22087" s="1">
        <v>1.0</v>
      </c>
      <c r="D22087" s="1" t="s">
        <v>14</v>
      </c>
      <c r="E22087" s="3">
        <v>43628.927083333336</v>
      </c>
      <c r="F22087" s="1" t="s">
        <v>2953</v>
      </c>
    </row>
    <row r="22088">
      <c r="A22088" s="1">
        <v>316763.0</v>
      </c>
      <c r="B22088" s="1" t="s">
        <v>30</v>
      </c>
      <c r="C22088" s="1">
        <v>1.0</v>
      </c>
      <c r="D22088" s="1" t="s">
        <v>31</v>
      </c>
      <c r="E22088" s="2">
        <v>43811.55416666667</v>
      </c>
      <c r="F22088" s="1" t="s">
        <v>30259</v>
      </c>
    </row>
    <row r="22089">
      <c r="A22089" s="1">
        <v>316764.0</v>
      </c>
      <c r="B22089" s="1" t="s">
        <v>49</v>
      </c>
      <c r="C22089" s="1">
        <v>1.0</v>
      </c>
      <c r="D22089" s="1" t="s">
        <v>50</v>
      </c>
      <c r="E22089" s="1" t="s">
        <v>22329</v>
      </c>
      <c r="F22089" s="1" t="s">
        <v>30260</v>
      </c>
    </row>
    <row r="22090">
      <c r="A22090" s="1">
        <v>316765.0</v>
      </c>
      <c r="B22090" s="1" t="s">
        <v>49</v>
      </c>
      <c r="C22090" s="1">
        <v>1.0</v>
      </c>
      <c r="D22090" s="1" t="s">
        <v>50</v>
      </c>
      <c r="E22090" s="1" t="s">
        <v>30261</v>
      </c>
      <c r="F22090" s="1" t="s">
        <v>30262</v>
      </c>
    </row>
    <row r="22091">
      <c r="A22091" s="1">
        <v>316766.0</v>
      </c>
      <c r="B22091" s="1" t="s">
        <v>65</v>
      </c>
      <c r="C22091" s="1">
        <v>1.0</v>
      </c>
      <c r="D22091" s="1">
        <v>150.0</v>
      </c>
      <c r="E22091" s="3">
        <v>43628.62569444445</v>
      </c>
      <c r="F22091" s="1" t="s">
        <v>30263</v>
      </c>
    </row>
    <row r="22092">
      <c r="A22092" s="1">
        <v>316767.0</v>
      </c>
      <c r="B22092" s="1" t="s">
        <v>13</v>
      </c>
      <c r="C22092" s="1">
        <v>1.0</v>
      </c>
      <c r="D22092" s="1" t="s">
        <v>14</v>
      </c>
      <c r="E22092" s="1" t="s">
        <v>30264</v>
      </c>
      <c r="F22092" s="1" t="s">
        <v>25842</v>
      </c>
    </row>
    <row r="22093">
      <c r="A22093" s="1">
        <v>316768.0</v>
      </c>
      <c r="B22093" s="1" t="s">
        <v>250</v>
      </c>
      <c r="C22093" s="1">
        <v>1.0</v>
      </c>
      <c r="D22093" s="1" t="s">
        <v>251</v>
      </c>
      <c r="E22093" s="3">
        <v>43536.10902777778</v>
      </c>
      <c r="F22093" s="1" t="s">
        <v>30265</v>
      </c>
    </row>
    <row r="22094">
      <c r="A22094" s="1">
        <v>316769.0</v>
      </c>
      <c r="B22094" s="1" t="s">
        <v>113</v>
      </c>
      <c r="C22094" s="1">
        <v>1.0</v>
      </c>
      <c r="D22094" s="1">
        <v>700.0</v>
      </c>
      <c r="E22094" s="1" t="s">
        <v>30266</v>
      </c>
      <c r="F22094" s="1" t="s">
        <v>30267</v>
      </c>
    </row>
    <row r="22095">
      <c r="A22095" s="1">
        <v>316770.0</v>
      </c>
      <c r="B22095" s="1" t="s">
        <v>170</v>
      </c>
      <c r="C22095" s="1">
        <v>1.0</v>
      </c>
      <c r="D22095" s="1">
        <v>300.0</v>
      </c>
      <c r="E22095" s="2">
        <v>43781.32361111111</v>
      </c>
      <c r="F22095" s="1" t="s">
        <v>30268</v>
      </c>
    </row>
    <row r="22096">
      <c r="A22096" s="1">
        <v>316771.0</v>
      </c>
      <c r="B22096" s="1" t="s">
        <v>49</v>
      </c>
      <c r="C22096" s="1">
        <v>1.0</v>
      </c>
      <c r="D22096" s="1" t="s">
        <v>50</v>
      </c>
      <c r="E22096" s="3">
        <v>43720.75902777778</v>
      </c>
      <c r="F22096" s="1" t="s">
        <v>30269</v>
      </c>
    </row>
    <row r="22097">
      <c r="A22097" s="1">
        <v>316772.0</v>
      </c>
      <c r="B22097" s="1" t="s">
        <v>65</v>
      </c>
      <c r="C22097" s="1">
        <v>1.0</v>
      </c>
      <c r="D22097" s="1">
        <v>150.0</v>
      </c>
      <c r="E22097" s="1" t="s">
        <v>30270</v>
      </c>
      <c r="F22097" s="1" t="s">
        <v>30271</v>
      </c>
    </row>
    <row r="22098">
      <c r="A22098" s="1">
        <v>316773.0</v>
      </c>
      <c r="B22098" s="1" t="s">
        <v>85</v>
      </c>
      <c r="C22098" s="1">
        <v>1.0</v>
      </c>
      <c r="D22098" s="1">
        <v>400.0</v>
      </c>
      <c r="E22098" s="1" t="s">
        <v>30272</v>
      </c>
      <c r="F22098" s="1" t="s">
        <v>30273</v>
      </c>
    </row>
    <row r="22099">
      <c r="A22099" s="1">
        <v>316774.0</v>
      </c>
      <c r="B22099" s="1" t="s">
        <v>113</v>
      </c>
      <c r="C22099" s="1">
        <v>1.0</v>
      </c>
      <c r="D22099" s="1">
        <v>700.0</v>
      </c>
      <c r="E22099" s="1" t="s">
        <v>11557</v>
      </c>
      <c r="F22099" s="1" t="s">
        <v>30274</v>
      </c>
    </row>
    <row r="22100">
      <c r="A22100" s="1">
        <v>316774.0</v>
      </c>
      <c r="B22100" s="1" t="s">
        <v>49</v>
      </c>
      <c r="C22100" s="1">
        <v>1.0</v>
      </c>
      <c r="D22100" s="1" t="s">
        <v>50</v>
      </c>
      <c r="E22100" s="1" t="s">
        <v>11557</v>
      </c>
      <c r="F22100" s="1" t="s">
        <v>30274</v>
      </c>
    </row>
    <row r="22101">
      <c r="A22101" s="1">
        <v>316775.0</v>
      </c>
      <c r="B22101" s="1" t="s">
        <v>113</v>
      </c>
      <c r="C22101" s="1">
        <v>1.0</v>
      </c>
      <c r="D22101" s="1">
        <v>700.0</v>
      </c>
      <c r="E22101" s="1" t="s">
        <v>30275</v>
      </c>
      <c r="F22101" s="1" t="s">
        <v>30276</v>
      </c>
    </row>
    <row r="22102">
      <c r="A22102" s="1">
        <v>316776.0</v>
      </c>
      <c r="B22102" s="1" t="s">
        <v>49</v>
      </c>
      <c r="C22102" s="1">
        <v>1.0</v>
      </c>
      <c r="D22102" s="1" t="s">
        <v>50</v>
      </c>
      <c r="E22102" s="3">
        <v>43477.53055555555</v>
      </c>
      <c r="F22102" s="1" t="s">
        <v>30277</v>
      </c>
    </row>
    <row r="22103">
      <c r="A22103" s="1">
        <v>316777.0</v>
      </c>
      <c r="B22103" s="1" t="s">
        <v>49</v>
      </c>
      <c r="C22103" s="1">
        <v>1.0</v>
      </c>
      <c r="D22103" s="1" t="s">
        <v>50</v>
      </c>
      <c r="E22103" s="3">
        <v>43536.70138888889</v>
      </c>
      <c r="F22103" s="1" t="s">
        <v>30278</v>
      </c>
    </row>
    <row r="22104">
      <c r="A22104" s="1">
        <v>316778.0</v>
      </c>
      <c r="B22104" s="1" t="s">
        <v>16</v>
      </c>
      <c r="C22104" s="1">
        <v>1.0</v>
      </c>
      <c r="D22104" s="1" t="s">
        <v>17</v>
      </c>
      <c r="E22104" s="1" t="s">
        <v>25338</v>
      </c>
      <c r="F22104" s="1" t="s">
        <v>30279</v>
      </c>
    </row>
    <row r="22105">
      <c r="A22105" s="1">
        <v>316779.0</v>
      </c>
      <c r="B22105" s="1" t="s">
        <v>22</v>
      </c>
      <c r="C22105" s="1">
        <v>3.0</v>
      </c>
      <c r="D22105" s="1" t="s">
        <v>23</v>
      </c>
      <c r="E22105" s="1" t="s">
        <v>30280</v>
      </c>
      <c r="F22105" s="1" t="s">
        <v>30281</v>
      </c>
    </row>
    <row r="22106">
      <c r="A22106" s="1">
        <v>316780.0</v>
      </c>
      <c r="B22106" s="1" t="s">
        <v>22</v>
      </c>
      <c r="C22106" s="1">
        <v>1.0</v>
      </c>
      <c r="D22106" s="1" t="s">
        <v>23</v>
      </c>
      <c r="E22106" s="3">
        <v>43477.76527777778</v>
      </c>
      <c r="F22106" s="1" t="s">
        <v>30282</v>
      </c>
    </row>
    <row r="22107">
      <c r="A22107" s="1">
        <v>316781.0</v>
      </c>
      <c r="B22107" s="1" t="s">
        <v>13</v>
      </c>
      <c r="C22107" s="1">
        <v>1.0</v>
      </c>
      <c r="D22107" s="1" t="s">
        <v>14</v>
      </c>
      <c r="E22107" s="1" t="s">
        <v>30283</v>
      </c>
      <c r="F22107" s="1" t="s">
        <v>30284</v>
      </c>
    </row>
    <row r="22108">
      <c r="A22108" s="1">
        <v>316782.0</v>
      </c>
      <c r="B22108" s="1" t="s">
        <v>34</v>
      </c>
      <c r="C22108" s="1">
        <v>1.0</v>
      </c>
      <c r="D22108" s="1" t="s">
        <v>35</v>
      </c>
      <c r="E22108" s="1" t="s">
        <v>29492</v>
      </c>
      <c r="F22108" s="1" t="s">
        <v>30285</v>
      </c>
    </row>
    <row r="22109">
      <c r="A22109" s="1">
        <v>316783.0</v>
      </c>
      <c r="B22109" s="1" t="s">
        <v>34</v>
      </c>
      <c r="C22109" s="1">
        <v>4.0</v>
      </c>
      <c r="D22109" s="1" t="s">
        <v>35</v>
      </c>
      <c r="E22109" s="3">
        <v>43597.03472222222</v>
      </c>
      <c r="F22109" s="1" t="s">
        <v>30286</v>
      </c>
    </row>
    <row r="22110">
      <c r="A22110" s="1">
        <v>316783.0</v>
      </c>
      <c r="B22110" s="1" t="s">
        <v>13</v>
      </c>
      <c r="C22110" s="1">
        <v>1.0</v>
      </c>
      <c r="D22110" s="1" t="s">
        <v>14</v>
      </c>
      <c r="E22110" s="3">
        <v>43597.03472222222</v>
      </c>
      <c r="F22110" s="1" t="s">
        <v>30286</v>
      </c>
    </row>
    <row r="22111">
      <c r="A22111" s="1">
        <v>316784.0</v>
      </c>
      <c r="B22111" s="1" t="s">
        <v>49</v>
      </c>
      <c r="C22111" s="1">
        <v>1.0</v>
      </c>
      <c r="D22111" s="1" t="s">
        <v>50</v>
      </c>
      <c r="E22111" s="1" t="s">
        <v>15016</v>
      </c>
      <c r="F22111" s="1" t="s">
        <v>30287</v>
      </c>
    </row>
    <row r="22112">
      <c r="A22112" s="1">
        <v>316785.0</v>
      </c>
      <c r="B22112" s="1" t="s">
        <v>30</v>
      </c>
      <c r="C22112" s="1">
        <v>1.0</v>
      </c>
      <c r="D22112" s="1" t="s">
        <v>31</v>
      </c>
      <c r="E22112" s="1" t="s">
        <v>30288</v>
      </c>
      <c r="F22112" s="1" t="s">
        <v>30289</v>
      </c>
    </row>
    <row r="22113">
      <c r="A22113" s="1">
        <v>316785.0</v>
      </c>
      <c r="B22113" s="1" t="s">
        <v>113</v>
      </c>
      <c r="C22113" s="1">
        <v>1.0</v>
      </c>
      <c r="D22113" s="1">
        <v>700.0</v>
      </c>
      <c r="E22113" s="1" t="s">
        <v>30288</v>
      </c>
      <c r="F22113" s="1" t="s">
        <v>30289</v>
      </c>
    </row>
    <row r="22114">
      <c r="A22114" s="1">
        <v>316786.0</v>
      </c>
      <c r="B22114" s="1" t="s">
        <v>34</v>
      </c>
      <c r="C22114" s="1">
        <v>1.0</v>
      </c>
      <c r="D22114" s="1" t="s">
        <v>35</v>
      </c>
      <c r="E22114" s="3">
        <v>43628.07708333333</v>
      </c>
      <c r="F22114" s="1" t="s">
        <v>30290</v>
      </c>
    </row>
    <row r="22115">
      <c r="A22115" s="1">
        <v>316787.0</v>
      </c>
      <c r="B22115" s="1" t="s">
        <v>118</v>
      </c>
      <c r="C22115" s="1">
        <v>1.0</v>
      </c>
      <c r="D22115" s="1" t="s">
        <v>119</v>
      </c>
      <c r="E22115" s="1" t="s">
        <v>30291</v>
      </c>
      <c r="F22115" s="1" t="s">
        <v>30292</v>
      </c>
    </row>
    <row r="22116">
      <c r="A22116" s="1">
        <v>316788.0</v>
      </c>
      <c r="B22116" s="1" t="s">
        <v>55</v>
      </c>
      <c r="C22116" s="1">
        <v>1.0</v>
      </c>
      <c r="D22116" s="1" t="s">
        <v>56</v>
      </c>
      <c r="E22116" s="1" t="s">
        <v>26049</v>
      </c>
      <c r="F22116" s="1" t="s">
        <v>30293</v>
      </c>
    </row>
    <row r="22117">
      <c r="A22117" s="1">
        <v>316789.0</v>
      </c>
      <c r="B22117" s="1" t="s">
        <v>22</v>
      </c>
      <c r="C22117" s="1">
        <v>1.0</v>
      </c>
      <c r="D22117" s="1" t="s">
        <v>23</v>
      </c>
      <c r="E22117" s="1" t="s">
        <v>160</v>
      </c>
      <c r="F22117" s="1" t="s">
        <v>30294</v>
      </c>
    </row>
    <row r="22118">
      <c r="A22118" s="1">
        <v>316790.0</v>
      </c>
      <c r="B22118" s="1" t="s">
        <v>65</v>
      </c>
      <c r="C22118" s="1">
        <v>1.0</v>
      </c>
      <c r="D22118" s="1">
        <v>150.0</v>
      </c>
      <c r="E22118" s="1" t="s">
        <v>30295</v>
      </c>
      <c r="F22118" s="1" t="s">
        <v>30296</v>
      </c>
    </row>
    <row r="22119">
      <c r="A22119" s="1">
        <v>316791.0</v>
      </c>
      <c r="B22119" s="1" t="s">
        <v>40</v>
      </c>
      <c r="C22119" s="1">
        <v>1.0</v>
      </c>
      <c r="D22119" s="1" t="s">
        <v>41</v>
      </c>
      <c r="E22119" s="2">
        <v>43811.6375</v>
      </c>
      <c r="F22119" s="1" t="s">
        <v>30297</v>
      </c>
    </row>
    <row r="22120">
      <c r="A22120" s="1">
        <v>316792.0</v>
      </c>
      <c r="B22120" s="1" t="s">
        <v>40</v>
      </c>
      <c r="C22120" s="1">
        <v>1.0</v>
      </c>
      <c r="D22120" s="1" t="s">
        <v>41</v>
      </c>
      <c r="E22120" s="1" t="s">
        <v>27797</v>
      </c>
      <c r="F22120" s="1" t="s">
        <v>30298</v>
      </c>
    </row>
    <row r="22121">
      <c r="A22121" s="1">
        <v>316793.0</v>
      </c>
      <c r="B22121" s="1" t="s">
        <v>13</v>
      </c>
      <c r="C22121" s="1">
        <v>1.0</v>
      </c>
      <c r="D22121" s="1" t="s">
        <v>14</v>
      </c>
      <c r="E22121" s="3">
        <v>43597.61875</v>
      </c>
      <c r="F22121" s="1" t="s">
        <v>30299</v>
      </c>
    </row>
    <row r="22122">
      <c r="A22122" s="1">
        <v>316794.0</v>
      </c>
      <c r="B22122" s="1" t="s">
        <v>55</v>
      </c>
      <c r="C22122" s="1">
        <v>1.0</v>
      </c>
      <c r="D22122" s="1" t="s">
        <v>56</v>
      </c>
      <c r="E22122" s="3">
        <v>43689.44861111111</v>
      </c>
      <c r="F22122" s="1" t="s">
        <v>30300</v>
      </c>
    </row>
    <row r="22123">
      <c r="A22123" s="1">
        <v>316795.0</v>
      </c>
      <c r="B22123" s="1" t="s">
        <v>118</v>
      </c>
      <c r="C22123" s="1">
        <v>1.0</v>
      </c>
      <c r="D22123" s="1" t="s">
        <v>119</v>
      </c>
      <c r="E22123" s="1" t="s">
        <v>30301</v>
      </c>
      <c r="F22123" s="1" t="s">
        <v>30302</v>
      </c>
    </row>
    <row r="22124">
      <c r="A22124" s="1">
        <v>316796.0</v>
      </c>
      <c r="B22124" s="1" t="s">
        <v>34</v>
      </c>
      <c r="C22124" s="1">
        <v>1.0</v>
      </c>
      <c r="D22124" s="1" t="s">
        <v>35</v>
      </c>
      <c r="E22124" s="1" t="s">
        <v>14333</v>
      </c>
      <c r="F22124" s="1" t="s">
        <v>30303</v>
      </c>
    </row>
    <row r="22125">
      <c r="A22125" s="1">
        <v>316797.0</v>
      </c>
      <c r="B22125" s="1" t="s">
        <v>49</v>
      </c>
      <c r="C22125" s="1">
        <v>1.0</v>
      </c>
      <c r="D22125" s="1" t="s">
        <v>50</v>
      </c>
      <c r="E22125" s="1" t="s">
        <v>30304</v>
      </c>
      <c r="F22125" s="1" t="s">
        <v>30305</v>
      </c>
    </row>
    <row r="22126">
      <c r="A22126" s="1">
        <v>316798.0</v>
      </c>
      <c r="B22126" s="1" t="s">
        <v>170</v>
      </c>
      <c r="C22126" s="1">
        <v>1.0</v>
      </c>
      <c r="D22126" s="1">
        <v>300.0</v>
      </c>
      <c r="E22126" s="3">
        <v>43689.436111111114</v>
      </c>
      <c r="F22126" s="1" t="s">
        <v>30306</v>
      </c>
    </row>
    <row r="22127">
      <c r="A22127" s="1">
        <v>316799.0</v>
      </c>
      <c r="B22127" s="1" t="s">
        <v>113</v>
      </c>
      <c r="C22127" s="1">
        <v>1.0</v>
      </c>
      <c r="D22127" s="1">
        <v>700.0</v>
      </c>
      <c r="E22127" s="1" t="s">
        <v>29193</v>
      </c>
      <c r="F22127" s="1" t="s">
        <v>30307</v>
      </c>
    </row>
    <row r="22128">
      <c r="A22128" s="1">
        <v>316800.0</v>
      </c>
      <c r="B22128" s="1" t="s">
        <v>22</v>
      </c>
      <c r="C22128" s="1">
        <v>1.0</v>
      </c>
      <c r="D22128" s="1" t="s">
        <v>23</v>
      </c>
      <c r="E22128" s="1" t="s">
        <v>15454</v>
      </c>
      <c r="F22128" s="1" t="s">
        <v>30308</v>
      </c>
    </row>
    <row r="22129">
      <c r="A22129" s="1">
        <v>316801.0</v>
      </c>
      <c r="B22129" s="1" t="s">
        <v>65</v>
      </c>
      <c r="C22129" s="1">
        <v>1.0</v>
      </c>
      <c r="D22129" s="1">
        <v>150.0</v>
      </c>
      <c r="E22129" s="1" t="s">
        <v>30309</v>
      </c>
      <c r="F22129" s="1" t="s">
        <v>30310</v>
      </c>
    </row>
    <row r="22130">
      <c r="A22130" s="1">
        <v>316802.0</v>
      </c>
      <c r="B22130" s="1" t="s">
        <v>170</v>
      </c>
      <c r="C22130" s="1">
        <v>1.0</v>
      </c>
      <c r="D22130" s="1">
        <v>300.0</v>
      </c>
      <c r="E22130" s="3">
        <v>43720.501388888886</v>
      </c>
      <c r="F22130" s="1" t="s">
        <v>30311</v>
      </c>
    </row>
    <row r="22131">
      <c r="A22131" s="1">
        <v>316803.0</v>
      </c>
      <c r="B22131" s="1" t="s">
        <v>22</v>
      </c>
      <c r="C22131" s="1">
        <v>1.0</v>
      </c>
      <c r="D22131" s="1" t="s">
        <v>23</v>
      </c>
      <c r="E22131" s="1" t="s">
        <v>30312</v>
      </c>
      <c r="F22131" s="1" t="s">
        <v>30313</v>
      </c>
    </row>
    <row r="22132">
      <c r="A22132" s="1">
        <v>316804.0</v>
      </c>
      <c r="B22132" s="1" t="s">
        <v>65</v>
      </c>
      <c r="C22132" s="1">
        <v>1.0</v>
      </c>
      <c r="D22132" s="1">
        <v>150.0</v>
      </c>
      <c r="E22132" s="2">
        <v>43781.870833333334</v>
      </c>
      <c r="F22132" s="1" t="s">
        <v>30314</v>
      </c>
    </row>
    <row r="22133">
      <c r="A22133" s="1">
        <v>316805.0</v>
      </c>
      <c r="B22133" s="1" t="s">
        <v>30</v>
      </c>
      <c r="C22133" s="1">
        <v>1.0</v>
      </c>
      <c r="D22133" s="1" t="s">
        <v>31</v>
      </c>
      <c r="E22133" s="3">
        <v>43628.67083333333</v>
      </c>
      <c r="F22133" s="1" t="s">
        <v>30315</v>
      </c>
    </row>
    <row r="22134">
      <c r="A22134" s="1">
        <v>316806.0</v>
      </c>
      <c r="B22134" s="1" t="s">
        <v>129</v>
      </c>
      <c r="C22134" s="1">
        <v>1.0</v>
      </c>
      <c r="D22134" s="1" t="s">
        <v>130</v>
      </c>
      <c r="E22134" s="2">
        <v>43781.51736111111</v>
      </c>
      <c r="F22134" s="1" t="s">
        <v>30316</v>
      </c>
    </row>
    <row r="22135">
      <c r="A22135" s="1">
        <v>316807.0</v>
      </c>
      <c r="B22135" s="1" t="s">
        <v>13</v>
      </c>
      <c r="C22135" s="1">
        <v>1.0</v>
      </c>
      <c r="D22135" s="1" t="s">
        <v>14</v>
      </c>
      <c r="E22135" s="2">
        <v>43811.80972222222</v>
      </c>
      <c r="F22135" s="1" t="s">
        <v>30317</v>
      </c>
    </row>
    <row r="22136">
      <c r="A22136" s="1">
        <v>316808.0</v>
      </c>
      <c r="B22136" s="1" t="s">
        <v>34</v>
      </c>
      <c r="C22136" s="1">
        <v>1.0</v>
      </c>
      <c r="D22136" s="1" t="s">
        <v>35</v>
      </c>
      <c r="E22136" s="1" t="s">
        <v>3919</v>
      </c>
      <c r="F22136" s="1" t="s">
        <v>30318</v>
      </c>
    </row>
    <row r="22137">
      <c r="A22137" s="1">
        <v>316809.0</v>
      </c>
      <c r="B22137" s="1" t="s">
        <v>34</v>
      </c>
      <c r="C22137" s="1">
        <v>1.0</v>
      </c>
      <c r="D22137" s="1" t="s">
        <v>35</v>
      </c>
      <c r="E22137" s="1" t="s">
        <v>30319</v>
      </c>
      <c r="F22137" s="1" t="s">
        <v>30320</v>
      </c>
    </row>
    <row r="22138">
      <c r="A22138" s="1">
        <v>316810.0</v>
      </c>
      <c r="B22138" s="1" t="s">
        <v>13</v>
      </c>
      <c r="C22138" s="1">
        <v>1.0</v>
      </c>
      <c r="D22138" s="1" t="s">
        <v>14</v>
      </c>
      <c r="E22138" s="3">
        <v>43658.57152777778</v>
      </c>
      <c r="F22138" s="1" t="s">
        <v>30321</v>
      </c>
    </row>
    <row r="22139">
      <c r="A22139" s="1">
        <v>316811.0</v>
      </c>
      <c r="B22139" s="1" t="s">
        <v>49</v>
      </c>
      <c r="C22139" s="1">
        <v>1.0</v>
      </c>
      <c r="D22139" s="1" t="s">
        <v>50</v>
      </c>
      <c r="E22139" s="1" t="s">
        <v>30322</v>
      </c>
      <c r="F22139" s="1" t="s">
        <v>30323</v>
      </c>
    </row>
    <row r="22140">
      <c r="A22140" s="1">
        <v>316812.0</v>
      </c>
      <c r="B22140" s="1" t="s">
        <v>13</v>
      </c>
      <c r="C22140" s="1">
        <v>1.0</v>
      </c>
      <c r="D22140" s="1" t="s">
        <v>14</v>
      </c>
      <c r="E22140" s="1" t="s">
        <v>30324</v>
      </c>
      <c r="F22140" s="1" t="s">
        <v>30325</v>
      </c>
    </row>
    <row r="22141">
      <c r="A22141" s="1">
        <v>316813.0</v>
      </c>
      <c r="B22141" s="1" t="s">
        <v>34</v>
      </c>
      <c r="C22141" s="1">
        <v>1.0</v>
      </c>
      <c r="D22141" s="1" t="s">
        <v>35</v>
      </c>
      <c r="E22141" s="1" t="s">
        <v>12258</v>
      </c>
      <c r="F22141" s="1" t="s">
        <v>30326</v>
      </c>
    </row>
    <row r="22142">
      <c r="A22142" s="1">
        <v>316814.0</v>
      </c>
      <c r="B22142" s="1" t="s">
        <v>52</v>
      </c>
      <c r="C22142" s="1">
        <v>1.0</v>
      </c>
      <c r="D22142" s="1">
        <v>600.0</v>
      </c>
      <c r="E22142" s="3">
        <v>43536.49236111111</v>
      </c>
      <c r="F22142" s="1" t="s">
        <v>30327</v>
      </c>
    </row>
    <row r="22143">
      <c r="A22143" s="1">
        <v>316815.0</v>
      </c>
      <c r="B22143" s="1" t="s">
        <v>129</v>
      </c>
      <c r="C22143" s="1">
        <v>1.0</v>
      </c>
      <c r="D22143" s="1" t="s">
        <v>130</v>
      </c>
      <c r="E22143" s="1" t="s">
        <v>30328</v>
      </c>
      <c r="F22143" s="1" t="s">
        <v>30329</v>
      </c>
    </row>
    <row r="22144">
      <c r="A22144" s="1">
        <v>316816.0</v>
      </c>
      <c r="B22144" s="1" t="s">
        <v>49</v>
      </c>
      <c r="C22144" s="1">
        <v>1.0</v>
      </c>
      <c r="D22144" s="1" t="s">
        <v>50</v>
      </c>
      <c r="E22144" s="1" t="s">
        <v>9399</v>
      </c>
      <c r="F22144" s="1" t="s">
        <v>30330</v>
      </c>
    </row>
    <row r="22145">
      <c r="A22145" s="1">
        <v>316817.0</v>
      </c>
      <c r="B22145" s="1" t="s">
        <v>13</v>
      </c>
      <c r="C22145" s="1">
        <v>1.0</v>
      </c>
      <c r="D22145" s="1" t="s">
        <v>14</v>
      </c>
      <c r="E22145" s="3">
        <v>43628.67361111111</v>
      </c>
      <c r="F22145" s="1" t="s">
        <v>30331</v>
      </c>
    </row>
    <row r="22146">
      <c r="A22146" s="1">
        <v>316818.0</v>
      </c>
      <c r="B22146" s="1" t="s">
        <v>49</v>
      </c>
      <c r="C22146" s="1">
        <v>1.0</v>
      </c>
      <c r="D22146" s="1" t="s">
        <v>50</v>
      </c>
      <c r="E22146" s="1" t="s">
        <v>24535</v>
      </c>
      <c r="F22146" s="1" t="s">
        <v>30332</v>
      </c>
    </row>
    <row r="22147">
      <c r="A22147" s="1">
        <v>316819.0</v>
      </c>
      <c r="B22147" s="1" t="s">
        <v>13</v>
      </c>
      <c r="C22147" s="1">
        <v>1.0</v>
      </c>
      <c r="D22147" s="1" t="s">
        <v>14</v>
      </c>
      <c r="E22147" s="1" t="s">
        <v>25359</v>
      </c>
      <c r="F22147" s="1" t="s">
        <v>30333</v>
      </c>
    </row>
    <row r="22148">
      <c r="A22148" s="1">
        <v>316820.0</v>
      </c>
      <c r="B22148" s="1" t="s">
        <v>22</v>
      </c>
      <c r="C22148" s="1">
        <v>2.0</v>
      </c>
      <c r="D22148" s="1" t="s">
        <v>23</v>
      </c>
      <c r="E22148" s="1" t="s">
        <v>17718</v>
      </c>
      <c r="F22148" s="1" t="s">
        <v>30334</v>
      </c>
    </row>
    <row r="22149">
      <c r="A22149" s="1">
        <v>316821.0</v>
      </c>
      <c r="B22149" s="1" t="s">
        <v>49</v>
      </c>
      <c r="C22149" s="1">
        <v>1.0</v>
      </c>
      <c r="D22149" s="1" t="s">
        <v>50</v>
      </c>
      <c r="E22149" s="2">
        <v>43781.60833333333</v>
      </c>
      <c r="F22149" s="1" t="s">
        <v>30335</v>
      </c>
    </row>
    <row r="22150">
      <c r="A22150" s="1">
        <v>316821.0</v>
      </c>
      <c r="B22150" s="1" t="s">
        <v>40</v>
      </c>
      <c r="C22150" s="1">
        <v>1.0</v>
      </c>
      <c r="D22150" s="1" t="s">
        <v>41</v>
      </c>
      <c r="E22150" s="2">
        <v>43781.60833333333</v>
      </c>
      <c r="F22150" s="1" t="s">
        <v>30335</v>
      </c>
    </row>
    <row r="22151">
      <c r="A22151" s="1">
        <v>316822.0</v>
      </c>
      <c r="B22151" s="1" t="s">
        <v>16</v>
      </c>
      <c r="C22151" s="1">
        <v>1.0</v>
      </c>
      <c r="D22151" s="1" t="s">
        <v>17</v>
      </c>
      <c r="E22151" s="2">
        <v>43781.881944444445</v>
      </c>
      <c r="F22151" s="1" t="s">
        <v>30336</v>
      </c>
    </row>
    <row r="22152">
      <c r="A22152" s="1">
        <v>316823.0</v>
      </c>
      <c r="B22152" s="1" t="s">
        <v>13</v>
      </c>
      <c r="C22152" s="1">
        <v>1.0</v>
      </c>
      <c r="D22152" s="1" t="s">
        <v>14</v>
      </c>
      <c r="E22152" s="1" t="s">
        <v>30337</v>
      </c>
      <c r="F22152" s="1" t="s">
        <v>30338</v>
      </c>
    </row>
    <row r="22153">
      <c r="A22153" s="1">
        <v>316824.0</v>
      </c>
      <c r="B22153" s="1" t="s">
        <v>22</v>
      </c>
      <c r="C22153" s="1">
        <v>2.0</v>
      </c>
      <c r="D22153" s="1" t="s">
        <v>23</v>
      </c>
      <c r="E22153" s="3">
        <v>43508.61944444444</v>
      </c>
      <c r="F22153" s="1" t="s">
        <v>30339</v>
      </c>
    </row>
    <row r="22154">
      <c r="A22154" s="1">
        <v>316825.0</v>
      </c>
      <c r="B22154" s="1" t="s">
        <v>6</v>
      </c>
      <c r="C22154" s="1">
        <v>1.0</v>
      </c>
      <c r="D22154" s="1">
        <v>1700.0</v>
      </c>
      <c r="E22154" s="3">
        <v>43628.50208333333</v>
      </c>
      <c r="F22154" s="1" t="s">
        <v>30340</v>
      </c>
    </row>
    <row r="22155">
      <c r="A22155" s="1">
        <v>316826.0</v>
      </c>
      <c r="B22155" s="1" t="s">
        <v>30</v>
      </c>
      <c r="C22155" s="1">
        <v>1.0</v>
      </c>
      <c r="D22155" s="1" t="s">
        <v>31</v>
      </c>
      <c r="E22155" s="1" t="s">
        <v>26405</v>
      </c>
      <c r="F22155" s="1" t="s">
        <v>30341</v>
      </c>
    </row>
    <row r="22156">
      <c r="A22156" s="1">
        <v>316827.0</v>
      </c>
      <c r="B22156" s="1" t="s">
        <v>16</v>
      </c>
      <c r="C22156" s="1">
        <v>1.0</v>
      </c>
      <c r="D22156" s="1" t="s">
        <v>17</v>
      </c>
      <c r="E22156" s="1" t="s">
        <v>2063</v>
      </c>
      <c r="F22156" s="1" t="s">
        <v>30342</v>
      </c>
    </row>
    <row r="22157">
      <c r="A22157" s="1">
        <v>316828.0</v>
      </c>
      <c r="B22157" s="1" t="s">
        <v>49</v>
      </c>
      <c r="C22157" s="1">
        <v>1.0</v>
      </c>
      <c r="D22157" s="1" t="s">
        <v>50</v>
      </c>
      <c r="E22157" s="1" t="s">
        <v>20386</v>
      </c>
      <c r="F22157" s="1" t="s">
        <v>30343</v>
      </c>
    </row>
    <row r="22158">
      <c r="A22158" s="1">
        <v>316829.0</v>
      </c>
      <c r="B22158" s="1" t="s">
        <v>30</v>
      </c>
      <c r="C22158" s="1">
        <v>1.0</v>
      </c>
      <c r="D22158" s="1" t="s">
        <v>31</v>
      </c>
      <c r="E22158" s="1" t="s">
        <v>77</v>
      </c>
      <c r="F22158" s="1" t="s">
        <v>30344</v>
      </c>
    </row>
    <row r="22159">
      <c r="A22159" s="1">
        <v>316830.0</v>
      </c>
      <c r="B22159" s="1" t="s">
        <v>34</v>
      </c>
      <c r="C22159" s="1">
        <v>2.0</v>
      </c>
      <c r="D22159" s="1" t="s">
        <v>35</v>
      </c>
      <c r="E22159" s="3">
        <v>43720.739583333336</v>
      </c>
      <c r="F22159" s="1" t="s">
        <v>30345</v>
      </c>
    </row>
    <row r="22160">
      <c r="A22160" s="1">
        <v>316831.0</v>
      </c>
      <c r="B22160" s="1" t="s">
        <v>16</v>
      </c>
      <c r="C22160" s="1">
        <v>1.0</v>
      </c>
      <c r="D22160" s="1" t="s">
        <v>17</v>
      </c>
      <c r="E22160" s="3">
        <v>43477.756944444445</v>
      </c>
      <c r="F22160" s="1" t="s">
        <v>30346</v>
      </c>
    </row>
    <row r="22161">
      <c r="A22161" s="1">
        <v>316832.0</v>
      </c>
      <c r="B22161" s="1" t="s">
        <v>16</v>
      </c>
      <c r="C22161" s="1">
        <v>1.0</v>
      </c>
      <c r="D22161" s="1" t="s">
        <v>17</v>
      </c>
      <c r="E22161" s="1" t="s">
        <v>30347</v>
      </c>
      <c r="F22161" s="1" t="s">
        <v>30348</v>
      </c>
    </row>
    <row r="22162">
      <c r="A22162" s="1">
        <v>316833.0</v>
      </c>
      <c r="B22162" s="1" t="s">
        <v>85</v>
      </c>
      <c r="C22162" s="1">
        <v>1.0</v>
      </c>
      <c r="D22162" s="1">
        <v>400.0</v>
      </c>
      <c r="E22162" s="3">
        <v>43831.123611111114</v>
      </c>
      <c r="F22162" s="1" t="s">
        <v>30349</v>
      </c>
    </row>
    <row r="22163">
      <c r="A22163" s="1">
        <v>316834.0</v>
      </c>
      <c r="B22163" s="1" t="s">
        <v>250</v>
      </c>
      <c r="C22163" s="1">
        <v>1.0</v>
      </c>
      <c r="D22163" s="1" t="s">
        <v>251</v>
      </c>
      <c r="E22163" s="3">
        <v>43689.50625</v>
      </c>
      <c r="F22163" s="1" t="s">
        <v>24257</v>
      </c>
    </row>
    <row r="22164">
      <c r="A22164" s="1">
        <v>316835.0</v>
      </c>
      <c r="B22164" s="1" t="s">
        <v>49</v>
      </c>
      <c r="C22164" s="1">
        <v>1.0</v>
      </c>
      <c r="D22164" s="1" t="s">
        <v>50</v>
      </c>
      <c r="E22164" s="1" t="s">
        <v>30350</v>
      </c>
      <c r="F22164" s="1" t="s">
        <v>30351</v>
      </c>
    </row>
    <row r="22165">
      <c r="A22165" s="1">
        <v>316836.0</v>
      </c>
      <c r="B22165" s="1" t="s">
        <v>250</v>
      </c>
      <c r="C22165" s="1">
        <v>1.0</v>
      </c>
      <c r="D22165" s="1" t="s">
        <v>251</v>
      </c>
      <c r="E22165" s="1" t="s">
        <v>28715</v>
      </c>
      <c r="F22165" s="1" t="s">
        <v>30352</v>
      </c>
    </row>
    <row r="22166">
      <c r="A22166" s="1">
        <v>316837.0</v>
      </c>
      <c r="B22166" s="1" t="s">
        <v>65</v>
      </c>
      <c r="C22166" s="1">
        <v>1.0</v>
      </c>
      <c r="D22166" s="1">
        <v>150.0</v>
      </c>
      <c r="E22166" s="1" t="s">
        <v>30353</v>
      </c>
      <c r="F22166" s="1" t="s">
        <v>30354</v>
      </c>
    </row>
    <row r="22167">
      <c r="A22167" s="1">
        <v>316838.0</v>
      </c>
      <c r="B22167" s="1" t="s">
        <v>65</v>
      </c>
      <c r="C22167" s="1">
        <v>1.0</v>
      </c>
      <c r="D22167" s="1">
        <v>150.0</v>
      </c>
      <c r="E22167" s="1" t="s">
        <v>17343</v>
      </c>
      <c r="F22167" s="1" t="s">
        <v>30355</v>
      </c>
    </row>
    <row r="22168">
      <c r="A22168" s="1">
        <v>316839.0</v>
      </c>
      <c r="B22168" s="1" t="s">
        <v>49</v>
      </c>
      <c r="C22168" s="1">
        <v>1.0</v>
      </c>
      <c r="D22168" s="1" t="s">
        <v>50</v>
      </c>
      <c r="E22168" s="1" t="s">
        <v>30356</v>
      </c>
      <c r="F22168" s="1" t="s">
        <v>30357</v>
      </c>
    </row>
    <row r="22169">
      <c r="A22169" s="1">
        <v>316840.0</v>
      </c>
      <c r="B22169" s="1" t="s">
        <v>49</v>
      </c>
      <c r="C22169" s="1">
        <v>1.0</v>
      </c>
      <c r="D22169" s="1" t="s">
        <v>50</v>
      </c>
      <c r="E22169" s="1" t="s">
        <v>654</v>
      </c>
      <c r="F22169" s="1" t="s">
        <v>24592</v>
      </c>
    </row>
    <row r="22170">
      <c r="A22170" s="1">
        <v>316841.0</v>
      </c>
      <c r="B22170" s="1" t="s">
        <v>34</v>
      </c>
      <c r="C22170" s="1">
        <v>1.0</v>
      </c>
      <c r="D22170" s="1" t="s">
        <v>35</v>
      </c>
      <c r="E22170" s="3">
        <v>43689.54583333333</v>
      </c>
      <c r="F22170" s="1" t="s">
        <v>30358</v>
      </c>
    </row>
    <row r="22171">
      <c r="A22171" s="1">
        <v>316842.0</v>
      </c>
      <c r="B22171" s="1" t="s">
        <v>118</v>
      </c>
      <c r="C22171" s="1">
        <v>1.0</v>
      </c>
      <c r="D22171" s="1" t="s">
        <v>119</v>
      </c>
      <c r="E22171" s="1" t="s">
        <v>30359</v>
      </c>
      <c r="F22171" s="1" t="s">
        <v>30360</v>
      </c>
    </row>
    <row r="22172">
      <c r="A22172" s="1">
        <v>316843.0</v>
      </c>
      <c r="B22172" s="1" t="s">
        <v>13</v>
      </c>
      <c r="C22172" s="1">
        <v>1.0</v>
      </c>
      <c r="D22172" s="1" t="s">
        <v>14</v>
      </c>
      <c r="E22172" s="1" t="s">
        <v>5633</v>
      </c>
      <c r="F22172" s="1" t="s">
        <v>30361</v>
      </c>
    </row>
    <row r="22173">
      <c r="A22173" s="1">
        <v>316844.0</v>
      </c>
      <c r="B22173" s="1" t="s">
        <v>13</v>
      </c>
      <c r="C22173" s="1">
        <v>1.0</v>
      </c>
      <c r="D22173" s="1" t="s">
        <v>14</v>
      </c>
      <c r="E22173" s="1" t="s">
        <v>30362</v>
      </c>
      <c r="F22173" s="1" t="s">
        <v>30363</v>
      </c>
    </row>
    <row r="22174">
      <c r="A22174" s="1">
        <v>316845.0</v>
      </c>
      <c r="B22174" s="1" t="s">
        <v>118</v>
      </c>
      <c r="C22174" s="1">
        <v>1.0</v>
      </c>
      <c r="D22174" s="1" t="s">
        <v>119</v>
      </c>
      <c r="E22174" s="1" t="s">
        <v>30364</v>
      </c>
      <c r="F22174" s="1" t="s">
        <v>30365</v>
      </c>
    </row>
    <row r="22175">
      <c r="A22175" s="1">
        <v>316846.0</v>
      </c>
      <c r="B22175" s="1" t="s">
        <v>55</v>
      </c>
      <c r="C22175" s="1">
        <v>1.0</v>
      </c>
      <c r="D22175" s="1" t="s">
        <v>56</v>
      </c>
      <c r="E22175" s="3">
        <v>43628.73472222222</v>
      </c>
      <c r="F22175" s="1" t="s">
        <v>30366</v>
      </c>
    </row>
    <row r="22176">
      <c r="A22176" s="1">
        <v>316847.0</v>
      </c>
      <c r="B22176" s="1" t="s">
        <v>40</v>
      </c>
      <c r="C22176" s="1">
        <v>1.0</v>
      </c>
      <c r="D22176" s="1" t="s">
        <v>41</v>
      </c>
      <c r="E22176" s="1" t="s">
        <v>14399</v>
      </c>
      <c r="F22176" s="1" t="s">
        <v>30367</v>
      </c>
    </row>
    <row r="22177">
      <c r="A22177" s="1">
        <v>316848.0</v>
      </c>
      <c r="B22177" s="1" t="s">
        <v>129</v>
      </c>
      <c r="C22177" s="1">
        <v>1.0</v>
      </c>
      <c r="D22177" s="1" t="s">
        <v>130</v>
      </c>
      <c r="E22177" s="3">
        <v>43508.79375</v>
      </c>
      <c r="F22177" s="1" t="s">
        <v>30368</v>
      </c>
    </row>
    <row r="22178">
      <c r="A22178" s="1">
        <v>316849.0</v>
      </c>
      <c r="B22178" s="1" t="s">
        <v>30</v>
      </c>
      <c r="C22178" s="1">
        <v>1.0</v>
      </c>
      <c r="D22178" s="1" t="s">
        <v>31</v>
      </c>
      <c r="E22178" s="3">
        <v>43567.92569444444</v>
      </c>
      <c r="F22178" s="1" t="s">
        <v>30369</v>
      </c>
    </row>
    <row r="22179">
      <c r="A22179" s="1">
        <v>316850.0</v>
      </c>
      <c r="B22179" s="1" t="s">
        <v>65</v>
      </c>
      <c r="C22179" s="1">
        <v>1.0</v>
      </c>
      <c r="D22179" s="1">
        <v>150.0</v>
      </c>
      <c r="E22179" s="1" t="s">
        <v>30370</v>
      </c>
      <c r="F22179" s="1" t="s">
        <v>30371</v>
      </c>
    </row>
    <row r="22180">
      <c r="A22180" s="1">
        <v>316851.0</v>
      </c>
      <c r="B22180" s="1" t="s">
        <v>22</v>
      </c>
      <c r="C22180" s="1">
        <v>1.0</v>
      </c>
      <c r="D22180" s="1" t="s">
        <v>23</v>
      </c>
      <c r="E22180" s="3">
        <v>43628.79027777778</v>
      </c>
      <c r="F22180" s="1" t="s">
        <v>30372</v>
      </c>
    </row>
    <row r="22181">
      <c r="A22181" s="1">
        <v>316852.0</v>
      </c>
      <c r="B22181" s="1" t="s">
        <v>13</v>
      </c>
      <c r="C22181" s="1">
        <v>1.0</v>
      </c>
      <c r="D22181" s="1" t="s">
        <v>14</v>
      </c>
      <c r="E22181" s="3">
        <v>43508.875</v>
      </c>
      <c r="F22181" s="1" t="s">
        <v>30373</v>
      </c>
    </row>
    <row r="22182">
      <c r="A22182" s="1">
        <v>316853.0</v>
      </c>
      <c r="B22182" s="1" t="s">
        <v>22</v>
      </c>
      <c r="C22182" s="1">
        <v>1.0</v>
      </c>
      <c r="D22182" s="1" t="s">
        <v>23</v>
      </c>
      <c r="E22182" s="1" t="s">
        <v>30374</v>
      </c>
      <c r="F22182" s="1" t="s">
        <v>30375</v>
      </c>
    </row>
    <row r="22183">
      <c r="A22183" s="1">
        <v>316854.0</v>
      </c>
      <c r="B22183" s="1" t="s">
        <v>34</v>
      </c>
      <c r="C22183" s="1">
        <v>2.0</v>
      </c>
      <c r="D22183" s="1" t="s">
        <v>35</v>
      </c>
      <c r="E22183" s="1" t="s">
        <v>30376</v>
      </c>
      <c r="F22183" s="1" t="s">
        <v>30377</v>
      </c>
    </row>
    <row r="22184">
      <c r="A22184" s="1">
        <v>316855.0</v>
      </c>
      <c r="B22184" s="1" t="s">
        <v>49</v>
      </c>
      <c r="C22184" s="1">
        <v>1.0</v>
      </c>
      <c r="D22184" s="1" t="s">
        <v>50</v>
      </c>
      <c r="E22184" s="1" t="s">
        <v>30378</v>
      </c>
      <c r="F22184" s="1" t="s">
        <v>30379</v>
      </c>
    </row>
    <row r="22185">
      <c r="A22185" s="1">
        <v>316856.0</v>
      </c>
      <c r="B22185" s="1" t="s">
        <v>49</v>
      </c>
      <c r="C22185" s="1">
        <v>1.0</v>
      </c>
      <c r="D22185" s="1" t="s">
        <v>50</v>
      </c>
      <c r="E22185" s="1" t="s">
        <v>2831</v>
      </c>
      <c r="F22185" s="1" t="s">
        <v>30380</v>
      </c>
    </row>
    <row r="22186">
      <c r="A22186" s="1">
        <v>316857.0</v>
      </c>
      <c r="B22186" s="1" t="s">
        <v>65</v>
      </c>
      <c r="C22186" s="1">
        <v>1.0</v>
      </c>
      <c r="D22186" s="1">
        <v>150.0</v>
      </c>
      <c r="E22186" s="1" t="s">
        <v>23370</v>
      </c>
      <c r="F22186" s="1" t="s">
        <v>30381</v>
      </c>
    </row>
    <row r="22187">
      <c r="A22187" s="1">
        <v>316858.0</v>
      </c>
      <c r="B22187" s="1" t="s">
        <v>22</v>
      </c>
      <c r="C22187" s="1">
        <v>1.0</v>
      </c>
      <c r="D22187" s="1" t="s">
        <v>23</v>
      </c>
      <c r="E22187" s="3">
        <v>43508.84722222222</v>
      </c>
      <c r="F22187" s="1" t="s">
        <v>30382</v>
      </c>
    </row>
    <row r="22188">
      <c r="A22188" s="1">
        <v>316859.0</v>
      </c>
      <c r="B22188" s="1" t="s">
        <v>52</v>
      </c>
      <c r="C22188" s="1">
        <v>1.0</v>
      </c>
      <c r="D22188" s="1">
        <v>600.0</v>
      </c>
      <c r="E22188" s="1" t="s">
        <v>30383</v>
      </c>
      <c r="F22188" s="1" t="s">
        <v>30384</v>
      </c>
    </row>
    <row r="22189">
      <c r="A22189" s="1">
        <v>316860.0</v>
      </c>
      <c r="B22189" s="1" t="s">
        <v>55</v>
      </c>
      <c r="C22189" s="1">
        <v>1.0</v>
      </c>
      <c r="D22189" s="1" t="s">
        <v>56</v>
      </c>
      <c r="E22189" s="1" t="s">
        <v>14354</v>
      </c>
      <c r="F22189" s="1" t="s">
        <v>30385</v>
      </c>
    </row>
    <row r="22190">
      <c r="A22190" s="1">
        <v>316861.0</v>
      </c>
      <c r="B22190" s="1" t="s">
        <v>113</v>
      </c>
      <c r="C22190" s="1">
        <v>1.0</v>
      </c>
      <c r="D22190" s="1">
        <v>700.0</v>
      </c>
      <c r="E22190" s="3">
        <v>43567.89791666667</v>
      </c>
      <c r="F22190" s="1" t="s">
        <v>30297</v>
      </c>
    </row>
    <row r="22191">
      <c r="A22191" s="1">
        <v>316861.0</v>
      </c>
      <c r="B22191" s="1" t="s">
        <v>65</v>
      </c>
      <c r="C22191" s="1">
        <v>1.0</v>
      </c>
      <c r="D22191" s="1">
        <v>150.0</v>
      </c>
      <c r="E22191" s="3">
        <v>43567.89791666667</v>
      </c>
      <c r="F22191" s="1" t="s">
        <v>30297</v>
      </c>
    </row>
    <row r="22192">
      <c r="A22192" s="1">
        <v>316862.0</v>
      </c>
      <c r="B22192" s="1" t="s">
        <v>13</v>
      </c>
      <c r="C22192" s="1">
        <v>1.0</v>
      </c>
      <c r="D22192" s="1" t="s">
        <v>14</v>
      </c>
      <c r="E22192" s="1" t="s">
        <v>30386</v>
      </c>
      <c r="F22192" s="1" t="s">
        <v>30387</v>
      </c>
    </row>
    <row r="22193">
      <c r="A22193" s="1">
        <v>316863.0</v>
      </c>
      <c r="B22193" s="1" t="s">
        <v>170</v>
      </c>
      <c r="C22193" s="1">
        <v>1.0</v>
      </c>
      <c r="D22193" s="1">
        <v>300.0</v>
      </c>
      <c r="E22193" s="1" t="s">
        <v>2100</v>
      </c>
      <c r="F22193" s="1" t="s">
        <v>30388</v>
      </c>
    </row>
    <row r="22194">
      <c r="A22194" s="1">
        <v>316864.0</v>
      </c>
      <c r="B22194" s="1" t="s">
        <v>13</v>
      </c>
      <c r="C22194" s="1">
        <v>1.0</v>
      </c>
      <c r="D22194" s="1" t="s">
        <v>14</v>
      </c>
      <c r="E22194" s="3">
        <v>43477.45694444444</v>
      </c>
      <c r="F22194" s="1" t="s">
        <v>30389</v>
      </c>
    </row>
    <row r="22195">
      <c r="A22195" s="1">
        <v>316865.0</v>
      </c>
      <c r="B22195" s="1" t="s">
        <v>113</v>
      </c>
      <c r="C22195" s="1">
        <v>1.0</v>
      </c>
      <c r="D22195" s="1">
        <v>700.0</v>
      </c>
      <c r="E22195" s="3">
        <v>43536.62569444445</v>
      </c>
      <c r="F22195" s="1" t="s">
        <v>30390</v>
      </c>
    </row>
    <row r="22196">
      <c r="A22196" s="1">
        <v>316866.0</v>
      </c>
      <c r="B22196" s="1" t="s">
        <v>49</v>
      </c>
      <c r="C22196" s="1">
        <v>1.0</v>
      </c>
      <c r="D22196" s="1" t="s">
        <v>50</v>
      </c>
      <c r="E22196" s="3">
        <v>43658.76597222222</v>
      </c>
      <c r="F22196" s="1" t="s">
        <v>30391</v>
      </c>
    </row>
    <row r="22197">
      <c r="A22197" s="1">
        <v>316867.0</v>
      </c>
      <c r="B22197" s="1" t="s">
        <v>16</v>
      </c>
      <c r="C22197" s="1">
        <v>1.0</v>
      </c>
      <c r="D22197" s="1" t="s">
        <v>17</v>
      </c>
      <c r="E22197" s="3">
        <v>43831.04513888889</v>
      </c>
      <c r="F22197" s="1" t="s">
        <v>30392</v>
      </c>
    </row>
    <row r="22198">
      <c r="A22198" s="1">
        <v>316868.0</v>
      </c>
      <c r="B22198" s="1" t="s">
        <v>13</v>
      </c>
      <c r="C22198" s="1">
        <v>1.0</v>
      </c>
      <c r="D22198" s="1" t="s">
        <v>14</v>
      </c>
      <c r="E22198" s="1" t="s">
        <v>30112</v>
      </c>
      <c r="F22198" s="1" t="s">
        <v>30393</v>
      </c>
    </row>
    <row r="22199">
      <c r="A22199" s="1">
        <v>316869.0</v>
      </c>
      <c r="B22199" s="1" t="s">
        <v>65</v>
      </c>
      <c r="C22199" s="1">
        <v>1.0</v>
      </c>
      <c r="D22199" s="1">
        <v>150.0</v>
      </c>
      <c r="E22199" s="3">
        <v>43508.57013888889</v>
      </c>
      <c r="F22199" s="1" t="s">
        <v>30394</v>
      </c>
    </row>
    <row r="22200">
      <c r="A22200" s="1">
        <v>316870.0</v>
      </c>
      <c r="B22200" s="1" t="s">
        <v>49</v>
      </c>
      <c r="C22200" s="1">
        <v>1.0</v>
      </c>
      <c r="D22200" s="1" t="s">
        <v>50</v>
      </c>
      <c r="E22200" s="3">
        <v>43536.92083333333</v>
      </c>
      <c r="F22200" s="1" t="s">
        <v>30395</v>
      </c>
    </row>
    <row r="22201">
      <c r="A22201" s="1">
        <v>316871.0</v>
      </c>
      <c r="B22201" s="1" t="s">
        <v>22</v>
      </c>
      <c r="C22201" s="1">
        <v>1.0</v>
      </c>
      <c r="D22201" s="1" t="s">
        <v>23</v>
      </c>
      <c r="E22201" s="3">
        <v>43658.96875</v>
      </c>
      <c r="F22201" s="1" t="s">
        <v>30396</v>
      </c>
    </row>
    <row r="22202">
      <c r="A22202" s="1">
        <v>316872.0</v>
      </c>
      <c r="B22202" s="1" t="s">
        <v>49</v>
      </c>
      <c r="C22202" s="1">
        <v>1.0</v>
      </c>
      <c r="D22202" s="1" t="s">
        <v>50</v>
      </c>
      <c r="E22202" s="3">
        <v>43567.989583333336</v>
      </c>
      <c r="F22202" s="1" t="s">
        <v>30397</v>
      </c>
    </row>
    <row r="22203">
      <c r="A22203" s="1">
        <v>316873.0</v>
      </c>
      <c r="B22203" s="1" t="s">
        <v>129</v>
      </c>
      <c r="C22203" s="1">
        <v>1.0</v>
      </c>
      <c r="D22203" s="1" t="s">
        <v>130</v>
      </c>
      <c r="E22203" s="1" t="s">
        <v>30398</v>
      </c>
      <c r="F22203" s="1" t="s">
        <v>30399</v>
      </c>
    </row>
    <row r="22204">
      <c r="A22204" s="1">
        <v>316874.0</v>
      </c>
      <c r="B22204" s="1" t="s">
        <v>85</v>
      </c>
      <c r="C22204" s="1">
        <v>1.0</v>
      </c>
      <c r="D22204" s="1">
        <v>400.0</v>
      </c>
      <c r="E22204" s="1" t="s">
        <v>30400</v>
      </c>
      <c r="F22204" s="1" t="s">
        <v>30401</v>
      </c>
    </row>
    <row r="22205">
      <c r="A22205" s="1">
        <v>316874.0</v>
      </c>
      <c r="B22205" s="1" t="s">
        <v>55</v>
      </c>
      <c r="C22205" s="1">
        <v>1.0</v>
      </c>
      <c r="D22205" s="1" t="s">
        <v>56</v>
      </c>
      <c r="E22205" s="1" t="s">
        <v>30400</v>
      </c>
      <c r="F22205" s="1" t="s">
        <v>30401</v>
      </c>
    </row>
    <row r="22206">
      <c r="A22206" s="1">
        <v>316875.0</v>
      </c>
      <c r="B22206" s="1" t="s">
        <v>13</v>
      </c>
      <c r="C22206" s="1">
        <v>1.0</v>
      </c>
      <c r="D22206" s="1" t="s">
        <v>14</v>
      </c>
      <c r="E22206" s="2">
        <v>43750.95208333333</v>
      </c>
      <c r="F22206" s="1" t="s">
        <v>28053</v>
      </c>
    </row>
    <row r="22207">
      <c r="A22207" s="1">
        <v>316876.0</v>
      </c>
      <c r="B22207" s="1" t="s">
        <v>22</v>
      </c>
      <c r="C22207" s="1">
        <v>2.0</v>
      </c>
      <c r="D22207" s="1" t="s">
        <v>23</v>
      </c>
      <c r="E22207" s="1" t="s">
        <v>30402</v>
      </c>
      <c r="F22207" s="1" t="s">
        <v>30403</v>
      </c>
    </row>
    <row r="22208">
      <c r="A22208" s="1">
        <v>316877.0</v>
      </c>
      <c r="B22208" s="1" t="s">
        <v>85</v>
      </c>
      <c r="C22208" s="1">
        <v>1.0</v>
      </c>
      <c r="D22208" s="1">
        <v>400.0</v>
      </c>
      <c r="E22208" s="3">
        <v>43720.623611111114</v>
      </c>
      <c r="F22208" s="1" t="s">
        <v>30404</v>
      </c>
    </row>
    <row r="22209">
      <c r="A22209" s="1">
        <v>316878.0</v>
      </c>
      <c r="B22209" s="1" t="s">
        <v>52</v>
      </c>
      <c r="C22209" s="1">
        <v>1.0</v>
      </c>
      <c r="D22209" s="1">
        <v>600.0</v>
      </c>
      <c r="E22209" s="3">
        <v>43536.535416666666</v>
      </c>
      <c r="F22209" s="1" t="s">
        <v>30405</v>
      </c>
    </row>
    <row r="22210">
      <c r="A22210" s="1">
        <v>316878.0</v>
      </c>
      <c r="B22210" s="1" t="s">
        <v>13</v>
      </c>
      <c r="C22210" s="1">
        <v>1.0</v>
      </c>
      <c r="D22210" s="1" t="s">
        <v>14</v>
      </c>
      <c r="E22210" s="3">
        <v>43536.535416666666</v>
      </c>
      <c r="F22210" s="1" t="s">
        <v>30405</v>
      </c>
    </row>
    <row r="22211">
      <c r="A22211" s="1">
        <v>316879.0</v>
      </c>
      <c r="B22211" s="1" t="s">
        <v>22</v>
      </c>
      <c r="C22211" s="1">
        <v>2.0</v>
      </c>
      <c r="D22211" s="1" t="s">
        <v>23</v>
      </c>
      <c r="E22211" s="3">
        <v>43658.979166666664</v>
      </c>
      <c r="F22211" s="1" t="s">
        <v>30406</v>
      </c>
    </row>
    <row r="22212">
      <c r="A22212" s="1">
        <v>316880.0</v>
      </c>
      <c r="B22212" s="1" t="s">
        <v>13</v>
      </c>
      <c r="C22212" s="1">
        <v>1.0</v>
      </c>
      <c r="D22212" s="1" t="s">
        <v>14</v>
      </c>
      <c r="E22212" s="3">
        <v>43567.90069444444</v>
      </c>
      <c r="F22212" s="1" t="s">
        <v>30407</v>
      </c>
    </row>
    <row r="22213">
      <c r="A22213" s="1">
        <v>316881.0</v>
      </c>
      <c r="B22213" s="1" t="s">
        <v>13</v>
      </c>
      <c r="C22213" s="1">
        <v>1.0</v>
      </c>
      <c r="D22213" s="1" t="s">
        <v>14</v>
      </c>
      <c r="E22213" s="2">
        <v>43750.839583333334</v>
      </c>
      <c r="F22213" s="1" t="s">
        <v>30408</v>
      </c>
    </row>
    <row r="22214">
      <c r="A22214" s="1">
        <v>316882.0</v>
      </c>
      <c r="B22214" s="1" t="s">
        <v>113</v>
      </c>
      <c r="C22214" s="1">
        <v>1.0</v>
      </c>
      <c r="D22214" s="1">
        <v>700.0</v>
      </c>
      <c r="E22214" s="3">
        <v>43567.53125</v>
      </c>
      <c r="F22214" s="1" t="s">
        <v>30409</v>
      </c>
    </row>
    <row r="22215">
      <c r="A22215" s="1">
        <v>316883.0</v>
      </c>
      <c r="B22215" s="1" t="s">
        <v>34</v>
      </c>
      <c r="C22215" s="1">
        <v>1.0</v>
      </c>
      <c r="D22215" s="1" t="s">
        <v>35</v>
      </c>
      <c r="E22215" s="1" t="s">
        <v>30410</v>
      </c>
      <c r="F22215" s="1" t="s">
        <v>30411</v>
      </c>
    </row>
    <row r="22216">
      <c r="A22216" s="1">
        <v>316884.0</v>
      </c>
      <c r="B22216" s="1" t="s">
        <v>13</v>
      </c>
      <c r="C22216" s="1">
        <v>1.0</v>
      </c>
      <c r="D22216" s="1" t="s">
        <v>14</v>
      </c>
      <c r="E22216" s="3">
        <v>43628.87291666667</v>
      </c>
      <c r="F22216" s="1" t="s">
        <v>17172</v>
      </c>
    </row>
    <row r="22217">
      <c r="A22217" s="1">
        <v>316885.0</v>
      </c>
      <c r="B22217" s="1" t="s">
        <v>65</v>
      </c>
      <c r="C22217" s="1">
        <v>1.0</v>
      </c>
      <c r="D22217" s="1">
        <v>150.0</v>
      </c>
      <c r="E22217" s="1" t="s">
        <v>29907</v>
      </c>
      <c r="F22217" s="1" t="s">
        <v>30412</v>
      </c>
    </row>
    <row r="22218">
      <c r="A22218" s="1">
        <v>316886.0</v>
      </c>
      <c r="B22218" s="1" t="s">
        <v>52</v>
      </c>
      <c r="C22218" s="1">
        <v>1.0</v>
      </c>
      <c r="D22218" s="1">
        <v>600.0</v>
      </c>
      <c r="E22218" s="1" t="s">
        <v>3977</v>
      </c>
      <c r="F22218" s="1" t="s">
        <v>30413</v>
      </c>
    </row>
    <row r="22219">
      <c r="A22219" s="1">
        <v>316886.0</v>
      </c>
      <c r="B22219" s="1" t="s">
        <v>13</v>
      </c>
      <c r="C22219" s="1">
        <v>1.0</v>
      </c>
      <c r="D22219" s="1" t="s">
        <v>14</v>
      </c>
      <c r="E22219" s="1" t="s">
        <v>3977</v>
      </c>
      <c r="F22219" s="1" t="s">
        <v>30413</v>
      </c>
    </row>
    <row r="22220">
      <c r="A22220" s="1">
        <v>316887.0</v>
      </c>
      <c r="B22220" s="1" t="s">
        <v>30</v>
      </c>
      <c r="C22220" s="1">
        <v>1.0</v>
      </c>
      <c r="D22220" s="1" t="s">
        <v>31</v>
      </c>
      <c r="E22220" s="2">
        <v>43811.45347222222</v>
      </c>
      <c r="F22220" s="1" t="s">
        <v>30414</v>
      </c>
    </row>
    <row r="22221">
      <c r="A22221" s="1">
        <v>316888.0</v>
      </c>
      <c r="B22221" s="1" t="s">
        <v>49</v>
      </c>
      <c r="C22221" s="1">
        <v>1.0</v>
      </c>
      <c r="D22221" s="1" t="s">
        <v>50</v>
      </c>
      <c r="E22221" s="1" t="s">
        <v>14841</v>
      </c>
      <c r="F22221" s="1" t="s">
        <v>30415</v>
      </c>
    </row>
    <row r="22222">
      <c r="A22222" s="1">
        <v>316889.0</v>
      </c>
      <c r="B22222" s="1" t="s">
        <v>34</v>
      </c>
      <c r="C22222" s="1">
        <v>1.0</v>
      </c>
      <c r="D22222" s="1" t="s">
        <v>35</v>
      </c>
      <c r="E22222" s="1" t="s">
        <v>30416</v>
      </c>
      <c r="F22222" s="1" t="s">
        <v>30417</v>
      </c>
    </row>
    <row r="22223">
      <c r="A22223" s="1">
        <v>316890.0</v>
      </c>
      <c r="B22223" s="1" t="s">
        <v>16</v>
      </c>
      <c r="C22223" s="1">
        <v>1.0</v>
      </c>
      <c r="D22223" s="1" t="s">
        <v>17</v>
      </c>
      <c r="E22223" s="3">
        <v>43567.95277777778</v>
      </c>
      <c r="F22223" s="1" t="s">
        <v>30418</v>
      </c>
    </row>
    <row r="22224">
      <c r="A22224" s="1">
        <v>316891.0</v>
      </c>
      <c r="B22224" s="1" t="s">
        <v>55</v>
      </c>
      <c r="C22224" s="1">
        <v>1.0</v>
      </c>
      <c r="D22224" s="1" t="s">
        <v>56</v>
      </c>
      <c r="E22224" s="1" t="s">
        <v>9906</v>
      </c>
      <c r="F22224" s="1" t="s">
        <v>30419</v>
      </c>
    </row>
    <row r="22225">
      <c r="A22225" s="1">
        <v>316892.0</v>
      </c>
      <c r="B22225" s="1" t="s">
        <v>85</v>
      </c>
      <c r="C22225" s="1">
        <v>1.0</v>
      </c>
      <c r="D22225" s="1">
        <v>400.0</v>
      </c>
      <c r="E22225" s="1" t="s">
        <v>30420</v>
      </c>
      <c r="F22225" s="1" t="s">
        <v>30421</v>
      </c>
    </row>
    <row r="22226">
      <c r="A22226" s="1">
        <v>316893.0</v>
      </c>
      <c r="B22226" s="1" t="s">
        <v>22</v>
      </c>
      <c r="C22226" s="1">
        <v>1.0</v>
      </c>
      <c r="D22226" s="1" t="s">
        <v>23</v>
      </c>
      <c r="E22226" s="1" t="s">
        <v>42</v>
      </c>
      <c r="F22226" s="1" t="s">
        <v>30422</v>
      </c>
    </row>
    <row r="22227">
      <c r="A22227" s="1">
        <v>316894.0</v>
      </c>
      <c r="B22227" s="1" t="s">
        <v>250</v>
      </c>
      <c r="C22227" s="1">
        <v>1.0</v>
      </c>
      <c r="D22227" s="1" t="s">
        <v>251</v>
      </c>
      <c r="E22227" s="1" t="s">
        <v>2937</v>
      </c>
      <c r="F22227" s="1" t="s">
        <v>30423</v>
      </c>
    </row>
    <row r="22228">
      <c r="A22228" s="1">
        <v>316895.0</v>
      </c>
      <c r="B22228" s="1" t="s">
        <v>129</v>
      </c>
      <c r="C22228" s="1">
        <v>1.0</v>
      </c>
      <c r="D22228" s="1" t="s">
        <v>130</v>
      </c>
      <c r="E22228" s="1" t="s">
        <v>15876</v>
      </c>
      <c r="F22228" s="1" t="s">
        <v>2736</v>
      </c>
    </row>
    <row r="22229">
      <c r="A22229" s="1">
        <v>316896.0</v>
      </c>
      <c r="B22229" s="1" t="s">
        <v>34</v>
      </c>
      <c r="C22229" s="1">
        <v>1.0</v>
      </c>
      <c r="D22229" s="1" t="s">
        <v>35</v>
      </c>
      <c r="E22229" s="2">
        <v>43750.3</v>
      </c>
      <c r="F22229" s="1" t="s">
        <v>30424</v>
      </c>
    </row>
    <row r="22230">
      <c r="A22230" s="1">
        <v>316897.0</v>
      </c>
      <c r="B22230" s="1" t="s">
        <v>30</v>
      </c>
      <c r="C22230" s="1">
        <v>1.0</v>
      </c>
      <c r="D22230" s="1" t="s">
        <v>31</v>
      </c>
      <c r="E22230" s="1" t="s">
        <v>30425</v>
      </c>
      <c r="F22230" s="1" t="s">
        <v>30426</v>
      </c>
    </row>
    <row r="22231">
      <c r="A22231" s="1">
        <v>316898.0</v>
      </c>
      <c r="B22231" s="1" t="s">
        <v>22</v>
      </c>
      <c r="C22231" s="1">
        <v>1.0</v>
      </c>
      <c r="D22231" s="1" t="s">
        <v>23</v>
      </c>
      <c r="E22231" s="1" t="s">
        <v>30427</v>
      </c>
      <c r="F22231" s="1" t="s">
        <v>30428</v>
      </c>
    </row>
    <row r="22232">
      <c r="A22232" s="1">
        <v>316899.0</v>
      </c>
      <c r="B22232" s="1" t="s">
        <v>30</v>
      </c>
      <c r="C22232" s="1">
        <v>1.0</v>
      </c>
      <c r="D22232" s="1" t="s">
        <v>31</v>
      </c>
      <c r="E22232" s="3">
        <v>43689.83125</v>
      </c>
      <c r="F22232" s="1" t="s">
        <v>30429</v>
      </c>
    </row>
    <row r="22233">
      <c r="A22233" s="1">
        <v>316899.0</v>
      </c>
      <c r="B22233" s="1" t="s">
        <v>250</v>
      </c>
      <c r="C22233" s="1">
        <v>1.0</v>
      </c>
      <c r="D22233" s="1" t="s">
        <v>251</v>
      </c>
      <c r="E22233" s="3">
        <v>43689.83125</v>
      </c>
      <c r="F22233" s="1" t="s">
        <v>30429</v>
      </c>
    </row>
    <row r="22234">
      <c r="A22234" s="1">
        <v>316900.0</v>
      </c>
      <c r="B22234" s="1" t="s">
        <v>30</v>
      </c>
      <c r="C22234" s="1">
        <v>1.0</v>
      </c>
      <c r="D22234" s="1" t="s">
        <v>31</v>
      </c>
      <c r="E22234" s="1" t="s">
        <v>13634</v>
      </c>
      <c r="F22234" s="1" t="s">
        <v>30430</v>
      </c>
    </row>
    <row r="22235">
      <c r="A22235" s="1">
        <v>316901.0</v>
      </c>
      <c r="B22235" s="1" t="s">
        <v>113</v>
      </c>
      <c r="C22235" s="1">
        <v>1.0</v>
      </c>
      <c r="D22235" s="1">
        <v>700.0</v>
      </c>
      <c r="E22235" s="3">
        <v>43597.657638888886</v>
      </c>
      <c r="F22235" s="1" t="s">
        <v>30431</v>
      </c>
    </row>
    <row r="22236">
      <c r="A22236" s="1">
        <v>316902.0</v>
      </c>
      <c r="B22236" s="1" t="s">
        <v>85</v>
      </c>
      <c r="C22236" s="1">
        <v>1.0</v>
      </c>
      <c r="D22236" s="1">
        <v>400.0</v>
      </c>
      <c r="E22236" s="1" t="s">
        <v>30432</v>
      </c>
      <c r="F22236" s="1" t="s">
        <v>30433</v>
      </c>
    </row>
    <row r="22237">
      <c r="A22237" s="1">
        <v>316903.0</v>
      </c>
      <c r="B22237" s="1" t="s">
        <v>118</v>
      </c>
      <c r="C22237" s="1">
        <v>1.0</v>
      </c>
      <c r="D22237" s="1" t="s">
        <v>119</v>
      </c>
      <c r="E22237" s="2">
        <v>43750.964583333334</v>
      </c>
      <c r="F22237" s="1" t="s">
        <v>30434</v>
      </c>
    </row>
    <row r="22238">
      <c r="A22238" s="1">
        <v>316904.0</v>
      </c>
      <c r="B22238" s="1" t="s">
        <v>49</v>
      </c>
      <c r="C22238" s="1">
        <v>1.0</v>
      </c>
      <c r="D22238" s="1" t="s">
        <v>50</v>
      </c>
      <c r="E22238" s="1" t="s">
        <v>30435</v>
      </c>
      <c r="F22238" s="1" t="s">
        <v>30436</v>
      </c>
    </row>
    <row r="22239">
      <c r="A22239" s="1">
        <v>316905.0</v>
      </c>
      <c r="B22239" s="1" t="s">
        <v>40</v>
      </c>
      <c r="C22239" s="1">
        <v>1.0</v>
      </c>
      <c r="D22239" s="1" t="s">
        <v>41</v>
      </c>
      <c r="E22239" s="1" t="s">
        <v>12552</v>
      </c>
      <c r="F22239" s="1" t="s">
        <v>18457</v>
      </c>
    </row>
    <row r="22240">
      <c r="A22240" s="1">
        <v>316906.0</v>
      </c>
      <c r="B22240" s="1" t="s">
        <v>6</v>
      </c>
      <c r="C22240" s="1">
        <v>1.0</v>
      </c>
      <c r="D22240" s="1">
        <v>1700.0</v>
      </c>
      <c r="E22240" s="3">
        <v>43508.54652777778</v>
      </c>
      <c r="F22240" s="1" t="s">
        <v>30437</v>
      </c>
    </row>
    <row r="22241">
      <c r="A22241" s="1">
        <v>316907.0</v>
      </c>
      <c r="B22241" s="1" t="s">
        <v>22</v>
      </c>
      <c r="C22241" s="1">
        <v>1.0</v>
      </c>
      <c r="D22241" s="1" t="s">
        <v>23</v>
      </c>
      <c r="E22241" s="1" t="s">
        <v>30438</v>
      </c>
      <c r="F22241" s="1" t="s">
        <v>30439</v>
      </c>
    </row>
    <row r="22242">
      <c r="A22242" s="1">
        <v>316908.0</v>
      </c>
      <c r="B22242" s="1" t="s">
        <v>65</v>
      </c>
      <c r="C22242" s="1">
        <v>1.0</v>
      </c>
      <c r="D22242" s="1">
        <v>150.0</v>
      </c>
      <c r="E22242" s="1" t="s">
        <v>30440</v>
      </c>
      <c r="F22242" s="1" t="s">
        <v>30441</v>
      </c>
    </row>
    <row r="22243">
      <c r="A22243" s="1">
        <v>316909.0</v>
      </c>
      <c r="B22243" s="1" t="s">
        <v>49</v>
      </c>
      <c r="C22243" s="1">
        <v>1.0</v>
      </c>
      <c r="D22243" s="1" t="s">
        <v>50</v>
      </c>
      <c r="E22243" s="1" t="s">
        <v>5475</v>
      </c>
      <c r="F22243" s="1" t="s">
        <v>30442</v>
      </c>
    </row>
    <row r="22244">
      <c r="A22244" s="1">
        <v>316910.0</v>
      </c>
      <c r="B22244" s="1" t="s">
        <v>52</v>
      </c>
      <c r="C22244" s="1">
        <v>1.0</v>
      </c>
      <c r="D22244" s="1">
        <v>600.0</v>
      </c>
      <c r="E22244" s="1" t="s">
        <v>30443</v>
      </c>
      <c r="F22244" s="1" t="s">
        <v>30444</v>
      </c>
    </row>
    <row r="22245">
      <c r="A22245" s="1">
        <v>316911.0</v>
      </c>
      <c r="B22245" s="1" t="s">
        <v>250</v>
      </c>
      <c r="C22245" s="1">
        <v>1.0</v>
      </c>
      <c r="D22245" s="1" t="s">
        <v>251</v>
      </c>
      <c r="E22245" s="1" t="s">
        <v>30445</v>
      </c>
      <c r="F22245" s="1" t="s">
        <v>30446</v>
      </c>
    </row>
    <row r="22246">
      <c r="A22246" s="1">
        <v>316912.0</v>
      </c>
      <c r="B22246" s="1" t="s">
        <v>55</v>
      </c>
      <c r="C22246" s="1">
        <v>1.0</v>
      </c>
      <c r="D22246" s="1" t="s">
        <v>56</v>
      </c>
      <c r="E22246" s="1" t="s">
        <v>30447</v>
      </c>
      <c r="F22246" s="1" t="s">
        <v>30448</v>
      </c>
    </row>
    <row r="22247">
      <c r="A22247" s="1">
        <v>316913.0</v>
      </c>
      <c r="B22247" s="1" t="s">
        <v>6</v>
      </c>
      <c r="C22247" s="1">
        <v>1.0</v>
      </c>
      <c r="D22247" s="1">
        <v>1700.0</v>
      </c>
      <c r="E22247" s="3">
        <v>43689.998611111114</v>
      </c>
      <c r="F22247" s="1" t="s">
        <v>5560</v>
      </c>
    </row>
    <row r="22248">
      <c r="A22248" s="1">
        <v>316914.0</v>
      </c>
      <c r="B22248" s="1" t="s">
        <v>22</v>
      </c>
      <c r="C22248" s="1">
        <v>1.0</v>
      </c>
      <c r="D22248" s="1" t="s">
        <v>23</v>
      </c>
      <c r="E22248" s="2">
        <v>43750.80347222222</v>
      </c>
      <c r="F22248" s="1" t="s">
        <v>30449</v>
      </c>
    </row>
    <row r="22249">
      <c r="A22249" s="1">
        <v>316915.0</v>
      </c>
      <c r="B22249" s="1" t="s">
        <v>55</v>
      </c>
      <c r="C22249" s="1">
        <v>1.0</v>
      </c>
      <c r="D22249" s="1" t="s">
        <v>56</v>
      </c>
      <c r="E22249" s="1" t="s">
        <v>2624</v>
      </c>
      <c r="F22249" s="1" t="s">
        <v>30450</v>
      </c>
    </row>
    <row r="22250">
      <c r="A22250" s="1">
        <v>316916.0</v>
      </c>
      <c r="B22250" s="1" t="s">
        <v>65</v>
      </c>
      <c r="C22250" s="1">
        <v>1.0</v>
      </c>
      <c r="D22250" s="1">
        <v>150.0</v>
      </c>
      <c r="E22250" s="2">
        <v>43750.91388888889</v>
      </c>
      <c r="F22250" s="1" t="s">
        <v>30451</v>
      </c>
    </row>
    <row r="22251">
      <c r="A22251" s="1">
        <v>316917.0</v>
      </c>
      <c r="B22251" s="1" t="s">
        <v>34</v>
      </c>
      <c r="C22251" s="1">
        <v>1.0</v>
      </c>
      <c r="D22251" s="1" t="s">
        <v>35</v>
      </c>
      <c r="E22251" s="3">
        <v>43720.84166666667</v>
      </c>
      <c r="F22251" s="1" t="s">
        <v>30452</v>
      </c>
    </row>
    <row r="22252">
      <c r="A22252" s="1">
        <v>316918.0</v>
      </c>
      <c r="B22252" s="1" t="s">
        <v>52</v>
      </c>
      <c r="C22252" s="1">
        <v>1.0</v>
      </c>
      <c r="D22252" s="1">
        <v>600.0</v>
      </c>
      <c r="E22252" s="3">
        <v>43658.907638888886</v>
      </c>
      <c r="F22252" s="1" t="s">
        <v>30453</v>
      </c>
    </row>
    <row r="22253">
      <c r="A22253" s="1">
        <v>316919.0</v>
      </c>
      <c r="B22253" s="1" t="s">
        <v>13</v>
      </c>
      <c r="C22253" s="1">
        <v>1.0</v>
      </c>
      <c r="D22253" s="1" t="s">
        <v>14</v>
      </c>
      <c r="E22253" s="3">
        <v>43477.66111111111</v>
      </c>
      <c r="F22253" s="1" t="s">
        <v>30454</v>
      </c>
    </row>
    <row r="22254">
      <c r="A22254" s="1">
        <v>316920.0</v>
      </c>
      <c r="B22254" s="1" t="s">
        <v>250</v>
      </c>
      <c r="C22254" s="1">
        <v>1.0</v>
      </c>
      <c r="D22254" s="1" t="s">
        <v>251</v>
      </c>
      <c r="E22254" s="3">
        <v>43658.53194444445</v>
      </c>
      <c r="F22254" s="1" t="s">
        <v>29895</v>
      </c>
    </row>
    <row r="22255">
      <c r="A22255" s="1">
        <v>316921.0</v>
      </c>
      <c r="B22255" s="1" t="s">
        <v>52</v>
      </c>
      <c r="C22255" s="1">
        <v>1.0</v>
      </c>
      <c r="D22255" s="1">
        <v>600.0</v>
      </c>
      <c r="E22255" s="2">
        <v>43811.544444444444</v>
      </c>
      <c r="F22255" s="1" t="s">
        <v>30455</v>
      </c>
    </row>
    <row r="22256">
      <c r="A22256" s="1">
        <v>316922.0</v>
      </c>
      <c r="B22256" s="1" t="s">
        <v>6</v>
      </c>
      <c r="C22256" s="1">
        <v>1.0</v>
      </c>
      <c r="D22256" s="1">
        <v>1700.0</v>
      </c>
      <c r="E22256" s="1" t="s">
        <v>24476</v>
      </c>
      <c r="F22256" s="1" t="s">
        <v>26529</v>
      </c>
    </row>
    <row r="22257">
      <c r="A22257" s="1">
        <v>316923.0</v>
      </c>
      <c r="B22257" s="1" t="s">
        <v>49</v>
      </c>
      <c r="C22257" s="1">
        <v>3.0</v>
      </c>
      <c r="D22257" s="1" t="s">
        <v>50</v>
      </c>
      <c r="E22257" s="1" t="s">
        <v>30456</v>
      </c>
      <c r="F22257" s="1" t="s">
        <v>30457</v>
      </c>
    </row>
    <row r="22258">
      <c r="A22258" s="1">
        <v>316924.0</v>
      </c>
      <c r="B22258" s="1" t="s">
        <v>22</v>
      </c>
      <c r="C22258" s="1">
        <v>1.0</v>
      </c>
      <c r="D22258" s="1" t="s">
        <v>23</v>
      </c>
      <c r="E22258" s="1" t="s">
        <v>27176</v>
      </c>
      <c r="F22258" s="1" t="s">
        <v>30458</v>
      </c>
    </row>
    <row r="22259">
      <c r="A22259" s="1">
        <v>316925.0</v>
      </c>
      <c r="B22259" s="1" t="s">
        <v>170</v>
      </c>
      <c r="C22259" s="1">
        <v>1.0</v>
      </c>
      <c r="D22259" s="1">
        <v>300.0</v>
      </c>
      <c r="E22259" s="1" t="s">
        <v>30459</v>
      </c>
      <c r="F22259" s="1" t="s">
        <v>30460</v>
      </c>
    </row>
    <row r="22260">
      <c r="A22260" s="1">
        <v>316926.0</v>
      </c>
      <c r="B22260" s="1" t="s">
        <v>22</v>
      </c>
      <c r="C22260" s="1">
        <v>1.0</v>
      </c>
      <c r="D22260" s="1" t="s">
        <v>23</v>
      </c>
      <c r="E22260" s="2">
        <v>43750.666666666664</v>
      </c>
      <c r="F22260" s="1" t="s">
        <v>30461</v>
      </c>
    </row>
    <row r="22261">
      <c r="A22261" s="1">
        <v>316927.0</v>
      </c>
      <c r="B22261" s="1" t="s">
        <v>13</v>
      </c>
      <c r="C22261" s="1">
        <v>1.0</v>
      </c>
      <c r="D22261" s="1" t="s">
        <v>14</v>
      </c>
      <c r="E22261" s="1" t="s">
        <v>30462</v>
      </c>
      <c r="F22261" s="1" t="s">
        <v>30463</v>
      </c>
    </row>
    <row r="22262">
      <c r="A22262" s="1">
        <v>316928.0</v>
      </c>
      <c r="B22262" s="1" t="s">
        <v>170</v>
      </c>
      <c r="C22262" s="1">
        <v>1.0</v>
      </c>
      <c r="D22262" s="1">
        <v>300.0</v>
      </c>
      <c r="E22262" s="1" t="s">
        <v>30464</v>
      </c>
      <c r="F22262" s="1" t="s">
        <v>30465</v>
      </c>
    </row>
    <row r="22263">
      <c r="A22263" s="1">
        <v>316929.0</v>
      </c>
      <c r="B22263" s="1" t="s">
        <v>13</v>
      </c>
      <c r="C22263" s="1">
        <v>1.0</v>
      </c>
      <c r="D22263" s="1" t="s">
        <v>14</v>
      </c>
      <c r="E22263" s="1" t="s">
        <v>14139</v>
      </c>
      <c r="F22263" s="1" t="s">
        <v>30466</v>
      </c>
    </row>
    <row r="22264">
      <c r="A22264" s="1">
        <v>316930.0</v>
      </c>
      <c r="B22264" s="1" t="s">
        <v>30</v>
      </c>
      <c r="C22264" s="1">
        <v>1.0</v>
      </c>
      <c r="D22264" s="1" t="s">
        <v>31</v>
      </c>
      <c r="E22264" s="1" t="s">
        <v>14168</v>
      </c>
      <c r="F22264" s="1" t="s">
        <v>30467</v>
      </c>
    </row>
    <row r="22265">
      <c r="A22265" s="1">
        <v>316931.0</v>
      </c>
      <c r="B22265" s="1" t="s">
        <v>170</v>
      </c>
      <c r="C22265" s="1">
        <v>1.0</v>
      </c>
      <c r="D22265" s="1">
        <v>300.0</v>
      </c>
      <c r="E22265" s="3">
        <v>43597.35902777778</v>
      </c>
      <c r="F22265" s="1" t="s">
        <v>30468</v>
      </c>
    </row>
    <row r="22266">
      <c r="A22266" s="1">
        <v>316932.0</v>
      </c>
      <c r="B22266" s="1" t="s">
        <v>129</v>
      </c>
      <c r="C22266" s="1">
        <v>1.0</v>
      </c>
      <c r="D22266" s="1" t="s">
        <v>130</v>
      </c>
      <c r="E22266" s="1" t="s">
        <v>30469</v>
      </c>
      <c r="F22266" s="1" t="s">
        <v>30470</v>
      </c>
    </row>
    <row r="22267">
      <c r="A22267" s="1">
        <v>316933.0</v>
      </c>
      <c r="B22267" s="1" t="s">
        <v>34</v>
      </c>
      <c r="C22267" s="1">
        <v>1.0</v>
      </c>
      <c r="D22267" s="1" t="s">
        <v>35</v>
      </c>
      <c r="E22267" s="2">
        <v>43781.72986111111</v>
      </c>
      <c r="F22267" s="1" t="s">
        <v>30471</v>
      </c>
    </row>
    <row r="22268">
      <c r="A22268" s="1">
        <v>316934.0</v>
      </c>
      <c r="B22268" s="1" t="s">
        <v>250</v>
      </c>
      <c r="C22268" s="1">
        <v>1.0</v>
      </c>
      <c r="D22268" s="1" t="s">
        <v>251</v>
      </c>
      <c r="E22268" s="1" t="s">
        <v>30472</v>
      </c>
      <c r="F22268" s="1" t="s">
        <v>30473</v>
      </c>
    </row>
    <row r="22269">
      <c r="A22269" s="1">
        <v>316935.0</v>
      </c>
      <c r="B22269" s="1" t="s">
        <v>52</v>
      </c>
      <c r="C22269" s="1">
        <v>1.0</v>
      </c>
      <c r="D22269" s="1">
        <v>600.0</v>
      </c>
      <c r="E22269" s="1" t="s">
        <v>30474</v>
      </c>
      <c r="F22269" s="1" t="s">
        <v>30475</v>
      </c>
    </row>
    <row r="22270">
      <c r="A22270" s="1">
        <v>316935.0</v>
      </c>
      <c r="B22270" s="1" t="s">
        <v>13</v>
      </c>
      <c r="C22270" s="1">
        <v>2.0</v>
      </c>
      <c r="D22270" s="1" t="s">
        <v>14</v>
      </c>
      <c r="E22270" s="1" t="s">
        <v>30474</v>
      </c>
      <c r="F22270" s="1" t="s">
        <v>30475</v>
      </c>
    </row>
    <row r="22271">
      <c r="A22271" s="1">
        <v>316936.0</v>
      </c>
      <c r="B22271" s="1" t="s">
        <v>49</v>
      </c>
      <c r="C22271" s="1">
        <v>1.0</v>
      </c>
      <c r="D22271" s="1" t="s">
        <v>50</v>
      </c>
      <c r="E22271" s="1" t="s">
        <v>30476</v>
      </c>
      <c r="F22271" s="1" t="s">
        <v>30477</v>
      </c>
    </row>
    <row r="22272">
      <c r="A22272" s="1">
        <v>316937.0</v>
      </c>
      <c r="B22272" s="1" t="s">
        <v>40</v>
      </c>
      <c r="C22272" s="1">
        <v>1.0</v>
      </c>
      <c r="D22272" s="1" t="s">
        <v>41</v>
      </c>
      <c r="E22272" s="1" t="s">
        <v>30478</v>
      </c>
      <c r="F22272" s="1" t="s">
        <v>30479</v>
      </c>
    </row>
    <row r="22273">
      <c r="A22273" s="1">
        <v>316938.0</v>
      </c>
      <c r="B22273" s="1" t="s">
        <v>65</v>
      </c>
      <c r="C22273" s="1">
        <v>1.0</v>
      </c>
      <c r="D22273" s="1">
        <v>150.0</v>
      </c>
      <c r="E22273" s="3">
        <v>43720.470138888886</v>
      </c>
      <c r="F22273" s="1" t="s">
        <v>30480</v>
      </c>
    </row>
    <row r="22274">
      <c r="A22274" s="1">
        <v>316939.0</v>
      </c>
      <c r="B22274" s="1" t="s">
        <v>85</v>
      </c>
      <c r="C22274" s="1">
        <v>1.0</v>
      </c>
      <c r="D22274" s="1">
        <v>400.0</v>
      </c>
      <c r="E22274" s="1" t="s">
        <v>23700</v>
      </c>
      <c r="F22274" s="1" t="s">
        <v>30481</v>
      </c>
    </row>
    <row r="22275">
      <c r="A22275" s="1">
        <v>316940.0</v>
      </c>
      <c r="B22275" s="1" t="s">
        <v>13</v>
      </c>
      <c r="C22275" s="1">
        <v>1.0</v>
      </c>
      <c r="D22275" s="1" t="s">
        <v>14</v>
      </c>
      <c r="E22275" s="3">
        <v>43689.520833333336</v>
      </c>
      <c r="F22275" s="1" t="s">
        <v>30482</v>
      </c>
    </row>
    <row r="22276">
      <c r="A22276" s="1">
        <v>316941.0</v>
      </c>
      <c r="B22276" s="1" t="s">
        <v>13</v>
      </c>
      <c r="C22276" s="1">
        <v>1.0</v>
      </c>
      <c r="D22276" s="1" t="s">
        <v>14</v>
      </c>
      <c r="E22276" s="2">
        <v>43781.82361111111</v>
      </c>
      <c r="F22276" s="1" t="s">
        <v>30483</v>
      </c>
    </row>
    <row r="22277">
      <c r="A22277" s="1">
        <v>316942.0</v>
      </c>
      <c r="B22277" s="1" t="s">
        <v>49</v>
      </c>
      <c r="C22277" s="1">
        <v>1.0</v>
      </c>
      <c r="D22277" s="1" t="s">
        <v>50</v>
      </c>
      <c r="E22277" s="1" t="s">
        <v>30484</v>
      </c>
      <c r="F22277" s="1" t="s">
        <v>30485</v>
      </c>
    </row>
    <row r="22278">
      <c r="A22278" s="1">
        <v>316943.0</v>
      </c>
      <c r="B22278" s="1" t="s">
        <v>30</v>
      </c>
      <c r="C22278" s="1">
        <v>1.0</v>
      </c>
      <c r="D22278" s="1" t="s">
        <v>31</v>
      </c>
      <c r="E22278" s="2">
        <v>43811.64166666667</v>
      </c>
      <c r="F22278" s="1" t="s">
        <v>30486</v>
      </c>
    </row>
    <row r="22279">
      <c r="A22279" s="1">
        <v>316944.0</v>
      </c>
      <c r="B22279" s="1" t="s">
        <v>22</v>
      </c>
      <c r="C22279" s="1">
        <v>1.0</v>
      </c>
      <c r="D22279" s="1" t="s">
        <v>23</v>
      </c>
      <c r="E22279" s="2">
        <v>43781.62430555555</v>
      </c>
      <c r="F22279" s="1" t="s">
        <v>30487</v>
      </c>
    </row>
    <row r="22280">
      <c r="A22280" s="1">
        <v>316945.0</v>
      </c>
      <c r="B22280" s="1" t="s">
        <v>40</v>
      </c>
      <c r="C22280" s="1">
        <v>1.0</v>
      </c>
      <c r="D22280" s="1" t="s">
        <v>41</v>
      </c>
      <c r="E22280" s="1" t="s">
        <v>30488</v>
      </c>
      <c r="F22280" s="1" t="s">
        <v>18397</v>
      </c>
    </row>
    <row r="22281">
      <c r="A22281" s="1">
        <v>316946.0</v>
      </c>
      <c r="B22281" s="1" t="s">
        <v>13</v>
      </c>
      <c r="C22281" s="1">
        <v>1.0</v>
      </c>
      <c r="D22281" s="1" t="s">
        <v>14</v>
      </c>
      <c r="E22281" s="1" t="s">
        <v>23027</v>
      </c>
      <c r="F22281" s="1" t="s">
        <v>30489</v>
      </c>
    </row>
    <row r="22282">
      <c r="A22282" s="1">
        <v>316947.0</v>
      </c>
      <c r="B22282" s="1" t="s">
        <v>49</v>
      </c>
      <c r="C22282" s="1">
        <v>1.0</v>
      </c>
      <c r="D22282" s="1" t="s">
        <v>50</v>
      </c>
      <c r="E22282" s="3">
        <v>43508.95208333333</v>
      </c>
      <c r="F22282" s="1" t="s">
        <v>30490</v>
      </c>
    </row>
    <row r="22283">
      <c r="A22283" s="1">
        <v>316948.0</v>
      </c>
      <c r="B22283" s="1" t="s">
        <v>22</v>
      </c>
      <c r="C22283" s="1">
        <v>1.0</v>
      </c>
      <c r="D22283" s="1" t="s">
        <v>23</v>
      </c>
      <c r="E22283" s="3">
        <v>43477.34652777778</v>
      </c>
      <c r="F22283" s="1" t="s">
        <v>30491</v>
      </c>
    </row>
    <row r="22284">
      <c r="A22284" s="1">
        <v>316949.0</v>
      </c>
      <c r="B22284" s="1" t="s">
        <v>22</v>
      </c>
      <c r="C22284" s="1">
        <v>3.0</v>
      </c>
      <c r="D22284" s="1" t="s">
        <v>23</v>
      </c>
      <c r="E22284" s="2">
        <v>43781.55625</v>
      </c>
      <c r="F22284" s="1" t="s">
        <v>30492</v>
      </c>
    </row>
    <row r="22285">
      <c r="A22285" s="1">
        <v>316950.0</v>
      </c>
      <c r="B22285" s="1" t="s">
        <v>30</v>
      </c>
      <c r="C22285" s="1">
        <v>1.0</v>
      </c>
      <c r="D22285" s="1" t="s">
        <v>31</v>
      </c>
      <c r="E22285" s="2">
        <v>43750.95277777778</v>
      </c>
      <c r="F22285" s="1" t="s">
        <v>30493</v>
      </c>
    </row>
    <row r="22286">
      <c r="A22286" s="1">
        <v>316951.0</v>
      </c>
      <c r="B22286" s="1" t="s">
        <v>16</v>
      </c>
      <c r="C22286" s="1">
        <v>1.0</v>
      </c>
      <c r="D22286" s="1" t="s">
        <v>17</v>
      </c>
      <c r="E22286" s="3">
        <v>43628.799305555556</v>
      </c>
      <c r="F22286" s="1" t="s">
        <v>30494</v>
      </c>
    </row>
    <row r="22287">
      <c r="A22287" s="1">
        <v>316952.0</v>
      </c>
      <c r="B22287" s="1" t="s">
        <v>170</v>
      </c>
      <c r="C22287" s="1">
        <v>1.0</v>
      </c>
      <c r="D22287" s="1">
        <v>300.0</v>
      </c>
      <c r="E22287" s="1" t="s">
        <v>30495</v>
      </c>
      <c r="F22287" s="1" t="s">
        <v>30496</v>
      </c>
    </row>
    <row r="22288">
      <c r="A22288" s="1">
        <v>316953.0</v>
      </c>
      <c r="B22288" s="1" t="s">
        <v>55</v>
      </c>
      <c r="C22288" s="1">
        <v>1.0</v>
      </c>
      <c r="D22288" s="1" t="s">
        <v>56</v>
      </c>
      <c r="E22288" s="1" t="s">
        <v>5002</v>
      </c>
      <c r="F22288" s="1" t="s">
        <v>30497</v>
      </c>
    </row>
    <row r="22289">
      <c r="A22289" s="1">
        <v>316954.0</v>
      </c>
      <c r="B22289" s="1" t="s">
        <v>13</v>
      </c>
      <c r="C22289" s="1">
        <v>1.0</v>
      </c>
      <c r="D22289" s="1" t="s">
        <v>14</v>
      </c>
      <c r="E22289" s="1" t="s">
        <v>30498</v>
      </c>
      <c r="F22289" s="1" t="s">
        <v>30499</v>
      </c>
    </row>
    <row r="22290">
      <c r="A22290" s="1">
        <v>316955.0</v>
      </c>
      <c r="B22290" s="1" t="s">
        <v>22</v>
      </c>
      <c r="C22290" s="1">
        <v>1.0</v>
      </c>
      <c r="D22290" s="1" t="s">
        <v>23</v>
      </c>
      <c r="E22290" s="1" t="s">
        <v>30500</v>
      </c>
      <c r="F22290" s="1" t="s">
        <v>30501</v>
      </c>
    </row>
    <row r="22291">
      <c r="A22291" s="1">
        <v>316956.0</v>
      </c>
      <c r="B22291" s="1" t="s">
        <v>40</v>
      </c>
      <c r="C22291" s="1">
        <v>1.0</v>
      </c>
      <c r="D22291" s="1" t="s">
        <v>41</v>
      </c>
      <c r="E22291" s="2">
        <v>43781.62708333333</v>
      </c>
      <c r="F22291" s="1" t="s">
        <v>30502</v>
      </c>
    </row>
    <row r="22292">
      <c r="A22292" s="1">
        <v>316957.0</v>
      </c>
      <c r="B22292" s="1" t="s">
        <v>49</v>
      </c>
      <c r="C22292" s="1">
        <v>2.0</v>
      </c>
      <c r="D22292" s="1" t="s">
        <v>50</v>
      </c>
      <c r="E22292" s="3">
        <v>43508.990277777775</v>
      </c>
      <c r="F22292" s="1" t="s">
        <v>30503</v>
      </c>
    </row>
    <row r="22293">
      <c r="A22293" s="1">
        <v>316958.0</v>
      </c>
      <c r="B22293" s="1" t="s">
        <v>170</v>
      </c>
      <c r="C22293" s="1">
        <v>1.0</v>
      </c>
      <c r="D22293" s="1">
        <v>300.0</v>
      </c>
      <c r="E22293" s="1" t="s">
        <v>13244</v>
      </c>
      <c r="F22293" s="1" t="s">
        <v>30504</v>
      </c>
    </row>
    <row r="22294">
      <c r="A22294" s="1">
        <v>316959.0</v>
      </c>
      <c r="B22294" s="1" t="s">
        <v>30</v>
      </c>
      <c r="C22294" s="1">
        <v>1.0</v>
      </c>
      <c r="D22294" s="1" t="s">
        <v>31</v>
      </c>
      <c r="E22294" s="1" t="s">
        <v>3137</v>
      </c>
      <c r="F22294" s="1" t="s">
        <v>30505</v>
      </c>
    </row>
    <row r="22295">
      <c r="A22295" s="1">
        <v>316960.0</v>
      </c>
      <c r="B22295" s="1" t="s">
        <v>170</v>
      </c>
      <c r="C22295" s="1">
        <v>1.0</v>
      </c>
      <c r="D22295" s="1">
        <v>300.0</v>
      </c>
      <c r="E22295" s="3">
        <v>43567.84861111111</v>
      </c>
      <c r="F22295" s="1" t="s">
        <v>30506</v>
      </c>
    </row>
    <row r="22296">
      <c r="A22296" s="1">
        <v>316961.0</v>
      </c>
      <c r="B22296" s="1" t="s">
        <v>40</v>
      </c>
      <c r="C22296" s="1">
        <v>1.0</v>
      </c>
      <c r="D22296" s="1" t="s">
        <v>41</v>
      </c>
      <c r="E22296" s="3">
        <v>43689.711805555555</v>
      </c>
      <c r="F22296" s="1" t="s">
        <v>30507</v>
      </c>
    </row>
    <row r="22298">
      <c r="A22298" s="1">
        <v>316962.0</v>
      </c>
      <c r="B22298" s="1" t="s">
        <v>65</v>
      </c>
      <c r="C22298" s="1">
        <v>1.0</v>
      </c>
      <c r="D22298" s="1">
        <v>150.0</v>
      </c>
      <c r="E22298" s="3">
        <v>43567.95277777778</v>
      </c>
      <c r="F22298" s="1" t="s">
        <v>30508</v>
      </c>
    </row>
    <row r="22299">
      <c r="A22299" s="1">
        <v>316963.0</v>
      </c>
      <c r="B22299" s="1" t="s">
        <v>34</v>
      </c>
      <c r="C22299" s="1">
        <v>2.0</v>
      </c>
      <c r="D22299" s="1" t="s">
        <v>35</v>
      </c>
      <c r="E22299" s="2">
        <v>43750.35138888889</v>
      </c>
      <c r="F22299" s="1" t="s">
        <v>30509</v>
      </c>
    </row>
    <row r="22300">
      <c r="A22300" s="1">
        <v>316964.0</v>
      </c>
      <c r="B22300" s="1" t="s">
        <v>118</v>
      </c>
      <c r="C22300" s="1">
        <v>1.0</v>
      </c>
      <c r="D22300" s="1" t="s">
        <v>119</v>
      </c>
      <c r="E22300" s="1" t="s">
        <v>2939</v>
      </c>
      <c r="F22300" s="1" t="s">
        <v>30510</v>
      </c>
    </row>
    <row r="22301">
      <c r="A22301" s="1">
        <v>316965.0</v>
      </c>
      <c r="B22301" s="1" t="s">
        <v>129</v>
      </c>
      <c r="C22301" s="1">
        <v>1.0</v>
      </c>
      <c r="D22301" s="1" t="s">
        <v>130</v>
      </c>
      <c r="E22301" s="1" t="s">
        <v>30511</v>
      </c>
      <c r="F22301" s="1" t="s">
        <v>30512</v>
      </c>
    </row>
    <row r="22303">
      <c r="A22303" s="1">
        <v>316966.0</v>
      </c>
      <c r="B22303" s="1" t="s">
        <v>13</v>
      </c>
      <c r="C22303" s="1">
        <v>2.0</v>
      </c>
      <c r="D22303" s="1" t="s">
        <v>14</v>
      </c>
      <c r="E22303" s="1" t="s">
        <v>30513</v>
      </c>
      <c r="F22303" s="1" t="s">
        <v>30514</v>
      </c>
    </row>
    <row r="22304">
      <c r="A22304" s="1">
        <v>316967.0</v>
      </c>
      <c r="B22304" s="1" t="s">
        <v>55</v>
      </c>
      <c r="C22304" s="1">
        <v>2.0</v>
      </c>
      <c r="D22304" s="1" t="s">
        <v>56</v>
      </c>
      <c r="E22304" s="3">
        <v>43536.50208333333</v>
      </c>
      <c r="F22304" s="1" t="s">
        <v>30515</v>
      </c>
    </row>
    <row r="22305">
      <c r="A22305" s="1">
        <v>316968.0</v>
      </c>
      <c r="B22305" s="1" t="s">
        <v>30</v>
      </c>
      <c r="C22305" s="1">
        <v>1.0</v>
      </c>
      <c r="D22305" s="1" t="s">
        <v>31</v>
      </c>
      <c r="E22305" s="1" t="s">
        <v>30516</v>
      </c>
      <c r="F22305" s="1" t="s">
        <v>13595</v>
      </c>
    </row>
    <row r="22306">
      <c r="A22306" s="1">
        <v>316969.0</v>
      </c>
      <c r="B22306" s="1" t="s">
        <v>22</v>
      </c>
      <c r="C22306" s="1">
        <v>1.0</v>
      </c>
      <c r="D22306" s="1" t="s">
        <v>23</v>
      </c>
      <c r="E22306" s="1" t="s">
        <v>4913</v>
      </c>
      <c r="F22306" s="1" t="s">
        <v>30517</v>
      </c>
    </row>
    <row r="22307">
      <c r="A22307" s="1">
        <v>316970.0</v>
      </c>
      <c r="B22307" s="1" t="s">
        <v>65</v>
      </c>
      <c r="C22307" s="1">
        <v>1.0</v>
      </c>
      <c r="D22307" s="1">
        <v>150.0</v>
      </c>
      <c r="E22307" s="1" t="s">
        <v>30518</v>
      </c>
      <c r="F22307" s="1" t="s">
        <v>30519</v>
      </c>
    </row>
    <row r="22308">
      <c r="A22308" s="1">
        <v>316971.0</v>
      </c>
      <c r="B22308" s="1" t="s">
        <v>65</v>
      </c>
      <c r="C22308" s="1">
        <v>1.0</v>
      </c>
      <c r="D22308" s="1">
        <v>150.0</v>
      </c>
      <c r="E22308" s="2">
        <v>43750.85555555556</v>
      </c>
      <c r="F22308" s="1" t="s">
        <v>30520</v>
      </c>
    </row>
    <row r="22309">
      <c r="A22309" s="1">
        <v>316972.0</v>
      </c>
      <c r="B22309" s="1" t="s">
        <v>55</v>
      </c>
      <c r="C22309" s="1">
        <v>1.0</v>
      </c>
      <c r="D22309" s="1" t="s">
        <v>56</v>
      </c>
      <c r="E22309" s="1" t="s">
        <v>12076</v>
      </c>
      <c r="F22309" s="1" t="s">
        <v>30521</v>
      </c>
    </row>
    <row r="22310">
      <c r="A22310" s="1">
        <v>316973.0</v>
      </c>
      <c r="B22310" s="1" t="s">
        <v>55</v>
      </c>
      <c r="C22310" s="1">
        <v>1.0</v>
      </c>
      <c r="D22310" s="1" t="s">
        <v>56</v>
      </c>
      <c r="E22310" s="1" t="s">
        <v>30522</v>
      </c>
      <c r="F22310" s="1" t="s">
        <v>30523</v>
      </c>
    </row>
    <row r="22311">
      <c r="A22311" s="1">
        <v>316974.0</v>
      </c>
      <c r="B22311" s="1" t="s">
        <v>129</v>
      </c>
      <c r="C22311" s="1">
        <v>1.0</v>
      </c>
      <c r="D22311" s="1" t="s">
        <v>130</v>
      </c>
      <c r="E22311" s="3">
        <v>43628.84027777778</v>
      </c>
      <c r="F22311" s="1" t="s">
        <v>30524</v>
      </c>
    </row>
    <row r="22312">
      <c r="A22312" s="1">
        <v>316975.0</v>
      </c>
      <c r="B22312" s="1" t="s">
        <v>65</v>
      </c>
      <c r="C22312" s="1">
        <v>1.0</v>
      </c>
      <c r="D22312" s="1">
        <v>150.0</v>
      </c>
      <c r="E22312" s="1" t="s">
        <v>30525</v>
      </c>
      <c r="F22312" s="1" t="s">
        <v>30526</v>
      </c>
    </row>
    <row r="22313">
      <c r="A22313" s="1">
        <v>316976.0</v>
      </c>
      <c r="B22313" s="1" t="s">
        <v>9</v>
      </c>
      <c r="C22313" s="1">
        <v>1.0</v>
      </c>
      <c r="D22313" s="1" t="s">
        <v>10</v>
      </c>
      <c r="E22313" s="3">
        <v>43720.614583333336</v>
      </c>
      <c r="F22313" s="1" t="s">
        <v>30527</v>
      </c>
    </row>
    <row r="22314">
      <c r="A22314" s="1">
        <v>316977.0</v>
      </c>
      <c r="B22314" s="1" t="s">
        <v>40</v>
      </c>
      <c r="C22314" s="1">
        <v>1.0</v>
      </c>
      <c r="D22314" s="1" t="s">
        <v>41</v>
      </c>
      <c r="E22314" s="1" t="s">
        <v>1926</v>
      </c>
      <c r="F22314" s="1" t="s">
        <v>30528</v>
      </c>
    </row>
    <row r="22315">
      <c r="A22315" s="1">
        <v>316978.0</v>
      </c>
      <c r="B22315" s="1" t="s">
        <v>13</v>
      </c>
      <c r="C22315" s="1">
        <v>1.0</v>
      </c>
      <c r="D22315" s="1" t="s">
        <v>14</v>
      </c>
      <c r="E22315" s="1" t="s">
        <v>19756</v>
      </c>
      <c r="F22315" s="1" t="s">
        <v>30529</v>
      </c>
    </row>
    <row r="22316">
      <c r="A22316" s="1">
        <v>316979.0</v>
      </c>
      <c r="B22316" s="1" t="s">
        <v>34</v>
      </c>
      <c r="C22316" s="1">
        <v>1.0</v>
      </c>
      <c r="D22316" s="1" t="s">
        <v>35</v>
      </c>
      <c r="E22316" s="1" t="s">
        <v>26764</v>
      </c>
      <c r="F22316" s="1" t="s">
        <v>30530</v>
      </c>
    </row>
    <row r="22317">
      <c r="A22317" s="1">
        <v>316980.0</v>
      </c>
      <c r="B22317" s="1" t="s">
        <v>170</v>
      </c>
      <c r="C22317" s="1">
        <v>1.0</v>
      </c>
      <c r="D22317" s="1">
        <v>300.0</v>
      </c>
      <c r="E22317" s="1" t="s">
        <v>30531</v>
      </c>
      <c r="F22317" s="1" t="s">
        <v>30532</v>
      </c>
    </row>
    <row r="22318">
      <c r="A22318" s="1">
        <v>316981.0</v>
      </c>
      <c r="B22318" s="1" t="s">
        <v>34</v>
      </c>
      <c r="C22318" s="1">
        <v>1.0</v>
      </c>
      <c r="D22318" s="1" t="s">
        <v>35</v>
      </c>
      <c r="E22318" s="3">
        <v>43567.660416666666</v>
      </c>
      <c r="F22318" s="1" t="s">
        <v>30533</v>
      </c>
    </row>
    <row r="22319">
      <c r="A22319" s="1">
        <v>316982.0</v>
      </c>
      <c r="B22319" s="1" t="s">
        <v>6</v>
      </c>
      <c r="C22319" s="1">
        <v>1.0</v>
      </c>
      <c r="D22319" s="1">
        <v>1700.0</v>
      </c>
      <c r="E22319" s="2">
        <v>43781.68402777778</v>
      </c>
      <c r="F22319" s="1" t="s">
        <v>30534</v>
      </c>
    </row>
    <row r="22320">
      <c r="A22320" s="1">
        <v>316983.0</v>
      </c>
      <c r="B22320" s="1" t="s">
        <v>55</v>
      </c>
      <c r="C22320" s="1">
        <v>1.0</v>
      </c>
      <c r="D22320" s="1" t="s">
        <v>56</v>
      </c>
      <c r="E22320" s="1" t="s">
        <v>30535</v>
      </c>
      <c r="F22320" s="1" t="s">
        <v>30536</v>
      </c>
    </row>
    <row r="22321">
      <c r="A22321" s="1">
        <v>316984.0</v>
      </c>
      <c r="B22321" s="1" t="s">
        <v>1185</v>
      </c>
      <c r="C22321" s="1">
        <v>1.0</v>
      </c>
      <c r="D22321" s="1" t="s">
        <v>10</v>
      </c>
      <c r="E22321" s="3">
        <v>43628.87569444445</v>
      </c>
      <c r="F22321" s="1" t="s">
        <v>30537</v>
      </c>
    </row>
    <row r="22322">
      <c r="A22322" s="1">
        <v>316985.0</v>
      </c>
      <c r="B22322" s="1" t="s">
        <v>22</v>
      </c>
      <c r="C22322" s="1">
        <v>1.0</v>
      </c>
      <c r="D22322" s="1" t="s">
        <v>23</v>
      </c>
      <c r="E22322" s="3">
        <v>43628.70208333333</v>
      </c>
      <c r="F22322" s="1" t="s">
        <v>30538</v>
      </c>
    </row>
    <row r="22323">
      <c r="A22323" s="1">
        <v>316986.0</v>
      </c>
      <c r="B22323" s="1" t="s">
        <v>49</v>
      </c>
      <c r="C22323" s="1">
        <v>1.0</v>
      </c>
      <c r="D22323" s="1" t="s">
        <v>50</v>
      </c>
      <c r="E22323" s="1" t="s">
        <v>6678</v>
      </c>
      <c r="F22323" s="1" t="s">
        <v>30539</v>
      </c>
    </row>
    <row r="22324">
      <c r="A22324" s="1">
        <v>316987.0</v>
      </c>
      <c r="B22324" s="1" t="s">
        <v>55</v>
      </c>
      <c r="C22324" s="1">
        <v>1.0</v>
      </c>
      <c r="D22324" s="1" t="s">
        <v>56</v>
      </c>
      <c r="E22324" s="3">
        <v>43689.96875</v>
      </c>
      <c r="F22324" s="1" t="s">
        <v>30540</v>
      </c>
    </row>
    <row r="22325">
      <c r="A22325" s="1">
        <v>316988.0</v>
      </c>
      <c r="B22325" s="1" t="s">
        <v>129</v>
      </c>
      <c r="C22325" s="1">
        <v>1.0</v>
      </c>
      <c r="D22325" s="1" t="s">
        <v>130</v>
      </c>
      <c r="E22325" s="1" t="s">
        <v>5735</v>
      </c>
      <c r="F22325" s="1" t="s">
        <v>30541</v>
      </c>
    </row>
    <row r="22326">
      <c r="A22326" s="1">
        <v>316989.0</v>
      </c>
      <c r="B22326" s="1" t="s">
        <v>13</v>
      </c>
      <c r="C22326" s="1">
        <v>1.0</v>
      </c>
      <c r="D22326" s="1" t="s">
        <v>14</v>
      </c>
      <c r="E22326" s="1" t="s">
        <v>30542</v>
      </c>
      <c r="F22326" s="1" t="s">
        <v>30543</v>
      </c>
    </row>
    <row r="22327">
      <c r="A22327" s="1">
        <v>316990.0</v>
      </c>
      <c r="B22327" s="1" t="s">
        <v>34</v>
      </c>
      <c r="C22327" s="1">
        <v>1.0</v>
      </c>
      <c r="D22327" s="1" t="s">
        <v>35</v>
      </c>
      <c r="E22327" s="2">
        <v>43781.89722222222</v>
      </c>
      <c r="F22327" s="1" t="s">
        <v>13059</v>
      </c>
    </row>
    <row r="22328">
      <c r="A22328" s="1">
        <v>316991.0</v>
      </c>
      <c r="B22328" s="1" t="s">
        <v>34</v>
      </c>
      <c r="C22328" s="1">
        <v>3.0</v>
      </c>
      <c r="D22328" s="1" t="s">
        <v>35</v>
      </c>
      <c r="E22328" s="1" t="s">
        <v>30544</v>
      </c>
      <c r="F22328" s="1" t="s">
        <v>30545</v>
      </c>
    </row>
    <row r="22329">
      <c r="A22329" s="1">
        <v>316992.0</v>
      </c>
      <c r="B22329" s="1" t="s">
        <v>52</v>
      </c>
      <c r="C22329" s="1">
        <v>1.0</v>
      </c>
      <c r="D22329" s="1">
        <v>600.0</v>
      </c>
      <c r="E22329" s="1" t="s">
        <v>30546</v>
      </c>
      <c r="F22329" s="1" t="s">
        <v>30547</v>
      </c>
    </row>
    <row r="22330">
      <c r="A22330" s="1">
        <v>316992.0</v>
      </c>
      <c r="B22330" s="1" t="s">
        <v>22</v>
      </c>
      <c r="C22330" s="1">
        <v>1.0</v>
      </c>
      <c r="D22330" s="1" t="s">
        <v>23</v>
      </c>
      <c r="E22330" s="1" t="s">
        <v>30546</v>
      </c>
      <c r="F22330" s="1" t="s">
        <v>30547</v>
      </c>
    </row>
    <row r="22331">
      <c r="A22331" s="1">
        <v>316993.0</v>
      </c>
      <c r="B22331" s="1" t="s">
        <v>49</v>
      </c>
      <c r="C22331" s="1">
        <v>1.0</v>
      </c>
      <c r="D22331" s="1" t="s">
        <v>50</v>
      </c>
      <c r="E22331" s="1" t="s">
        <v>30548</v>
      </c>
      <c r="F22331" s="1" t="s">
        <v>30549</v>
      </c>
    </row>
    <row r="22332">
      <c r="A22332" s="1">
        <v>316994.0</v>
      </c>
      <c r="B22332" s="1" t="s">
        <v>52</v>
      </c>
      <c r="C22332" s="1">
        <v>1.0</v>
      </c>
      <c r="D22332" s="1">
        <v>600.0</v>
      </c>
      <c r="E22332" s="3">
        <v>43658.33263888889</v>
      </c>
      <c r="F22332" s="1" t="s">
        <v>30550</v>
      </c>
    </row>
    <row r="22333">
      <c r="A22333" s="1">
        <v>316995.0</v>
      </c>
      <c r="B22333" s="1" t="s">
        <v>13</v>
      </c>
      <c r="C22333" s="1">
        <v>1.0</v>
      </c>
      <c r="D22333" s="1" t="s">
        <v>14</v>
      </c>
      <c r="E22333" s="2">
        <v>43811.59652777778</v>
      </c>
      <c r="F22333" s="1" t="s">
        <v>30551</v>
      </c>
    </row>
    <row r="22334">
      <c r="A22334" s="1">
        <v>316996.0</v>
      </c>
      <c r="B22334" s="1" t="s">
        <v>65</v>
      </c>
      <c r="C22334" s="1">
        <v>1.0</v>
      </c>
      <c r="D22334" s="1">
        <v>150.0</v>
      </c>
      <c r="E22334" s="2">
        <v>43750.92847222222</v>
      </c>
      <c r="F22334" s="1" t="s">
        <v>30552</v>
      </c>
    </row>
    <row r="22335">
      <c r="A22335" s="1">
        <v>316997.0</v>
      </c>
      <c r="B22335" s="1" t="s">
        <v>22</v>
      </c>
      <c r="C22335" s="1">
        <v>1.0</v>
      </c>
      <c r="D22335" s="1" t="s">
        <v>23</v>
      </c>
      <c r="E22335" s="1" t="s">
        <v>30553</v>
      </c>
      <c r="F22335" s="1" t="s">
        <v>30554</v>
      </c>
    </row>
    <row r="22336">
      <c r="A22336" s="1">
        <v>316998.0</v>
      </c>
      <c r="B22336" s="1" t="s">
        <v>55</v>
      </c>
      <c r="C22336" s="1">
        <v>1.0</v>
      </c>
      <c r="D22336" s="1" t="s">
        <v>56</v>
      </c>
      <c r="E22336" s="3">
        <v>43508.1125</v>
      </c>
      <c r="F22336" s="1" t="s">
        <v>30555</v>
      </c>
    </row>
    <row r="22337">
      <c r="A22337" s="1">
        <v>316999.0</v>
      </c>
      <c r="B22337" s="1" t="s">
        <v>30</v>
      </c>
      <c r="C22337" s="1">
        <v>1.0</v>
      </c>
      <c r="D22337" s="1" t="s">
        <v>31</v>
      </c>
      <c r="E22337" s="1" t="s">
        <v>14941</v>
      </c>
      <c r="F22337" s="1" t="s">
        <v>30556</v>
      </c>
    </row>
    <row r="22338">
      <c r="A22338" s="1">
        <v>317000.0</v>
      </c>
      <c r="B22338" s="1" t="s">
        <v>16</v>
      </c>
      <c r="C22338" s="1">
        <v>1.0</v>
      </c>
      <c r="D22338" s="1" t="s">
        <v>17</v>
      </c>
      <c r="E22338" s="1" t="s">
        <v>30557</v>
      </c>
      <c r="F22338" s="1" t="s">
        <v>30558</v>
      </c>
    </row>
    <row r="22339">
      <c r="A22339" s="1">
        <v>317001.0</v>
      </c>
      <c r="B22339" s="1" t="s">
        <v>129</v>
      </c>
      <c r="C22339" s="1">
        <v>1.0</v>
      </c>
      <c r="D22339" s="1" t="s">
        <v>130</v>
      </c>
      <c r="E22339" s="1" t="s">
        <v>30559</v>
      </c>
      <c r="F22339" s="1" t="s">
        <v>30560</v>
      </c>
    </row>
    <row r="22340">
      <c r="A22340" s="1">
        <v>317002.0</v>
      </c>
      <c r="B22340" s="1" t="s">
        <v>34</v>
      </c>
      <c r="C22340" s="1">
        <v>4.0</v>
      </c>
      <c r="D22340" s="1" t="s">
        <v>35</v>
      </c>
      <c r="E22340" s="1" t="s">
        <v>30561</v>
      </c>
      <c r="F22340" s="1" t="s">
        <v>30562</v>
      </c>
    </row>
    <row r="22341">
      <c r="A22341" s="1">
        <v>317003.0</v>
      </c>
      <c r="B22341" s="1" t="s">
        <v>49</v>
      </c>
      <c r="C22341" s="1">
        <v>1.0</v>
      </c>
      <c r="D22341" s="1" t="s">
        <v>50</v>
      </c>
      <c r="E22341" s="1" t="s">
        <v>16500</v>
      </c>
      <c r="F22341" s="1" t="s">
        <v>30563</v>
      </c>
    </row>
    <row r="22342">
      <c r="A22342" s="1">
        <v>317004.0</v>
      </c>
      <c r="B22342" s="1" t="s">
        <v>113</v>
      </c>
      <c r="C22342" s="1">
        <v>1.0</v>
      </c>
      <c r="D22342" s="1">
        <v>700.0</v>
      </c>
      <c r="E22342" s="1" t="s">
        <v>30564</v>
      </c>
      <c r="F22342" s="1" t="s">
        <v>30565</v>
      </c>
    </row>
    <row r="22343">
      <c r="A22343" s="1">
        <v>317004.0</v>
      </c>
      <c r="B22343" s="1" t="s">
        <v>49</v>
      </c>
      <c r="C22343" s="1">
        <v>1.0</v>
      </c>
      <c r="D22343" s="1" t="s">
        <v>50</v>
      </c>
      <c r="E22343" s="1" t="s">
        <v>30564</v>
      </c>
      <c r="F22343" s="1" t="s">
        <v>30565</v>
      </c>
    </row>
    <row r="22344">
      <c r="A22344" s="1">
        <v>317005.0</v>
      </c>
      <c r="B22344" s="1" t="s">
        <v>65</v>
      </c>
      <c r="C22344" s="1">
        <v>1.0</v>
      </c>
      <c r="D22344" s="1">
        <v>150.0</v>
      </c>
      <c r="E22344" s="1" t="s">
        <v>30566</v>
      </c>
      <c r="F22344" s="1" t="s">
        <v>30567</v>
      </c>
    </row>
    <row r="22345">
      <c r="A22345" s="1">
        <v>317006.0</v>
      </c>
      <c r="B22345" s="1" t="s">
        <v>22</v>
      </c>
      <c r="C22345" s="1">
        <v>2.0</v>
      </c>
      <c r="D22345" s="1" t="s">
        <v>23</v>
      </c>
      <c r="E22345" s="2">
        <v>43781.65833333333</v>
      </c>
      <c r="F22345" s="1" t="s">
        <v>30568</v>
      </c>
    </row>
    <row r="22346">
      <c r="A22346" s="1">
        <v>317007.0</v>
      </c>
      <c r="B22346" s="1" t="s">
        <v>16</v>
      </c>
      <c r="C22346" s="1">
        <v>1.0</v>
      </c>
      <c r="D22346" s="1" t="s">
        <v>17</v>
      </c>
      <c r="E22346" s="3">
        <v>43477.96875</v>
      </c>
      <c r="F22346" s="1" t="s">
        <v>30569</v>
      </c>
    </row>
    <row r="22347">
      <c r="A22347" s="1">
        <v>317008.0</v>
      </c>
      <c r="B22347" s="1" t="s">
        <v>250</v>
      </c>
      <c r="C22347" s="1">
        <v>1.0</v>
      </c>
      <c r="D22347" s="1" t="s">
        <v>251</v>
      </c>
      <c r="E22347" s="1" t="s">
        <v>30570</v>
      </c>
      <c r="F22347" s="1" t="s">
        <v>30571</v>
      </c>
    </row>
    <row r="22348">
      <c r="A22348" s="1">
        <v>317009.0</v>
      </c>
      <c r="B22348" s="1" t="s">
        <v>16</v>
      </c>
      <c r="C22348" s="1">
        <v>1.0</v>
      </c>
      <c r="D22348" s="1" t="s">
        <v>17</v>
      </c>
      <c r="E22348" s="1" t="s">
        <v>30572</v>
      </c>
      <c r="F22348" s="1" t="s">
        <v>30573</v>
      </c>
    </row>
    <row r="22349">
      <c r="A22349" s="1">
        <v>317010.0</v>
      </c>
      <c r="B22349" s="1" t="s">
        <v>34</v>
      </c>
      <c r="C22349" s="1">
        <v>1.0</v>
      </c>
      <c r="D22349" s="1" t="s">
        <v>35</v>
      </c>
      <c r="E22349" s="1" t="s">
        <v>30574</v>
      </c>
      <c r="F22349" s="1" t="s">
        <v>30575</v>
      </c>
    </row>
    <row r="22350">
      <c r="A22350" s="1">
        <v>317011.0</v>
      </c>
      <c r="B22350" s="1" t="s">
        <v>170</v>
      </c>
      <c r="C22350" s="1">
        <v>1.0</v>
      </c>
      <c r="D22350" s="1">
        <v>300.0</v>
      </c>
      <c r="E22350" s="2">
        <v>43750.49652777778</v>
      </c>
      <c r="F22350" s="1" t="s">
        <v>30576</v>
      </c>
    </row>
    <row r="22351">
      <c r="A22351" s="1">
        <v>317012.0</v>
      </c>
      <c r="B22351" s="1" t="s">
        <v>13</v>
      </c>
      <c r="C22351" s="1">
        <v>1.0</v>
      </c>
      <c r="D22351" s="1" t="s">
        <v>14</v>
      </c>
      <c r="E22351" s="3">
        <v>43536.51388888889</v>
      </c>
      <c r="F22351" s="1" t="s">
        <v>30577</v>
      </c>
    </row>
    <row r="22352">
      <c r="A22352" s="1">
        <v>317013.0</v>
      </c>
      <c r="B22352" s="1" t="s">
        <v>118</v>
      </c>
      <c r="C22352" s="1">
        <v>1.0</v>
      </c>
      <c r="D22352" s="1" t="s">
        <v>119</v>
      </c>
      <c r="E22352" s="3">
        <v>43689.552777777775</v>
      </c>
      <c r="F22352" s="1" t="s">
        <v>30578</v>
      </c>
    </row>
    <row r="22353">
      <c r="A22353" s="1">
        <v>317014.0</v>
      </c>
      <c r="B22353" s="1" t="s">
        <v>30</v>
      </c>
      <c r="C22353" s="1">
        <v>1.0</v>
      </c>
      <c r="D22353" s="1" t="s">
        <v>31</v>
      </c>
      <c r="E22353" s="1" t="s">
        <v>12785</v>
      </c>
      <c r="F22353" s="1" t="s">
        <v>30579</v>
      </c>
    </row>
    <row r="22354">
      <c r="A22354" s="1">
        <v>317015.0</v>
      </c>
      <c r="B22354" s="1" t="s">
        <v>55</v>
      </c>
      <c r="C22354" s="1">
        <v>1.0</v>
      </c>
      <c r="D22354" s="1" t="s">
        <v>56</v>
      </c>
      <c r="E22354" s="1" t="s">
        <v>30580</v>
      </c>
      <c r="F22354" s="1" t="s">
        <v>30581</v>
      </c>
    </row>
    <row r="22355">
      <c r="A22355" s="1">
        <v>317016.0</v>
      </c>
      <c r="B22355" s="1" t="s">
        <v>13</v>
      </c>
      <c r="C22355" s="1">
        <v>1.0</v>
      </c>
      <c r="D22355" s="1" t="s">
        <v>14</v>
      </c>
      <c r="E22355" s="1" t="s">
        <v>30582</v>
      </c>
      <c r="F22355" s="1" t="s">
        <v>30583</v>
      </c>
    </row>
    <row r="22356">
      <c r="A22356" s="1">
        <v>317017.0</v>
      </c>
      <c r="B22356" s="1" t="s">
        <v>6</v>
      </c>
      <c r="C22356" s="1">
        <v>1.0</v>
      </c>
      <c r="D22356" s="1">
        <v>1700.0</v>
      </c>
      <c r="E22356" s="1" t="s">
        <v>30584</v>
      </c>
      <c r="F22356" s="1" t="s">
        <v>3373</v>
      </c>
    </row>
    <row r="22357">
      <c r="A22357" s="1">
        <v>317018.0</v>
      </c>
      <c r="B22357" s="1" t="s">
        <v>170</v>
      </c>
      <c r="C22357" s="1">
        <v>1.0</v>
      </c>
      <c r="D22357" s="1">
        <v>300.0</v>
      </c>
      <c r="E22357" s="1" t="s">
        <v>17537</v>
      </c>
      <c r="F22357" s="1" t="s">
        <v>30585</v>
      </c>
    </row>
    <row r="22358">
      <c r="A22358" s="1">
        <v>317019.0</v>
      </c>
      <c r="B22358" s="1" t="s">
        <v>49</v>
      </c>
      <c r="C22358" s="1">
        <v>1.0</v>
      </c>
      <c r="D22358" s="1" t="s">
        <v>50</v>
      </c>
      <c r="E22358" s="1" t="s">
        <v>30586</v>
      </c>
      <c r="F22358" s="1" t="s">
        <v>30587</v>
      </c>
    </row>
    <row r="22359">
      <c r="A22359" s="1">
        <v>317020.0</v>
      </c>
      <c r="B22359" s="1" t="s">
        <v>30</v>
      </c>
      <c r="C22359" s="1">
        <v>1.0</v>
      </c>
      <c r="D22359" s="1" t="s">
        <v>31</v>
      </c>
      <c r="E22359" s="1" t="s">
        <v>30588</v>
      </c>
      <c r="F22359" s="1" t="s">
        <v>30589</v>
      </c>
    </row>
    <row r="22360">
      <c r="A22360" s="1">
        <v>317021.0</v>
      </c>
      <c r="B22360" s="1" t="s">
        <v>30</v>
      </c>
      <c r="C22360" s="1">
        <v>1.0</v>
      </c>
      <c r="D22360" s="1" t="s">
        <v>31</v>
      </c>
      <c r="E22360" s="3">
        <v>43597.31805555556</v>
      </c>
      <c r="F22360" s="1" t="s">
        <v>30590</v>
      </c>
    </row>
    <row r="22361">
      <c r="A22361" s="1">
        <v>317022.0</v>
      </c>
      <c r="B22361" s="1" t="s">
        <v>65</v>
      </c>
      <c r="C22361" s="1">
        <v>1.0</v>
      </c>
      <c r="D22361" s="1">
        <v>150.0</v>
      </c>
      <c r="E22361" s="3">
        <v>43508.46944444445</v>
      </c>
      <c r="F22361" s="1" t="s">
        <v>30591</v>
      </c>
    </row>
    <row r="22362">
      <c r="A22362" s="1">
        <v>317023.0</v>
      </c>
      <c r="B22362" s="1" t="s">
        <v>13</v>
      </c>
      <c r="C22362" s="1">
        <v>1.0</v>
      </c>
      <c r="D22362" s="1" t="s">
        <v>14</v>
      </c>
      <c r="E22362" s="1" t="s">
        <v>30592</v>
      </c>
      <c r="F22362" s="1" t="s">
        <v>30593</v>
      </c>
    </row>
    <row r="22363">
      <c r="A22363" s="1">
        <v>317024.0</v>
      </c>
      <c r="B22363" s="1" t="s">
        <v>55</v>
      </c>
      <c r="C22363" s="1">
        <v>1.0</v>
      </c>
      <c r="D22363" s="1" t="s">
        <v>56</v>
      </c>
      <c r="E22363" s="1" t="s">
        <v>30594</v>
      </c>
      <c r="F22363" s="1" t="s">
        <v>30595</v>
      </c>
    </row>
    <row r="22364">
      <c r="A22364" s="1">
        <v>317025.0</v>
      </c>
      <c r="B22364" s="1" t="s">
        <v>65</v>
      </c>
      <c r="C22364" s="1">
        <v>1.0</v>
      </c>
      <c r="D22364" s="1">
        <v>150.0</v>
      </c>
      <c r="E22364" s="1" t="s">
        <v>30596</v>
      </c>
      <c r="F22364" s="1" t="s">
        <v>30597</v>
      </c>
    </row>
    <row r="22365">
      <c r="A22365" s="1">
        <v>317025.0</v>
      </c>
      <c r="B22365" s="1" t="s">
        <v>55</v>
      </c>
      <c r="C22365" s="1">
        <v>1.0</v>
      </c>
      <c r="D22365" s="1" t="s">
        <v>56</v>
      </c>
      <c r="E22365" s="1" t="s">
        <v>30596</v>
      </c>
      <c r="F22365" s="1" t="s">
        <v>30597</v>
      </c>
    </row>
    <row r="22366">
      <c r="A22366" s="1">
        <v>317026.0</v>
      </c>
      <c r="B22366" s="1" t="s">
        <v>22</v>
      </c>
      <c r="C22366" s="1">
        <v>1.0</v>
      </c>
      <c r="D22366" s="1" t="s">
        <v>23</v>
      </c>
      <c r="E22366" s="3">
        <v>43477.575</v>
      </c>
      <c r="F22366" s="1" t="s">
        <v>30598</v>
      </c>
    </row>
    <row r="22367">
      <c r="A22367" s="1">
        <v>317027.0</v>
      </c>
      <c r="B22367" s="1" t="s">
        <v>34</v>
      </c>
      <c r="C22367" s="1">
        <v>3.0</v>
      </c>
      <c r="D22367" s="1" t="s">
        <v>35</v>
      </c>
      <c r="E22367" s="1" t="s">
        <v>22310</v>
      </c>
      <c r="F22367" s="1" t="s">
        <v>30599</v>
      </c>
    </row>
    <row r="22368">
      <c r="A22368" s="1">
        <v>317028.0</v>
      </c>
      <c r="B22368" s="1" t="s">
        <v>22</v>
      </c>
      <c r="C22368" s="1">
        <v>2.0</v>
      </c>
      <c r="D22368" s="1" t="s">
        <v>23</v>
      </c>
      <c r="E22368" s="1" t="s">
        <v>30600</v>
      </c>
      <c r="F22368" s="1" t="s">
        <v>30601</v>
      </c>
    </row>
    <row r="22369">
      <c r="A22369" s="1">
        <v>317029.0</v>
      </c>
      <c r="B22369" s="1" t="s">
        <v>13</v>
      </c>
      <c r="C22369" s="1">
        <v>1.0</v>
      </c>
      <c r="D22369" s="1" t="s">
        <v>14</v>
      </c>
      <c r="E22369" s="3">
        <v>43689.92916666667</v>
      </c>
      <c r="F22369" s="1" t="s">
        <v>30602</v>
      </c>
    </row>
    <row r="22370">
      <c r="A22370" s="1">
        <v>317030.0</v>
      </c>
      <c r="B22370" s="1" t="s">
        <v>49</v>
      </c>
      <c r="C22370" s="1">
        <v>1.0</v>
      </c>
      <c r="D22370" s="1" t="s">
        <v>50</v>
      </c>
      <c r="E22370" s="3">
        <v>43628.70694444444</v>
      </c>
      <c r="F22370" s="1" t="s">
        <v>30603</v>
      </c>
    </row>
    <row r="22371">
      <c r="A22371" s="1">
        <v>317031.0</v>
      </c>
      <c r="B22371" s="1" t="s">
        <v>55</v>
      </c>
      <c r="C22371" s="1">
        <v>1.0</v>
      </c>
      <c r="D22371" s="1" t="s">
        <v>56</v>
      </c>
      <c r="E22371" s="3">
        <v>43567.486805555556</v>
      </c>
      <c r="F22371" s="1" t="s">
        <v>30604</v>
      </c>
    </row>
    <row r="22372">
      <c r="A22372" s="1">
        <v>317032.0</v>
      </c>
      <c r="B22372" s="1" t="s">
        <v>34</v>
      </c>
      <c r="C22372" s="1">
        <v>1.0</v>
      </c>
      <c r="D22372" s="1" t="s">
        <v>35</v>
      </c>
      <c r="E22372" s="1" t="s">
        <v>30605</v>
      </c>
      <c r="F22372" s="1" t="s">
        <v>30606</v>
      </c>
    </row>
    <row r="22373">
      <c r="A22373" s="1">
        <v>317033.0</v>
      </c>
      <c r="B22373" s="1" t="s">
        <v>22</v>
      </c>
      <c r="C22373" s="1">
        <v>2.0</v>
      </c>
      <c r="D22373" s="1" t="s">
        <v>23</v>
      </c>
      <c r="E22373" s="1" t="s">
        <v>30607</v>
      </c>
      <c r="F22373" s="1" t="s">
        <v>30608</v>
      </c>
    </row>
    <row r="22374">
      <c r="A22374" s="1">
        <v>317034.0</v>
      </c>
      <c r="B22374" s="1" t="s">
        <v>30</v>
      </c>
      <c r="C22374" s="1">
        <v>1.0</v>
      </c>
      <c r="D22374" s="1" t="s">
        <v>31</v>
      </c>
      <c r="E22374" s="1" t="s">
        <v>30609</v>
      </c>
      <c r="F22374" s="1" t="s">
        <v>30610</v>
      </c>
    </row>
    <row r="22375">
      <c r="A22375" s="1">
        <v>317035.0</v>
      </c>
      <c r="B22375" s="1" t="s">
        <v>13</v>
      </c>
      <c r="C22375" s="1">
        <v>1.0</v>
      </c>
      <c r="D22375" s="1" t="s">
        <v>14</v>
      </c>
      <c r="E22375" s="1" t="s">
        <v>30611</v>
      </c>
      <c r="F22375" s="1" t="s">
        <v>30612</v>
      </c>
    </row>
    <row r="22376">
      <c r="A22376" s="1">
        <v>317036.0</v>
      </c>
      <c r="B22376" s="1" t="s">
        <v>49</v>
      </c>
      <c r="C22376" s="1">
        <v>1.0</v>
      </c>
      <c r="D22376" s="1" t="s">
        <v>50</v>
      </c>
      <c r="E22376" s="1" t="s">
        <v>9817</v>
      </c>
      <c r="F22376" s="1" t="s">
        <v>30613</v>
      </c>
    </row>
    <row r="22377">
      <c r="A22377" s="1" t="s">
        <v>0</v>
      </c>
      <c r="B22377" s="1" t="s">
        <v>1</v>
      </c>
      <c r="C22377" s="1" t="s">
        <v>2</v>
      </c>
      <c r="D22377" s="1" t="s">
        <v>3</v>
      </c>
      <c r="E22377" s="1" t="s">
        <v>4</v>
      </c>
      <c r="F22377" s="1" t="s">
        <v>5</v>
      </c>
    </row>
    <row r="22378">
      <c r="A22378" s="1">
        <v>317037.0</v>
      </c>
      <c r="B22378" s="1" t="s">
        <v>129</v>
      </c>
      <c r="C22378" s="1">
        <v>1.0</v>
      </c>
      <c r="D22378" s="1" t="s">
        <v>130</v>
      </c>
      <c r="E22378" s="3">
        <v>43508.84444444445</v>
      </c>
      <c r="F22378" s="1" t="s">
        <v>30614</v>
      </c>
    </row>
    <row r="22379">
      <c r="A22379" s="1">
        <v>317038.0</v>
      </c>
      <c r="B22379" s="1" t="s">
        <v>13</v>
      </c>
      <c r="C22379" s="1">
        <v>1.0</v>
      </c>
      <c r="D22379" s="1" t="s">
        <v>14</v>
      </c>
      <c r="E22379" s="1" t="s">
        <v>27985</v>
      </c>
      <c r="F22379" s="1" t="s">
        <v>30615</v>
      </c>
    </row>
    <row r="22380">
      <c r="A22380" s="1">
        <v>317039.0</v>
      </c>
      <c r="B22380" s="1" t="s">
        <v>22</v>
      </c>
      <c r="C22380" s="1">
        <v>2.0</v>
      </c>
      <c r="D22380" s="1" t="s">
        <v>23</v>
      </c>
      <c r="E22380" s="3">
        <v>43689.45</v>
      </c>
      <c r="F22380" s="1" t="s">
        <v>30616</v>
      </c>
    </row>
    <row r="22381">
      <c r="A22381" s="1">
        <v>317040.0</v>
      </c>
      <c r="B22381" s="1" t="s">
        <v>55</v>
      </c>
      <c r="C22381" s="1">
        <v>1.0</v>
      </c>
      <c r="D22381" s="1" t="s">
        <v>56</v>
      </c>
      <c r="E22381" s="1" t="s">
        <v>30617</v>
      </c>
      <c r="F22381" s="1" t="s">
        <v>30618</v>
      </c>
    </row>
    <row r="22382">
      <c r="A22382" s="1">
        <v>317041.0</v>
      </c>
      <c r="B22382" s="1" t="s">
        <v>40</v>
      </c>
      <c r="C22382" s="1">
        <v>1.0</v>
      </c>
      <c r="D22382" s="1" t="s">
        <v>41</v>
      </c>
      <c r="E22382" s="1" t="s">
        <v>30619</v>
      </c>
      <c r="F22382" s="1" t="s">
        <v>30620</v>
      </c>
    </row>
    <row r="22383">
      <c r="A22383" s="1">
        <v>317042.0</v>
      </c>
      <c r="B22383" s="1" t="s">
        <v>65</v>
      </c>
      <c r="C22383" s="1">
        <v>1.0</v>
      </c>
      <c r="D22383" s="1">
        <v>150.0</v>
      </c>
      <c r="E22383" s="3">
        <v>43536.51111111111</v>
      </c>
      <c r="F22383" s="1" t="s">
        <v>30621</v>
      </c>
    </row>
    <row r="22384">
      <c r="A22384" s="1">
        <v>317043.0</v>
      </c>
      <c r="B22384" s="1" t="s">
        <v>30</v>
      </c>
      <c r="C22384" s="1">
        <v>1.0</v>
      </c>
      <c r="D22384" s="1" t="s">
        <v>31</v>
      </c>
      <c r="E22384" s="1" t="s">
        <v>30622</v>
      </c>
      <c r="F22384" s="1" t="s">
        <v>30623</v>
      </c>
    </row>
    <row r="22385">
      <c r="A22385" s="1">
        <v>317044.0</v>
      </c>
      <c r="B22385" s="1" t="s">
        <v>65</v>
      </c>
      <c r="C22385" s="1">
        <v>1.0</v>
      </c>
      <c r="D22385" s="1">
        <v>150.0</v>
      </c>
      <c r="E22385" s="3">
        <v>43658.70138888889</v>
      </c>
      <c r="F22385" s="1" t="s">
        <v>30624</v>
      </c>
    </row>
    <row r="22386">
      <c r="A22386" s="1">
        <v>317045.0</v>
      </c>
      <c r="B22386" s="1" t="s">
        <v>30</v>
      </c>
      <c r="C22386" s="1">
        <v>1.0</v>
      </c>
      <c r="D22386" s="1" t="s">
        <v>31</v>
      </c>
      <c r="E22386" s="2">
        <v>43781.51597222222</v>
      </c>
      <c r="F22386" s="1" t="s">
        <v>30625</v>
      </c>
    </row>
    <row r="22387">
      <c r="A22387" s="1">
        <v>317046.0</v>
      </c>
      <c r="B22387" s="1" t="s">
        <v>65</v>
      </c>
      <c r="C22387" s="1">
        <v>1.0</v>
      </c>
      <c r="D22387" s="1">
        <v>150.0</v>
      </c>
      <c r="E22387" s="1" t="s">
        <v>22431</v>
      </c>
      <c r="F22387" s="1" t="s">
        <v>30626</v>
      </c>
    </row>
    <row r="22388">
      <c r="A22388" s="1">
        <v>317047.0</v>
      </c>
      <c r="B22388" s="1" t="s">
        <v>34</v>
      </c>
      <c r="C22388" s="1">
        <v>1.0</v>
      </c>
      <c r="D22388" s="1" t="s">
        <v>35</v>
      </c>
      <c r="E22388" s="1" t="s">
        <v>30627</v>
      </c>
      <c r="F22388" s="1" t="s">
        <v>30628</v>
      </c>
    </row>
    <row r="22389">
      <c r="A22389" s="1">
        <v>317048.0</v>
      </c>
      <c r="B22389" s="1" t="s">
        <v>34</v>
      </c>
      <c r="C22389" s="1">
        <v>2.0</v>
      </c>
      <c r="D22389" s="1" t="s">
        <v>35</v>
      </c>
      <c r="E22389" s="1" t="s">
        <v>30629</v>
      </c>
      <c r="F22389" s="1" t="s">
        <v>30630</v>
      </c>
    </row>
    <row r="22390">
      <c r="A22390" s="1">
        <v>317049.0</v>
      </c>
      <c r="B22390" s="1" t="s">
        <v>22</v>
      </c>
      <c r="C22390" s="1">
        <v>1.0</v>
      </c>
      <c r="D22390" s="1" t="s">
        <v>23</v>
      </c>
      <c r="E22390" s="1" t="s">
        <v>29452</v>
      </c>
      <c r="F22390" s="1" t="s">
        <v>1947</v>
      </c>
    </row>
    <row r="22391">
      <c r="A22391" s="1">
        <v>317050.0</v>
      </c>
      <c r="B22391" s="1" t="s">
        <v>22</v>
      </c>
      <c r="C22391" s="1">
        <v>1.0</v>
      </c>
      <c r="D22391" s="1" t="s">
        <v>23</v>
      </c>
      <c r="E22391" s="1" t="s">
        <v>30631</v>
      </c>
      <c r="F22391" s="1" t="s">
        <v>30632</v>
      </c>
    </row>
    <row r="22392">
      <c r="A22392" s="1">
        <v>317051.0</v>
      </c>
      <c r="B22392" s="1" t="s">
        <v>40</v>
      </c>
      <c r="C22392" s="1">
        <v>1.0</v>
      </c>
      <c r="D22392" s="1" t="s">
        <v>41</v>
      </c>
      <c r="E22392" s="3">
        <v>43508.56597222222</v>
      </c>
      <c r="F22392" s="1" t="s">
        <v>30633</v>
      </c>
    </row>
    <row r="22393">
      <c r="A22393" s="1">
        <v>317052.0</v>
      </c>
      <c r="B22393" s="1" t="s">
        <v>65</v>
      </c>
      <c r="C22393" s="1">
        <v>1.0</v>
      </c>
      <c r="D22393" s="1">
        <v>150.0</v>
      </c>
      <c r="E22393" s="3">
        <v>43658.57361111111</v>
      </c>
      <c r="F22393" s="1" t="s">
        <v>30634</v>
      </c>
    </row>
    <row r="22394">
      <c r="A22394" s="1">
        <v>317053.0</v>
      </c>
      <c r="B22394" s="1" t="s">
        <v>30</v>
      </c>
      <c r="C22394" s="1">
        <v>1.0</v>
      </c>
      <c r="D22394" s="1" t="s">
        <v>31</v>
      </c>
      <c r="E22394" s="2">
        <v>43781.808333333334</v>
      </c>
      <c r="F22394" s="1" t="s">
        <v>30635</v>
      </c>
    </row>
    <row r="22395">
      <c r="A22395" s="1">
        <v>317054.0</v>
      </c>
      <c r="B22395" s="1" t="s">
        <v>6</v>
      </c>
      <c r="C22395" s="1">
        <v>1.0</v>
      </c>
      <c r="D22395" s="1">
        <v>1700.0</v>
      </c>
      <c r="E22395" s="1" t="s">
        <v>30636</v>
      </c>
      <c r="F22395" s="1" t="s">
        <v>30637</v>
      </c>
    </row>
    <row r="22396">
      <c r="A22396" s="1">
        <v>317055.0</v>
      </c>
      <c r="B22396" s="1" t="s">
        <v>16</v>
      </c>
      <c r="C22396" s="1">
        <v>1.0</v>
      </c>
      <c r="D22396" s="1" t="s">
        <v>17</v>
      </c>
      <c r="E22396" s="1" t="s">
        <v>9711</v>
      </c>
      <c r="F22396" s="1" t="s">
        <v>30638</v>
      </c>
    </row>
    <row r="22397">
      <c r="A22397" s="1">
        <v>317056.0</v>
      </c>
      <c r="B22397" s="1" t="s">
        <v>52</v>
      </c>
      <c r="C22397" s="1">
        <v>1.0</v>
      </c>
      <c r="D22397" s="1">
        <v>600.0</v>
      </c>
      <c r="E22397" s="1" t="s">
        <v>28721</v>
      </c>
      <c r="F22397" s="1" t="s">
        <v>30639</v>
      </c>
    </row>
    <row r="22398">
      <c r="A22398" s="1">
        <v>317057.0</v>
      </c>
      <c r="B22398" s="1" t="s">
        <v>49</v>
      </c>
      <c r="C22398" s="1">
        <v>1.0</v>
      </c>
      <c r="D22398" s="1" t="s">
        <v>50</v>
      </c>
      <c r="E22398" s="3">
        <v>43597.83888888889</v>
      </c>
      <c r="F22398" s="1" t="s">
        <v>30640</v>
      </c>
    </row>
    <row r="22399">
      <c r="A22399" s="1">
        <v>317058.0</v>
      </c>
      <c r="B22399" s="1" t="s">
        <v>55</v>
      </c>
      <c r="C22399" s="1">
        <v>1.0</v>
      </c>
      <c r="D22399" s="1" t="s">
        <v>56</v>
      </c>
      <c r="E22399" s="2">
        <v>43781.7875</v>
      </c>
      <c r="F22399" s="1" t="s">
        <v>30641</v>
      </c>
    </row>
    <row r="22400">
      <c r="A22400" s="1">
        <v>317059.0</v>
      </c>
      <c r="B22400" s="1" t="s">
        <v>34</v>
      </c>
      <c r="C22400" s="1">
        <v>1.0</v>
      </c>
      <c r="D22400" s="1" t="s">
        <v>35</v>
      </c>
      <c r="E22400" s="1" t="s">
        <v>20376</v>
      </c>
      <c r="F22400" s="1" t="s">
        <v>30642</v>
      </c>
    </row>
    <row r="22401">
      <c r="A22401" s="1">
        <v>317059.0</v>
      </c>
      <c r="B22401" s="1" t="s">
        <v>55</v>
      </c>
      <c r="C22401" s="1">
        <v>1.0</v>
      </c>
      <c r="D22401" s="1" t="s">
        <v>56</v>
      </c>
      <c r="E22401" s="1" t="s">
        <v>20376</v>
      </c>
      <c r="F22401" s="1" t="s">
        <v>30642</v>
      </c>
    </row>
    <row r="22402">
      <c r="A22402" s="1">
        <v>317060.0</v>
      </c>
      <c r="B22402" s="1" t="s">
        <v>129</v>
      </c>
      <c r="C22402" s="1">
        <v>1.0</v>
      </c>
      <c r="D22402" s="1" t="s">
        <v>130</v>
      </c>
      <c r="E22402" s="3">
        <v>43720.50833333333</v>
      </c>
      <c r="F22402" s="1" t="s">
        <v>30643</v>
      </c>
    </row>
    <row r="22403">
      <c r="A22403" s="1">
        <v>317061.0</v>
      </c>
      <c r="B22403" s="1" t="s">
        <v>40</v>
      </c>
      <c r="C22403" s="1">
        <v>1.0</v>
      </c>
      <c r="D22403" s="1" t="s">
        <v>41</v>
      </c>
      <c r="E22403" s="1" t="s">
        <v>30644</v>
      </c>
      <c r="F22403" s="1" t="s">
        <v>30645</v>
      </c>
    </row>
    <row r="22404">
      <c r="A22404" s="1">
        <v>317062.0</v>
      </c>
      <c r="B22404" s="1" t="s">
        <v>34</v>
      </c>
      <c r="C22404" s="1">
        <v>4.0</v>
      </c>
      <c r="D22404" s="1" t="s">
        <v>35</v>
      </c>
      <c r="E22404" s="1" t="s">
        <v>30646</v>
      </c>
      <c r="F22404" s="1" t="s">
        <v>30647</v>
      </c>
    </row>
    <row r="22405">
      <c r="A22405" s="1">
        <v>317063.0</v>
      </c>
      <c r="B22405" s="1" t="s">
        <v>129</v>
      </c>
      <c r="C22405" s="1">
        <v>1.0</v>
      </c>
      <c r="D22405" s="1" t="s">
        <v>130</v>
      </c>
      <c r="E22405" s="3">
        <v>43597.876388888886</v>
      </c>
      <c r="F22405" s="1" t="s">
        <v>15648</v>
      </c>
    </row>
    <row r="22406">
      <c r="A22406" s="1">
        <v>317064.0</v>
      </c>
      <c r="B22406" s="1" t="s">
        <v>49</v>
      </c>
      <c r="C22406" s="1">
        <v>1.0</v>
      </c>
      <c r="D22406" s="1" t="s">
        <v>50</v>
      </c>
      <c r="E22406" s="1" t="s">
        <v>30648</v>
      </c>
      <c r="F22406" s="1" t="s">
        <v>30649</v>
      </c>
    </row>
    <row r="22407">
      <c r="A22407" s="1">
        <v>317065.0</v>
      </c>
      <c r="B22407" s="1" t="s">
        <v>250</v>
      </c>
      <c r="C22407" s="1">
        <v>1.0</v>
      </c>
      <c r="D22407" s="1" t="s">
        <v>251</v>
      </c>
      <c r="E22407" s="1" t="s">
        <v>23843</v>
      </c>
      <c r="F22407" s="1" t="s">
        <v>30650</v>
      </c>
    </row>
    <row r="22408">
      <c r="A22408" s="1">
        <v>317066.0</v>
      </c>
      <c r="B22408" s="1" t="s">
        <v>30</v>
      </c>
      <c r="C22408" s="1">
        <v>1.0</v>
      </c>
      <c r="D22408" s="1" t="s">
        <v>31</v>
      </c>
      <c r="E22408" s="1" t="s">
        <v>30651</v>
      </c>
      <c r="F22408" s="1" t="s">
        <v>30652</v>
      </c>
    </row>
    <row r="22409">
      <c r="A22409" s="1">
        <v>317067.0</v>
      </c>
      <c r="B22409" s="1" t="s">
        <v>113</v>
      </c>
      <c r="C22409" s="1">
        <v>1.0</v>
      </c>
      <c r="D22409" s="1">
        <v>700.0</v>
      </c>
      <c r="E22409" s="1" t="s">
        <v>30653</v>
      </c>
      <c r="F22409" s="1" t="s">
        <v>30654</v>
      </c>
    </row>
    <row r="22410">
      <c r="A22410" s="1">
        <v>317068.0</v>
      </c>
      <c r="B22410" s="1" t="s">
        <v>85</v>
      </c>
      <c r="C22410" s="1">
        <v>1.0</v>
      </c>
      <c r="D22410" s="1">
        <v>400.0</v>
      </c>
      <c r="E22410" s="1" t="s">
        <v>30655</v>
      </c>
      <c r="F22410" s="1" t="s">
        <v>30656</v>
      </c>
    </row>
    <row r="22411">
      <c r="A22411" s="1">
        <v>317069.0</v>
      </c>
      <c r="B22411" s="1" t="s">
        <v>49</v>
      </c>
      <c r="C22411" s="1">
        <v>1.0</v>
      </c>
      <c r="D22411" s="1" t="s">
        <v>50</v>
      </c>
      <c r="E22411" s="3">
        <v>43628.75625</v>
      </c>
      <c r="F22411" s="1" t="s">
        <v>30657</v>
      </c>
    </row>
    <row r="22412">
      <c r="A22412" s="1">
        <v>317070.0</v>
      </c>
      <c r="B22412" s="1" t="s">
        <v>49</v>
      </c>
      <c r="C22412" s="1">
        <v>2.0</v>
      </c>
      <c r="D22412" s="1" t="s">
        <v>50</v>
      </c>
      <c r="E22412" s="1" t="s">
        <v>10076</v>
      </c>
      <c r="F22412" s="1" t="s">
        <v>30658</v>
      </c>
    </row>
    <row r="22413">
      <c r="A22413" s="1">
        <v>317071.0</v>
      </c>
      <c r="B22413" s="1" t="s">
        <v>65</v>
      </c>
      <c r="C22413" s="1">
        <v>1.0</v>
      </c>
      <c r="D22413" s="1">
        <v>150.0</v>
      </c>
      <c r="E22413" s="1" t="s">
        <v>26143</v>
      </c>
      <c r="F22413" s="1" t="s">
        <v>30659</v>
      </c>
    </row>
    <row r="22414">
      <c r="A22414" s="1">
        <v>317072.0</v>
      </c>
      <c r="B22414" s="1" t="s">
        <v>30</v>
      </c>
      <c r="C22414" s="1">
        <v>1.0</v>
      </c>
      <c r="D22414" s="1" t="s">
        <v>31</v>
      </c>
      <c r="E22414" s="1" t="s">
        <v>30660</v>
      </c>
      <c r="F22414" s="1" t="s">
        <v>30661</v>
      </c>
    </row>
    <row r="22415">
      <c r="A22415" s="1">
        <v>317073.0</v>
      </c>
      <c r="B22415" s="1" t="s">
        <v>113</v>
      </c>
      <c r="C22415" s="1">
        <v>1.0</v>
      </c>
      <c r="D22415" s="1">
        <v>700.0</v>
      </c>
      <c r="E22415" s="2">
        <v>43781.62777777778</v>
      </c>
      <c r="F22415" s="1" t="s">
        <v>28459</v>
      </c>
    </row>
    <row r="22416">
      <c r="A22416" s="1">
        <v>317074.0</v>
      </c>
      <c r="B22416" s="1" t="s">
        <v>22</v>
      </c>
      <c r="C22416" s="1">
        <v>1.0</v>
      </c>
      <c r="D22416" s="1" t="s">
        <v>23</v>
      </c>
      <c r="E22416" s="3">
        <v>43508.45625</v>
      </c>
      <c r="F22416" s="1" t="s">
        <v>30662</v>
      </c>
    </row>
    <row r="22417">
      <c r="A22417" s="1">
        <v>317075.0</v>
      </c>
      <c r="B22417" s="1" t="s">
        <v>13</v>
      </c>
      <c r="C22417" s="1">
        <v>1.0</v>
      </c>
      <c r="D22417" s="1" t="s">
        <v>14</v>
      </c>
      <c r="E22417" s="3">
        <v>43658.708333333336</v>
      </c>
      <c r="F22417" s="1" t="s">
        <v>30663</v>
      </c>
    </row>
    <row r="22418">
      <c r="A22418" s="1">
        <v>317076.0</v>
      </c>
      <c r="B22418" s="1" t="s">
        <v>22</v>
      </c>
      <c r="C22418" s="1">
        <v>1.0</v>
      </c>
      <c r="D22418" s="1" t="s">
        <v>23</v>
      </c>
      <c r="E22418" s="3">
        <v>43720.425</v>
      </c>
      <c r="F22418" s="1" t="s">
        <v>30664</v>
      </c>
    </row>
    <row r="22419">
      <c r="A22419" s="1">
        <v>317076.0</v>
      </c>
      <c r="B22419" s="1" t="s">
        <v>65</v>
      </c>
      <c r="C22419" s="1">
        <v>1.0</v>
      </c>
      <c r="D22419" s="1">
        <v>150.0</v>
      </c>
      <c r="E22419" s="3">
        <v>43720.425</v>
      </c>
      <c r="F22419" s="1" t="s">
        <v>30664</v>
      </c>
    </row>
    <row r="22420">
      <c r="A22420" s="1">
        <v>317077.0</v>
      </c>
      <c r="B22420" s="1" t="s">
        <v>129</v>
      </c>
      <c r="C22420" s="1">
        <v>1.0</v>
      </c>
      <c r="D22420" s="1" t="s">
        <v>130</v>
      </c>
      <c r="E22420" s="2">
        <v>43811.30347222222</v>
      </c>
      <c r="F22420" s="1" t="s">
        <v>30665</v>
      </c>
    </row>
    <row r="22421">
      <c r="A22421" s="1">
        <v>317077.0</v>
      </c>
      <c r="B22421" s="1" t="s">
        <v>13</v>
      </c>
      <c r="C22421" s="1">
        <v>1.0</v>
      </c>
      <c r="D22421" s="1" t="s">
        <v>14</v>
      </c>
      <c r="E22421" s="2">
        <v>43811.30347222222</v>
      </c>
      <c r="F22421" s="1" t="s">
        <v>30665</v>
      </c>
    </row>
    <row r="22422">
      <c r="A22422" s="1">
        <v>317078.0</v>
      </c>
      <c r="B22422" s="1" t="s">
        <v>34</v>
      </c>
      <c r="C22422" s="1">
        <v>2.0</v>
      </c>
      <c r="D22422" s="1" t="s">
        <v>35</v>
      </c>
      <c r="E22422" s="2">
        <v>43811.779861111114</v>
      </c>
      <c r="F22422" s="1" t="s">
        <v>30666</v>
      </c>
    </row>
    <row r="22423">
      <c r="A22423" s="1">
        <v>317079.0</v>
      </c>
      <c r="B22423" s="1" t="s">
        <v>22</v>
      </c>
      <c r="C22423" s="1">
        <v>1.0</v>
      </c>
      <c r="D22423" s="1" t="s">
        <v>23</v>
      </c>
      <c r="E22423" s="1" t="s">
        <v>30667</v>
      </c>
      <c r="F22423" s="1" t="s">
        <v>30668</v>
      </c>
    </row>
    <row r="22424">
      <c r="A22424" s="1">
        <v>317080.0</v>
      </c>
      <c r="B22424" s="1" t="s">
        <v>49</v>
      </c>
      <c r="C22424" s="1">
        <v>1.0</v>
      </c>
      <c r="D22424" s="1" t="s">
        <v>50</v>
      </c>
      <c r="E22424" s="1" t="s">
        <v>28107</v>
      </c>
      <c r="F22424" s="1" t="s">
        <v>30669</v>
      </c>
    </row>
    <row r="22425">
      <c r="A22425" s="1">
        <v>317081.0</v>
      </c>
      <c r="B22425" s="1" t="s">
        <v>129</v>
      </c>
      <c r="C22425" s="1">
        <v>1.0</v>
      </c>
      <c r="D22425" s="1" t="s">
        <v>130</v>
      </c>
      <c r="E22425" s="1" t="s">
        <v>30670</v>
      </c>
      <c r="F22425" s="1" t="s">
        <v>30671</v>
      </c>
    </row>
    <row r="22426">
      <c r="A22426" s="1">
        <v>317082.0</v>
      </c>
      <c r="B22426" s="1" t="s">
        <v>13</v>
      </c>
      <c r="C22426" s="1">
        <v>1.0</v>
      </c>
      <c r="D22426" s="1" t="s">
        <v>14</v>
      </c>
      <c r="E22426" s="1" t="s">
        <v>7088</v>
      </c>
      <c r="F22426" s="1" t="s">
        <v>30672</v>
      </c>
    </row>
    <row r="22427">
      <c r="A22427" s="1">
        <v>317083.0</v>
      </c>
      <c r="B22427" s="1" t="s">
        <v>16</v>
      </c>
      <c r="C22427" s="1">
        <v>1.0</v>
      </c>
      <c r="D22427" s="1" t="s">
        <v>17</v>
      </c>
      <c r="E22427" s="1" t="s">
        <v>30673</v>
      </c>
      <c r="F22427" s="1" t="s">
        <v>30674</v>
      </c>
    </row>
    <row r="22428">
      <c r="A22428" s="1">
        <v>317084.0</v>
      </c>
      <c r="B22428" s="1" t="s">
        <v>170</v>
      </c>
      <c r="C22428" s="1">
        <v>1.0</v>
      </c>
      <c r="D22428" s="1">
        <v>300.0</v>
      </c>
      <c r="E22428" s="1" t="s">
        <v>30675</v>
      </c>
      <c r="F22428" s="1" t="s">
        <v>30676</v>
      </c>
    </row>
    <row r="22429">
      <c r="A22429" s="1">
        <v>317085.0</v>
      </c>
      <c r="B22429" s="1" t="s">
        <v>118</v>
      </c>
      <c r="C22429" s="1">
        <v>1.0</v>
      </c>
      <c r="D22429" s="1" t="s">
        <v>119</v>
      </c>
      <c r="E22429" s="3">
        <v>43658.46597222222</v>
      </c>
      <c r="F22429" s="1" t="s">
        <v>30677</v>
      </c>
    </row>
    <row r="22430">
      <c r="A22430" s="1">
        <v>317086.0</v>
      </c>
      <c r="B22430" s="1" t="s">
        <v>13</v>
      </c>
      <c r="C22430" s="1">
        <v>1.0</v>
      </c>
      <c r="D22430" s="1" t="s">
        <v>14</v>
      </c>
      <c r="E22430" s="3">
        <v>43658.524305555555</v>
      </c>
      <c r="F22430" s="1" t="s">
        <v>30678</v>
      </c>
    </row>
    <row r="22431">
      <c r="A22431" s="1">
        <v>317087.0</v>
      </c>
      <c r="B22431" s="1" t="s">
        <v>22</v>
      </c>
      <c r="C22431" s="1">
        <v>1.0</v>
      </c>
      <c r="D22431" s="1" t="s">
        <v>23</v>
      </c>
      <c r="E22431" s="1" t="s">
        <v>4185</v>
      </c>
      <c r="F22431" s="1" t="s">
        <v>30679</v>
      </c>
    </row>
    <row r="22432">
      <c r="A22432" s="1">
        <v>317088.0</v>
      </c>
      <c r="B22432" s="1" t="s">
        <v>13</v>
      </c>
      <c r="C22432" s="1">
        <v>1.0</v>
      </c>
      <c r="D22432" s="1" t="s">
        <v>14</v>
      </c>
      <c r="E22432" s="3">
        <v>43536.63263888889</v>
      </c>
      <c r="F22432" s="1" t="s">
        <v>30680</v>
      </c>
    </row>
    <row r="22433">
      <c r="A22433" s="1">
        <v>317089.0</v>
      </c>
      <c r="B22433" s="1" t="s">
        <v>16</v>
      </c>
      <c r="C22433" s="1">
        <v>1.0</v>
      </c>
      <c r="D22433" s="1" t="s">
        <v>17</v>
      </c>
      <c r="E22433" s="3">
        <v>43597.56875</v>
      </c>
      <c r="F22433" s="1" t="s">
        <v>30681</v>
      </c>
    </row>
    <row r="22434">
      <c r="A22434" s="1">
        <v>317090.0</v>
      </c>
      <c r="B22434" s="1" t="s">
        <v>118</v>
      </c>
      <c r="C22434" s="1">
        <v>1.0</v>
      </c>
      <c r="D22434" s="1" t="s">
        <v>119</v>
      </c>
      <c r="E22434" s="1" t="s">
        <v>7755</v>
      </c>
      <c r="F22434" s="1" t="s">
        <v>30682</v>
      </c>
    </row>
    <row r="22435">
      <c r="A22435" s="1">
        <v>317091.0</v>
      </c>
      <c r="B22435" s="1" t="s">
        <v>22</v>
      </c>
      <c r="C22435" s="1">
        <v>2.0</v>
      </c>
      <c r="D22435" s="1" t="s">
        <v>23</v>
      </c>
      <c r="E22435" s="1" t="s">
        <v>30683</v>
      </c>
      <c r="F22435" s="1" t="s">
        <v>30684</v>
      </c>
    </row>
    <row r="22436">
      <c r="A22436" s="1">
        <v>317092.0</v>
      </c>
      <c r="B22436" s="1" t="s">
        <v>55</v>
      </c>
      <c r="C22436" s="1">
        <v>1.0</v>
      </c>
      <c r="D22436" s="1" t="s">
        <v>56</v>
      </c>
      <c r="E22436" s="1" t="s">
        <v>30685</v>
      </c>
      <c r="F22436" s="1" t="s">
        <v>30686</v>
      </c>
    </row>
    <row r="22437">
      <c r="A22437" s="1">
        <v>317093.0</v>
      </c>
      <c r="B22437" s="1" t="s">
        <v>22</v>
      </c>
      <c r="C22437" s="1">
        <v>2.0</v>
      </c>
      <c r="D22437" s="1" t="s">
        <v>23</v>
      </c>
      <c r="E22437" s="1" t="s">
        <v>14036</v>
      </c>
      <c r="F22437" s="1" t="s">
        <v>30687</v>
      </c>
    </row>
    <row r="22438">
      <c r="A22438" s="1">
        <v>317094.0</v>
      </c>
      <c r="B22438" s="1" t="s">
        <v>30</v>
      </c>
      <c r="C22438" s="1">
        <v>1.0</v>
      </c>
      <c r="D22438" s="1" t="s">
        <v>31</v>
      </c>
      <c r="E22438" s="1" t="s">
        <v>1783</v>
      </c>
      <c r="F22438" s="1" t="s">
        <v>30688</v>
      </c>
    </row>
    <row r="22439">
      <c r="A22439" s="1">
        <v>317095.0</v>
      </c>
      <c r="B22439" s="1" t="s">
        <v>34</v>
      </c>
      <c r="C22439" s="1">
        <v>5.0</v>
      </c>
      <c r="D22439" s="1" t="s">
        <v>35</v>
      </c>
      <c r="E22439" s="1" t="s">
        <v>2093</v>
      </c>
      <c r="F22439" s="1" t="s">
        <v>14516</v>
      </c>
    </row>
    <row r="22440">
      <c r="A22440" s="1">
        <v>317096.0</v>
      </c>
      <c r="B22440" s="1" t="s">
        <v>22</v>
      </c>
      <c r="C22440" s="1">
        <v>2.0</v>
      </c>
      <c r="D22440" s="1" t="s">
        <v>23</v>
      </c>
      <c r="E22440" s="3">
        <v>43477.95277777778</v>
      </c>
      <c r="F22440" s="1" t="s">
        <v>30689</v>
      </c>
    </row>
    <row r="22441">
      <c r="A22441" s="1">
        <v>317097.0</v>
      </c>
      <c r="B22441" s="1" t="s">
        <v>34</v>
      </c>
      <c r="C22441" s="1">
        <v>1.0</v>
      </c>
      <c r="D22441" s="1" t="s">
        <v>35</v>
      </c>
      <c r="E22441" s="1" t="s">
        <v>30690</v>
      </c>
      <c r="F22441" s="1" t="s">
        <v>30691</v>
      </c>
    </row>
    <row r="22442">
      <c r="A22442" s="1">
        <v>317098.0</v>
      </c>
      <c r="B22442" s="1" t="s">
        <v>13</v>
      </c>
      <c r="C22442" s="1">
        <v>1.0</v>
      </c>
      <c r="D22442" s="1" t="s">
        <v>14</v>
      </c>
      <c r="E22442" s="3">
        <v>43597.05763888889</v>
      </c>
      <c r="F22442" s="1" t="s">
        <v>30692</v>
      </c>
    </row>
    <row r="22443">
      <c r="A22443" s="1">
        <v>317099.0</v>
      </c>
      <c r="B22443" s="1" t="s">
        <v>65</v>
      </c>
      <c r="C22443" s="1">
        <v>1.0</v>
      </c>
      <c r="D22443" s="1">
        <v>150.0</v>
      </c>
      <c r="E22443" s="3">
        <v>43628.811111111114</v>
      </c>
      <c r="F22443" s="1" t="s">
        <v>30693</v>
      </c>
    </row>
    <row r="22444">
      <c r="A22444" s="1">
        <v>317100.0</v>
      </c>
      <c r="B22444" s="1" t="s">
        <v>16</v>
      </c>
      <c r="C22444" s="1">
        <v>1.0</v>
      </c>
      <c r="D22444" s="1" t="s">
        <v>17</v>
      </c>
      <c r="E22444" s="1" t="s">
        <v>30694</v>
      </c>
      <c r="F22444" s="1" t="s">
        <v>30695</v>
      </c>
    </row>
    <row r="22445">
      <c r="A22445" s="1">
        <v>317101.0</v>
      </c>
      <c r="B22445" s="1" t="s">
        <v>22</v>
      </c>
      <c r="C22445" s="1">
        <v>3.0</v>
      </c>
      <c r="D22445" s="1" t="s">
        <v>23</v>
      </c>
      <c r="E22445" s="3">
        <v>43720.927777777775</v>
      </c>
      <c r="F22445" s="1" t="s">
        <v>4107</v>
      </c>
    </row>
    <row r="22446">
      <c r="A22446" s="1">
        <v>317102.0</v>
      </c>
      <c r="B22446" s="1" t="s">
        <v>34</v>
      </c>
      <c r="C22446" s="1">
        <v>1.0</v>
      </c>
      <c r="D22446" s="1" t="s">
        <v>35</v>
      </c>
      <c r="E22446" s="1" t="s">
        <v>30696</v>
      </c>
      <c r="F22446" s="1" t="s">
        <v>30697</v>
      </c>
    </row>
    <row r="22447">
      <c r="A22447" s="1">
        <v>317103.0</v>
      </c>
      <c r="B22447" s="1" t="s">
        <v>13</v>
      </c>
      <c r="C22447" s="1">
        <v>1.0</v>
      </c>
      <c r="D22447" s="1" t="s">
        <v>14</v>
      </c>
      <c r="E22447" s="3">
        <v>43658.518055555556</v>
      </c>
      <c r="F22447" s="1" t="s">
        <v>15109</v>
      </c>
    </row>
    <row r="22448">
      <c r="A22448" s="1">
        <v>317104.0</v>
      </c>
      <c r="B22448" s="1" t="s">
        <v>118</v>
      </c>
      <c r="C22448" s="1">
        <v>1.0</v>
      </c>
      <c r="D22448" s="1" t="s">
        <v>119</v>
      </c>
      <c r="E22448" s="1" t="s">
        <v>30698</v>
      </c>
      <c r="F22448" s="1" t="s">
        <v>30699</v>
      </c>
    </row>
    <row r="22449">
      <c r="A22449" s="1">
        <v>317105.0</v>
      </c>
      <c r="B22449" s="1" t="s">
        <v>30</v>
      </c>
      <c r="C22449" s="1">
        <v>1.0</v>
      </c>
      <c r="D22449" s="1" t="s">
        <v>31</v>
      </c>
      <c r="E22449" s="3">
        <v>43658.464583333334</v>
      </c>
      <c r="F22449" s="1" t="s">
        <v>30700</v>
      </c>
    </row>
    <row r="22450">
      <c r="A22450" s="1">
        <v>317106.0</v>
      </c>
      <c r="B22450" s="1" t="s">
        <v>129</v>
      </c>
      <c r="C22450" s="1">
        <v>1.0</v>
      </c>
      <c r="D22450" s="1" t="s">
        <v>130</v>
      </c>
      <c r="E22450" s="1" t="s">
        <v>7668</v>
      </c>
      <c r="F22450" s="1" t="s">
        <v>30701</v>
      </c>
    </row>
    <row r="22451">
      <c r="A22451" s="1">
        <v>317107.0</v>
      </c>
      <c r="B22451" s="1" t="s">
        <v>40</v>
      </c>
      <c r="C22451" s="1">
        <v>1.0</v>
      </c>
      <c r="D22451" s="1" t="s">
        <v>41</v>
      </c>
      <c r="E22451" s="1" t="s">
        <v>30702</v>
      </c>
      <c r="F22451" s="1" t="s">
        <v>30703</v>
      </c>
    </row>
    <row r="22452">
      <c r="A22452" s="1">
        <v>317108.0</v>
      </c>
      <c r="B22452" s="1" t="s">
        <v>34</v>
      </c>
      <c r="C22452" s="1">
        <v>1.0</v>
      </c>
      <c r="D22452" s="1" t="s">
        <v>35</v>
      </c>
      <c r="E22452" s="3">
        <v>43628.995833333334</v>
      </c>
      <c r="F22452" s="1" t="s">
        <v>30704</v>
      </c>
    </row>
    <row r="22453">
      <c r="A22453" s="1">
        <v>317109.0</v>
      </c>
      <c r="B22453" s="1" t="s">
        <v>65</v>
      </c>
      <c r="C22453" s="1">
        <v>1.0</v>
      </c>
      <c r="D22453" s="1">
        <v>150.0</v>
      </c>
      <c r="E22453" s="3">
        <v>43597.06180555555</v>
      </c>
      <c r="F22453" s="1" t="s">
        <v>30705</v>
      </c>
    </row>
    <row r="22454">
      <c r="A22454" s="1">
        <v>317110.0</v>
      </c>
      <c r="B22454" s="1" t="s">
        <v>22</v>
      </c>
      <c r="C22454" s="1">
        <v>2.0</v>
      </c>
      <c r="D22454" s="1" t="s">
        <v>23</v>
      </c>
      <c r="E22454" s="3">
        <v>43567.68402777778</v>
      </c>
      <c r="F22454" s="1" t="s">
        <v>30706</v>
      </c>
    </row>
    <row r="22455">
      <c r="A22455" s="1">
        <v>317111.0</v>
      </c>
      <c r="B22455" s="1" t="s">
        <v>34</v>
      </c>
      <c r="C22455" s="1">
        <v>2.0</v>
      </c>
      <c r="D22455" s="1" t="s">
        <v>35</v>
      </c>
      <c r="E22455" s="1" t="s">
        <v>30707</v>
      </c>
      <c r="F22455" s="1" t="s">
        <v>30708</v>
      </c>
    </row>
    <row r="22456">
      <c r="A22456" s="1">
        <v>317112.0</v>
      </c>
      <c r="B22456" s="1" t="s">
        <v>34</v>
      </c>
      <c r="C22456" s="1">
        <v>1.0</v>
      </c>
      <c r="D22456" s="1" t="s">
        <v>35</v>
      </c>
      <c r="E22456" s="3">
        <v>43658.88333333333</v>
      </c>
      <c r="F22456" s="1" t="s">
        <v>30709</v>
      </c>
    </row>
    <row r="22457">
      <c r="A22457" s="1">
        <v>317113.0</v>
      </c>
      <c r="B22457" s="1" t="s">
        <v>30</v>
      </c>
      <c r="C22457" s="1">
        <v>2.0</v>
      </c>
      <c r="D22457" s="1" t="s">
        <v>31</v>
      </c>
      <c r="E22457" s="3">
        <v>43597.73819444444</v>
      </c>
      <c r="F22457" s="1" t="s">
        <v>30710</v>
      </c>
    </row>
    <row r="22458">
      <c r="A22458" s="1">
        <v>317114.0</v>
      </c>
      <c r="B22458" s="1" t="s">
        <v>34</v>
      </c>
      <c r="C22458" s="1">
        <v>2.0</v>
      </c>
      <c r="D22458" s="1" t="s">
        <v>35</v>
      </c>
      <c r="E22458" s="1" t="s">
        <v>13692</v>
      </c>
      <c r="F22458" s="1" t="s">
        <v>30711</v>
      </c>
    </row>
    <row r="22459">
      <c r="A22459" s="1">
        <v>317115.0</v>
      </c>
      <c r="B22459" s="1" t="s">
        <v>52</v>
      </c>
      <c r="C22459" s="1">
        <v>1.0</v>
      </c>
      <c r="D22459" s="1">
        <v>600.0</v>
      </c>
      <c r="E22459" s="1" t="s">
        <v>30712</v>
      </c>
      <c r="F22459" s="1" t="s">
        <v>30713</v>
      </c>
    </row>
    <row r="22460">
      <c r="A22460" s="1">
        <v>317116.0</v>
      </c>
      <c r="B22460" s="1" t="s">
        <v>250</v>
      </c>
      <c r="C22460" s="1">
        <v>1.0</v>
      </c>
      <c r="D22460" s="1" t="s">
        <v>251</v>
      </c>
      <c r="E22460" s="1" t="s">
        <v>28056</v>
      </c>
      <c r="F22460" s="1" t="s">
        <v>30714</v>
      </c>
    </row>
    <row r="22461">
      <c r="A22461" s="1">
        <v>317117.0</v>
      </c>
      <c r="B22461" s="1" t="s">
        <v>49</v>
      </c>
      <c r="C22461" s="1">
        <v>1.0</v>
      </c>
      <c r="D22461" s="1" t="s">
        <v>50</v>
      </c>
      <c r="E22461" s="3">
        <v>43567.529861111114</v>
      </c>
      <c r="F22461" s="1" t="s">
        <v>30715</v>
      </c>
    </row>
    <row r="22462">
      <c r="A22462" s="1">
        <v>317118.0</v>
      </c>
      <c r="B22462" s="1" t="s">
        <v>22</v>
      </c>
      <c r="C22462" s="1">
        <v>1.0</v>
      </c>
      <c r="D22462" s="1" t="s">
        <v>23</v>
      </c>
      <c r="E22462" s="1" t="s">
        <v>22445</v>
      </c>
      <c r="F22462" s="1" t="s">
        <v>30716</v>
      </c>
    </row>
    <row r="22463">
      <c r="A22463" s="1">
        <v>317119.0</v>
      </c>
      <c r="B22463" s="1" t="s">
        <v>22</v>
      </c>
      <c r="C22463" s="1">
        <v>4.0</v>
      </c>
      <c r="D22463" s="1" t="s">
        <v>23</v>
      </c>
      <c r="E22463" s="1" t="s">
        <v>30717</v>
      </c>
      <c r="F22463" s="1" t="s">
        <v>30718</v>
      </c>
    </row>
    <row r="22464">
      <c r="A22464" s="1">
        <v>317120.0</v>
      </c>
      <c r="B22464" s="1" t="s">
        <v>34</v>
      </c>
      <c r="C22464" s="1">
        <v>1.0</v>
      </c>
      <c r="D22464" s="1" t="s">
        <v>35</v>
      </c>
      <c r="E22464" s="1" t="s">
        <v>4552</v>
      </c>
      <c r="F22464" s="1" t="s">
        <v>30719</v>
      </c>
    </row>
    <row r="22465">
      <c r="A22465" s="1">
        <v>317121.0</v>
      </c>
      <c r="B22465" s="1" t="s">
        <v>13</v>
      </c>
      <c r="C22465" s="1">
        <v>1.0</v>
      </c>
      <c r="D22465" s="1" t="s">
        <v>14</v>
      </c>
      <c r="E22465" s="2">
        <v>43811.768055555556</v>
      </c>
      <c r="F22465" s="1" t="s">
        <v>30720</v>
      </c>
    </row>
    <row r="22466">
      <c r="A22466" s="1">
        <v>317122.0</v>
      </c>
      <c r="B22466" s="1" t="s">
        <v>49</v>
      </c>
      <c r="C22466" s="1">
        <v>1.0</v>
      </c>
      <c r="D22466" s="1" t="s">
        <v>50</v>
      </c>
      <c r="E22466" s="1" t="s">
        <v>30721</v>
      </c>
      <c r="F22466" s="1" t="s">
        <v>30722</v>
      </c>
    </row>
    <row r="22467">
      <c r="A22467" s="1">
        <v>317123.0</v>
      </c>
      <c r="B22467" s="1" t="s">
        <v>22</v>
      </c>
      <c r="C22467" s="1">
        <v>2.0</v>
      </c>
      <c r="D22467" s="1" t="s">
        <v>23</v>
      </c>
      <c r="E22467" s="3">
        <v>43628.69305555556</v>
      </c>
      <c r="F22467" s="1" t="s">
        <v>30723</v>
      </c>
    </row>
    <row r="22468">
      <c r="A22468" s="1">
        <v>317124.0</v>
      </c>
      <c r="B22468" s="1" t="s">
        <v>34</v>
      </c>
      <c r="C22468" s="1">
        <v>1.0</v>
      </c>
      <c r="D22468" s="1" t="s">
        <v>35</v>
      </c>
      <c r="E22468" s="1" t="s">
        <v>30724</v>
      </c>
      <c r="F22468" s="1" t="s">
        <v>30725</v>
      </c>
    </row>
    <row r="22469">
      <c r="A22469" s="1">
        <v>317125.0</v>
      </c>
      <c r="B22469" s="1" t="s">
        <v>13</v>
      </c>
      <c r="C22469" s="1">
        <v>1.0</v>
      </c>
      <c r="D22469" s="1" t="s">
        <v>14</v>
      </c>
      <c r="E22469" s="2">
        <v>43811.947222222225</v>
      </c>
      <c r="F22469" s="1" t="s">
        <v>30726</v>
      </c>
    </row>
    <row r="22470">
      <c r="A22470" s="1">
        <v>317126.0</v>
      </c>
      <c r="B22470" s="1" t="s">
        <v>250</v>
      </c>
      <c r="C22470" s="1">
        <v>1.0</v>
      </c>
      <c r="D22470" s="1" t="s">
        <v>251</v>
      </c>
      <c r="E22470" s="1" t="s">
        <v>30727</v>
      </c>
      <c r="F22470" s="1" t="s">
        <v>30728</v>
      </c>
    </row>
    <row r="22471">
      <c r="A22471" s="1">
        <v>317127.0</v>
      </c>
      <c r="B22471" s="1" t="s">
        <v>30</v>
      </c>
      <c r="C22471" s="1">
        <v>1.0</v>
      </c>
      <c r="D22471" s="1" t="s">
        <v>31</v>
      </c>
      <c r="E22471" s="1" t="s">
        <v>30729</v>
      </c>
      <c r="F22471" s="1" t="s">
        <v>30730</v>
      </c>
    </row>
    <row r="22472">
      <c r="A22472" s="1">
        <v>317128.0</v>
      </c>
      <c r="B22472" s="1" t="s">
        <v>55</v>
      </c>
      <c r="C22472" s="1">
        <v>1.0</v>
      </c>
      <c r="D22472" s="1" t="s">
        <v>56</v>
      </c>
      <c r="E22472" s="1" t="s">
        <v>30731</v>
      </c>
      <c r="F22472" s="1" t="s">
        <v>30732</v>
      </c>
    </row>
    <row r="22473">
      <c r="A22473" s="1">
        <v>317129.0</v>
      </c>
      <c r="B22473" s="1" t="s">
        <v>49</v>
      </c>
      <c r="C22473" s="1">
        <v>1.0</v>
      </c>
      <c r="D22473" s="1" t="s">
        <v>50</v>
      </c>
      <c r="E22473" s="3">
        <v>43567.15138888889</v>
      </c>
      <c r="F22473" s="1" t="s">
        <v>30733</v>
      </c>
    </row>
    <row r="22474">
      <c r="A22474" s="1">
        <v>317130.0</v>
      </c>
      <c r="B22474" s="1" t="s">
        <v>55</v>
      </c>
      <c r="C22474" s="1">
        <v>1.0</v>
      </c>
      <c r="D22474" s="1" t="s">
        <v>56</v>
      </c>
      <c r="E22474" s="1" t="s">
        <v>20946</v>
      </c>
      <c r="F22474" s="1" t="s">
        <v>30734</v>
      </c>
    </row>
    <row r="22475">
      <c r="A22475" s="1">
        <v>317131.0</v>
      </c>
      <c r="B22475" s="1" t="s">
        <v>52</v>
      </c>
      <c r="C22475" s="1">
        <v>1.0</v>
      </c>
      <c r="D22475" s="1">
        <v>600.0</v>
      </c>
      <c r="E22475" s="2">
        <v>43811.8125</v>
      </c>
      <c r="F22475" s="1" t="s">
        <v>30735</v>
      </c>
    </row>
    <row r="22476">
      <c r="A22476" s="1">
        <v>317132.0</v>
      </c>
      <c r="B22476" s="1" t="s">
        <v>30</v>
      </c>
      <c r="C22476" s="1">
        <v>1.0</v>
      </c>
      <c r="D22476" s="1" t="s">
        <v>31</v>
      </c>
      <c r="E22476" s="1" t="s">
        <v>12057</v>
      </c>
      <c r="F22476" s="1" t="s">
        <v>30736</v>
      </c>
    </row>
    <row r="22477">
      <c r="A22477" s="1">
        <v>317133.0</v>
      </c>
      <c r="B22477" s="1" t="s">
        <v>65</v>
      </c>
      <c r="C22477" s="1">
        <v>1.0</v>
      </c>
      <c r="D22477" s="1">
        <v>150.0</v>
      </c>
      <c r="E22477" s="1" t="s">
        <v>30737</v>
      </c>
      <c r="F22477" s="1" t="s">
        <v>30738</v>
      </c>
    </row>
    <row r="22478">
      <c r="A22478" s="1">
        <v>317134.0</v>
      </c>
      <c r="B22478" s="1" t="s">
        <v>1185</v>
      </c>
      <c r="C22478" s="1">
        <v>1.0</v>
      </c>
      <c r="D22478" s="1" t="s">
        <v>10</v>
      </c>
      <c r="E22478" s="1" t="s">
        <v>30739</v>
      </c>
      <c r="F22478" s="1" t="s">
        <v>30740</v>
      </c>
    </row>
    <row r="22479">
      <c r="A22479" s="1">
        <v>317135.0</v>
      </c>
      <c r="B22479" s="1" t="s">
        <v>49</v>
      </c>
      <c r="C22479" s="1">
        <v>1.0</v>
      </c>
      <c r="D22479" s="1" t="s">
        <v>50</v>
      </c>
      <c r="E22479" s="1" t="s">
        <v>1688</v>
      </c>
      <c r="F22479" s="1" t="s">
        <v>30741</v>
      </c>
    </row>
    <row r="22480">
      <c r="A22480" s="1">
        <v>317136.0</v>
      </c>
      <c r="B22480" s="1" t="s">
        <v>34</v>
      </c>
      <c r="C22480" s="1">
        <v>2.0</v>
      </c>
      <c r="D22480" s="1" t="s">
        <v>35</v>
      </c>
      <c r="E22480" s="3">
        <v>43567.88125</v>
      </c>
      <c r="F22480" s="1" t="s">
        <v>30742</v>
      </c>
    </row>
    <row r="22481">
      <c r="A22481" s="1">
        <v>317137.0</v>
      </c>
      <c r="B22481" s="1" t="s">
        <v>13</v>
      </c>
      <c r="C22481" s="1">
        <v>1.0</v>
      </c>
      <c r="D22481" s="1" t="s">
        <v>14</v>
      </c>
      <c r="E22481" s="1" t="s">
        <v>17066</v>
      </c>
      <c r="F22481" s="1" t="s">
        <v>30743</v>
      </c>
    </row>
    <row r="22482">
      <c r="A22482" s="1">
        <v>317138.0</v>
      </c>
      <c r="B22482" s="1" t="s">
        <v>52</v>
      </c>
      <c r="C22482" s="1">
        <v>1.0</v>
      </c>
      <c r="D22482" s="1">
        <v>600.0</v>
      </c>
      <c r="E22482" s="3">
        <v>43536.822916666664</v>
      </c>
      <c r="F22482" s="1" t="s">
        <v>30744</v>
      </c>
    </row>
    <row r="22483">
      <c r="A22483" s="1">
        <v>317139.0</v>
      </c>
      <c r="B22483" s="1" t="s">
        <v>65</v>
      </c>
      <c r="C22483" s="1">
        <v>1.0</v>
      </c>
      <c r="D22483" s="1">
        <v>150.0</v>
      </c>
      <c r="E22483" s="1" t="s">
        <v>30745</v>
      </c>
      <c r="F22483" s="1" t="s">
        <v>30746</v>
      </c>
    </row>
    <row r="22484">
      <c r="A22484" s="1">
        <v>317140.0</v>
      </c>
      <c r="B22484" s="1" t="s">
        <v>30</v>
      </c>
      <c r="C22484" s="1">
        <v>1.0</v>
      </c>
      <c r="D22484" s="1" t="s">
        <v>31</v>
      </c>
      <c r="E22484" s="1" t="s">
        <v>19892</v>
      </c>
      <c r="F22484" s="1" t="s">
        <v>30747</v>
      </c>
    </row>
    <row r="22485">
      <c r="A22485" s="1">
        <v>317141.0</v>
      </c>
      <c r="B22485" s="1" t="s">
        <v>34</v>
      </c>
      <c r="C22485" s="1">
        <v>1.0</v>
      </c>
      <c r="D22485" s="1" t="s">
        <v>35</v>
      </c>
      <c r="E22485" s="3">
        <v>43536.240277777775</v>
      </c>
      <c r="F22485" s="1" t="s">
        <v>30748</v>
      </c>
    </row>
    <row r="22486">
      <c r="A22486" s="1">
        <v>317142.0</v>
      </c>
      <c r="B22486" s="1" t="s">
        <v>85</v>
      </c>
      <c r="C22486" s="1">
        <v>1.0</v>
      </c>
      <c r="D22486" s="1">
        <v>400.0</v>
      </c>
      <c r="E22486" s="3">
        <v>43658.78680555556</v>
      </c>
      <c r="F22486" s="1" t="s">
        <v>30749</v>
      </c>
    </row>
    <row r="22487">
      <c r="A22487" s="1">
        <v>317143.0</v>
      </c>
      <c r="B22487" s="1" t="s">
        <v>49</v>
      </c>
      <c r="C22487" s="1">
        <v>1.0</v>
      </c>
      <c r="D22487" s="1" t="s">
        <v>50</v>
      </c>
      <c r="E22487" s="1" t="s">
        <v>6162</v>
      </c>
      <c r="F22487" s="1" t="s">
        <v>30750</v>
      </c>
    </row>
    <row r="22488">
      <c r="A22488" s="1">
        <v>317144.0</v>
      </c>
      <c r="B22488" s="1" t="s">
        <v>34</v>
      </c>
      <c r="C22488" s="1">
        <v>1.0</v>
      </c>
      <c r="D22488" s="1" t="s">
        <v>35</v>
      </c>
      <c r="E22488" s="1" t="s">
        <v>30751</v>
      </c>
      <c r="F22488" s="1" t="s">
        <v>30752</v>
      </c>
    </row>
    <row r="22489">
      <c r="A22489" s="1">
        <v>317145.0</v>
      </c>
      <c r="B22489" s="1" t="s">
        <v>9</v>
      </c>
      <c r="C22489" s="1">
        <v>1.0</v>
      </c>
      <c r="D22489" s="1" t="s">
        <v>10</v>
      </c>
      <c r="E22489" s="1" t="s">
        <v>11751</v>
      </c>
      <c r="F22489" s="1" t="s">
        <v>30753</v>
      </c>
    </row>
    <row r="22490">
      <c r="A22490" s="1">
        <v>317146.0</v>
      </c>
      <c r="B22490" s="1" t="s">
        <v>113</v>
      </c>
      <c r="C22490" s="1">
        <v>1.0</v>
      </c>
      <c r="D22490" s="1">
        <v>700.0</v>
      </c>
      <c r="E22490" s="1" t="s">
        <v>30754</v>
      </c>
      <c r="F22490" s="1" t="s">
        <v>30755</v>
      </c>
    </row>
    <row r="22491">
      <c r="A22491" s="1">
        <v>317147.0</v>
      </c>
      <c r="B22491" s="1" t="s">
        <v>6</v>
      </c>
      <c r="C22491" s="1">
        <v>1.0</v>
      </c>
      <c r="D22491" s="1">
        <v>1700.0</v>
      </c>
      <c r="E22491" s="1" t="s">
        <v>30756</v>
      </c>
      <c r="F22491" s="1" t="s">
        <v>30757</v>
      </c>
    </row>
    <row r="22492">
      <c r="A22492" s="1">
        <v>317148.0</v>
      </c>
      <c r="B22492" s="1" t="s">
        <v>6</v>
      </c>
      <c r="C22492" s="1">
        <v>1.0</v>
      </c>
      <c r="D22492" s="1">
        <v>1700.0</v>
      </c>
      <c r="E22492" s="1" t="s">
        <v>30758</v>
      </c>
      <c r="F22492" s="1" t="s">
        <v>30759</v>
      </c>
    </row>
    <row r="22493">
      <c r="A22493" s="1">
        <v>317149.0</v>
      </c>
      <c r="B22493" s="1" t="s">
        <v>34</v>
      </c>
      <c r="C22493" s="1">
        <v>1.0</v>
      </c>
      <c r="D22493" s="1" t="s">
        <v>35</v>
      </c>
      <c r="E22493" s="1" t="s">
        <v>22991</v>
      </c>
      <c r="F22493" s="1" t="s">
        <v>30760</v>
      </c>
    </row>
    <row r="22494">
      <c r="A22494" s="1">
        <v>317150.0</v>
      </c>
      <c r="B22494" s="1" t="s">
        <v>6</v>
      </c>
      <c r="C22494" s="1">
        <v>1.0</v>
      </c>
      <c r="D22494" s="1">
        <v>1700.0</v>
      </c>
      <c r="E22494" s="1" t="s">
        <v>30761</v>
      </c>
      <c r="F22494" s="1" t="s">
        <v>30762</v>
      </c>
    </row>
    <row r="22495">
      <c r="A22495" s="1">
        <v>317151.0</v>
      </c>
      <c r="B22495" s="1" t="s">
        <v>22</v>
      </c>
      <c r="C22495" s="1">
        <v>3.0</v>
      </c>
      <c r="D22495" s="1" t="s">
        <v>23</v>
      </c>
      <c r="E22495" s="1" t="s">
        <v>30763</v>
      </c>
      <c r="F22495" s="1" t="s">
        <v>30764</v>
      </c>
    </row>
    <row r="22496">
      <c r="A22496" s="1">
        <v>317152.0</v>
      </c>
      <c r="B22496" s="1" t="s">
        <v>34</v>
      </c>
      <c r="C22496" s="1">
        <v>5.0</v>
      </c>
      <c r="D22496" s="1" t="s">
        <v>35</v>
      </c>
      <c r="E22496" s="1" t="s">
        <v>30765</v>
      </c>
      <c r="F22496" s="1" t="s">
        <v>30766</v>
      </c>
    </row>
    <row r="22497">
      <c r="A22497" s="1">
        <v>317153.0</v>
      </c>
      <c r="B22497" s="1" t="s">
        <v>65</v>
      </c>
      <c r="C22497" s="1">
        <v>1.0</v>
      </c>
      <c r="D22497" s="1">
        <v>150.0</v>
      </c>
      <c r="E22497" s="1" t="s">
        <v>30767</v>
      </c>
      <c r="F22497" s="1" t="s">
        <v>30768</v>
      </c>
    </row>
    <row r="22498">
      <c r="A22498" s="1">
        <v>317154.0</v>
      </c>
      <c r="B22498" s="1" t="s">
        <v>52</v>
      </c>
      <c r="C22498" s="1">
        <v>1.0</v>
      </c>
      <c r="D22498" s="1">
        <v>600.0</v>
      </c>
      <c r="E22498" s="3">
        <v>43658.59097222222</v>
      </c>
      <c r="F22498" s="1" t="s">
        <v>30769</v>
      </c>
    </row>
    <row r="22499">
      <c r="A22499" s="1">
        <v>317155.0</v>
      </c>
      <c r="B22499" s="1" t="s">
        <v>34</v>
      </c>
      <c r="C22499" s="1">
        <v>1.0</v>
      </c>
      <c r="D22499" s="1" t="s">
        <v>35</v>
      </c>
      <c r="E22499" s="1" t="s">
        <v>30770</v>
      </c>
      <c r="F22499" s="1" t="s">
        <v>30771</v>
      </c>
    </row>
    <row r="22500">
      <c r="A22500" s="1">
        <v>317156.0</v>
      </c>
      <c r="B22500" s="1" t="s">
        <v>49</v>
      </c>
      <c r="C22500" s="1">
        <v>1.0</v>
      </c>
      <c r="D22500" s="1" t="s">
        <v>50</v>
      </c>
      <c r="E22500" s="3">
        <v>43477.38402777778</v>
      </c>
      <c r="F22500" s="1" t="s">
        <v>30772</v>
      </c>
    </row>
    <row r="22501">
      <c r="A22501" s="1">
        <v>317157.0</v>
      </c>
      <c r="B22501" s="1" t="s">
        <v>30</v>
      </c>
      <c r="C22501" s="1">
        <v>1.0</v>
      </c>
      <c r="D22501" s="1" t="s">
        <v>31</v>
      </c>
      <c r="E22501" s="3">
        <v>43720.71805555555</v>
      </c>
      <c r="F22501" s="1" t="s">
        <v>30773</v>
      </c>
    </row>
    <row r="22502">
      <c r="A22502" s="1">
        <v>317158.0</v>
      </c>
      <c r="B22502" s="1" t="s">
        <v>55</v>
      </c>
      <c r="C22502" s="1">
        <v>1.0</v>
      </c>
      <c r="D22502" s="1" t="s">
        <v>56</v>
      </c>
      <c r="E22502" s="3">
        <v>43689.493055555555</v>
      </c>
      <c r="F22502" s="1" t="s">
        <v>30450</v>
      </c>
    </row>
    <row r="22503">
      <c r="A22503" s="1">
        <v>317159.0</v>
      </c>
      <c r="B22503" s="1" t="s">
        <v>13</v>
      </c>
      <c r="C22503" s="1">
        <v>1.0</v>
      </c>
      <c r="D22503" s="1" t="s">
        <v>14</v>
      </c>
      <c r="E22503" s="1" t="s">
        <v>358</v>
      </c>
      <c r="F22503" s="1" t="s">
        <v>30774</v>
      </c>
    </row>
    <row r="22504">
      <c r="A22504" s="1">
        <v>317160.0</v>
      </c>
      <c r="B22504" s="1" t="s">
        <v>22</v>
      </c>
      <c r="C22504" s="1">
        <v>4.0</v>
      </c>
      <c r="D22504" s="1" t="s">
        <v>23</v>
      </c>
      <c r="E22504" s="2">
        <v>43811.83541666667</v>
      </c>
      <c r="F22504" s="1" t="s">
        <v>30775</v>
      </c>
    </row>
    <row r="22505">
      <c r="A22505" s="1">
        <v>317161.0</v>
      </c>
      <c r="B22505" s="1" t="s">
        <v>65</v>
      </c>
      <c r="C22505" s="1">
        <v>1.0</v>
      </c>
      <c r="D22505" s="1">
        <v>150.0</v>
      </c>
      <c r="E22505" s="1" t="s">
        <v>30776</v>
      </c>
      <c r="F22505" s="1" t="s">
        <v>30777</v>
      </c>
    </row>
    <row r="22506">
      <c r="A22506" s="1">
        <v>317162.0</v>
      </c>
      <c r="B22506" s="1" t="s">
        <v>49</v>
      </c>
      <c r="C22506" s="1">
        <v>1.0</v>
      </c>
      <c r="D22506" s="1" t="s">
        <v>50</v>
      </c>
      <c r="E22506" s="2">
        <v>43811.629166666666</v>
      </c>
      <c r="F22506" s="1" t="s">
        <v>30778</v>
      </c>
    </row>
    <row r="22507">
      <c r="A22507" s="1">
        <v>317163.0</v>
      </c>
      <c r="B22507" s="1" t="s">
        <v>13</v>
      </c>
      <c r="C22507" s="1">
        <v>1.0</v>
      </c>
      <c r="D22507" s="1" t="s">
        <v>14</v>
      </c>
      <c r="E22507" s="1" t="s">
        <v>30779</v>
      </c>
      <c r="F22507" s="1" t="s">
        <v>19316</v>
      </c>
    </row>
    <row r="22508">
      <c r="A22508" s="1">
        <v>317164.0</v>
      </c>
      <c r="B22508" s="1" t="s">
        <v>34</v>
      </c>
      <c r="C22508" s="1">
        <v>2.0</v>
      </c>
      <c r="D22508" s="1" t="s">
        <v>35</v>
      </c>
      <c r="E22508" s="1" t="s">
        <v>19390</v>
      </c>
      <c r="F22508" s="1" t="s">
        <v>30780</v>
      </c>
    </row>
    <row r="22509">
      <c r="A22509" s="1">
        <v>317165.0</v>
      </c>
      <c r="B22509" s="1" t="s">
        <v>118</v>
      </c>
      <c r="C22509" s="1">
        <v>1.0</v>
      </c>
      <c r="D22509" s="1" t="s">
        <v>119</v>
      </c>
      <c r="E22509" s="2">
        <v>43750.48888888889</v>
      </c>
      <c r="F22509" s="1" t="s">
        <v>30781</v>
      </c>
    </row>
    <row r="22510">
      <c r="A22510" s="1">
        <v>317166.0</v>
      </c>
      <c r="B22510" s="1" t="s">
        <v>22</v>
      </c>
      <c r="C22510" s="1">
        <v>2.0</v>
      </c>
      <c r="D22510" s="1" t="s">
        <v>23</v>
      </c>
      <c r="E22510" s="3">
        <v>43508.674305555556</v>
      </c>
      <c r="F22510" s="1" t="s">
        <v>30782</v>
      </c>
    </row>
    <row r="22511">
      <c r="A22511" s="1">
        <v>317167.0</v>
      </c>
      <c r="B22511" s="1" t="s">
        <v>34</v>
      </c>
      <c r="C22511" s="1">
        <v>1.0</v>
      </c>
      <c r="D22511" s="1" t="s">
        <v>35</v>
      </c>
      <c r="E22511" s="3">
        <v>43720.51875</v>
      </c>
      <c r="F22511" s="1" t="s">
        <v>30783</v>
      </c>
    </row>
    <row r="22512">
      <c r="A22512" s="1">
        <v>317168.0</v>
      </c>
      <c r="B22512" s="1" t="s">
        <v>65</v>
      </c>
      <c r="C22512" s="1">
        <v>1.0</v>
      </c>
      <c r="D22512" s="1">
        <v>150.0</v>
      </c>
      <c r="E22512" s="1" t="s">
        <v>30784</v>
      </c>
      <c r="F22512" s="1" t="s">
        <v>30785</v>
      </c>
    </row>
    <row r="22513">
      <c r="A22513" s="1">
        <v>317169.0</v>
      </c>
      <c r="B22513" s="1" t="s">
        <v>49</v>
      </c>
      <c r="C22513" s="1">
        <v>1.0</v>
      </c>
      <c r="D22513" s="1" t="s">
        <v>50</v>
      </c>
      <c r="E22513" s="3">
        <v>43508.71527777778</v>
      </c>
      <c r="F22513" s="1" t="s">
        <v>30786</v>
      </c>
    </row>
    <row r="22514">
      <c r="A22514" s="1">
        <v>317170.0</v>
      </c>
      <c r="B22514" s="1" t="s">
        <v>52</v>
      </c>
      <c r="C22514" s="1">
        <v>1.0</v>
      </c>
      <c r="D22514" s="1">
        <v>600.0</v>
      </c>
      <c r="E22514" s="3">
        <v>43477.50277777778</v>
      </c>
      <c r="F22514" s="1" t="s">
        <v>30787</v>
      </c>
    </row>
    <row r="22515">
      <c r="A22515" s="1">
        <v>317170.0</v>
      </c>
      <c r="B22515" s="1" t="s">
        <v>13</v>
      </c>
      <c r="C22515" s="1">
        <v>1.0</v>
      </c>
      <c r="D22515" s="1" t="s">
        <v>14</v>
      </c>
      <c r="E22515" s="3">
        <v>43477.50277777778</v>
      </c>
      <c r="F22515" s="1" t="s">
        <v>30787</v>
      </c>
    </row>
    <row r="22516">
      <c r="A22516" s="1">
        <v>317171.0</v>
      </c>
      <c r="B22516" s="1" t="s">
        <v>65</v>
      </c>
      <c r="C22516" s="1">
        <v>1.0</v>
      </c>
      <c r="D22516" s="1">
        <v>150.0</v>
      </c>
      <c r="E22516" s="1" t="s">
        <v>30788</v>
      </c>
      <c r="F22516" s="1" t="s">
        <v>30789</v>
      </c>
    </row>
    <row r="22517">
      <c r="A22517" s="1">
        <v>317172.0</v>
      </c>
      <c r="B22517" s="1" t="s">
        <v>49</v>
      </c>
      <c r="C22517" s="1">
        <v>1.0</v>
      </c>
      <c r="D22517" s="1" t="s">
        <v>50</v>
      </c>
      <c r="E22517" s="3">
        <v>43658.48402777778</v>
      </c>
      <c r="F22517" s="1" t="s">
        <v>30790</v>
      </c>
    </row>
    <row r="22518">
      <c r="A22518" s="1">
        <v>317173.0</v>
      </c>
      <c r="B22518" s="1" t="s">
        <v>30</v>
      </c>
      <c r="C22518" s="1">
        <v>1.0</v>
      </c>
      <c r="D22518" s="1" t="s">
        <v>31</v>
      </c>
      <c r="E22518" s="1" t="s">
        <v>92</v>
      </c>
      <c r="F22518" s="1" t="s">
        <v>30791</v>
      </c>
    </row>
    <row r="22519">
      <c r="A22519" s="1">
        <v>317174.0</v>
      </c>
      <c r="B22519" s="1" t="s">
        <v>65</v>
      </c>
      <c r="C22519" s="1">
        <v>1.0</v>
      </c>
      <c r="D22519" s="1">
        <v>150.0</v>
      </c>
      <c r="E22519" s="3">
        <v>43720.30486111111</v>
      </c>
      <c r="F22519" s="1" t="s">
        <v>30792</v>
      </c>
    </row>
    <row r="22520">
      <c r="A22520" s="1">
        <v>317175.0</v>
      </c>
      <c r="B22520" s="1" t="s">
        <v>13</v>
      </c>
      <c r="C22520" s="1">
        <v>1.0</v>
      </c>
      <c r="D22520" s="1" t="s">
        <v>14</v>
      </c>
      <c r="E22520" s="2">
        <v>43750.85277777778</v>
      </c>
      <c r="F22520" s="1" t="s">
        <v>30793</v>
      </c>
    </row>
    <row r="22521">
      <c r="A22521" s="1">
        <v>317176.0</v>
      </c>
      <c r="B22521" s="1" t="s">
        <v>30</v>
      </c>
      <c r="C22521" s="1">
        <v>1.0</v>
      </c>
      <c r="D22521" s="1" t="s">
        <v>31</v>
      </c>
      <c r="E22521" s="2">
        <v>43781.925</v>
      </c>
      <c r="F22521" s="1" t="s">
        <v>30794</v>
      </c>
    </row>
    <row r="22522">
      <c r="A22522" s="1">
        <v>317177.0</v>
      </c>
      <c r="B22522" s="1" t="s">
        <v>55</v>
      </c>
      <c r="C22522" s="1">
        <v>1.0</v>
      </c>
      <c r="D22522" s="1" t="s">
        <v>56</v>
      </c>
      <c r="E22522" s="3">
        <v>43508.76388888889</v>
      </c>
      <c r="F22522" s="1" t="s">
        <v>30795</v>
      </c>
    </row>
    <row r="22523">
      <c r="A22523" s="1">
        <v>317178.0</v>
      </c>
      <c r="B22523" s="1" t="s">
        <v>30</v>
      </c>
      <c r="C22523" s="1">
        <v>1.0</v>
      </c>
      <c r="D22523" s="1" t="s">
        <v>31</v>
      </c>
      <c r="E22523" s="1" t="s">
        <v>30796</v>
      </c>
      <c r="F22523" s="1" t="s">
        <v>30797</v>
      </c>
    </row>
    <row r="22524">
      <c r="A22524" s="1">
        <v>317179.0</v>
      </c>
      <c r="B22524" s="1" t="s">
        <v>55</v>
      </c>
      <c r="C22524" s="1">
        <v>1.0</v>
      </c>
      <c r="D22524" s="1" t="s">
        <v>56</v>
      </c>
      <c r="E22524" s="1" t="s">
        <v>30798</v>
      </c>
      <c r="F22524" s="1" t="s">
        <v>26178</v>
      </c>
    </row>
    <row r="22525">
      <c r="A22525" s="1">
        <v>317179.0</v>
      </c>
      <c r="B22525" s="1" t="s">
        <v>6</v>
      </c>
      <c r="C22525" s="1">
        <v>1.0</v>
      </c>
      <c r="D22525" s="1">
        <v>1700.0</v>
      </c>
      <c r="E22525" s="1" t="s">
        <v>30798</v>
      </c>
      <c r="F22525" s="1" t="s">
        <v>26178</v>
      </c>
    </row>
    <row r="22526">
      <c r="A22526" s="1">
        <v>317180.0</v>
      </c>
      <c r="B22526" s="1" t="s">
        <v>49</v>
      </c>
      <c r="C22526" s="1">
        <v>1.0</v>
      </c>
      <c r="D22526" s="1" t="s">
        <v>50</v>
      </c>
      <c r="E22526" s="3">
        <v>43689.38055555556</v>
      </c>
      <c r="F22526" s="1" t="s">
        <v>30799</v>
      </c>
    </row>
    <row r="22527">
      <c r="A22527" s="1">
        <v>317181.0</v>
      </c>
      <c r="B22527" s="1" t="s">
        <v>65</v>
      </c>
      <c r="C22527" s="1">
        <v>1.0</v>
      </c>
      <c r="D22527" s="1">
        <v>150.0</v>
      </c>
      <c r="E22527" s="2">
        <v>43750.85277777778</v>
      </c>
      <c r="F22527" s="1" t="s">
        <v>30800</v>
      </c>
    </row>
    <row r="22528">
      <c r="A22528" s="1">
        <v>317182.0</v>
      </c>
      <c r="B22528" s="1" t="s">
        <v>1185</v>
      </c>
      <c r="C22528" s="1">
        <v>1.0</v>
      </c>
      <c r="D22528" s="1" t="s">
        <v>10</v>
      </c>
      <c r="E22528" s="3">
        <v>43658.839583333334</v>
      </c>
      <c r="F22528" s="1" t="s">
        <v>30801</v>
      </c>
    </row>
    <row r="22529">
      <c r="A22529" s="1">
        <v>317183.0</v>
      </c>
      <c r="B22529" s="1" t="s">
        <v>34</v>
      </c>
      <c r="C22529" s="1">
        <v>1.0</v>
      </c>
      <c r="D22529" s="1" t="s">
        <v>35</v>
      </c>
      <c r="E22529" s="2">
        <v>43811.59722222222</v>
      </c>
      <c r="F22529" s="1" t="s">
        <v>30802</v>
      </c>
    </row>
    <row r="22530">
      <c r="A22530" s="1">
        <v>317184.0</v>
      </c>
      <c r="B22530" s="1" t="s">
        <v>34</v>
      </c>
      <c r="C22530" s="1">
        <v>2.0</v>
      </c>
      <c r="D22530" s="1" t="s">
        <v>35</v>
      </c>
      <c r="E22530" s="3">
        <v>43628.291666666664</v>
      </c>
      <c r="F22530" s="1" t="s">
        <v>30803</v>
      </c>
    </row>
    <row r="22531">
      <c r="A22531" s="1">
        <v>317185.0</v>
      </c>
      <c r="B22531" s="1" t="s">
        <v>6</v>
      </c>
      <c r="C22531" s="1">
        <v>1.0</v>
      </c>
      <c r="D22531" s="1">
        <v>1700.0</v>
      </c>
      <c r="E22531" s="1" t="s">
        <v>991</v>
      </c>
      <c r="F22531" s="1" t="s">
        <v>30804</v>
      </c>
    </row>
    <row r="22532">
      <c r="A22532" s="1">
        <v>317186.0</v>
      </c>
      <c r="B22532" s="1" t="s">
        <v>13</v>
      </c>
      <c r="C22532" s="1">
        <v>1.0</v>
      </c>
      <c r="D22532" s="1" t="s">
        <v>14</v>
      </c>
      <c r="E22532" s="3">
        <v>43508.42152777778</v>
      </c>
      <c r="F22532" s="1" t="s">
        <v>30805</v>
      </c>
    </row>
    <row r="22533">
      <c r="A22533" s="1">
        <v>317187.0</v>
      </c>
      <c r="B22533" s="1" t="s">
        <v>65</v>
      </c>
      <c r="C22533" s="1">
        <v>1.0</v>
      </c>
      <c r="D22533" s="1">
        <v>150.0</v>
      </c>
      <c r="E22533" s="3">
        <v>43567.731944444444</v>
      </c>
      <c r="F22533" s="1" t="s">
        <v>30806</v>
      </c>
    </row>
    <row r="22534">
      <c r="A22534" s="1">
        <v>317188.0</v>
      </c>
      <c r="B22534" s="1" t="s">
        <v>16</v>
      </c>
      <c r="C22534" s="1">
        <v>1.0</v>
      </c>
      <c r="D22534" s="1" t="s">
        <v>17</v>
      </c>
      <c r="E22534" s="3">
        <v>43628.49652777778</v>
      </c>
      <c r="F22534" s="1" t="s">
        <v>30807</v>
      </c>
    </row>
    <row r="22535">
      <c r="A22535" s="1">
        <v>317189.0</v>
      </c>
      <c r="B22535" s="1" t="s">
        <v>13</v>
      </c>
      <c r="C22535" s="1">
        <v>1.0</v>
      </c>
      <c r="D22535" s="1" t="s">
        <v>14</v>
      </c>
      <c r="E22535" s="1" t="s">
        <v>10016</v>
      </c>
      <c r="F22535" s="1" t="s">
        <v>30808</v>
      </c>
    </row>
    <row r="22536">
      <c r="A22536" s="1">
        <v>317190.0</v>
      </c>
      <c r="B22536" s="1" t="s">
        <v>65</v>
      </c>
      <c r="C22536" s="1">
        <v>1.0</v>
      </c>
      <c r="D22536" s="1">
        <v>150.0</v>
      </c>
      <c r="E22536" s="1" t="s">
        <v>30809</v>
      </c>
      <c r="F22536" s="1" t="s">
        <v>30810</v>
      </c>
    </row>
    <row r="22537">
      <c r="A22537" s="1">
        <v>317191.0</v>
      </c>
      <c r="B22537" s="1" t="s">
        <v>6</v>
      </c>
      <c r="C22537" s="1">
        <v>1.0</v>
      </c>
      <c r="D22537" s="1">
        <v>1700.0</v>
      </c>
      <c r="E22537" s="3">
        <v>43477.90416666667</v>
      </c>
      <c r="F22537" s="1" t="s">
        <v>30811</v>
      </c>
    </row>
    <row r="22538">
      <c r="A22538" s="1">
        <v>317191.0</v>
      </c>
      <c r="B22538" s="1" t="s">
        <v>49</v>
      </c>
      <c r="C22538" s="1">
        <v>1.0</v>
      </c>
      <c r="D22538" s="1" t="s">
        <v>50</v>
      </c>
      <c r="E22538" s="3">
        <v>43477.90416666667</v>
      </c>
      <c r="F22538" s="1" t="s">
        <v>30811</v>
      </c>
    </row>
    <row r="22539">
      <c r="A22539" s="1">
        <v>317192.0</v>
      </c>
      <c r="B22539" s="1" t="s">
        <v>55</v>
      </c>
      <c r="C22539" s="1">
        <v>1.0</v>
      </c>
      <c r="D22539" s="1" t="s">
        <v>56</v>
      </c>
      <c r="E22539" s="2">
        <v>43750.79236111111</v>
      </c>
      <c r="F22539" s="1" t="s">
        <v>30812</v>
      </c>
    </row>
    <row r="22540">
      <c r="A22540" s="1">
        <v>317193.0</v>
      </c>
      <c r="B22540" s="1" t="s">
        <v>55</v>
      </c>
      <c r="C22540" s="1">
        <v>1.0</v>
      </c>
      <c r="D22540" s="1" t="s">
        <v>56</v>
      </c>
      <c r="E22540" s="3">
        <v>43567.26666666667</v>
      </c>
      <c r="F22540" s="1" t="s">
        <v>30813</v>
      </c>
    </row>
    <row r="22541">
      <c r="A22541" s="1">
        <v>317194.0</v>
      </c>
      <c r="B22541" s="1" t="s">
        <v>55</v>
      </c>
      <c r="C22541" s="1">
        <v>1.0</v>
      </c>
      <c r="D22541" s="1" t="s">
        <v>56</v>
      </c>
      <c r="E22541" s="1" t="s">
        <v>30814</v>
      </c>
      <c r="F22541" s="1" t="s">
        <v>30815</v>
      </c>
    </row>
    <row r="22542">
      <c r="A22542" s="1">
        <v>317195.0</v>
      </c>
      <c r="B22542" s="1" t="s">
        <v>30</v>
      </c>
      <c r="C22542" s="1">
        <v>1.0</v>
      </c>
      <c r="D22542" s="1" t="s">
        <v>31</v>
      </c>
      <c r="E22542" s="1" t="s">
        <v>30816</v>
      </c>
      <c r="F22542" s="1" t="s">
        <v>30817</v>
      </c>
    </row>
    <row r="22543">
      <c r="A22543" s="1">
        <v>317196.0</v>
      </c>
      <c r="B22543" s="1" t="s">
        <v>22</v>
      </c>
      <c r="C22543" s="1">
        <v>1.0</v>
      </c>
      <c r="D22543" s="1" t="s">
        <v>23</v>
      </c>
      <c r="E22543" s="2">
        <v>43750.39236111111</v>
      </c>
      <c r="F22543" s="1" t="s">
        <v>30818</v>
      </c>
    </row>
    <row r="22544">
      <c r="A22544" s="1">
        <v>317197.0</v>
      </c>
      <c r="B22544" s="1" t="s">
        <v>13</v>
      </c>
      <c r="C22544" s="1">
        <v>1.0</v>
      </c>
      <c r="D22544" s="1" t="s">
        <v>14</v>
      </c>
      <c r="E22544" s="3">
        <v>43597.5375</v>
      </c>
      <c r="F22544" s="1" t="s">
        <v>18161</v>
      </c>
    </row>
    <row r="22545">
      <c r="A22545" s="1">
        <v>317198.0</v>
      </c>
      <c r="B22545" s="1" t="s">
        <v>52</v>
      </c>
      <c r="C22545" s="1">
        <v>1.0</v>
      </c>
      <c r="D22545" s="1">
        <v>600.0</v>
      </c>
      <c r="E22545" s="1" t="s">
        <v>29369</v>
      </c>
      <c r="F22545" s="1" t="s">
        <v>30819</v>
      </c>
    </row>
    <row r="22546">
      <c r="A22546" s="1">
        <v>317199.0</v>
      </c>
      <c r="B22546" s="1" t="s">
        <v>34</v>
      </c>
      <c r="C22546" s="1">
        <v>3.0</v>
      </c>
      <c r="D22546" s="1" t="s">
        <v>35</v>
      </c>
      <c r="E22546" s="1" t="s">
        <v>30820</v>
      </c>
      <c r="F22546" s="1" t="s">
        <v>30821</v>
      </c>
    </row>
    <row r="22547">
      <c r="A22547" s="1">
        <v>317200.0</v>
      </c>
      <c r="B22547" s="1" t="s">
        <v>113</v>
      </c>
      <c r="C22547" s="1">
        <v>1.0</v>
      </c>
      <c r="D22547" s="1">
        <v>700.0</v>
      </c>
      <c r="E22547" s="1" t="s">
        <v>30822</v>
      </c>
      <c r="F22547" s="1" t="s">
        <v>30823</v>
      </c>
    </row>
    <row r="22548">
      <c r="A22548" s="1">
        <v>317201.0</v>
      </c>
      <c r="B22548" s="1" t="s">
        <v>55</v>
      </c>
      <c r="C22548" s="1">
        <v>1.0</v>
      </c>
      <c r="D22548" s="1" t="s">
        <v>56</v>
      </c>
      <c r="E22548" s="3">
        <v>43720.84930555556</v>
      </c>
      <c r="F22548" s="1" t="s">
        <v>30824</v>
      </c>
    </row>
    <row r="22549">
      <c r="A22549" s="1">
        <v>317202.0</v>
      </c>
      <c r="B22549" s="1" t="s">
        <v>22</v>
      </c>
      <c r="C22549" s="1">
        <v>1.0</v>
      </c>
      <c r="D22549" s="1" t="s">
        <v>23</v>
      </c>
      <c r="E22549" s="3">
        <v>43628.48888888889</v>
      </c>
      <c r="F22549" s="1" t="s">
        <v>30825</v>
      </c>
    </row>
    <row r="22550">
      <c r="A22550" s="1">
        <v>317203.0</v>
      </c>
      <c r="B22550" s="1" t="s">
        <v>22</v>
      </c>
      <c r="C22550" s="1">
        <v>1.0</v>
      </c>
      <c r="D22550" s="1" t="s">
        <v>23</v>
      </c>
      <c r="E22550" s="1" t="s">
        <v>30826</v>
      </c>
      <c r="F22550" s="1" t="s">
        <v>30827</v>
      </c>
    </row>
    <row r="22551">
      <c r="A22551" s="1">
        <v>317204.0</v>
      </c>
      <c r="B22551" s="1" t="s">
        <v>13</v>
      </c>
      <c r="C22551" s="1">
        <v>1.0</v>
      </c>
      <c r="D22551" s="1" t="s">
        <v>14</v>
      </c>
      <c r="E22551" s="1" t="s">
        <v>30828</v>
      </c>
      <c r="F22551" s="1" t="s">
        <v>30829</v>
      </c>
    </row>
    <row r="22552">
      <c r="A22552" s="1">
        <v>317205.0</v>
      </c>
      <c r="B22552" s="1" t="s">
        <v>22</v>
      </c>
      <c r="C22552" s="1">
        <v>1.0</v>
      </c>
      <c r="D22552" s="1" t="s">
        <v>23</v>
      </c>
      <c r="E22552" s="1" t="s">
        <v>30830</v>
      </c>
      <c r="F22552" s="1" t="s">
        <v>30831</v>
      </c>
    </row>
    <row r="22553">
      <c r="A22553" s="1">
        <v>317206.0</v>
      </c>
      <c r="B22553" s="1" t="s">
        <v>129</v>
      </c>
      <c r="C22553" s="1">
        <v>1.0</v>
      </c>
      <c r="D22553" s="1" t="s">
        <v>130</v>
      </c>
      <c r="E22553" s="3">
        <v>43536.592361111114</v>
      </c>
      <c r="F22553" s="1" t="s">
        <v>30832</v>
      </c>
    </row>
    <row r="22554">
      <c r="A22554" s="1">
        <v>317207.0</v>
      </c>
      <c r="B22554" s="1" t="s">
        <v>22</v>
      </c>
      <c r="C22554" s="1">
        <v>1.0</v>
      </c>
      <c r="D22554" s="1" t="s">
        <v>23</v>
      </c>
      <c r="E22554" s="1" t="s">
        <v>11581</v>
      </c>
      <c r="F22554" s="1" t="s">
        <v>30833</v>
      </c>
    </row>
    <row r="22555">
      <c r="A22555" s="1">
        <v>317208.0</v>
      </c>
      <c r="B22555" s="1" t="s">
        <v>65</v>
      </c>
      <c r="C22555" s="1">
        <v>1.0</v>
      </c>
      <c r="D22555" s="1">
        <v>150.0</v>
      </c>
      <c r="E22555" s="3">
        <v>43597.76597222222</v>
      </c>
      <c r="F22555" s="1" t="s">
        <v>30834</v>
      </c>
    </row>
    <row r="22556">
      <c r="A22556" s="1">
        <v>317209.0</v>
      </c>
      <c r="B22556" s="1" t="s">
        <v>30</v>
      </c>
      <c r="C22556" s="1">
        <v>1.0</v>
      </c>
      <c r="D22556" s="1" t="s">
        <v>31</v>
      </c>
      <c r="E22556" s="3">
        <v>43477.53194444445</v>
      </c>
      <c r="F22556" s="1" t="s">
        <v>30835</v>
      </c>
    </row>
    <row r="22557">
      <c r="A22557" s="1">
        <v>317210.0</v>
      </c>
      <c r="B22557" s="1" t="s">
        <v>13</v>
      </c>
      <c r="C22557" s="1">
        <v>1.0</v>
      </c>
      <c r="D22557" s="1" t="s">
        <v>14</v>
      </c>
      <c r="E22557" s="1" t="s">
        <v>10688</v>
      </c>
      <c r="F22557" s="1" t="s">
        <v>30836</v>
      </c>
    </row>
    <row r="22558">
      <c r="A22558" s="1">
        <v>317211.0</v>
      </c>
      <c r="B22558" s="1" t="s">
        <v>13</v>
      </c>
      <c r="C22558" s="1">
        <v>1.0</v>
      </c>
      <c r="D22558" s="1" t="s">
        <v>14</v>
      </c>
      <c r="E22558" s="1" t="s">
        <v>30837</v>
      </c>
      <c r="F22558" s="1" t="s">
        <v>30838</v>
      </c>
    </row>
    <row r="22559">
      <c r="A22559" s="1">
        <v>317212.0</v>
      </c>
      <c r="B22559" s="1" t="s">
        <v>65</v>
      </c>
      <c r="C22559" s="1">
        <v>1.0</v>
      </c>
      <c r="D22559" s="1">
        <v>150.0</v>
      </c>
      <c r="E22559" s="1" t="s">
        <v>30839</v>
      </c>
      <c r="F22559" s="1" t="s">
        <v>30840</v>
      </c>
    </row>
    <row r="22560">
      <c r="A22560" s="1">
        <v>317213.0</v>
      </c>
      <c r="B22560" s="1" t="s">
        <v>30</v>
      </c>
      <c r="C22560" s="1">
        <v>1.0</v>
      </c>
      <c r="D22560" s="1" t="s">
        <v>31</v>
      </c>
      <c r="E22560" s="3">
        <v>43720.79027777778</v>
      </c>
      <c r="F22560" s="1" t="s">
        <v>30841</v>
      </c>
    </row>
    <row r="22561">
      <c r="A22561" s="1">
        <v>317214.0</v>
      </c>
      <c r="B22561" s="1" t="s">
        <v>13</v>
      </c>
      <c r="C22561" s="1">
        <v>1.0</v>
      </c>
      <c r="D22561" s="1" t="s">
        <v>14</v>
      </c>
      <c r="E22561" s="1" t="s">
        <v>30842</v>
      </c>
      <c r="F22561" s="1" t="s">
        <v>30843</v>
      </c>
    </row>
    <row r="22562">
      <c r="A22562" s="1">
        <v>317215.0</v>
      </c>
      <c r="B22562" s="1" t="s">
        <v>13</v>
      </c>
      <c r="C22562" s="1">
        <v>1.0</v>
      </c>
      <c r="D22562" s="1" t="s">
        <v>14</v>
      </c>
      <c r="E22562" s="1" t="s">
        <v>30844</v>
      </c>
      <c r="F22562" s="1" t="s">
        <v>14551</v>
      </c>
    </row>
    <row r="22563">
      <c r="A22563" s="1">
        <v>317216.0</v>
      </c>
      <c r="B22563" s="1" t="s">
        <v>49</v>
      </c>
      <c r="C22563" s="1">
        <v>1.0</v>
      </c>
      <c r="D22563" s="1" t="s">
        <v>50</v>
      </c>
      <c r="E22563" s="1" t="s">
        <v>26667</v>
      </c>
      <c r="F22563" s="1" t="s">
        <v>30845</v>
      </c>
    </row>
    <row r="22564">
      <c r="A22564" s="1">
        <v>317217.0</v>
      </c>
      <c r="B22564" s="1" t="s">
        <v>85</v>
      </c>
      <c r="C22564" s="1">
        <v>1.0</v>
      </c>
      <c r="D22564" s="1">
        <v>400.0</v>
      </c>
      <c r="E22564" s="1" t="s">
        <v>30846</v>
      </c>
      <c r="F22564" s="1" t="s">
        <v>30847</v>
      </c>
    </row>
    <row r="22565">
      <c r="A22565" s="1">
        <v>317218.0</v>
      </c>
      <c r="B22565" s="1" t="s">
        <v>13</v>
      </c>
      <c r="C22565" s="1">
        <v>1.0</v>
      </c>
      <c r="D22565" s="1" t="s">
        <v>14</v>
      </c>
      <c r="E22565" s="3">
        <v>43628.27916666667</v>
      </c>
      <c r="F22565" s="1" t="s">
        <v>30848</v>
      </c>
    </row>
    <row r="22566">
      <c r="A22566" s="1">
        <v>317219.0</v>
      </c>
      <c r="B22566" s="1" t="s">
        <v>13</v>
      </c>
      <c r="C22566" s="1">
        <v>1.0</v>
      </c>
      <c r="D22566" s="1" t="s">
        <v>14</v>
      </c>
      <c r="E22566" s="1" t="s">
        <v>951</v>
      </c>
      <c r="F22566" s="1" t="s">
        <v>30849</v>
      </c>
    </row>
    <row r="22567">
      <c r="A22567" s="1">
        <v>317220.0</v>
      </c>
      <c r="B22567" s="1" t="s">
        <v>250</v>
      </c>
      <c r="C22567" s="1">
        <v>1.0</v>
      </c>
      <c r="D22567" s="1" t="s">
        <v>251</v>
      </c>
      <c r="E22567" s="1" t="s">
        <v>30850</v>
      </c>
      <c r="F22567" s="1" t="s">
        <v>30851</v>
      </c>
    </row>
    <row r="22568">
      <c r="A22568" s="1">
        <v>317221.0</v>
      </c>
      <c r="B22568" s="1" t="s">
        <v>55</v>
      </c>
      <c r="C22568" s="1">
        <v>1.0</v>
      </c>
      <c r="D22568" s="1" t="s">
        <v>56</v>
      </c>
      <c r="E22568" s="1" t="s">
        <v>8349</v>
      </c>
      <c r="F22568" s="1" t="s">
        <v>30852</v>
      </c>
    </row>
    <row r="22569">
      <c r="A22569" s="1">
        <v>317222.0</v>
      </c>
      <c r="B22569" s="1" t="s">
        <v>49</v>
      </c>
      <c r="C22569" s="1">
        <v>1.0</v>
      </c>
      <c r="D22569" s="1" t="s">
        <v>50</v>
      </c>
      <c r="E22569" s="3">
        <v>43658.74513888889</v>
      </c>
      <c r="F22569" s="1" t="s">
        <v>30853</v>
      </c>
    </row>
    <row r="22570">
      <c r="A22570" s="1">
        <v>317223.0</v>
      </c>
      <c r="B22570" s="1" t="s">
        <v>22</v>
      </c>
      <c r="C22570" s="1">
        <v>2.0</v>
      </c>
      <c r="D22570" s="1" t="s">
        <v>23</v>
      </c>
      <c r="E22570" s="1" t="s">
        <v>23672</v>
      </c>
      <c r="F22570" s="1" t="s">
        <v>30854</v>
      </c>
    </row>
    <row r="22571">
      <c r="A22571" s="1">
        <v>317224.0</v>
      </c>
      <c r="B22571" s="1" t="s">
        <v>13</v>
      </c>
      <c r="C22571" s="1">
        <v>1.0</v>
      </c>
      <c r="D22571" s="1" t="s">
        <v>14</v>
      </c>
      <c r="E22571" s="1" t="s">
        <v>16806</v>
      </c>
      <c r="F22571" s="1" t="s">
        <v>30855</v>
      </c>
    </row>
    <row r="22572">
      <c r="A22572" s="1">
        <v>317225.0</v>
      </c>
      <c r="B22572" s="1" t="s">
        <v>65</v>
      </c>
      <c r="C22572" s="1">
        <v>1.0</v>
      </c>
      <c r="D22572" s="1">
        <v>150.0</v>
      </c>
      <c r="E22572" s="3">
        <v>43658.28055555555</v>
      </c>
      <c r="F22572" s="1" t="s">
        <v>9804</v>
      </c>
    </row>
    <row r="22573">
      <c r="A22573" s="1">
        <v>317226.0</v>
      </c>
      <c r="B22573" s="1" t="s">
        <v>55</v>
      </c>
      <c r="C22573" s="1">
        <v>1.0</v>
      </c>
      <c r="D22573" s="1" t="s">
        <v>56</v>
      </c>
      <c r="E22573" s="3">
        <v>43720.58263888889</v>
      </c>
      <c r="F22573" s="1" t="s">
        <v>30856</v>
      </c>
    </row>
    <row r="22574">
      <c r="A22574" s="1">
        <v>317227.0</v>
      </c>
      <c r="B22574" s="1" t="s">
        <v>22</v>
      </c>
      <c r="C22574" s="1">
        <v>2.0</v>
      </c>
      <c r="D22574" s="1" t="s">
        <v>23</v>
      </c>
      <c r="E22574" s="1" t="s">
        <v>30857</v>
      </c>
      <c r="F22574" s="1" t="s">
        <v>30858</v>
      </c>
    </row>
    <row r="22575">
      <c r="A22575" s="1">
        <v>317228.0</v>
      </c>
      <c r="B22575" s="1" t="s">
        <v>13</v>
      </c>
      <c r="C22575" s="1">
        <v>1.0</v>
      </c>
      <c r="D22575" s="1" t="s">
        <v>14</v>
      </c>
      <c r="E22575" s="1" t="s">
        <v>30784</v>
      </c>
      <c r="F22575" s="1" t="s">
        <v>30859</v>
      </c>
    </row>
    <row r="22576">
      <c r="A22576" s="1">
        <v>317229.0</v>
      </c>
      <c r="B22576" s="1" t="s">
        <v>34</v>
      </c>
      <c r="C22576" s="1">
        <v>3.0</v>
      </c>
      <c r="D22576" s="1" t="s">
        <v>35</v>
      </c>
      <c r="E22576" s="2">
        <v>43750.654861111114</v>
      </c>
      <c r="F22576" s="1" t="s">
        <v>30860</v>
      </c>
    </row>
    <row r="22577">
      <c r="A22577" s="1">
        <v>317230.0</v>
      </c>
      <c r="B22577" s="1" t="s">
        <v>55</v>
      </c>
      <c r="C22577" s="1">
        <v>1.0</v>
      </c>
      <c r="D22577" s="1" t="s">
        <v>56</v>
      </c>
      <c r="E22577" s="2">
        <v>43781.70486111111</v>
      </c>
      <c r="F22577" s="1" t="s">
        <v>30861</v>
      </c>
    </row>
    <row r="22578">
      <c r="A22578" s="1">
        <v>317231.0</v>
      </c>
      <c r="B22578" s="1" t="s">
        <v>16</v>
      </c>
      <c r="C22578" s="1">
        <v>1.0</v>
      </c>
      <c r="D22578" s="1" t="s">
        <v>17</v>
      </c>
      <c r="E22578" s="1" t="s">
        <v>30862</v>
      </c>
      <c r="F22578" s="1" t="s">
        <v>30863</v>
      </c>
    </row>
    <row r="22579">
      <c r="A22579" s="1">
        <v>317232.0</v>
      </c>
      <c r="B22579" s="1" t="s">
        <v>22</v>
      </c>
      <c r="C22579" s="1">
        <v>4.0</v>
      </c>
      <c r="D22579" s="1" t="s">
        <v>23</v>
      </c>
      <c r="E22579" s="1" t="s">
        <v>30864</v>
      </c>
      <c r="F22579" s="1" t="s">
        <v>30865</v>
      </c>
    </row>
    <row r="22580">
      <c r="A22580" s="1">
        <v>317233.0</v>
      </c>
      <c r="B22580" s="1" t="s">
        <v>13</v>
      </c>
      <c r="C22580" s="1">
        <v>1.0</v>
      </c>
      <c r="D22580" s="1" t="s">
        <v>14</v>
      </c>
      <c r="E22580" s="1" t="s">
        <v>30866</v>
      </c>
      <c r="F22580" s="1" t="s">
        <v>30867</v>
      </c>
    </row>
    <row r="22581">
      <c r="A22581" s="1">
        <v>317234.0</v>
      </c>
      <c r="B22581" s="1" t="s">
        <v>52</v>
      </c>
      <c r="C22581" s="1">
        <v>1.0</v>
      </c>
      <c r="D22581" s="1">
        <v>600.0</v>
      </c>
      <c r="E22581" s="1" t="s">
        <v>30868</v>
      </c>
      <c r="F22581" s="1" t="s">
        <v>20012</v>
      </c>
    </row>
    <row r="22582">
      <c r="A22582" s="1">
        <v>317234.0</v>
      </c>
      <c r="B22582" s="1" t="s">
        <v>30</v>
      </c>
      <c r="C22582" s="1">
        <v>1.0</v>
      </c>
      <c r="D22582" s="1" t="s">
        <v>31</v>
      </c>
      <c r="E22582" s="1" t="s">
        <v>30868</v>
      </c>
      <c r="F22582" s="1" t="s">
        <v>20012</v>
      </c>
    </row>
    <row r="22583">
      <c r="A22583" s="1">
        <v>317235.0</v>
      </c>
      <c r="B22583" s="1" t="s">
        <v>13</v>
      </c>
      <c r="C22583" s="1">
        <v>1.0</v>
      </c>
      <c r="D22583" s="1" t="s">
        <v>14</v>
      </c>
      <c r="E22583" s="1" t="s">
        <v>30869</v>
      </c>
      <c r="F22583" s="1" t="s">
        <v>30870</v>
      </c>
    </row>
    <row r="22584">
      <c r="A22584" s="1">
        <v>317236.0</v>
      </c>
      <c r="B22584" s="1" t="s">
        <v>170</v>
      </c>
      <c r="C22584" s="1">
        <v>1.0</v>
      </c>
      <c r="D22584" s="1">
        <v>300.0</v>
      </c>
      <c r="E22584" s="3">
        <v>43508.888194444444</v>
      </c>
      <c r="F22584" s="1" t="s">
        <v>30871</v>
      </c>
    </row>
    <row r="22585">
      <c r="A22585" s="1">
        <v>317237.0</v>
      </c>
      <c r="B22585" s="1" t="s">
        <v>34</v>
      </c>
      <c r="C22585" s="1">
        <v>1.0</v>
      </c>
      <c r="D22585" s="1" t="s">
        <v>35</v>
      </c>
      <c r="E22585" s="1" t="s">
        <v>29515</v>
      </c>
      <c r="F22585" s="1" t="s">
        <v>30872</v>
      </c>
    </row>
    <row r="22586">
      <c r="A22586" s="1">
        <v>317238.0</v>
      </c>
      <c r="B22586" s="1" t="s">
        <v>22</v>
      </c>
      <c r="C22586" s="1">
        <v>1.0</v>
      </c>
      <c r="D22586" s="1" t="s">
        <v>23</v>
      </c>
      <c r="E22586" s="1" t="s">
        <v>22402</v>
      </c>
      <c r="F22586" s="1" t="s">
        <v>3334</v>
      </c>
    </row>
    <row r="22587">
      <c r="A22587" s="1">
        <v>317239.0</v>
      </c>
      <c r="B22587" s="1" t="s">
        <v>129</v>
      </c>
      <c r="C22587" s="1">
        <v>1.0</v>
      </c>
      <c r="D22587" s="1" t="s">
        <v>130</v>
      </c>
      <c r="E22587" s="3">
        <v>43720.385416666664</v>
      </c>
      <c r="F22587" s="1" t="s">
        <v>30873</v>
      </c>
    </row>
    <row r="22588">
      <c r="A22588" s="1">
        <v>317240.0</v>
      </c>
      <c r="B22588" s="1" t="s">
        <v>22</v>
      </c>
      <c r="C22588" s="1">
        <v>4.0</v>
      </c>
      <c r="D22588" s="1" t="s">
        <v>23</v>
      </c>
      <c r="E22588" s="2">
        <v>43750.311111111114</v>
      </c>
      <c r="F22588" s="1" t="s">
        <v>30874</v>
      </c>
    </row>
    <row r="22589">
      <c r="A22589" s="1">
        <v>317241.0</v>
      </c>
      <c r="B22589" s="1" t="s">
        <v>55</v>
      </c>
      <c r="C22589" s="1">
        <v>1.0</v>
      </c>
      <c r="D22589" s="1" t="s">
        <v>56</v>
      </c>
      <c r="E22589" s="2">
        <v>43811.05138888889</v>
      </c>
      <c r="F22589" s="1" t="s">
        <v>30875</v>
      </c>
    </row>
    <row r="22590">
      <c r="A22590" s="1">
        <v>317242.0</v>
      </c>
      <c r="B22590" s="1" t="s">
        <v>16</v>
      </c>
      <c r="C22590" s="1">
        <v>1.0</v>
      </c>
      <c r="D22590" s="1" t="s">
        <v>17</v>
      </c>
      <c r="E22590" s="2">
        <v>43781.59375</v>
      </c>
      <c r="F22590" s="1" t="s">
        <v>30876</v>
      </c>
    </row>
    <row r="22591">
      <c r="A22591" s="1">
        <v>317243.0</v>
      </c>
      <c r="B22591" s="1" t="s">
        <v>65</v>
      </c>
      <c r="C22591" s="1">
        <v>1.0</v>
      </c>
      <c r="D22591" s="1">
        <v>150.0</v>
      </c>
      <c r="E22591" s="1" t="s">
        <v>1275</v>
      </c>
      <c r="F22591" s="1" t="s">
        <v>30877</v>
      </c>
    </row>
    <row r="22592">
      <c r="A22592" s="1">
        <v>317244.0</v>
      </c>
      <c r="B22592" s="1" t="s">
        <v>49</v>
      </c>
      <c r="C22592" s="1">
        <v>2.0</v>
      </c>
      <c r="D22592" s="1" t="s">
        <v>50</v>
      </c>
      <c r="E22592" s="1" t="s">
        <v>26339</v>
      </c>
      <c r="F22592" s="1" t="s">
        <v>30878</v>
      </c>
    </row>
    <row r="22593">
      <c r="A22593" s="1">
        <v>317245.0</v>
      </c>
      <c r="B22593" s="1" t="s">
        <v>113</v>
      </c>
      <c r="C22593" s="1">
        <v>1.0</v>
      </c>
      <c r="D22593" s="1">
        <v>700.0</v>
      </c>
      <c r="E22593" s="3">
        <v>43689.74722222222</v>
      </c>
      <c r="F22593" s="1" t="s">
        <v>30879</v>
      </c>
    </row>
    <row r="22594">
      <c r="A22594" s="1">
        <v>317246.0</v>
      </c>
      <c r="B22594" s="1" t="s">
        <v>113</v>
      </c>
      <c r="C22594" s="1">
        <v>1.0</v>
      </c>
      <c r="D22594" s="1">
        <v>700.0</v>
      </c>
      <c r="E22594" s="3">
        <v>43658.39791666667</v>
      </c>
      <c r="F22594" s="1" t="s">
        <v>30880</v>
      </c>
    </row>
    <row r="22595">
      <c r="A22595" s="1">
        <v>317247.0</v>
      </c>
      <c r="B22595" s="1" t="s">
        <v>49</v>
      </c>
      <c r="C22595" s="1">
        <v>1.0</v>
      </c>
      <c r="D22595" s="1" t="s">
        <v>50</v>
      </c>
      <c r="E22595" s="1" t="s">
        <v>3019</v>
      </c>
      <c r="F22595" s="1" t="s">
        <v>30881</v>
      </c>
    </row>
    <row r="22596">
      <c r="A22596" s="1">
        <v>317248.0</v>
      </c>
      <c r="B22596" s="1" t="s">
        <v>52</v>
      </c>
      <c r="C22596" s="1">
        <v>1.0</v>
      </c>
      <c r="D22596" s="1">
        <v>600.0</v>
      </c>
      <c r="E22596" s="1" t="s">
        <v>18595</v>
      </c>
      <c r="F22596" s="1" t="s">
        <v>30882</v>
      </c>
    </row>
    <row r="22597">
      <c r="A22597" s="1">
        <v>317248.0</v>
      </c>
      <c r="B22597" s="1" t="s">
        <v>30</v>
      </c>
      <c r="C22597" s="1">
        <v>1.0</v>
      </c>
      <c r="D22597" s="1" t="s">
        <v>31</v>
      </c>
      <c r="E22597" s="1" t="s">
        <v>18595</v>
      </c>
      <c r="F22597" s="1" t="s">
        <v>30882</v>
      </c>
    </row>
    <row r="22598">
      <c r="A22598" s="1">
        <v>317249.0</v>
      </c>
      <c r="B22598" s="1" t="s">
        <v>129</v>
      </c>
      <c r="C22598" s="1">
        <v>1.0</v>
      </c>
      <c r="D22598" s="1" t="s">
        <v>130</v>
      </c>
      <c r="E22598" s="1" t="s">
        <v>13658</v>
      </c>
      <c r="F22598" s="1" t="s">
        <v>30883</v>
      </c>
    </row>
    <row r="22599">
      <c r="A22599" s="1">
        <v>317250.0</v>
      </c>
      <c r="B22599" s="1" t="s">
        <v>34</v>
      </c>
      <c r="C22599" s="1">
        <v>1.0</v>
      </c>
      <c r="D22599" s="1" t="s">
        <v>35</v>
      </c>
      <c r="E22599" s="1" t="s">
        <v>30884</v>
      </c>
      <c r="F22599" s="1" t="s">
        <v>30885</v>
      </c>
    </row>
    <row r="22600">
      <c r="A22600" s="1">
        <v>317251.0</v>
      </c>
      <c r="B22600" s="1" t="s">
        <v>34</v>
      </c>
      <c r="C22600" s="1">
        <v>1.0</v>
      </c>
      <c r="D22600" s="1" t="s">
        <v>35</v>
      </c>
      <c r="E22600" s="1" t="s">
        <v>30886</v>
      </c>
      <c r="F22600" s="1" t="s">
        <v>30887</v>
      </c>
    </row>
    <row r="22601">
      <c r="A22601" s="1">
        <v>317252.0</v>
      </c>
      <c r="B22601" s="1" t="s">
        <v>16</v>
      </c>
      <c r="C22601" s="1">
        <v>1.0</v>
      </c>
      <c r="D22601" s="1" t="s">
        <v>17</v>
      </c>
      <c r="E22601" s="1" t="s">
        <v>17395</v>
      </c>
      <c r="F22601" s="1" t="s">
        <v>30888</v>
      </c>
    </row>
    <row r="22602">
      <c r="A22602" s="1">
        <v>317253.0</v>
      </c>
      <c r="B22602" s="1" t="s">
        <v>55</v>
      </c>
      <c r="C22602" s="1">
        <v>1.0</v>
      </c>
      <c r="D22602" s="1" t="s">
        <v>56</v>
      </c>
      <c r="E22602" s="1" t="s">
        <v>30889</v>
      </c>
      <c r="F22602" s="1" t="s">
        <v>30890</v>
      </c>
    </row>
    <row r="22603">
      <c r="A22603" s="1">
        <v>317254.0</v>
      </c>
      <c r="B22603" s="1" t="s">
        <v>40</v>
      </c>
      <c r="C22603" s="1">
        <v>1.0</v>
      </c>
      <c r="D22603" s="1" t="s">
        <v>41</v>
      </c>
      <c r="E22603" s="1" t="s">
        <v>27417</v>
      </c>
      <c r="F22603" s="1" t="s">
        <v>30891</v>
      </c>
    </row>
    <row r="22604">
      <c r="A22604" s="1">
        <v>317255.0</v>
      </c>
      <c r="B22604" s="1" t="s">
        <v>22</v>
      </c>
      <c r="C22604" s="1">
        <v>1.0</v>
      </c>
      <c r="D22604" s="1" t="s">
        <v>23</v>
      </c>
      <c r="E22604" s="3">
        <v>43567.73819444444</v>
      </c>
      <c r="F22604" s="1" t="s">
        <v>30892</v>
      </c>
    </row>
    <row r="22605">
      <c r="A22605" s="1">
        <v>317256.0</v>
      </c>
      <c r="B22605" s="1" t="s">
        <v>113</v>
      </c>
      <c r="C22605" s="1">
        <v>1.0</v>
      </c>
      <c r="D22605" s="1">
        <v>700.0</v>
      </c>
      <c r="E22605" s="1" t="s">
        <v>30893</v>
      </c>
      <c r="F22605" s="1" t="s">
        <v>30894</v>
      </c>
    </row>
    <row r="22606">
      <c r="A22606" s="1">
        <v>317257.0</v>
      </c>
      <c r="B22606" s="1" t="s">
        <v>129</v>
      </c>
      <c r="C22606" s="1">
        <v>1.0</v>
      </c>
      <c r="D22606" s="1" t="s">
        <v>130</v>
      </c>
      <c r="E22606" s="3">
        <v>43567.55</v>
      </c>
      <c r="F22606" s="1" t="s">
        <v>30895</v>
      </c>
    </row>
    <row r="22607">
      <c r="A22607" s="1">
        <v>317258.0</v>
      </c>
      <c r="B22607" s="1" t="s">
        <v>113</v>
      </c>
      <c r="C22607" s="1">
        <v>1.0</v>
      </c>
      <c r="D22607" s="1">
        <v>700.0</v>
      </c>
      <c r="E22607" s="2">
        <v>43781.67361111111</v>
      </c>
      <c r="F22607" s="1" t="s">
        <v>30896</v>
      </c>
    </row>
    <row r="22608">
      <c r="A22608" s="1">
        <v>317258.0</v>
      </c>
      <c r="B22608" s="1" t="s">
        <v>65</v>
      </c>
      <c r="C22608" s="1">
        <v>1.0</v>
      </c>
      <c r="D22608" s="1">
        <v>150.0</v>
      </c>
      <c r="E22608" s="2">
        <v>43781.67361111111</v>
      </c>
      <c r="F22608" s="1" t="s">
        <v>30896</v>
      </c>
    </row>
    <row r="22609">
      <c r="A22609" s="1">
        <v>317259.0</v>
      </c>
      <c r="B22609" s="1" t="s">
        <v>65</v>
      </c>
      <c r="C22609" s="1">
        <v>1.0</v>
      </c>
      <c r="D22609" s="1">
        <v>150.0</v>
      </c>
      <c r="E22609" s="1" t="s">
        <v>23580</v>
      </c>
      <c r="F22609" s="1" t="s">
        <v>30897</v>
      </c>
    </row>
    <row r="22610">
      <c r="A22610" s="1">
        <v>317260.0</v>
      </c>
      <c r="B22610" s="1" t="s">
        <v>49</v>
      </c>
      <c r="C22610" s="1">
        <v>1.0</v>
      </c>
      <c r="D22610" s="1" t="s">
        <v>50</v>
      </c>
      <c r="E22610" s="1" t="s">
        <v>20161</v>
      </c>
      <c r="F22610" s="1" t="s">
        <v>30898</v>
      </c>
    </row>
    <row r="22611">
      <c r="A22611" s="1">
        <v>317261.0</v>
      </c>
      <c r="B22611" s="1" t="s">
        <v>65</v>
      </c>
      <c r="C22611" s="1">
        <v>1.0</v>
      </c>
      <c r="D22611" s="1">
        <v>150.0</v>
      </c>
      <c r="E22611" s="1" t="s">
        <v>24065</v>
      </c>
      <c r="F22611" s="1" t="s">
        <v>30899</v>
      </c>
    </row>
    <row r="22612">
      <c r="A22612" s="1">
        <v>317262.0</v>
      </c>
      <c r="B22612" s="1" t="s">
        <v>34</v>
      </c>
      <c r="C22612" s="1">
        <v>3.0</v>
      </c>
      <c r="D22612" s="1" t="s">
        <v>35</v>
      </c>
      <c r="E22612" s="1" t="s">
        <v>15850</v>
      </c>
      <c r="F22612" s="1" t="s">
        <v>30900</v>
      </c>
    </row>
    <row r="22613">
      <c r="A22613" s="1">
        <v>317263.0</v>
      </c>
      <c r="B22613" s="1" t="s">
        <v>13</v>
      </c>
      <c r="C22613" s="1">
        <v>1.0</v>
      </c>
      <c r="D22613" s="1" t="s">
        <v>14</v>
      </c>
      <c r="E22613" s="1" t="s">
        <v>30901</v>
      </c>
      <c r="F22613" s="1" t="s">
        <v>30902</v>
      </c>
    </row>
    <row r="22614">
      <c r="A22614" s="1">
        <v>317264.0</v>
      </c>
      <c r="B22614" s="1" t="s">
        <v>16</v>
      </c>
      <c r="C22614" s="1">
        <v>1.0</v>
      </c>
      <c r="D22614" s="1" t="s">
        <v>17</v>
      </c>
      <c r="E22614" s="3">
        <v>43689.28611111111</v>
      </c>
      <c r="F22614" s="1" t="s">
        <v>30903</v>
      </c>
    </row>
    <row r="22615">
      <c r="A22615" s="1">
        <v>317265.0</v>
      </c>
      <c r="B22615" s="1" t="s">
        <v>22</v>
      </c>
      <c r="C22615" s="1">
        <v>1.0</v>
      </c>
      <c r="D22615" s="1" t="s">
        <v>23</v>
      </c>
      <c r="E22615" s="1" t="s">
        <v>30904</v>
      </c>
      <c r="F22615" s="1" t="s">
        <v>30905</v>
      </c>
    </row>
    <row r="22616">
      <c r="A22616" s="1">
        <v>317266.0</v>
      </c>
      <c r="B22616" s="1" t="s">
        <v>49</v>
      </c>
      <c r="C22616" s="1">
        <v>1.0</v>
      </c>
      <c r="D22616" s="1" t="s">
        <v>50</v>
      </c>
      <c r="E22616" s="3">
        <v>43567.76736111111</v>
      </c>
      <c r="F22616" s="1" t="s">
        <v>30906</v>
      </c>
    </row>
    <row r="22617">
      <c r="A22617" s="1">
        <v>317267.0</v>
      </c>
      <c r="B22617" s="1" t="s">
        <v>65</v>
      </c>
      <c r="C22617" s="1">
        <v>1.0</v>
      </c>
      <c r="D22617" s="1">
        <v>150.0</v>
      </c>
      <c r="E22617" s="3">
        <v>43597.998611111114</v>
      </c>
      <c r="F22617" s="1" t="s">
        <v>30907</v>
      </c>
    </row>
    <row r="22618">
      <c r="A22618" s="1">
        <v>317268.0</v>
      </c>
      <c r="B22618" s="1" t="s">
        <v>34</v>
      </c>
      <c r="C22618" s="1">
        <v>1.0</v>
      </c>
      <c r="D22618" s="1" t="s">
        <v>35</v>
      </c>
      <c r="E22618" s="3">
        <v>43689.96319444444</v>
      </c>
      <c r="F22618" s="1" t="s">
        <v>30908</v>
      </c>
    </row>
    <row r="22619">
      <c r="A22619" s="1">
        <v>317269.0</v>
      </c>
      <c r="B22619" s="1" t="s">
        <v>30</v>
      </c>
      <c r="C22619" s="1">
        <v>1.0</v>
      </c>
      <c r="D22619" s="1" t="s">
        <v>31</v>
      </c>
      <c r="E22619" s="1" t="s">
        <v>20058</v>
      </c>
      <c r="F22619" s="1" t="s">
        <v>30909</v>
      </c>
    </row>
    <row r="22620">
      <c r="A22620" s="1">
        <v>317270.0</v>
      </c>
      <c r="B22620" s="1" t="s">
        <v>34</v>
      </c>
      <c r="C22620" s="1">
        <v>2.0</v>
      </c>
      <c r="D22620" s="1" t="s">
        <v>35</v>
      </c>
      <c r="E22620" s="1" t="s">
        <v>30910</v>
      </c>
      <c r="F22620" s="1" t="s">
        <v>30911</v>
      </c>
    </row>
    <row r="22621">
      <c r="A22621" s="1">
        <v>317271.0</v>
      </c>
      <c r="B22621" s="1" t="s">
        <v>65</v>
      </c>
      <c r="C22621" s="1">
        <v>1.0</v>
      </c>
      <c r="D22621" s="1">
        <v>150.0</v>
      </c>
      <c r="E22621" s="1" t="s">
        <v>23353</v>
      </c>
      <c r="F22621" s="1" t="s">
        <v>30912</v>
      </c>
    </row>
    <row r="22622">
      <c r="A22622" s="1">
        <v>317272.0</v>
      </c>
      <c r="B22622" s="1" t="s">
        <v>13</v>
      </c>
      <c r="C22622" s="1">
        <v>1.0</v>
      </c>
      <c r="D22622" s="1" t="s">
        <v>14</v>
      </c>
      <c r="E22622" s="1" t="s">
        <v>30913</v>
      </c>
      <c r="F22622" s="1" t="s">
        <v>30914</v>
      </c>
    </row>
    <row r="22623">
      <c r="A22623" s="1">
        <v>317273.0</v>
      </c>
      <c r="B22623" s="1" t="s">
        <v>113</v>
      </c>
      <c r="C22623" s="1">
        <v>1.0</v>
      </c>
      <c r="D22623" s="1">
        <v>700.0</v>
      </c>
      <c r="E22623" s="3">
        <v>43628.82777777778</v>
      </c>
      <c r="F22623" s="1" t="s">
        <v>30915</v>
      </c>
    </row>
    <row r="22624">
      <c r="A22624" s="1">
        <v>317274.0</v>
      </c>
      <c r="B22624" s="1" t="s">
        <v>129</v>
      </c>
      <c r="C22624" s="1">
        <v>1.0</v>
      </c>
      <c r="D22624" s="1" t="s">
        <v>130</v>
      </c>
      <c r="E22624" s="1" t="s">
        <v>30916</v>
      </c>
      <c r="F22624" s="1" t="s">
        <v>30917</v>
      </c>
    </row>
    <row r="22625">
      <c r="A22625" s="1">
        <v>317275.0</v>
      </c>
      <c r="B22625" s="1" t="s">
        <v>65</v>
      </c>
      <c r="C22625" s="1">
        <v>1.0</v>
      </c>
      <c r="D22625" s="1">
        <v>150.0</v>
      </c>
      <c r="E22625" s="3">
        <v>43536.39513888889</v>
      </c>
      <c r="F22625" s="1" t="s">
        <v>30918</v>
      </c>
    </row>
    <row r="22626">
      <c r="A22626" s="1">
        <v>317276.0</v>
      </c>
      <c r="B22626" s="1" t="s">
        <v>34</v>
      </c>
      <c r="C22626" s="1">
        <v>1.0</v>
      </c>
      <c r="D22626" s="1" t="s">
        <v>35</v>
      </c>
      <c r="E22626" s="3">
        <v>43720.933333333334</v>
      </c>
      <c r="F22626" s="1" t="s">
        <v>30919</v>
      </c>
    </row>
    <row r="22627">
      <c r="A22627" s="1">
        <v>317277.0</v>
      </c>
      <c r="B22627" s="1" t="s">
        <v>22</v>
      </c>
      <c r="C22627" s="1">
        <v>1.0</v>
      </c>
      <c r="D22627" s="1" t="s">
        <v>23</v>
      </c>
      <c r="E22627" s="3">
        <v>43597.927083333336</v>
      </c>
      <c r="F22627" s="1" t="s">
        <v>30920</v>
      </c>
    </row>
    <row r="22628">
      <c r="A22628" s="1">
        <v>317278.0</v>
      </c>
      <c r="B22628" s="1" t="s">
        <v>55</v>
      </c>
      <c r="C22628" s="1">
        <v>1.0</v>
      </c>
      <c r="D22628" s="1" t="s">
        <v>56</v>
      </c>
      <c r="E22628" s="1" t="s">
        <v>3660</v>
      </c>
      <c r="F22628" s="1" t="s">
        <v>30921</v>
      </c>
    </row>
    <row r="22629">
      <c r="A22629" s="1">
        <v>317279.0</v>
      </c>
      <c r="B22629" s="1" t="s">
        <v>13</v>
      </c>
      <c r="C22629" s="1">
        <v>1.0</v>
      </c>
      <c r="D22629" s="1" t="s">
        <v>14</v>
      </c>
      <c r="E22629" s="1" t="s">
        <v>9096</v>
      </c>
      <c r="F22629" s="1" t="s">
        <v>30922</v>
      </c>
    </row>
    <row r="22630">
      <c r="A22630" s="1">
        <v>317280.0</v>
      </c>
      <c r="B22630" s="1" t="s">
        <v>34</v>
      </c>
      <c r="C22630" s="1">
        <v>2.0</v>
      </c>
      <c r="D22630" s="1" t="s">
        <v>35</v>
      </c>
      <c r="E22630" s="1" t="s">
        <v>22796</v>
      </c>
      <c r="F22630" s="1" t="s">
        <v>30923</v>
      </c>
    </row>
    <row r="22631">
      <c r="A22631" s="1">
        <v>317280.0</v>
      </c>
      <c r="B22631" s="1" t="s">
        <v>13</v>
      </c>
      <c r="C22631" s="1">
        <v>1.0</v>
      </c>
      <c r="D22631" s="1" t="s">
        <v>14</v>
      </c>
      <c r="E22631" s="1" t="s">
        <v>22796</v>
      </c>
      <c r="F22631" s="1" t="s">
        <v>30923</v>
      </c>
    </row>
    <row r="22632">
      <c r="A22632" s="1">
        <v>317281.0</v>
      </c>
      <c r="B22632" s="1" t="s">
        <v>85</v>
      </c>
      <c r="C22632" s="1">
        <v>1.0</v>
      </c>
      <c r="D22632" s="1">
        <v>400.0</v>
      </c>
      <c r="E22632" s="1" t="s">
        <v>7279</v>
      </c>
      <c r="F22632" s="1" t="s">
        <v>30924</v>
      </c>
    </row>
    <row r="22633">
      <c r="A22633" s="1">
        <v>317282.0</v>
      </c>
      <c r="B22633" s="1" t="s">
        <v>49</v>
      </c>
      <c r="C22633" s="1">
        <v>1.0</v>
      </c>
      <c r="D22633" s="1" t="s">
        <v>50</v>
      </c>
      <c r="E22633" s="3">
        <v>43536.37569444445</v>
      </c>
      <c r="F22633" s="1" t="s">
        <v>30925</v>
      </c>
    </row>
    <row r="22634">
      <c r="A22634" s="1">
        <v>317283.0</v>
      </c>
      <c r="B22634" s="1" t="s">
        <v>52</v>
      </c>
      <c r="C22634" s="1">
        <v>1.0</v>
      </c>
      <c r="D22634" s="1">
        <v>600.0</v>
      </c>
      <c r="E22634" s="1" t="s">
        <v>30926</v>
      </c>
      <c r="F22634" s="1" t="s">
        <v>30927</v>
      </c>
    </row>
    <row r="22635">
      <c r="A22635" s="1">
        <v>317284.0</v>
      </c>
      <c r="B22635" s="1" t="s">
        <v>49</v>
      </c>
      <c r="C22635" s="1">
        <v>1.0</v>
      </c>
      <c r="D22635" s="1" t="s">
        <v>50</v>
      </c>
      <c r="E22635" s="1" t="s">
        <v>30928</v>
      </c>
      <c r="F22635" s="1" t="s">
        <v>30929</v>
      </c>
    </row>
    <row r="22636">
      <c r="A22636" s="1">
        <v>317285.0</v>
      </c>
      <c r="B22636" s="1" t="s">
        <v>34</v>
      </c>
      <c r="C22636" s="1">
        <v>1.0</v>
      </c>
      <c r="D22636" s="1" t="s">
        <v>35</v>
      </c>
      <c r="E22636" s="3">
        <v>43597.915972222225</v>
      </c>
      <c r="F22636" s="1" t="s">
        <v>30930</v>
      </c>
    </row>
    <row r="22637">
      <c r="A22637" s="1">
        <v>317286.0</v>
      </c>
      <c r="B22637" s="1" t="s">
        <v>49</v>
      </c>
      <c r="C22637" s="1">
        <v>1.0</v>
      </c>
      <c r="D22637" s="1" t="s">
        <v>50</v>
      </c>
      <c r="E22637" s="2">
        <v>43781.91388888889</v>
      </c>
      <c r="F22637" s="1" t="s">
        <v>30931</v>
      </c>
    </row>
    <row r="22638">
      <c r="A22638" s="1">
        <v>317287.0</v>
      </c>
      <c r="B22638" s="1" t="s">
        <v>22</v>
      </c>
      <c r="C22638" s="1">
        <v>2.0</v>
      </c>
      <c r="D22638" s="1" t="s">
        <v>23</v>
      </c>
      <c r="E22638" s="1" t="s">
        <v>30932</v>
      </c>
      <c r="F22638" s="1" t="s">
        <v>30933</v>
      </c>
    </row>
    <row r="22639">
      <c r="A22639" s="1">
        <v>317288.0</v>
      </c>
      <c r="B22639" s="1" t="s">
        <v>49</v>
      </c>
      <c r="C22639" s="1">
        <v>1.0</v>
      </c>
      <c r="D22639" s="1" t="s">
        <v>50</v>
      </c>
      <c r="E22639" s="3">
        <v>43628.6125</v>
      </c>
      <c r="F22639" s="1" t="s">
        <v>30934</v>
      </c>
    </row>
    <row r="22640">
      <c r="A22640" s="1">
        <v>317289.0</v>
      </c>
      <c r="B22640" s="1" t="s">
        <v>16</v>
      </c>
      <c r="C22640" s="1">
        <v>1.0</v>
      </c>
      <c r="D22640" s="1" t="s">
        <v>17</v>
      </c>
      <c r="E22640" s="1" t="s">
        <v>2693</v>
      </c>
      <c r="F22640" s="1" t="s">
        <v>30935</v>
      </c>
    </row>
    <row r="22641">
      <c r="A22641" s="1">
        <v>317290.0</v>
      </c>
      <c r="B22641" s="1" t="s">
        <v>129</v>
      </c>
      <c r="C22641" s="1">
        <v>1.0</v>
      </c>
      <c r="D22641" s="1" t="s">
        <v>130</v>
      </c>
      <c r="E22641" s="3">
        <v>43536.57777777778</v>
      </c>
      <c r="F22641" s="1" t="s">
        <v>30936</v>
      </c>
    </row>
    <row r="22642">
      <c r="A22642" s="1">
        <v>317291.0</v>
      </c>
      <c r="B22642" s="1" t="s">
        <v>34</v>
      </c>
      <c r="C22642" s="1">
        <v>1.0</v>
      </c>
      <c r="D22642" s="1" t="s">
        <v>35</v>
      </c>
      <c r="E22642" s="3">
        <v>43508.62291666667</v>
      </c>
      <c r="F22642" s="1" t="s">
        <v>30937</v>
      </c>
    </row>
    <row r="22643">
      <c r="A22643" s="1">
        <v>317292.0</v>
      </c>
      <c r="B22643" s="1" t="s">
        <v>65</v>
      </c>
      <c r="C22643" s="1">
        <v>1.0</v>
      </c>
      <c r="D22643" s="1">
        <v>150.0</v>
      </c>
      <c r="E22643" s="1" t="s">
        <v>30938</v>
      </c>
      <c r="F22643" s="1" t="s">
        <v>30939</v>
      </c>
    </row>
    <row r="22644">
      <c r="A22644" s="1">
        <v>317293.0</v>
      </c>
      <c r="B22644" s="1" t="s">
        <v>129</v>
      </c>
      <c r="C22644" s="1">
        <v>1.0</v>
      </c>
      <c r="D22644" s="1" t="s">
        <v>130</v>
      </c>
      <c r="E22644" s="1" t="s">
        <v>6469</v>
      </c>
      <c r="F22644" s="1" t="s">
        <v>30940</v>
      </c>
    </row>
    <row r="22645">
      <c r="A22645" s="1">
        <v>317294.0</v>
      </c>
      <c r="B22645" s="1" t="s">
        <v>13</v>
      </c>
      <c r="C22645" s="1">
        <v>1.0</v>
      </c>
      <c r="D22645" s="1" t="s">
        <v>14</v>
      </c>
      <c r="E22645" s="3">
        <v>43567.68472222222</v>
      </c>
      <c r="F22645" s="1" t="s">
        <v>30941</v>
      </c>
    </row>
    <row r="22646">
      <c r="A22646" s="1">
        <v>317295.0</v>
      </c>
      <c r="B22646" s="1" t="s">
        <v>34</v>
      </c>
      <c r="C22646" s="1">
        <v>1.0</v>
      </c>
      <c r="D22646" s="1" t="s">
        <v>35</v>
      </c>
      <c r="E22646" s="2">
        <v>43811.532638888886</v>
      </c>
      <c r="F22646" s="1" t="s">
        <v>30942</v>
      </c>
    </row>
    <row r="22647">
      <c r="A22647" s="1">
        <v>317296.0</v>
      </c>
      <c r="B22647" s="1" t="s">
        <v>22</v>
      </c>
      <c r="C22647" s="1">
        <v>1.0</v>
      </c>
      <c r="D22647" s="1" t="s">
        <v>23</v>
      </c>
      <c r="E22647" s="1" t="s">
        <v>30943</v>
      </c>
      <c r="F22647" s="1" t="s">
        <v>30944</v>
      </c>
    </row>
    <row r="22648">
      <c r="A22648" s="1">
        <v>317297.0</v>
      </c>
      <c r="B22648" s="1" t="s">
        <v>250</v>
      </c>
      <c r="C22648" s="1">
        <v>1.0</v>
      </c>
      <c r="D22648" s="1" t="s">
        <v>251</v>
      </c>
      <c r="E22648" s="3">
        <v>43597.35138888889</v>
      </c>
      <c r="F22648" s="1" t="s">
        <v>30945</v>
      </c>
    </row>
    <row r="22649">
      <c r="A22649" s="1">
        <v>317298.0</v>
      </c>
      <c r="B22649" s="1" t="s">
        <v>65</v>
      </c>
      <c r="C22649" s="1">
        <v>1.0</v>
      </c>
      <c r="D22649" s="1">
        <v>150.0</v>
      </c>
      <c r="E22649" s="2">
        <v>43750.45138888889</v>
      </c>
      <c r="F22649" s="1" t="s">
        <v>30946</v>
      </c>
    </row>
    <row r="22650">
      <c r="A22650" s="1">
        <v>317299.0</v>
      </c>
      <c r="B22650" s="1" t="s">
        <v>49</v>
      </c>
      <c r="C22650" s="1">
        <v>1.0</v>
      </c>
      <c r="D22650" s="1" t="s">
        <v>50</v>
      </c>
      <c r="E22650" s="3">
        <v>43628.57916666667</v>
      </c>
      <c r="F22650" s="1" t="s">
        <v>30947</v>
      </c>
    </row>
    <row r="22651">
      <c r="A22651" s="1">
        <v>317300.0</v>
      </c>
      <c r="B22651" s="1" t="s">
        <v>34</v>
      </c>
      <c r="C22651" s="1">
        <v>2.0</v>
      </c>
      <c r="D22651" s="1" t="s">
        <v>35</v>
      </c>
      <c r="E22651" s="1" t="s">
        <v>8428</v>
      </c>
      <c r="F22651" s="1" t="s">
        <v>30948</v>
      </c>
    </row>
    <row r="22652">
      <c r="A22652" s="1">
        <v>317301.0</v>
      </c>
      <c r="B22652" s="1" t="s">
        <v>13</v>
      </c>
      <c r="C22652" s="1">
        <v>1.0</v>
      </c>
      <c r="D22652" s="1" t="s">
        <v>14</v>
      </c>
      <c r="E22652" s="3">
        <v>43477.88680555556</v>
      </c>
      <c r="F22652" s="1" t="s">
        <v>30949</v>
      </c>
    </row>
    <row r="22653">
      <c r="A22653" s="1">
        <v>317302.0</v>
      </c>
      <c r="B22653" s="1" t="s">
        <v>52</v>
      </c>
      <c r="C22653" s="1">
        <v>1.0</v>
      </c>
      <c r="D22653" s="1">
        <v>600.0</v>
      </c>
      <c r="E22653" s="1" t="s">
        <v>20076</v>
      </c>
      <c r="F22653" s="1" t="s">
        <v>30950</v>
      </c>
    </row>
    <row r="22654">
      <c r="A22654" s="1">
        <v>317302.0</v>
      </c>
      <c r="B22654" s="1" t="s">
        <v>13</v>
      </c>
      <c r="C22654" s="1">
        <v>2.0</v>
      </c>
      <c r="D22654" s="1" t="s">
        <v>14</v>
      </c>
      <c r="E22654" s="1" t="s">
        <v>20076</v>
      </c>
      <c r="F22654" s="1" t="s">
        <v>30950</v>
      </c>
    </row>
    <row r="22655">
      <c r="A22655" s="1">
        <v>317303.0</v>
      </c>
      <c r="B22655" s="1" t="s">
        <v>13</v>
      </c>
      <c r="C22655" s="1">
        <v>2.0</v>
      </c>
      <c r="D22655" s="1" t="s">
        <v>14</v>
      </c>
      <c r="E22655" s="3">
        <v>43567.88680555556</v>
      </c>
      <c r="F22655" s="1" t="s">
        <v>30951</v>
      </c>
    </row>
    <row r="22656">
      <c r="A22656" s="1">
        <v>317304.0</v>
      </c>
      <c r="B22656" s="1" t="s">
        <v>22</v>
      </c>
      <c r="C22656" s="1">
        <v>1.0</v>
      </c>
      <c r="D22656" s="1" t="s">
        <v>23</v>
      </c>
      <c r="E22656" s="1" t="s">
        <v>5097</v>
      </c>
      <c r="F22656" s="1" t="s">
        <v>30952</v>
      </c>
    </row>
    <row r="22657">
      <c r="A22657" s="1">
        <v>317305.0</v>
      </c>
      <c r="B22657" s="1" t="s">
        <v>30</v>
      </c>
      <c r="C22657" s="1">
        <v>1.0</v>
      </c>
      <c r="D22657" s="1" t="s">
        <v>31</v>
      </c>
      <c r="E22657" s="1" t="s">
        <v>30953</v>
      </c>
      <c r="F22657" s="1" t="s">
        <v>30954</v>
      </c>
    </row>
    <row r="22658">
      <c r="A22658" s="1">
        <v>317306.0</v>
      </c>
      <c r="B22658" s="1" t="s">
        <v>13</v>
      </c>
      <c r="C22658" s="1">
        <v>1.0</v>
      </c>
      <c r="D22658" s="1" t="s">
        <v>14</v>
      </c>
      <c r="E22658" s="1" t="s">
        <v>2152</v>
      </c>
      <c r="F22658" s="1" t="s">
        <v>30955</v>
      </c>
    </row>
    <row r="22659">
      <c r="A22659" s="1">
        <v>317307.0</v>
      </c>
      <c r="B22659" s="1" t="s">
        <v>13</v>
      </c>
      <c r="C22659" s="1">
        <v>1.0</v>
      </c>
      <c r="D22659" s="1" t="s">
        <v>14</v>
      </c>
      <c r="E22659" s="1" t="s">
        <v>30956</v>
      </c>
      <c r="F22659" s="1" t="s">
        <v>30957</v>
      </c>
    </row>
    <row r="22660">
      <c r="A22660" s="1">
        <v>317308.0</v>
      </c>
      <c r="B22660" s="1" t="s">
        <v>55</v>
      </c>
      <c r="C22660" s="1">
        <v>1.0</v>
      </c>
      <c r="D22660" s="1" t="s">
        <v>56</v>
      </c>
      <c r="E22660" s="3">
        <v>43720.43680555555</v>
      </c>
      <c r="F22660" s="1" t="s">
        <v>30958</v>
      </c>
    </row>
    <row r="22661">
      <c r="A22661" s="1">
        <v>317309.0</v>
      </c>
      <c r="B22661" s="1" t="s">
        <v>6</v>
      </c>
      <c r="C22661" s="1">
        <v>1.0</v>
      </c>
      <c r="D22661" s="1">
        <v>1700.0</v>
      </c>
      <c r="E22661" s="2">
        <v>43781.24375</v>
      </c>
      <c r="F22661" s="1" t="s">
        <v>30959</v>
      </c>
    </row>
    <row r="22662">
      <c r="A22662" s="1">
        <v>317310.0</v>
      </c>
      <c r="B22662" s="1" t="s">
        <v>34</v>
      </c>
      <c r="C22662" s="1">
        <v>1.0</v>
      </c>
      <c r="D22662" s="1" t="s">
        <v>35</v>
      </c>
      <c r="E22662" s="1" t="s">
        <v>2080</v>
      </c>
      <c r="F22662" s="1" t="s">
        <v>30960</v>
      </c>
    </row>
    <row r="22663">
      <c r="A22663" s="1">
        <v>317311.0</v>
      </c>
      <c r="B22663" s="1" t="s">
        <v>34</v>
      </c>
      <c r="C22663" s="1">
        <v>1.0</v>
      </c>
      <c r="D22663" s="1" t="s">
        <v>35</v>
      </c>
      <c r="E22663" s="3">
        <v>43597.70277777778</v>
      </c>
      <c r="F22663" s="1" t="s">
        <v>30961</v>
      </c>
    </row>
    <row r="22664">
      <c r="A22664" s="1">
        <v>317312.0</v>
      </c>
      <c r="B22664" s="1" t="s">
        <v>13</v>
      </c>
      <c r="C22664" s="1">
        <v>1.0</v>
      </c>
      <c r="D22664" s="1" t="s">
        <v>14</v>
      </c>
      <c r="E22664" s="1" t="s">
        <v>30962</v>
      </c>
      <c r="F22664" s="1" t="s">
        <v>30963</v>
      </c>
    </row>
    <row r="22665">
      <c r="A22665" s="1">
        <v>317313.0</v>
      </c>
      <c r="B22665" s="1" t="s">
        <v>6</v>
      </c>
      <c r="C22665" s="1">
        <v>1.0</v>
      </c>
      <c r="D22665" s="1">
        <v>1700.0</v>
      </c>
      <c r="E22665" s="1" t="s">
        <v>30964</v>
      </c>
      <c r="F22665" s="1" t="s">
        <v>30965</v>
      </c>
    </row>
    <row r="22666">
      <c r="A22666" s="1">
        <v>317314.0</v>
      </c>
      <c r="B22666" s="1" t="s">
        <v>49</v>
      </c>
      <c r="C22666" s="1">
        <v>1.0</v>
      </c>
      <c r="D22666" s="1" t="s">
        <v>50</v>
      </c>
      <c r="E22666" s="3">
        <v>43477.74722222222</v>
      </c>
      <c r="F22666" s="1" t="s">
        <v>30966</v>
      </c>
    </row>
    <row r="22667">
      <c r="A22667" s="1">
        <v>317315.0</v>
      </c>
      <c r="B22667" s="1" t="s">
        <v>65</v>
      </c>
      <c r="C22667" s="1">
        <v>1.0</v>
      </c>
      <c r="D22667" s="1">
        <v>150.0</v>
      </c>
      <c r="E22667" s="2">
        <v>43811.76597222222</v>
      </c>
      <c r="F22667" s="1" t="s">
        <v>30967</v>
      </c>
    </row>
    <row r="22668">
      <c r="A22668" s="1">
        <v>317316.0</v>
      </c>
      <c r="B22668" s="1" t="s">
        <v>55</v>
      </c>
      <c r="C22668" s="1">
        <v>1.0</v>
      </c>
      <c r="D22668" s="1" t="s">
        <v>56</v>
      </c>
      <c r="E22668" s="3">
        <v>43720.70208333333</v>
      </c>
      <c r="F22668" s="1" t="s">
        <v>30968</v>
      </c>
    </row>
    <row r="22669">
      <c r="A22669" s="1">
        <v>317317.0</v>
      </c>
      <c r="B22669" s="1" t="s">
        <v>49</v>
      </c>
      <c r="C22669" s="1">
        <v>1.0</v>
      </c>
      <c r="D22669" s="1" t="s">
        <v>50</v>
      </c>
      <c r="E22669" s="1" t="s">
        <v>30969</v>
      </c>
      <c r="F22669" s="1" t="s">
        <v>30970</v>
      </c>
    </row>
    <row r="22670">
      <c r="A22670" s="1">
        <v>317318.0</v>
      </c>
      <c r="B22670" s="1" t="s">
        <v>65</v>
      </c>
      <c r="C22670" s="1">
        <v>1.0</v>
      </c>
      <c r="D22670" s="1">
        <v>150.0</v>
      </c>
      <c r="E22670" s="1" t="s">
        <v>10991</v>
      </c>
      <c r="F22670" s="1" t="s">
        <v>30000</v>
      </c>
    </row>
    <row r="22671">
      <c r="A22671" s="1">
        <v>317319.0</v>
      </c>
      <c r="B22671" s="1" t="s">
        <v>118</v>
      </c>
      <c r="C22671" s="1">
        <v>1.0</v>
      </c>
      <c r="D22671" s="1" t="s">
        <v>119</v>
      </c>
      <c r="E22671" s="1" t="s">
        <v>10002</v>
      </c>
      <c r="F22671" s="1" t="s">
        <v>30971</v>
      </c>
    </row>
    <row r="22672">
      <c r="A22672" s="1">
        <v>317320.0</v>
      </c>
      <c r="B22672" s="1" t="s">
        <v>113</v>
      </c>
      <c r="C22672" s="1">
        <v>1.0</v>
      </c>
      <c r="D22672" s="1">
        <v>700.0</v>
      </c>
      <c r="E22672" s="3">
        <v>43628.876388888886</v>
      </c>
      <c r="F22672" s="1" t="s">
        <v>30972</v>
      </c>
    </row>
    <row r="22673">
      <c r="A22673" s="1">
        <v>317320.0</v>
      </c>
      <c r="B22673" s="1" t="s">
        <v>55</v>
      </c>
      <c r="C22673" s="1">
        <v>1.0</v>
      </c>
      <c r="D22673" s="1" t="s">
        <v>56</v>
      </c>
      <c r="E22673" s="3">
        <v>43628.876388888886</v>
      </c>
      <c r="F22673" s="1" t="s">
        <v>30972</v>
      </c>
    </row>
    <row r="22674">
      <c r="A22674" s="1">
        <v>317321.0</v>
      </c>
      <c r="B22674" s="1" t="s">
        <v>49</v>
      </c>
      <c r="C22674" s="1">
        <v>1.0</v>
      </c>
      <c r="D22674" s="1" t="s">
        <v>50</v>
      </c>
      <c r="E22674" s="3">
        <v>43508.53055555555</v>
      </c>
      <c r="F22674" s="1" t="s">
        <v>30973</v>
      </c>
    </row>
    <row r="22675">
      <c r="A22675" s="1">
        <v>317322.0</v>
      </c>
      <c r="B22675" s="1" t="s">
        <v>49</v>
      </c>
      <c r="C22675" s="1">
        <v>1.0</v>
      </c>
      <c r="D22675" s="1" t="s">
        <v>50</v>
      </c>
      <c r="E22675" s="1" t="s">
        <v>7657</v>
      </c>
      <c r="F22675" s="1" t="s">
        <v>30974</v>
      </c>
    </row>
    <row r="22676">
      <c r="A22676" s="1">
        <v>317323.0</v>
      </c>
      <c r="B22676" s="1" t="s">
        <v>52</v>
      </c>
      <c r="C22676" s="1">
        <v>1.0</v>
      </c>
      <c r="D22676" s="1">
        <v>600.0</v>
      </c>
      <c r="E22676" s="2">
        <v>43750.60486111111</v>
      </c>
      <c r="F22676" s="1" t="s">
        <v>30975</v>
      </c>
    </row>
    <row r="22677">
      <c r="A22677" s="1">
        <v>317324.0</v>
      </c>
      <c r="B22677" s="1" t="s">
        <v>30</v>
      </c>
      <c r="C22677" s="1">
        <v>1.0</v>
      </c>
      <c r="D22677" s="1" t="s">
        <v>31</v>
      </c>
      <c r="E22677" s="3">
        <v>43508.947222222225</v>
      </c>
      <c r="F22677" s="1" t="s">
        <v>30976</v>
      </c>
    </row>
    <row r="22678">
      <c r="A22678" s="1">
        <v>317325.0</v>
      </c>
      <c r="B22678" s="1" t="s">
        <v>129</v>
      </c>
      <c r="C22678" s="1">
        <v>1.0</v>
      </c>
      <c r="D22678" s="1" t="s">
        <v>130</v>
      </c>
      <c r="E22678" s="1" t="s">
        <v>394</v>
      </c>
      <c r="F22678" s="1" t="s">
        <v>30977</v>
      </c>
    </row>
    <row r="22679">
      <c r="A22679" s="1">
        <v>317326.0</v>
      </c>
      <c r="B22679" s="1" t="s">
        <v>30</v>
      </c>
      <c r="C22679" s="1">
        <v>1.0</v>
      </c>
      <c r="D22679" s="1" t="s">
        <v>31</v>
      </c>
      <c r="E22679" s="1" t="s">
        <v>9630</v>
      </c>
      <c r="F22679" s="1" t="s">
        <v>30978</v>
      </c>
    </row>
    <row r="22680">
      <c r="A22680" s="1">
        <v>317327.0</v>
      </c>
      <c r="B22680" s="1" t="s">
        <v>13</v>
      </c>
      <c r="C22680" s="1">
        <v>1.0</v>
      </c>
      <c r="D22680" s="1" t="s">
        <v>14</v>
      </c>
      <c r="E22680" s="1" t="s">
        <v>18170</v>
      </c>
      <c r="F22680" s="1" t="s">
        <v>30979</v>
      </c>
    </row>
    <row r="22681">
      <c r="A22681" s="1">
        <v>317328.0</v>
      </c>
      <c r="B22681" s="1" t="s">
        <v>85</v>
      </c>
      <c r="C22681" s="1">
        <v>1.0</v>
      </c>
      <c r="D22681" s="1">
        <v>400.0</v>
      </c>
      <c r="E22681" s="3">
        <v>43536.654861111114</v>
      </c>
      <c r="F22681" s="1" t="s">
        <v>30980</v>
      </c>
    </row>
    <row r="22682">
      <c r="A22682" s="1">
        <v>317328.0</v>
      </c>
      <c r="B22682" s="1" t="s">
        <v>13</v>
      </c>
      <c r="C22682" s="1">
        <v>1.0</v>
      </c>
      <c r="D22682" s="1" t="s">
        <v>14</v>
      </c>
      <c r="E22682" s="3">
        <v>43536.654861111114</v>
      </c>
      <c r="F22682" s="1" t="s">
        <v>30980</v>
      </c>
    </row>
    <row r="22683">
      <c r="A22683" s="1">
        <v>317329.0</v>
      </c>
      <c r="B22683" s="1" t="s">
        <v>65</v>
      </c>
      <c r="C22683" s="1">
        <v>1.0</v>
      </c>
      <c r="D22683" s="1">
        <v>150.0</v>
      </c>
      <c r="E22683" s="2">
        <v>43811.80694444444</v>
      </c>
      <c r="F22683" s="1" t="s">
        <v>30981</v>
      </c>
    </row>
    <row r="22684">
      <c r="A22684" s="1">
        <v>317330.0</v>
      </c>
      <c r="B22684" s="1" t="s">
        <v>22</v>
      </c>
      <c r="C22684" s="1">
        <v>1.0</v>
      </c>
      <c r="D22684" s="1" t="s">
        <v>23</v>
      </c>
      <c r="E22684" s="1" t="s">
        <v>23952</v>
      </c>
      <c r="F22684" s="1" t="s">
        <v>30982</v>
      </c>
    </row>
    <row r="22685">
      <c r="A22685" s="1">
        <v>317331.0</v>
      </c>
      <c r="B22685" s="1" t="s">
        <v>118</v>
      </c>
      <c r="C22685" s="1">
        <v>1.0</v>
      </c>
      <c r="D22685" s="1" t="s">
        <v>119</v>
      </c>
      <c r="E22685" s="1" t="s">
        <v>23362</v>
      </c>
      <c r="F22685" s="1" t="s">
        <v>30983</v>
      </c>
    </row>
    <row r="22686">
      <c r="A22686" s="1">
        <v>317332.0</v>
      </c>
      <c r="B22686" s="1" t="s">
        <v>22</v>
      </c>
      <c r="C22686" s="1">
        <v>1.0</v>
      </c>
      <c r="D22686" s="1" t="s">
        <v>23</v>
      </c>
      <c r="E22686" s="3">
        <v>43536.76180555556</v>
      </c>
      <c r="F22686" s="1" t="s">
        <v>30984</v>
      </c>
    </row>
    <row r="22687">
      <c r="A22687" s="1">
        <v>317333.0</v>
      </c>
      <c r="B22687" s="1" t="s">
        <v>49</v>
      </c>
      <c r="C22687" s="1">
        <v>1.0</v>
      </c>
      <c r="D22687" s="1" t="s">
        <v>50</v>
      </c>
      <c r="E22687" s="3">
        <v>43567.79236111111</v>
      </c>
      <c r="F22687" s="1" t="s">
        <v>30985</v>
      </c>
    </row>
    <row r="22688">
      <c r="A22688" s="1">
        <v>317334.0</v>
      </c>
      <c r="B22688" s="1" t="s">
        <v>13</v>
      </c>
      <c r="C22688" s="1">
        <v>1.0</v>
      </c>
      <c r="D22688" s="1" t="s">
        <v>14</v>
      </c>
      <c r="E22688" s="1" t="s">
        <v>30986</v>
      </c>
      <c r="F22688" s="1" t="s">
        <v>5474</v>
      </c>
    </row>
    <row r="22689">
      <c r="A22689" s="1">
        <v>317335.0</v>
      </c>
      <c r="B22689" s="1" t="s">
        <v>250</v>
      </c>
      <c r="C22689" s="1">
        <v>1.0</v>
      </c>
      <c r="D22689" s="1" t="s">
        <v>251</v>
      </c>
      <c r="E22689" s="1" t="s">
        <v>30987</v>
      </c>
      <c r="F22689" s="1" t="s">
        <v>30988</v>
      </c>
    </row>
    <row r="22690">
      <c r="A22690" s="1">
        <v>317336.0</v>
      </c>
      <c r="B22690" s="1" t="s">
        <v>13</v>
      </c>
      <c r="C22690" s="1">
        <v>1.0</v>
      </c>
      <c r="D22690" s="1" t="s">
        <v>14</v>
      </c>
      <c r="E22690" s="3">
        <v>43628.74722222222</v>
      </c>
      <c r="F22690" s="1" t="s">
        <v>21245</v>
      </c>
    </row>
    <row r="22691">
      <c r="A22691" s="1">
        <v>317337.0</v>
      </c>
      <c r="B22691" s="1" t="s">
        <v>34</v>
      </c>
      <c r="C22691" s="1">
        <v>1.0</v>
      </c>
      <c r="D22691" s="1" t="s">
        <v>35</v>
      </c>
      <c r="E22691" s="1" t="s">
        <v>7702</v>
      </c>
      <c r="F22691" s="1" t="s">
        <v>30989</v>
      </c>
    </row>
    <row r="22692">
      <c r="A22692" s="1">
        <v>317338.0</v>
      </c>
      <c r="B22692" s="1" t="s">
        <v>55</v>
      </c>
      <c r="C22692" s="1">
        <v>1.0</v>
      </c>
      <c r="D22692" s="1" t="s">
        <v>56</v>
      </c>
      <c r="E22692" s="3">
        <v>43477.501388888886</v>
      </c>
      <c r="F22692" s="1" t="s">
        <v>30990</v>
      </c>
    </row>
    <row r="22693">
      <c r="A22693" s="1">
        <v>317339.0</v>
      </c>
      <c r="B22693" s="1" t="s">
        <v>52</v>
      </c>
      <c r="C22693" s="1">
        <v>1.0</v>
      </c>
      <c r="D22693" s="1">
        <v>600.0</v>
      </c>
      <c r="E22693" s="2">
        <v>43811.805555555555</v>
      </c>
      <c r="F22693" s="1" t="s">
        <v>30991</v>
      </c>
    </row>
    <row r="22694">
      <c r="A22694" s="1">
        <v>317340.0</v>
      </c>
      <c r="B22694" s="1" t="s">
        <v>118</v>
      </c>
      <c r="C22694" s="1">
        <v>1.0</v>
      </c>
      <c r="D22694" s="1" t="s">
        <v>119</v>
      </c>
      <c r="E22694" s="3">
        <v>43597.39166666667</v>
      </c>
      <c r="F22694" s="1" t="s">
        <v>30992</v>
      </c>
    </row>
    <row r="22695">
      <c r="A22695" s="1">
        <v>317341.0</v>
      </c>
      <c r="B22695" s="1" t="s">
        <v>30</v>
      </c>
      <c r="C22695" s="1">
        <v>1.0</v>
      </c>
      <c r="D22695" s="1" t="s">
        <v>31</v>
      </c>
      <c r="E22695" s="2">
        <v>43781.07152777778</v>
      </c>
      <c r="F22695" s="1" t="s">
        <v>30993</v>
      </c>
    </row>
    <row r="22696">
      <c r="A22696" s="1">
        <v>317342.0</v>
      </c>
      <c r="B22696" s="1" t="s">
        <v>13</v>
      </c>
      <c r="C22696" s="1">
        <v>1.0</v>
      </c>
      <c r="D22696" s="1" t="s">
        <v>14</v>
      </c>
      <c r="E22696" s="2">
        <v>43781.319444444445</v>
      </c>
      <c r="F22696" s="1" t="s">
        <v>30994</v>
      </c>
    </row>
    <row r="22697">
      <c r="A22697" s="1">
        <v>317343.0</v>
      </c>
      <c r="B22697" s="1" t="s">
        <v>13</v>
      </c>
      <c r="C22697" s="1">
        <v>1.0</v>
      </c>
      <c r="D22697" s="1" t="s">
        <v>14</v>
      </c>
      <c r="E22697" s="3">
        <v>43689.3875</v>
      </c>
      <c r="F22697" s="1" t="s">
        <v>9536</v>
      </c>
    </row>
    <row r="22698">
      <c r="A22698" s="1">
        <v>317344.0</v>
      </c>
      <c r="B22698" s="1" t="s">
        <v>49</v>
      </c>
      <c r="C22698" s="1">
        <v>1.0</v>
      </c>
      <c r="D22698" s="1" t="s">
        <v>50</v>
      </c>
      <c r="E22698" s="3">
        <v>43567.95138888889</v>
      </c>
      <c r="F22698" s="1" t="s">
        <v>30995</v>
      </c>
    </row>
    <row r="22699">
      <c r="A22699" s="1">
        <v>317345.0</v>
      </c>
      <c r="B22699" s="1" t="s">
        <v>1185</v>
      </c>
      <c r="C22699" s="1">
        <v>1.0</v>
      </c>
      <c r="D22699" s="1" t="s">
        <v>10</v>
      </c>
      <c r="E22699" s="3">
        <v>43658.04027777778</v>
      </c>
      <c r="F22699" s="1" t="s">
        <v>28748</v>
      </c>
    </row>
    <row r="22700">
      <c r="A22700" s="1">
        <v>317346.0</v>
      </c>
      <c r="B22700" s="1" t="s">
        <v>85</v>
      </c>
      <c r="C22700" s="1">
        <v>1.0</v>
      </c>
      <c r="D22700" s="1">
        <v>400.0</v>
      </c>
      <c r="E22700" s="3">
        <v>43508.504166666666</v>
      </c>
      <c r="F22700" s="1" t="s">
        <v>30996</v>
      </c>
    </row>
    <row r="22701">
      <c r="A22701" s="1">
        <v>317347.0</v>
      </c>
      <c r="B22701" s="1" t="s">
        <v>34</v>
      </c>
      <c r="C22701" s="1">
        <v>2.0</v>
      </c>
      <c r="D22701" s="1" t="s">
        <v>35</v>
      </c>
      <c r="E22701" s="1" t="s">
        <v>9190</v>
      </c>
      <c r="F22701" s="1" t="s">
        <v>30997</v>
      </c>
    </row>
    <row r="22702">
      <c r="A22702" s="1">
        <v>317348.0</v>
      </c>
      <c r="B22702" s="1" t="s">
        <v>52</v>
      </c>
      <c r="C22702" s="1">
        <v>1.0</v>
      </c>
      <c r="D22702" s="1">
        <v>600.0</v>
      </c>
      <c r="E22702" s="1" t="s">
        <v>30998</v>
      </c>
      <c r="F22702" s="1" t="s">
        <v>30999</v>
      </c>
    </row>
    <row r="22703">
      <c r="A22703" s="1">
        <v>317349.0</v>
      </c>
      <c r="B22703" s="1" t="s">
        <v>34</v>
      </c>
      <c r="C22703" s="1">
        <v>1.0</v>
      </c>
      <c r="D22703" s="1" t="s">
        <v>35</v>
      </c>
      <c r="E22703" s="1" t="s">
        <v>31000</v>
      </c>
      <c r="F22703" s="1" t="s">
        <v>31001</v>
      </c>
    </row>
    <row r="22704">
      <c r="A22704" s="1">
        <v>317350.0</v>
      </c>
      <c r="B22704" s="1" t="s">
        <v>52</v>
      </c>
      <c r="C22704" s="1">
        <v>1.0</v>
      </c>
      <c r="D22704" s="1">
        <v>600.0</v>
      </c>
      <c r="E22704" s="1" t="s">
        <v>31002</v>
      </c>
      <c r="F22704" s="1" t="s">
        <v>31003</v>
      </c>
    </row>
    <row r="22705">
      <c r="A22705" s="1">
        <v>317350.0</v>
      </c>
      <c r="B22705" s="1" t="s">
        <v>13</v>
      </c>
      <c r="C22705" s="1">
        <v>1.0</v>
      </c>
      <c r="D22705" s="1" t="s">
        <v>14</v>
      </c>
      <c r="E22705" s="1" t="s">
        <v>31002</v>
      </c>
      <c r="F22705" s="1" t="s">
        <v>31003</v>
      </c>
    </row>
    <row r="22706">
      <c r="A22706" s="1">
        <v>317351.0</v>
      </c>
      <c r="B22706" s="1" t="s">
        <v>49</v>
      </c>
      <c r="C22706" s="1">
        <v>1.0</v>
      </c>
      <c r="D22706" s="1" t="s">
        <v>50</v>
      </c>
      <c r="E22706" s="1" t="s">
        <v>31004</v>
      </c>
      <c r="F22706" s="1" t="s">
        <v>31005</v>
      </c>
    </row>
    <row r="22707">
      <c r="A22707" s="1">
        <v>317352.0</v>
      </c>
      <c r="B22707" s="1" t="s">
        <v>6</v>
      </c>
      <c r="C22707" s="1">
        <v>1.0</v>
      </c>
      <c r="D22707" s="1">
        <v>1700.0</v>
      </c>
      <c r="E22707" s="2">
        <v>43750.90555555555</v>
      </c>
      <c r="F22707" s="1" t="s">
        <v>31006</v>
      </c>
    </row>
    <row r="22708">
      <c r="A22708" s="1">
        <v>317353.0</v>
      </c>
      <c r="B22708" s="1" t="s">
        <v>22</v>
      </c>
      <c r="C22708" s="1">
        <v>1.0</v>
      </c>
      <c r="D22708" s="1" t="s">
        <v>23</v>
      </c>
      <c r="E22708" s="1" t="s">
        <v>25014</v>
      </c>
      <c r="F22708" s="1" t="s">
        <v>12899</v>
      </c>
    </row>
    <row r="22709">
      <c r="A22709" s="1">
        <v>317354.0</v>
      </c>
      <c r="B22709" s="1" t="s">
        <v>49</v>
      </c>
      <c r="C22709" s="1">
        <v>2.0</v>
      </c>
      <c r="D22709" s="1" t="s">
        <v>50</v>
      </c>
      <c r="E22709" s="2">
        <v>43781.40416666667</v>
      </c>
      <c r="F22709" s="1" t="s">
        <v>31007</v>
      </c>
    </row>
    <row r="22710">
      <c r="A22710" s="1">
        <v>317355.0</v>
      </c>
      <c r="B22710" s="1" t="s">
        <v>49</v>
      </c>
      <c r="C22710" s="1">
        <v>1.0</v>
      </c>
      <c r="D22710" s="1" t="s">
        <v>50</v>
      </c>
      <c r="E22710" s="3">
        <v>43597.46111111111</v>
      </c>
      <c r="F22710" s="1" t="s">
        <v>31008</v>
      </c>
    </row>
    <row r="22711">
      <c r="A22711" s="1">
        <v>317356.0</v>
      </c>
      <c r="B22711" s="1" t="s">
        <v>113</v>
      </c>
      <c r="C22711" s="1">
        <v>1.0</v>
      </c>
      <c r="D22711" s="1">
        <v>700.0</v>
      </c>
      <c r="E22711" s="3">
        <v>43689.7875</v>
      </c>
      <c r="F22711" s="1" t="s">
        <v>31009</v>
      </c>
    </row>
    <row r="22712">
      <c r="A22712" s="1">
        <v>317357.0</v>
      </c>
      <c r="B22712" s="1" t="s">
        <v>16</v>
      </c>
      <c r="C22712" s="1">
        <v>1.0</v>
      </c>
      <c r="D22712" s="1" t="s">
        <v>17</v>
      </c>
      <c r="E22712" s="1" t="s">
        <v>31010</v>
      </c>
      <c r="F22712" s="1" t="s">
        <v>20540</v>
      </c>
    </row>
    <row r="22713">
      <c r="A22713" s="1">
        <v>317358.0</v>
      </c>
      <c r="B22713" s="1" t="s">
        <v>52</v>
      </c>
      <c r="C22713" s="1">
        <v>1.0</v>
      </c>
      <c r="D22713" s="1">
        <v>600.0</v>
      </c>
      <c r="E22713" s="1" t="s">
        <v>31011</v>
      </c>
      <c r="F22713" s="1" t="s">
        <v>31012</v>
      </c>
    </row>
    <row r="22714">
      <c r="A22714" s="1">
        <v>317359.0</v>
      </c>
      <c r="B22714" s="1" t="s">
        <v>30</v>
      </c>
      <c r="C22714" s="1">
        <v>1.0</v>
      </c>
      <c r="D22714" s="1" t="s">
        <v>31</v>
      </c>
      <c r="E22714" s="1" t="s">
        <v>31013</v>
      </c>
      <c r="F22714" s="1" t="s">
        <v>31014</v>
      </c>
    </row>
    <row r="22715">
      <c r="A22715" s="1">
        <v>317360.0</v>
      </c>
      <c r="B22715" s="1" t="s">
        <v>22</v>
      </c>
      <c r="C22715" s="1">
        <v>1.0</v>
      </c>
      <c r="D22715" s="1" t="s">
        <v>23</v>
      </c>
      <c r="E22715" s="3">
        <v>43658.47083333333</v>
      </c>
      <c r="F22715" s="1" t="s">
        <v>31015</v>
      </c>
    </row>
    <row r="22716">
      <c r="A22716" s="1">
        <v>317361.0</v>
      </c>
      <c r="B22716" s="1" t="s">
        <v>55</v>
      </c>
      <c r="C22716" s="1">
        <v>1.0</v>
      </c>
      <c r="D22716" s="1" t="s">
        <v>56</v>
      </c>
      <c r="E22716" s="1" t="s">
        <v>24645</v>
      </c>
      <c r="F22716" s="1" t="s">
        <v>31016</v>
      </c>
    </row>
    <row r="22717">
      <c r="A22717" s="1">
        <v>317362.0</v>
      </c>
      <c r="B22717" s="1" t="s">
        <v>52</v>
      </c>
      <c r="C22717" s="1">
        <v>1.0</v>
      </c>
      <c r="D22717" s="1">
        <v>600.0</v>
      </c>
      <c r="E22717" s="1" t="s">
        <v>31017</v>
      </c>
      <c r="F22717" s="1" t="s">
        <v>31018</v>
      </c>
    </row>
    <row r="22718">
      <c r="A22718" s="1">
        <v>317363.0</v>
      </c>
      <c r="B22718" s="1" t="s">
        <v>34</v>
      </c>
      <c r="C22718" s="1">
        <v>1.0</v>
      </c>
      <c r="D22718" s="1" t="s">
        <v>35</v>
      </c>
      <c r="E22718" s="1" t="s">
        <v>31019</v>
      </c>
      <c r="F22718" s="1" t="s">
        <v>31020</v>
      </c>
    </row>
    <row r="22719">
      <c r="A22719" s="1">
        <v>317364.0</v>
      </c>
      <c r="B22719" s="1" t="s">
        <v>13</v>
      </c>
      <c r="C22719" s="1">
        <v>1.0</v>
      </c>
      <c r="D22719" s="1" t="s">
        <v>14</v>
      </c>
      <c r="E22719" s="3">
        <v>43720.6375</v>
      </c>
      <c r="F22719" s="1" t="s">
        <v>31021</v>
      </c>
    </row>
    <row r="22720">
      <c r="A22720" s="1">
        <v>317365.0</v>
      </c>
      <c r="B22720" s="1" t="s">
        <v>22</v>
      </c>
      <c r="C22720" s="1">
        <v>1.0</v>
      </c>
      <c r="D22720" s="1" t="s">
        <v>23</v>
      </c>
      <c r="E22720" s="1" t="s">
        <v>31022</v>
      </c>
      <c r="F22720" s="1" t="s">
        <v>31023</v>
      </c>
    </row>
    <row r="22721">
      <c r="A22721" s="1">
        <v>317366.0</v>
      </c>
      <c r="B22721" s="1" t="s">
        <v>30</v>
      </c>
      <c r="C22721" s="1">
        <v>1.0</v>
      </c>
      <c r="D22721" s="1" t="s">
        <v>31</v>
      </c>
      <c r="E22721" s="1" t="s">
        <v>7084</v>
      </c>
      <c r="F22721" s="1" t="s">
        <v>31024</v>
      </c>
    </row>
    <row r="22722">
      <c r="A22722" s="1">
        <v>317367.0</v>
      </c>
      <c r="B22722" s="1" t="s">
        <v>65</v>
      </c>
      <c r="C22722" s="1">
        <v>1.0</v>
      </c>
      <c r="D22722" s="1">
        <v>150.0</v>
      </c>
      <c r="E22722" s="3">
        <v>43720.51736111111</v>
      </c>
      <c r="F22722" s="1" t="s">
        <v>31025</v>
      </c>
    </row>
    <row r="22723">
      <c r="A22723" s="1">
        <v>317368.0</v>
      </c>
      <c r="B22723" s="1" t="s">
        <v>250</v>
      </c>
      <c r="C22723" s="1">
        <v>1.0</v>
      </c>
      <c r="D22723" s="1" t="s">
        <v>251</v>
      </c>
      <c r="E22723" s="3">
        <v>43628.822222222225</v>
      </c>
      <c r="F22723" s="1" t="s">
        <v>31026</v>
      </c>
    </row>
    <row r="22724">
      <c r="A22724" s="1">
        <v>317369.0</v>
      </c>
      <c r="B22724" s="1" t="s">
        <v>22</v>
      </c>
      <c r="C22724" s="1">
        <v>1.0</v>
      </c>
      <c r="D22724" s="1" t="s">
        <v>23</v>
      </c>
      <c r="E22724" s="2">
        <v>43781.4625</v>
      </c>
      <c r="F22724" s="1" t="s">
        <v>31027</v>
      </c>
    </row>
    <row r="22725">
      <c r="A22725" s="1">
        <v>317370.0</v>
      </c>
      <c r="B22725" s="1" t="s">
        <v>49</v>
      </c>
      <c r="C22725" s="1">
        <v>1.0</v>
      </c>
      <c r="D22725" s="1" t="s">
        <v>50</v>
      </c>
      <c r="E22725" s="3">
        <v>43536.82777777778</v>
      </c>
      <c r="F22725" s="1" t="s">
        <v>31028</v>
      </c>
    </row>
    <row r="22726">
      <c r="A22726" s="1">
        <v>317371.0</v>
      </c>
      <c r="B22726" s="1" t="s">
        <v>34</v>
      </c>
      <c r="C22726" s="1">
        <v>1.0</v>
      </c>
      <c r="D22726" s="1" t="s">
        <v>35</v>
      </c>
      <c r="E22726" s="1" t="s">
        <v>17335</v>
      </c>
      <c r="F22726" s="1" t="s">
        <v>31029</v>
      </c>
    </row>
    <row r="22727">
      <c r="A22727" s="1">
        <v>317372.0</v>
      </c>
      <c r="B22727" s="1" t="s">
        <v>13</v>
      </c>
      <c r="C22727" s="1">
        <v>1.0</v>
      </c>
      <c r="D22727" s="1" t="s">
        <v>14</v>
      </c>
      <c r="E22727" s="1" t="s">
        <v>7968</v>
      </c>
      <c r="F22727" s="1" t="s">
        <v>31030</v>
      </c>
    </row>
    <row r="22728">
      <c r="A22728" s="1">
        <v>317373.0</v>
      </c>
      <c r="B22728" s="1" t="s">
        <v>113</v>
      </c>
      <c r="C22728" s="1">
        <v>1.0</v>
      </c>
      <c r="D22728" s="1">
        <v>700.0</v>
      </c>
      <c r="E22728" s="1" t="s">
        <v>23920</v>
      </c>
      <c r="F22728" s="1" t="s">
        <v>31031</v>
      </c>
    </row>
    <row r="22729">
      <c r="A22729" s="1">
        <v>317374.0</v>
      </c>
      <c r="B22729" s="1" t="s">
        <v>22</v>
      </c>
      <c r="C22729" s="1">
        <v>1.0</v>
      </c>
      <c r="D22729" s="1" t="s">
        <v>23</v>
      </c>
      <c r="E22729" s="1" t="s">
        <v>31032</v>
      </c>
      <c r="F22729" s="1" t="s">
        <v>31033</v>
      </c>
    </row>
    <row r="22730">
      <c r="A22730" s="1">
        <v>317375.0</v>
      </c>
      <c r="B22730" s="1" t="s">
        <v>49</v>
      </c>
      <c r="C22730" s="1">
        <v>1.0</v>
      </c>
      <c r="D22730" s="1" t="s">
        <v>50</v>
      </c>
      <c r="E22730" s="3">
        <v>43628.013194444444</v>
      </c>
      <c r="F22730" s="1" t="s">
        <v>31034</v>
      </c>
    </row>
    <row r="22731">
      <c r="A22731" s="1">
        <v>317376.0</v>
      </c>
      <c r="B22731" s="1" t="s">
        <v>40</v>
      </c>
      <c r="C22731" s="1">
        <v>1.0</v>
      </c>
      <c r="D22731" s="1" t="s">
        <v>41</v>
      </c>
      <c r="E22731" s="1" t="s">
        <v>31035</v>
      </c>
      <c r="F22731" s="1" t="s">
        <v>31036</v>
      </c>
    </row>
    <row r="22732">
      <c r="A22732" s="1">
        <v>317377.0</v>
      </c>
      <c r="B22732" s="1" t="s">
        <v>6</v>
      </c>
      <c r="C22732" s="1">
        <v>1.0</v>
      </c>
      <c r="D22732" s="1">
        <v>1700.0</v>
      </c>
      <c r="E22732" s="1" t="s">
        <v>14046</v>
      </c>
      <c r="F22732" s="1" t="s">
        <v>1022</v>
      </c>
    </row>
    <row r="22733">
      <c r="A22733" s="1">
        <v>317378.0</v>
      </c>
      <c r="B22733" s="1" t="s">
        <v>49</v>
      </c>
      <c r="C22733" s="1">
        <v>1.0</v>
      </c>
      <c r="D22733" s="1" t="s">
        <v>50</v>
      </c>
      <c r="E22733" s="1" t="s">
        <v>31037</v>
      </c>
      <c r="F22733" s="1" t="s">
        <v>31038</v>
      </c>
    </row>
    <row r="22734">
      <c r="A22734" s="1">
        <v>317379.0</v>
      </c>
      <c r="B22734" s="1" t="s">
        <v>250</v>
      </c>
      <c r="C22734" s="1">
        <v>1.0</v>
      </c>
      <c r="D22734" s="1" t="s">
        <v>251</v>
      </c>
      <c r="E22734" s="3">
        <v>43536.69930555556</v>
      </c>
      <c r="F22734" s="1" t="s">
        <v>31039</v>
      </c>
    </row>
    <row r="22735">
      <c r="A22735" s="1">
        <v>317380.0</v>
      </c>
      <c r="B22735" s="1" t="s">
        <v>13</v>
      </c>
      <c r="C22735" s="1">
        <v>1.0</v>
      </c>
      <c r="D22735" s="1" t="s">
        <v>14</v>
      </c>
      <c r="E22735" s="1" t="s">
        <v>31040</v>
      </c>
      <c r="F22735" s="1" t="s">
        <v>31041</v>
      </c>
    </row>
    <row r="22736">
      <c r="A22736" s="1">
        <v>317381.0</v>
      </c>
      <c r="B22736" s="1" t="s">
        <v>65</v>
      </c>
      <c r="C22736" s="1">
        <v>1.0</v>
      </c>
      <c r="D22736" s="1">
        <v>150.0</v>
      </c>
      <c r="E22736" s="1" t="s">
        <v>31042</v>
      </c>
      <c r="F22736" s="1" t="s">
        <v>31043</v>
      </c>
    </row>
    <row r="22737">
      <c r="A22737" s="1">
        <v>317382.0</v>
      </c>
      <c r="B22737" s="1" t="s">
        <v>55</v>
      </c>
      <c r="C22737" s="1">
        <v>1.0</v>
      </c>
      <c r="D22737" s="1" t="s">
        <v>56</v>
      </c>
      <c r="E22737" s="1" t="s">
        <v>19461</v>
      </c>
      <c r="F22737" s="1" t="s">
        <v>31044</v>
      </c>
    </row>
    <row r="22738">
      <c r="A22738" s="1">
        <v>317383.0</v>
      </c>
      <c r="B22738" s="1" t="s">
        <v>22</v>
      </c>
      <c r="C22738" s="1">
        <v>2.0</v>
      </c>
      <c r="D22738" s="1" t="s">
        <v>23</v>
      </c>
      <c r="E22738" s="1" t="s">
        <v>12003</v>
      </c>
      <c r="F22738" s="1" t="s">
        <v>31045</v>
      </c>
    </row>
    <row r="22739">
      <c r="A22739" s="1">
        <v>317384.0</v>
      </c>
      <c r="B22739" s="1" t="s">
        <v>22</v>
      </c>
      <c r="C22739" s="1">
        <v>1.0</v>
      </c>
      <c r="D22739" s="1" t="s">
        <v>23</v>
      </c>
      <c r="E22739" s="1" t="s">
        <v>31046</v>
      </c>
      <c r="F22739" s="1" t="s">
        <v>31047</v>
      </c>
    </row>
    <row r="22740">
      <c r="A22740" s="1">
        <v>317385.0</v>
      </c>
      <c r="B22740" s="1" t="s">
        <v>34</v>
      </c>
      <c r="C22740" s="1">
        <v>1.0</v>
      </c>
      <c r="D22740" s="1" t="s">
        <v>35</v>
      </c>
      <c r="E22740" s="1" t="s">
        <v>7924</v>
      </c>
      <c r="F22740" s="1" t="s">
        <v>31048</v>
      </c>
    </row>
    <row r="22741">
      <c r="A22741" s="1">
        <v>317386.0</v>
      </c>
      <c r="B22741" s="1" t="s">
        <v>6</v>
      </c>
      <c r="C22741" s="1">
        <v>1.0</v>
      </c>
      <c r="D22741" s="1">
        <v>1700.0</v>
      </c>
      <c r="E22741" s="1" t="s">
        <v>31049</v>
      </c>
      <c r="F22741" s="1" t="s">
        <v>31050</v>
      </c>
    </row>
    <row r="22742">
      <c r="A22742" s="1">
        <v>317387.0</v>
      </c>
      <c r="B22742" s="1" t="s">
        <v>55</v>
      </c>
      <c r="C22742" s="1">
        <v>1.0</v>
      </c>
      <c r="D22742" s="1" t="s">
        <v>56</v>
      </c>
      <c r="E22742" s="1" t="s">
        <v>13877</v>
      </c>
      <c r="F22742" s="1" t="s">
        <v>31051</v>
      </c>
    </row>
    <row r="22743">
      <c r="A22743" s="1">
        <v>317388.0</v>
      </c>
      <c r="B22743" s="1" t="s">
        <v>170</v>
      </c>
      <c r="C22743" s="1">
        <v>1.0</v>
      </c>
      <c r="D22743" s="1">
        <v>300.0</v>
      </c>
      <c r="E22743" s="1" t="s">
        <v>31052</v>
      </c>
      <c r="F22743" s="1" t="s">
        <v>31053</v>
      </c>
    </row>
    <row r="22744">
      <c r="A22744" s="1">
        <v>317389.0</v>
      </c>
      <c r="B22744" s="1" t="s">
        <v>34</v>
      </c>
      <c r="C22744" s="1">
        <v>3.0</v>
      </c>
      <c r="D22744" s="1" t="s">
        <v>35</v>
      </c>
      <c r="E22744" s="3">
        <v>43689.54722222222</v>
      </c>
      <c r="F22744" s="1" t="s">
        <v>31054</v>
      </c>
    </row>
    <row r="22745">
      <c r="A22745" s="1">
        <v>317390.0</v>
      </c>
      <c r="B22745" s="1" t="s">
        <v>113</v>
      </c>
      <c r="C22745" s="1">
        <v>1.0</v>
      </c>
      <c r="D22745" s="1">
        <v>700.0</v>
      </c>
      <c r="E22745" s="1" t="s">
        <v>31055</v>
      </c>
      <c r="F22745" s="1" t="s">
        <v>31056</v>
      </c>
    </row>
    <row r="22746">
      <c r="A22746" s="1">
        <v>317390.0</v>
      </c>
      <c r="B22746" s="1" t="s">
        <v>55</v>
      </c>
      <c r="C22746" s="1">
        <v>1.0</v>
      </c>
      <c r="D22746" s="1" t="s">
        <v>56</v>
      </c>
      <c r="E22746" s="1" t="s">
        <v>31055</v>
      </c>
      <c r="F22746" s="1" t="s">
        <v>31056</v>
      </c>
    </row>
    <row r="22747">
      <c r="A22747" s="1">
        <v>317391.0</v>
      </c>
      <c r="B22747" s="1" t="s">
        <v>34</v>
      </c>
      <c r="C22747" s="1">
        <v>3.0</v>
      </c>
      <c r="D22747" s="1" t="s">
        <v>35</v>
      </c>
      <c r="E22747" s="1" t="s">
        <v>31057</v>
      </c>
      <c r="F22747" s="1" t="s">
        <v>31058</v>
      </c>
    </row>
    <row r="22748">
      <c r="A22748" s="1">
        <v>317392.0</v>
      </c>
      <c r="B22748" s="1" t="s">
        <v>55</v>
      </c>
      <c r="C22748" s="1">
        <v>1.0</v>
      </c>
      <c r="D22748" s="1" t="s">
        <v>56</v>
      </c>
      <c r="E22748" s="1" t="s">
        <v>8403</v>
      </c>
      <c r="F22748" s="1" t="s">
        <v>31059</v>
      </c>
    </row>
    <row r="22749">
      <c r="A22749" s="1">
        <v>317393.0</v>
      </c>
      <c r="B22749" s="1" t="s">
        <v>16</v>
      </c>
      <c r="C22749" s="1">
        <v>1.0</v>
      </c>
      <c r="D22749" s="1" t="s">
        <v>17</v>
      </c>
      <c r="E22749" s="1" t="s">
        <v>9298</v>
      </c>
      <c r="F22749" s="1" t="s">
        <v>31060</v>
      </c>
    </row>
    <row r="22750">
      <c r="A22750" s="1">
        <v>317394.0</v>
      </c>
      <c r="B22750" s="1" t="s">
        <v>30</v>
      </c>
      <c r="C22750" s="1">
        <v>1.0</v>
      </c>
      <c r="D22750" s="1" t="s">
        <v>31</v>
      </c>
      <c r="E22750" s="1" t="s">
        <v>31061</v>
      </c>
      <c r="F22750" s="1" t="s">
        <v>29956</v>
      </c>
    </row>
    <row r="22751">
      <c r="A22751" s="1">
        <v>317395.0</v>
      </c>
      <c r="B22751" s="1" t="s">
        <v>55</v>
      </c>
      <c r="C22751" s="1">
        <v>1.0</v>
      </c>
      <c r="D22751" s="1" t="s">
        <v>56</v>
      </c>
      <c r="E22751" s="1" t="s">
        <v>30099</v>
      </c>
      <c r="F22751" s="1" t="s">
        <v>31062</v>
      </c>
    </row>
    <row r="22752">
      <c r="A22752" s="1">
        <v>317396.0</v>
      </c>
      <c r="B22752" s="1" t="s">
        <v>13</v>
      </c>
      <c r="C22752" s="1">
        <v>1.0</v>
      </c>
      <c r="D22752" s="1" t="s">
        <v>14</v>
      </c>
      <c r="E22752" s="1" t="s">
        <v>26819</v>
      </c>
      <c r="F22752" s="1" t="s">
        <v>2263</v>
      </c>
    </row>
    <row r="22753">
      <c r="A22753" s="1">
        <v>317397.0</v>
      </c>
      <c r="B22753" s="1" t="s">
        <v>34</v>
      </c>
      <c r="C22753" s="1">
        <v>2.0</v>
      </c>
      <c r="D22753" s="1" t="s">
        <v>35</v>
      </c>
      <c r="E22753" s="1" t="s">
        <v>26269</v>
      </c>
      <c r="F22753" s="1" t="s">
        <v>31063</v>
      </c>
    </row>
    <row r="22754">
      <c r="A22754" s="1">
        <v>317398.0</v>
      </c>
      <c r="B22754" s="1" t="s">
        <v>34</v>
      </c>
      <c r="C22754" s="1">
        <v>1.0</v>
      </c>
      <c r="D22754" s="1" t="s">
        <v>35</v>
      </c>
      <c r="E22754" s="3">
        <v>43597.80347222222</v>
      </c>
      <c r="F22754" s="1" t="s">
        <v>31064</v>
      </c>
    </row>
    <row r="22755">
      <c r="A22755" s="1">
        <v>317399.0</v>
      </c>
      <c r="B22755" s="1" t="s">
        <v>118</v>
      </c>
      <c r="C22755" s="1">
        <v>1.0</v>
      </c>
      <c r="D22755" s="1" t="s">
        <v>119</v>
      </c>
      <c r="E22755" s="1" t="s">
        <v>29501</v>
      </c>
      <c r="F22755" s="1" t="s">
        <v>31065</v>
      </c>
    </row>
    <row r="22756">
      <c r="A22756" s="1">
        <v>317400.0</v>
      </c>
      <c r="B22756" s="1" t="s">
        <v>55</v>
      </c>
      <c r="C22756" s="1">
        <v>2.0</v>
      </c>
      <c r="D22756" s="1" t="s">
        <v>56</v>
      </c>
      <c r="E22756" s="1" t="s">
        <v>31066</v>
      </c>
      <c r="F22756" s="1" t="s">
        <v>31067</v>
      </c>
    </row>
    <row r="22757">
      <c r="A22757" s="1">
        <v>317401.0</v>
      </c>
      <c r="B22757" s="1" t="s">
        <v>113</v>
      </c>
      <c r="C22757" s="1">
        <v>1.0</v>
      </c>
      <c r="D22757" s="1">
        <v>700.0</v>
      </c>
      <c r="E22757" s="3">
        <v>43477.638194444444</v>
      </c>
      <c r="F22757" s="1" t="s">
        <v>31068</v>
      </c>
    </row>
    <row r="22758">
      <c r="A22758" s="1">
        <v>317402.0</v>
      </c>
      <c r="B22758" s="1" t="s">
        <v>129</v>
      </c>
      <c r="C22758" s="1">
        <v>1.0</v>
      </c>
      <c r="D22758" s="1" t="s">
        <v>130</v>
      </c>
      <c r="E22758" s="1" t="s">
        <v>31069</v>
      </c>
      <c r="F22758" s="1" t="s">
        <v>31070</v>
      </c>
    </row>
    <row r="22759">
      <c r="A22759" s="1">
        <v>317403.0</v>
      </c>
      <c r="B22759" s="1" t="s">
        <v>52</v>
      </c>
      <c r="C22759" s="1">
        <v>1.0</v>
      </c>
      <c r="D22759" s="1">
        <v>600.0</v>
      </c>
      <c r="E22759" s="2">
        <v>43750.913194444445</v>
      </c>
      <c r="F22759" s="1" t="s">
        <v>31071</v>
      </c>
    </row>
    <row r="22760">
      <c r="A22760" s="1">
        <v>317404.0</v>
      </c>
      <c r="B22760" s="1" t="s">
        <v>65</v>
      </c>
      <c r="C22760" s="1">
        <v>1.0</v>
      </c>
      <c r="D22760" s="1">
        <v>150.0</v>
      </c>
      <c r="E22760" s="1" t="s">
        <v>31072</v>
      </c>
      <c r="F22760" s="1" t="s">
        <v>31073</v>
      </c>
    </row>
    <row r="22761">
      <c r="A22761" s="1">
        <v>317405.0</v>
      </c>
      <c r="B22761" s="1" t="s">
        <v>13</v>
      </c>
      <c r="C22761" s="1">
        <v>1.0</v>
      </c>
      <c r="D22761" s="1" t="s">
        <v>14</v>
      </c>
      <c r="E22761" s="2">
        <v>43750.90833333333</v>
      </c>
      <c r="F22761" s="1" t="s">
        <v>31074</v>
      </c>
    </row>
    <row r="22762">
      <c r="A22762" s="1">
        <v>317406.0</v>
      </c>
      <c r="B22762" s="1" t="s">
        <v>34</v>
      </c>
      <c r="C22762" s="1">
        <v>1.0</v>
      </c>
      <c r="D22762" s="1" t="s">
        <v>35</v>
      </c>
      <c r="E22762" s="1" t="s">
        <v>31075</v>
      </c>
      <c r="F22762" s="1" t="s">
        <v>31076</v>
      </c>
    </row>
    <row r="22763">
      <c r="A22763" s="1">
        <v>317407.0</v>
      </c>
      <c r="B22763" s="1" t="s">
        <v>65</v>
      </c>
      <c r="C22763" s="1">
        <v>1.0</v>
      </c>
      <c r="D22763" s="1">
        <v>150.0</v>
      </c>
      <c r="E22763" s="2">
        <v>43781.541666666664</v>
      </c>
      <c r="F22763" s="1" t="s">
        <v>21194</v>
      </c>
    </row>
    <row r="22764">
      <c r="A22764" s="1">
        <v>317408.0</v>
      </c>
      <c r="B22764" s="1" t="s">
        <v>30</v>
      </c>
      <c r="C22764" s="1">
        <v>1.0</v>
      </c>
      <c r="D22764" s="1" t="s">
        <v>31</v>
      </c>
      <c r="E22764" s="1" t="s">
        <v>31077</v>
      </c>
      <c r="F22764" s="1" t="s">
        <v>31078</v>
      </c>
    </row>
    <row r="22765">
      <c r="A22765" s="1">
        <v>317409.0</v>
      </c>
      <c r="B22765" s="1" t="s">
        <v>22</v>
      </c>
      <c r="C22765" s="1">
        <v>1.0</v>
      </c>
      <c r="D22765" s="1" t="s">
        <v>23</v>
      </c>
      <c r="E22765" s="2">
        <v>43781.388194444444</v>
      </c>
      <c r="F22765" s="1" t="s">
        <v>31079</v>
      </c>
    </row>
    <row r="22766">
      <c r="A22766" s="1">
        <v>317410.0</v>
      </c>
      <c r="B22766" s="1" t="s">
        <v>6</v>
      </c>
      <c r="C22766" s="1">
        <v>1.0</v>
      </c>
      <c r="D22766" s="1">
        <v>1700.0</v>
      </c>
      <c r="E22766" s="3">
        <v>43689.873611111114</v>
      </c>
      <c r="F22766" s="1" t="s">
        <v>31080</v>
      </c>
    </row>
    <row r="22767">
      <c r="A22767" s="1">
        <v>317411.0</v>
      </c>
      <c r="B22767" s="1" t="s">
        <v>22</v>
      </c>
      <c r="C22767" s="1">
        <v>1.0</v>
      </c>
      <c r="D22767" s="1" t="s">
        <v>23</v>
      </c>
      <c r="E22767" s="1" t="s">
        <v>22718</v>
      </c>
      <c r="F22767" s="1" t="s">
        <v>31081</v>
      </c>
    </row>
    <row r="22768">
      <c r="A22768" s="1">
        <v>317412.0</v>
      </c>
      <c r="B22768" s="1" t="s">
        <v>16</v>
      </c>
      <c r="C22768" s="1">
        <v>1.0</v>
      </c>
      <c r="D22768" s="1" t="s">
        <v>17</v>
      </c>
      <c r="E22768" s="3">
        <v>43689.78194444445</v>
      </c>
      <c r="F22768" s="1" t="s">
        <v>31082</v>
      </c>
    </row>
    <row r="22769">
      <c r="A22769" s="1">
        <v>317413.0</v>
      </c>
      <c r="B22769" s="1" t="s">
        <v>170</v>
      </c>
      <c r="C22769" s="1">
        <v>1.0</v>
      </c>
      <c r="D22769" s="1">
        <v>300.0</v>
      </c>
      <c r="E22769" s="3">
        <v>43658.75</v>
      </c>
      <c r="F22769" s="1" t="s">
        <v>31083</v>
      </c>
    </row>
    <row r="22770">
      <c r="A22770" s="1">
        <v>317414.0</v>
      </c>
      <c r="B22770" s="1" t="s">
        <v>16</v>
      </c>
      <c r="C22770" s="1">
        <v>1.0</v>
      </c>
      <c r="D22770" s="1" t="s">
        <v>17</v>
      </c>
      <c r="E22770" s="1" t="s">
        <v>3631</v>
      </c>
      <c r="F22770" s="1" t="s">
        <v>31084</v>
      </c>
    </row>
    <row r="22771">
      <c r="A22771" s="1">
        <v>317415.0</v>
      </c>
      <c r="B22771" s="1" t="s">
        <v>55</v>
      </c>
      <c r="C22771" s="1">
        <v>1.0</v>
      </c>
      <c r="D22771" s="1" t="s">
        <v>56</v>
      </c>
      <c r="E22771" s="3">
        <v>43720.5625</v>
      </c>
      <c r="F22771" s="1" t="s">
        <v>31085</v>
      </c>
    </row>
    <row r="22772">
      <c r="A22772" s="1">
        <v>317416.0</v>
      </c>
      <c r="B22772" s="1" t="s">
        <v>118</v>
      </c>
      <c r="C22772" s="1">
        <v>1.0</v>
      </c>
      <c r="D22772" s="1" t="s">
        <v>119</v>
      </c>
      <c r="E22772" s="1" t="s">
        <v>28721</v>
      </c>
      <c r="F22772" s="1" t="s">
        <v>31086</v>
      </c>
    </row>
    <row r="22773">
      <c r="A22773" s="1">
        <v>317417.0</v>
      </c>
      <c r="B22773" s="1" t="s">
        <v>16</v>
      </c>
      <c r="C22773" s="1">
        <v>1.0</v>
      </c>
      <c r="D22773" s="1" t="s">
        <v>17</v>
      </c>
      <c r="E22773" s="2">
        <v>43811.50763888889</v>
      </c>
      <c r="F22773" s="1" t="s">
        <v>31087</v>
      </c>
    </row>
    <row r="22774">
      <c r="A22774" s="1">
        <v>317418.0</v>
      </c>
      <c r="B22774" s="1" t="s">
        <v>13</v>
      </c>
      <c r="C22774" s="1">
        <v>1.0</v>
      </c>
      <c r="D22774" s="1" t="s">
        <v>14</v>
      </c>
      <c r="E22774" s="1" t="s">
        <v>31088</v>
      </c>
      <c r="F22774" s="1" t="s">
        <v>31089</v>
      </c>
    </row>
    <row r="22775">
      <c r="A22775" s="1">
        <v>317419.0</v>
      </c>
      <c r="B22775" s="1" t="s">
        <v>250</v>
      </c>
      <c r="C22775" s="1">
        <v>1.0</v>
      </c>
      <c r="D22775" s="1" t="s">
        <v>251</v>
      </c>
      <c r="E22775" s="1" t="s">
        <v>31090</v>
      </c>
      <c r="F22775" s="1" t="s">
        <v>31091</v>
      </c>
    </row>
    <row r="22776">
      <c r="A22776" s="1">
        <v>317420.0</v>
      </c>
      <c r="B22776" s="1" t="s">
        <v>65</v>
      </c>
      <c r="C22776" s="1">
        <v>1.0</v>
      </c>
      <c r="D22776" s="1">
        <v>150.0</v>
      </c>
      <c r="E22776" s="2">
        <v>43781.83125</v>
      </c>
      <c r="F22776" s="1" t="s">
        <v>31092</v>
      </c>
    </row>
    <row r="22777">
      <c r="A22777" s="1">
        <v>317421.0</v>
      </c>
      <c r="B22777" s="1" t="s">
        <v>34</v>
      </c>
      <c r="C22777" s="1">
        <v>1.0</v>
      </c>
      <c r="D22777" s="1" t="s">
        <v>35</v>
      </c>
      <c r="E22777" s="2">
        <v>43781.39791666667</v>
      </c>
      <c r="F22777" s="1" t="s">
        <v>31093</v>
      </c>
    </row>
    <row r="22778">
      <c r="A22778" s="1">
        <v>317422.0</v>
      </c>
      <c r="B22778" s="1" t="s">
        <v>55</v>
      </c>
      <c r="C22778" s="1">
        <v>1.0</v>
      </c>
      <c r="D22778" s="1" t="s">
        <v>56</v>
      </c>
      <c r="E22778" s="1" t="s">
        <v>31094</v>
      </c>
      <c r="F22778" s="1" t="s">
        <v>31095</v>
      </c>
    </row>
    <row r="22779">
      <c r="A22779" s="1">
        <v>317423.0</v>
      </c>
      <c r="B22779" s="1" t="s">
        <v>55</v>
      </c>
      <c r="C22779" s="1">
        <v>1.0</v>
      </c>
      <c r="D22779" s="1" t="s">
        <v>56</v>
      </c>
      <c r="E22779" s="1" t="s">
        <v>13399</v>
      </c>
      <c r="F22779" s="1" t="s">
        <v>31096</v>
      </c>
    </row>
    <row r="22780">
      <c r="A22780" s="1">
        <v>317424.0</v>
      </c>
      <c r="B22780" s="1" t="s">
        <v>49</v>
      </c>
      <c r="C22780" s="1">
        <v>1.0</v>
      </c>
      <c r="D22780" s="1" t="s">
        <v>50</v>
      </c>
      <c r="E22780" s="2">
        <v>43750.46527777778</v>
      </c>
      <c r="F22780" s="1" t="s">
        <v>31097</v>
      </c>
    </row>
    <row r="22781">
      <c r="A22781" s="1">
        <v>317425.0</v>
      </c>
      <c r="B22781" s="1" t="s">
        <v>16</v>
      </c>
      <c r="C22781" s="1">
        <v>1.0</v>
      </c>
      <c r="D22781" s="1" t="s">
        <v>17</v>
      </c>
      <c r="E22781" s="3">
        <v>43477.91875</v>
      </c>
      <c r="F22781" s="1" t="s">
        <v>31098</v>
      </c>
    </row>
    <row r="22782">
      <c r="A22782" s="1">
        <v>317426.0</v>
      </c>
      <c r="B22782" s="1" t="s">
        <v>170</v>
      </c>
      <c r="C22782" s="1">
        <v>1.0</v>
      </c>
      <c r="D22782" s="1">
        <v>300.0</v>
      </c>
      <c r="E22782" s="1" t="s">
        <v>31099</v>
      </c>
      <c r="F22782" s="1" t="s">
        <v>31100</v>
      </c>
    </row>
    <row r="22783">
      <c r="A22783" s="1">
        <v>317427.0</v>
      </c>
      <c r="B22783" s="1" t="s">
        <v>113</v>
      </c>
      <c r="C22783" s="1">
        <v>1.0</v>
      </c>
      <c r="D22783" s="1">
        <v>700.0</v>
      </c>
      <c r="E22783" s="2">
        <v>43811.87986111111</v>
      </c>
      <c r="F22783" s="1" t="s">
        <v>31101</v>
      </c>
    </row>
    <row r="22784">
      <c r="A22784" s="1">
        <v>317427.0</v>
      </c>
      <c r="B22784" s="1" t="s">
        <v>65</v>
      </c>
      <c r="C22784" s="1">
        <v>1.0</v>
      </c>
      <c r="D22784" s="1">
        <v>150.0</v>
      </c>
      <c r="E22784" s="2">
        <v>43811.87986111111</v>
      </c>
      <c r="F22784" s="1" t="s">
        <v>31101</v>
      </c>
    </row>
    <row r="22785">
      <c r="A22785" s="1">
        <v>317428.0</v>
      </c>
      <c r="B22785" s="1" t="s">
        <v>30</v>
      </c>
      <c r="C22785" s="1">
        <v>1.0</v>
      </c>
      <c r="D22785" s="1" t="s">
        <v>31</v>
      </c>
      <c r="E22785" s="1" t="s">
        <v>1610</v>
      </c>
      <c r="F22785" s="1" t="s">
        <v>31102</v>
      </c>
    </row>
    <row r="22786">
      <c r="A22786" s="1">
        <v>317429.0</v>
      </c>
      <c r="B22786" s="1" t="s">
        <v>49</v>
      </c>
      <c r="C22786" s="1">
        <v>1.0</v>
      </c>
      <c r="D22786" s="1" t="s">
        <v>50</v>
      </c>
      <c r="E22786" s="1" t="s">
        <v>31103</v>
      </c>
      <c r="F22786" s="1" t="s">
        <v>31104</v>
      </c>
    </row>
    <row r="22787">
      <c r="A22787" s="1">
        <v>317430.0</v>
      </c>
      <c r="B22787" s="1" t="s">
        <v>30</v>
      </c>
      <c r="C22787" s="1">
        <v>1.0</v>
      </c>
      <c r="D22787" s="1" t="s">
        <v>31</v>
      </c>
      <c r="E22787" s="3">
        <v>43508.5</v>
      </c>
      <c r="F22787" s="1" t="s">
        <v>31105</v>
      </c>
    </row>
    <row r="22788">
      <c r="A22788" s="1">
        <v>317431.0</v>
      </c>
      <c r="B22788" s="1" t="s">
        <v>34</v>
      </c>
      <c r="C22788" s="1">
        <v>1.0</v>
      </c>
      <c r="D22788" s="1" t="s">
        <v>35</v>
      </c>
      <c r="E22788" s="1" t="s">
        <v>12543</v>
      </c>
      <c r="F22788" s="1" t="s">
        <v>31106</v>
      </c>
    </row>
    <row r="22789">
      <c r="A22789" s="1">
        <v>317432.0</v>
      </c>
      <c r="B22789" s="1" t="s">
        <v>170</v>
      </c>
      <c r="C22789" s="1">
        <v>1.0</v>
      </c>
      <c r="D22789" s="1">
        <v>300.0</v>
      </c>
      <c r="E22789" s="3">
        <v>43597.74930555555</v>
      </c>
      <c r="F22789" s="1" t="s">
        <v>31107</v>
      </c>
    </row>
    <row r="22790">
      <c r="A22790" s="1">
        <v>317433.0</v>
      </c>
      <c r="B22790" s="1" t="s">
        <v>65</v>
      </c>
      <c r="C22790" s="1">
        <v>1.0</v>
      </c>
      <c r="D22790" s="1">
        <v>150.0</v>
      </c>
      <c r="E22790" s="1" t="s">
        <v>31108</v>
      </c>
      <c r="F22790" s="1" t="s">
        <v>31109</v>
      </c>
    </row>
    <row r="22791">
      <c r="A22791" s="1">
        <v>317434.0</v>
      </c>
      <c r="B22791" s="1" t="s">
        <v>16</v>
      </c>
      <c r="C22791" s="1">
        <v>1.0</v>
      </c>
      <c r="D22791" s="1" t="s">
        <v>17</v>
      </c>
      <c r="E22791" s="1" t="s">
        <v>31110</v>
      </c>
      <c r="F22791" s="1" t="s">
        <v>31111</v>
      </c>
    </row>
    <row r="22792">
      <c r="A22792" s="1">
        <v>317435.0</v>
      </c>
      <c r="B22792" s="1" t="s">
        <v>34</v>
      </c>
      <c r="C22792" s="1">
        <v>1.0</v>
      </c>
      <c r="D22792" s="1" t="s">
        <v>35</v>
      </c>
      <c r="E22792" s="1" t="s">
        <v>396</v>
      </c>
      <c r="F22792" s="1" t="s">
        <v>31112</v>
      </c>
    </row>
    <row r="22793">
      <c r="A22793" s="1">
        <v>317436.0</v>
      </c>
      <c r="B22793" s="1" t="s">
        <v>55</v>
      </c>
      <c r="C22793" s="1">
        <v>1.0</v>
      </c>
      <c r="D22793" s="1" t="s">
        <v>56</v>
      </c>
      <c r="E22793" s="3">
        <v>43597.972916666666</v>
      </c>
      <c r="F22793" s="1" t="s">
        <v>31113</v>
      </c>
    </row>
    <row r="22794">
      <c r="A22794" s="1">
        <v>317437.0</v>
      </c>
      <c r="B22794" s="1" t="s">
        <v>16</v>
      </c>
      <c r="C22794" s="1">
        <v>1.0</v>
      </c>
      <c r="D22794" s="1" t="s">
        <v>17</v>
      </c>
      <c r="E22794" s="3">
        <v>43477.84583333333</v>
      </c>
      <c r="F22794" s="1" t="s">
        <v>31114</v>
      </c>
    </row>
    <row r="22795">
      <c r="A22795" s="1">
        <v>317438.0</v>
      </c>
      <c r="B22795" s="1" t="s">
        <v>34</v>
      </c>
      <c r="C22795" s="1">
        <v>1.0</v>
      </c>
      <c r="D22795" s="1" t="s">
        <v>35</v>
      </c>
      <c r="E22795" s="3">
        <v>43508.728472222225</v>
      </c>
      <c r="F22795" s="1" t="s">
        <v>31115</v>
      </c>
    </row>
    <row r="22796">
      <c r="A22796" s="1">
        <v>317439.0</v>
      </c>
      <c r="B22796" s="1" t="s">
        <v>85</v>
      </c>
      <c r="C22796" s="1">
        <v>1.0</v>
      </c>
      <c r="D22796" s="1">
        <v>400.0</v>
      </c>
      <c r="E22796" s="1" t="s">
        <v>31116</v>
      </c>
      <c r="F22796" s="1" t="s">
        <v>31117</v>
      </c>
    </row>
    <row r="22797">
      <c r="A22797" s="1">
        <v>317440.0</v>
      </c>
      <c r="B22797" s="1" t="s">
        <v>55</v>
      </c>
      <c r="C22797" s="1">
        <v>1.0</v>
      </c>
      <c r="D22797" s="1" t="s">
        <v>56</v>
      </c>
      <c r="E22797" s="3">
        <v>43689.34930555556</v>
      </c>
      <c r="F22797" s="1" t="s">
        <v>31118</v>
      </c>
    </row>
    <row r="22798">
      <c r="A22798" s="1">
        <v>317441.0</v>
      </c>
      <c r="B22798" s="1" t="s">
        <v>85</v>
      </c>
      <c r="C22798" s="1">
        <v>1.0</v>
      </c>
      <c r="D22798" s="1">
        <v>400.0</v>
      </c>
      <c r="E22798" s="3">
        <v>43536.44583333333</v>
      </c>
      <c r="F22798" s="1" t="s">
        <v>31119</v>
      </c>
    </row>
    <row r="22799">
      <c r="A22799" s="1">
        <v>317441.0</v>
      </c>
      <c r="B22799" s="1" t="s">
        <v>13</v>
      </c>
      <c r="C22799" s="1">
        <v>1.0</v>
      </c>
      <c r="D22799" s="1" t="s">
        <v>14</v>
      </c>
      <c r="E22799" s="3">
        <v>43536.44583333333</v>
      </c>
      <c r="F22799" s="1" t="s">
        <v>31119</v>
      </c>
    </row>
    <row r="22800">
      <c r="A22800" s="1">
        <v>317441.0</v>
      </c>
      <c r="B22800" s="1" t="s">
        <v>55</v>
      </c>
      <c r="C22800" s="1">
        <v>1.0</v>
      </c>
      <c r="D22800" s="1" t="s">
        <v>56</v>
      </c>
      <c r="E22800" s="3">
        <v>43536.44583333333</v>
      </c>
      <c r="F22800" s="1" t="s">
        <v>31119</v>
      </c>
    </row>
    <row r="22801">
      <c r="A22801" s="1">
        <v>317442.0</v>
      </c>
      <c r="B22801" s="1" t="s">
        <v>13</v>
      </c>
      <c r="C22801" s="1">
        <v>1.0</v>
      </c>
      <c r="D22801" s="1" t="s">
        <v>14</v>
      </c>
      <c r="E22801" s="3">
        <v>43567.66180555556</v>
      </c>
      <c r="F22801" s="1" t="s">
        <v>31120</v>
      </c>
    </row>
    <row r="22802">
      <c r="A22802" s="1">
        <v>317443.0</v>
      </c>
      <c r="B22802" s="1" t="s">
        <v>250</v>
      </c>
      <c r="C22802" s="1">
        <v>1.0</v>
      </c>
      <c r="D22802" s="1" t="s">
        <v>251</v>
      </c>
      <c r="E22802" s="1" t="s">
        <v>15477</v>
      </c>
      <c r="F22802" s="1" t="s">
        <v>31121</v>
      </c>
    </row>
    <row r="22803">
      <c r="A22803" s="1">
        <v>317444.0</v>
      </c>
      <c r="B22803" s="1" t="s">
        <v>49</v>
      </c>
      <c r="C22803" s="1">
        <v>1.0</v>
      </c>
      <c r="D22803" s="1" t="s">
        <v>50</v>
      </c>
      <c r="E22803" s="3">
        <v>43477.87013888889</v>
      </c>
      <c r="F22803" s="1" t="s">
        <v>31122</v>
      </c>
    </row>
    <row r="22804">
      <c r="A22804" s="1">
        <v>317445.0</v>
      </c>
      <c r="B22804" s="1" t="s">
        <v>30</v>
      </c>
      <c r="C22804" s="1">
        <v>1.0</v>
      </c>
      <c r="D22804" s="1" t="s">
        <v>31</v>
      </c>
      <c r="E22804" s="1" t="s">
        <v>31123</v>
      </c>
      <c r="F22804" s="1" t="s">
        <v>31124</v>
      </c>
    </row>
    <row r="22805">
      <c r="A22805" s="1">
        <v>317446.0</v>
      </c>
      <c r="B22805" s="1" t="s">
        <v>129</v>
      </c>
      <c r="C22805" s="1">
        <v>1.0</v>
      </c>
      <c r="D22805" s="1" t="s">
        <v>130</v>
      </c>
      <c r="E22805" s="3">
        <v>43628.48055555556</v>
      </c>
      <c r="F22805" s="1" t="s">
        <v>31125</v>
      </c>
    </row>
    <row r="22806">
      <c r="A22806" s="1">
        <v>317447.0</v>
      </c>
      <c r="B22806" s="1" t="s">
        <v>22</v>
      </c>
      <c r="C22806" s="1">
        <v>2.0</v>
      </c>
      <c r="D22806" s="1" t="s">
        <v>23</v>
      </c>
      <c r="E22806" s="1" t="s">
        <v>31126</v>
      </c>
      <c r="F22806" s="1" t="s">
        <v>31127</v>
      </c>
    </row>
    <row r="22807">
      <c r="A22807" s="1">
        <v>317448.0</v>
      </c>
      <c r="B22807" s="1" t="s">
        <v>118</v>
      </c>
      <c r="C22807" s="1">
        <v>1.0</v>
      </c>
      <c r="D22807" s="1" t="s">
        <v>119</v>
      </c>
      <c r="E22807" s="1" t="s">
        <v>31128</v>
      </c>
      <c r="F22807" s="1" t="s">
        <v>31129</v>
      </c>
    </row>
    <row r="22808">
      <c r="A22808" s="1">
        <v>317449.0</v>
      </c>
      <c r="B22808" s="1" t="s">
        <v>65</v>
      </c>
      <c r="C22808" s="1">
        <v>1.0</v>
      </c>
      <c r="D22808" s="1">
        <v>150.0</v>
      </c>
      <c r="E22808" s="1" t="s">
        <v>7220</v>
      </c>
      <c r="F22808" s="1" t="s">
        <v>31130</v>
      </c>
    </row>
    <row r="22809">
      <c r="A22809" s="1">
        <v>317450.0</v>
      </c>
      <c r="B22809" s="1" t="s">
        <v>49</v>
      </c>
      <c r="C22809" s="1">
        <v>1.0</v>
      </c>
      <c r="D22809" s="1" t="s">
        <v>50</v>
      </c>
      <c r="E22809" s="1" t="s">
        <v>18446</v>
      </c>
      <c r="F22809" s="1" t="s">
        <v>31131</v>
      </c>
    </row>
    <row r="22810">
      <c r="A22810" s="1">
        <v>317451.0</v>
      </c>
      <c r="B22810" s="1" t="s">
        <v>52</v>
      </c>
      <c r="C22810" s="1">
        <v>1.0</v>
      </c>
      <c r="D22810" s="1">
        <v>600.0</v>
      </c>
      <c r="E22810" s="1" t="s">
        <v>31132</v>
      </c>
      <c r="F22810" s="1" t="s">
        <v>31133</v>
      </c>
    </row>
    <row r="22811">
      <c r="A22811" s="1">
        <v>317452.0</v>
      </c>
      <c r="B22811" s="1" t="s">
        <v>65</v>
      </c>
      <c r="C22811" s="1">
        <v>1.0</v>
      </c>
      <c r="D22811" s="1">
        <v>150.0</v>
      </c>
      <c r="E22811" s="2">
        <v>43781.33472222222</v>
      </c>
      <c r="F22811" s="1" t="s">
        <v>31134</v>
      </c>
    </row>
    <row r="22812">
      <c r="A22812" s="1">
        <v>317453.0</v>
      </c>
      <c r="B22812" s="1" t="s">
        <v>49</v>
      </c>
      <c r="C22812" s="1">
        <v>1.0</v>
      </c>
      <c r="D22812" s="1" t="s">
        <v>50</v>
      </c>
      <c r="E22812" s="1" t="s">
        <v>15228</v>
      </c>
      <c r="F22812" s="1" t="s">
        <v>31135</v>
      </c>
    </row>
    <row r="22813">
      <c r="A22813" s="1">
        <v>317454.0</v>
      </c>
      <c r="B22813" s="1" t="s">
        <v>113</v>
      </c>
      <c r="C22813" s="1">
        <v>1.0</v>
      </c>
      <c r="D22813" s="1">
        <v>700.0</v>
      </c>
      <c r="E22813" s="1" t="s">
        <v>31136</v>
      </c>
      <c r="F22813" s="1" t="s">
        <v>31137</v>
      </c>
    </row>
    <row r="22814">
      <c r="A22814" s="1">
        <v>317454.0</v>
      </c>
      <c r="B22814" s="1" t="s">
        <v>49</v>
      </c>
      <c r="C22814" s="1">
        <v>1.0</v>
      </c>
      <c r="D22814" s="1" t="s">
        <v>50</v>
      </c>
      <c r="E22814" s="1" t="s">
        <v>31136</v>
      </c>
      <c r="F22814" s="1" t="s">
        <v>31137</v>
      </c>
    </row>
    <row r="22815">
      <c r="A22815" s="1">
        <v>317455.0</v>
      </c>
      <c r="B22815" s="1" t="s">
        <v>118</v>
      </c>
      <c r="C22815" s="1">
        <v>1.0</v>
      </c>
      <c r="D22815" s="1" t="s">
        <v>119</v>
      </c>
      <c r="E22815" s="1" t="s">
        <v>31138</v>
      </c>
      <c r="F22815" s="1" t="s">
        <v>31139</v>
      </c>
    </row>
    <row r="22816">
      <c r="A22816" s="1">
        <v>317456.0</v>
      </c>
      <c r="B22816" s="1" t="s">
        <v>13</v>
      </c>
      <c r="C22816" s="1">
        <v>1.0</v>
      </c>
      <c r="D22816" s="1" t="s">
        <v>14</v>
      </c>
      <c r="E22816" s="2">
        <v>43750.65138888889</v>
      </c>
      <c r="F22816" s="1" t="s">
        <v>31140</v>
      </c>
    </row>
    <row r="22817">
      <c r="A22817" s="1">
        <v>317457.0</v>
      </c>
      <c r="B22817" s="1" t="s">
        <v>13</v>
      </c>
      <c r="C22817" s="1">
        <v>1.0</v>
      </c>
      <c r="D22817" s="1" t="s">
        <v>14</v>
      </c>
      <c r="E22817" s="1" t="s">
        <v>31141</v>
      </c>
      <c r="F22817" s="1" t="s">
        <v>31142</v>
      </c>
    </row>
    <row r="22818">
      <c r="A22818" s="1">
        <v>317458.0</v>
      </c>
      <c r="B22818" s="1" t="s">
        <v>40</v>
      </c>
      <c r="C22818" s="1">
        <v>1.0</v>
      </c>
      <c r="D22818" s="1" t="s">
        <v>41</v>
      </c>
      <c r="E22818" s="3">
        <v>43720.46388888889</v>
      </c>
      <c r="F22818" s="1" t="s">
        <v>31143</v>
      </c>
    </row>
    <row r="22819">
      <c r="A22819" s="1">
        <v>317459.0</v>
      </c>
      <c r="B22819" s="1" t="s">
        <v>30</v>
      </c>
      <c r="C22819" s="1">
        <v>1.0</v>
      </c>
      <c r="D22819" s="1" t="s">
        <v>31</v>
      </c>
      <c r="E22819" s="1" t="s">
        <v>5765</v>
      </c>
      <c r="F22819" s="1" t="s">
        <v>31144</v>
      </c>
    </row>
    <row r="22820">
      <c r="A22820" s="1">
        <v>317460.0</v>
      </c>
      <c r="B22820" s="1" t="s">
        <v>170</v>
      </c>
      <c r="C22820" s="1">
        <v>1.0</v>
      </c>
      <c r="D22820" s="1">
        <v>300.0</v>
      </c>
      <c r="E22820" s="1" t="s">
        <v>31145</v>
      </c>
      <c r="F22820" s="1" t="s">
        <v>31146</v>
      </c>
    </row>
    <row r="22821">
      <c r="A22821" s="1">
        <v>317461.0</v>
      </c>
      <c r="B22821" s="1" t="s">
        <v>13</v>
      </c>
      <c r="C22821" s="1">
        <v>1.0</v>
      </c>
      <c r="D22821" s="1" t="s">
        <v>14</v>
      </c>
      <c r="E22821" s="1" t="s">
        <v>31147</v>
      </c>
      <c r="F22821" s="1" t="s">
        <v>31148</v>
      </c>
    </row>
    <row r="22822">
      <c r="A22822" s="1">
        <v>317462.0</v>
      </c>
      <c r="B22822" s="1" t="s">
        <v>13</v>
      </c>
      <c r="C22822" s="1">
        <v>1.0</v>
      </c>
      <c r="D22822" s="1" t="s">
        <v>14</v>
      </c>
      <c r="E22822" s="1" t="s">
        <v>31149</v>
      </c>
      <c r="F22822" s="1" t="s">
        <v>31150</v>
      </c>
    </row>
    <row r="22823">
      <c r="A22823" s="1">
        <v>317463.0</v>
      </c>
      <c r="B22823" s="1" t="s">
        <v>85</v>
      </c>
      <c r="C22823" s="1">
        <v>1.0</v>
      </c>
      <c r="D22823" s="1">
        <v>400.0</v>
      </c>
      <c r="E22823" s="1" t="s">
        <v>16842</v>
      </c>
      <c r="F22823" s="1" t="s">
        <v>31151</v>
      </c>
    </row>
    <row r="22824">
      <c r="A22824" s="1">
        <v>317464.0</v>
      </c>
      <c r="B22824" s="1" t="s">
        <v>22</v>
      </c>
      <c r="C22824" s="1">
        <v>2.0</v>
      </c>
      <c r="D22824" s="1" t="s">
        <v>23</v>
      </c>
      <c r="E22824" s="3">
        <v>43567.520833333336</v>
      </c>
      <c r="F22824" s="1" t="s">
        <v>31152</v>
      </c>
    </row>
    <row r="22825">
      <c r="A22825" s="1">
        <v>317465.0</v>
      </c>
      <c r="B22825" s="1" t="s">
        <v>113</v>
      </c>
      <c r="C22825" s="1">
        <v>1.0</v>
      </c>
      <c r="D22825" s="1">
        <v>700.0</v>
      </c>
      <c r="E22825" s="3">
        <v>43720.830555555556</v>
      </c>
      <c r="F22825" s="1" t="s">
        <v>31153</v>
      </c>
    </row>
    <row r="22826">
      <c r="A22826" s="1">
        <v>317466.0</v>
      </c>
      <c r="B22826" s="1" t="s">
        <v>65</v>
      </c>
      <c r="C22826" s="1">
        <v>1.0</v>
      </c>
      <c r="D22826" s="1">
        <v>150.0</v>
      </c>
      <c r="E22826" s="1" t="s">
        <v>31154</v>
      </c>
      <c r="F22826" s="1" t="s">
        <v>31155</v>
      </c>
    </row>
    <row r="22827">
      <c r="A22827" s="1">
        <v>317467.0</v>
      </c>
      <c r="B22827" s="1" t="s">
        <v>16</v>
      </c>
      <c r="C22827" s="1">
        <v>1.0</v>
      </c>
      <c r="D22827" s="1" t="s">
        <v>17</v>
      </c>
      <c r="E22827" s="1" t="s">
        <v>3649</v>
      </c>
      <c r="F22827" s="1" t="s">
        <v>31156</v>
      </c>
    </row>
    <row r="22828">
      <c r="A22828" s="1">
        <v>317468.0</v>
      </c>
      <c r="B22828" s="1" t="s">
        <v>129</v>
      </c>
      <c r="C22828" s="1">
        <v>1.0</v>
      </c>
      <c r="D22828" s="1" t="s">
        <v>130</v>
      </c>
      <c r="E22828" s="1" t="s">
        <v>11003</v>
      </c>
      <c r="F22828" s="1" t="s">
        <v>31157</v>
      </c>
    </row>
    <row r="22829">
      <c r="A22829" s="1">
        <v>317469.0</v>
      </c>
      <c r="B22829" s="1" t="s">
        <v>113</v>
      </c>
      <c r="C22829" s="1">
        <v>1.0</v>
      </c>
      <c r="D22829" s="1">
        <v>700.0</v>
      </c>
      <c r="E22829" s="1" t="s">
        <v>4458</v>
      </c>
      <c r="F22829" s="1" t="s">
        <v>31158</v>
      </c>
    </row>
    <row r="22830">
      <c r="A22830" s="1">
        <v>317470.0</v>
      </c>
      <c r="B22830" s="1" t="s">
        <v>129</v>
      </c>
      <c r="C22830" s="1">
        <v>1.0</v>
      </c>
      <c r="D22830" s="1" t="s">
        <v>130</v>
      </c>
      <c r="E22830" s="1" t="s">
        <v>31159</v>
      </c>
      <c r="F22830" s="1" t="s">
        <v>31160</v>
      </c>
    </row>
    <row r="22831">
      <c r="A22831" s="1">
        <v>317471.0</v>
      </c>
      <c r="B22831" s="1" t="s">
        <v>22</v>
      </c>
      <c r="C22831" s="1">
        <v>1.0</v>
      </c>
      <c r="D22831" s="1" t="s">
        <v>23</v>
      </c>
      <c r="E22831" s="1" t="s">
        <v>31161</v>
      </c>
      <c r="F22831" s="1" t="s">
        <v>31162</v>
      </c>
    </row>
    <row r="22832">
      <c r="A22832" s="1">
        <v>317472.0</v>
      </c>
      <c r="B22832" s="1" t="s">
        <v>13</v>
      </c>
      <c r="C22832" s="1">
        <v>1.0</v>
      </c>
      <c r="D22832" s="1" t="s">
        <v>14</v>
      </c>
      <c r="E22832" s="1" t="s">
        <v>31163</v>
      </c>
      <c r="F22832" s="1" t="s">
        <v>31164</v>
      </c>
    </row>
    <row r="22833">
      <c r="A22833" s="1">
        <v>317473.0</v>
      </c>
      <c r="B22833" s="1" t="s">
        <v>34</v>
      </c>
      <c r="C22833" s="1">
        <v>1.0</v>
      </c>
      <c r="D22833" s="1" t="s">
        <v>35</v>
      </c>
      <c r="E22833" s="1" t="s">
        <v>26536</v>
      </c>
      <c r="F22833" s="1" t="s">
        <v>31165</v>
      </c>
    </row>
    <row r="22834">
      <c r="A22834" s="1">
        <v>317474.0</v>
      </c>
      <c r="B22834" s="1" t="s">
        <v>118</v>
      </c>
      <c r="C22834" s="1">
        <v>1.0</v>
      </c>
      <c r="D22834" s="1" t="s">
        <v>119</v>
      </c>
      <c r="E22834" s="1" t="s">
        <v>23510</v>
      </c>
      <c r="F22834" s="1" t="s">
        <v>31166</v>
      </c>
    </row>
    <row r="22835">
      <c r="A22835" s="1">
        <v>317475.0</v>
      </c>
      <c r="B22835" s="1" t="s">
        <v>65</v>
      </c>
      <c r="C22835" s="1">
        <v>1.0</v>
      </c>
      <c r="D22835" s="1">
        <v>150.0</v>
      </c>
      <c r="E22835" s="3">
        <v>43628.85972222222</v>
      </c>
      <c r="F22835" s="1" t="s">
        <v>31167</v>
      </c>
    </row>
    <row r="22836">
      <c r="A22836" s="1">
        <v>317476.0</v>
      </c>
      <c r="B22836" s="1" t="s">
        <v>52</v>
      </c>
      <c r="C22836" s="1">
        <v>1.0</v>
      </c>
      <c r="D22836" s="1">
        <v>600.0</v>
      </c>
      <c r="E22836" s="1" t="s">
        <v>9560</v>
      </c>
      <c r="F22836" s="1" t="s">
        <v>31168</v>
      </c>
    </row>
    <row r="22837">
      <c r="A22837" s="1">
        <v>317477.0</v>
      </c>
      <c r="B22837" s="1" t="s">
        <v>55</v>
      </c>
      <c r="C22837" s="1">
        <v>1.0</v>
      </c>
      <c r="D22837" s="1" t="s">
        <v>56</v>
      </c>
      <c r="E22837" s="1" t="s">
        <v>6268</v>
      </c>
      <c r="F22837" s="1" t="s">
        <v>31169</v>
      </c>
    </row>
    <row r="22838">
      <c r="A22838" s="1">
        <v>317478.0</v>
      </c>
      <c r="B22838" s="1" t="s">
        <v>55</v>
      </c>
      <c r="C22838" s="1">
        <v>2.0</v>
      </c>
      <c r="D22838" s="1" t="s">
        <v>56</v>
      </c>
      <c r="E22838" s="1" t="s">
        <v>31170</v>
      </c>
      <c r="F22838" s="1" t="s">
        <v>31171</v>
      </c>
    </row>
    <row r="22839">
      <c r="A22839" s="1">
        <v>317479.0</v>
      </c>
      <c r="B22839" s="1" t="s">
        <v>129</v>
      </c>
      <c r="C22839" s="1">
        <v>1.0</v>
      </c>
      <c r="D22839" s="1" t="s">
        <v>130</v>
      </c>
      <c r="E22839" s="1" t="s">
        <v>31172</v>
      </c>
      <c r="F22839" s="1" t="s">
        <v>31173</v>
      </c>
    </row>
    <row r="22840">
      <c r="A22840" s="1">
        <v>317480.0</v>
      </c>
      <c r="B22840" s="1" t="s">
        <v>34</v>
      </c>
      <c r="C22840" s="1">
        <v>1.0</v>
      </c>
      <c r="D22840" s="1" t="s">
        <v>35</v>
      </c>
      <c r="E22840" s="3">
        <v>43720.83194444444</v>
      </c>
      <c r="F22840" s="1" t="s">
        <v>31174</v>
      </c>
    </row>
    <row r="22841">
      <c r="A22841" s="1">
        <v>317481.0</v>
      </c>
      <c r="B22841" s="1" t="s">
        <v>49</v>
      </c>
      <c r="C22841" s="1">
        <v>1.0</v>
      </c>
      <c r="D22841" s="1" t="s">
        <v>50</v>
      </c>
      <c r="E22841" s="1" t="s">
        <v>31175</v>
      </c>
      <c r="F22841" s="1" t="s">
        <v>31176</v>
      </c>
    </row>
    <row r="22842">
      <c r="A22842" s="1">
        <v>317482.0</v>
      </c>
      <c r="B22842" s="1" t="s">
        <v>55</v>
      </c>
      <c r="C22842" s="1">
        <v>1.0</v>
      </c>
      <c r="D22842" s="1" t="s">
        <v>56</v>
      </c>
      <c r="E22842" s="3">
        <v>43508.958333333336</v>
      </c>
      <c r="F22842" s="1" t="s">
        <v>31177</v>
      </c>
    </row>
    <row r="22843">
      <c r="A22843" s="1">
        <v>317483.0</v>
      </c>
      <c r="B22843" s="1" t="s">
        <v>22</v>
      </c>
      <c r="C22843" s="1">
        <v>1.0</v>
      </c>
      <c r="D22843" s="1" t="s">
        <v>23</v>
      </c>
      <c r="E22843" s="1" t="s">
        <v>31178</v>
      </c>
      <c r="F22843" s="1" t="s">
        <v>8750</v>
      </c>
    </row>
    <row r="22844">
      <c r="A22844" s="1">
        <v>317484.0</v>
      </c>
      <c r="B22844" s="1" t="s">
        <v>6</v>
      </c>
      <c r="C22844" s="1">
        <v>1.0</v>
      </c>
      <c r="D22844" s="1">
        <v>1700.0</v>
      </c>
      <c r="E22844" s="3">
        <v>43597.748611111114</v>
      </c>
      <c r="F22844" s="1" t="s">
        <v>31179</v>
      </c>
    </row>
    <row r="22845">
      <c r="A22845" s="1">
        <v>317485.0</v>
      </c>
      <c r="B22845" s="1" t="s">
        <v>34</v>
      </c>
      <c r="C22845" s="1">
        <v>1.0</v>
      </c>
      <c r="D22845" s="1" t="s">
        <v>35</v>
      </c>
      <c r="E22845" s="1" t="s">
        <v>28280</v>
      </c>
      <c r="F22845" s="1" t="s">
        <v>31180</v>
      </c>
    </row>
    <row r="22846">
      <c r="A22846" s="1">
        <v>317486.0</v>
      </c>
      <c r="B22846" s="1" t="s">
        <v>9</v>
      </c>
      <c r="C22846" s="1">
        <v>1.0</v>
      </c>
      <c r="D22846" s="1" t="s">
        <v>10</v>
      </c>
      <c r="E22846" s="1" t="s">
        <v>20094</v>
      </c>
      <c r="F22846" s="1" t="s">
        <v>31181</v>
      </c>
    </row>
    <row r="22847">
      <c r="A22847" s="1">
        <v>317487.0</v>
      </c>
      <c r="B22847" s="1" t="s">
        <v>49</v>
      </c>
      <c r="C22847" s="1">
        <v>1.0</v>
      </c>
      <c r="D22847" s="1" t="s">
        <v>50</v>
      </c>
      <c r="E22847" s="3">
        <v>43477.61736111111</v>
      </c>
      <c r="F22847" s="1" t="s">
        <v>31182</v>
      </c>
    </row>
    <row r="22848">
      <c r="A22848" s="1">
        <v>317488.0</v>
      </c>
      <c r="B22848" s="1" t="s">
        <v>55</v>
      </c>
      <c r="C22848" s="1">
        <v>1.0</v>
      </c>
      <c r="D22848" s="1" t="s">
        <v>56</v>
      </c>
      <c r="E22848" s="1" t="s">
        <v>1633</v>
      </c>
      <c r="F22848" s="1" t="s">
        <v>31183</v>
      </c>
    </row>
    <row r="22849">
      <c r="A22849" s="1">
        <v>317489.0</v>
      </c>
      <c r="B22849" s="1" t="s">
        <v>6</v>
      </c>
      <c r="C22849" s="1">
        <v>1.0</v>
      </c>
      <c r="D22849" s="1">
        <v>1700.0</v>
      </c>
      <c r="E22849" s="1" t="s">
        <v>13110</v>
      </c>
      <c r="F22849" s="1" t="s">
        <v>31184</v>
      </c>
    </row>
    <row r="22850">
      <c r="A22850" s="1">
        <v>317490.0</v>
      </c>
      <c r="B22850" s="1" t="s">
        <v>34</v>
      </c>
      <c r="C22850" s="1">
        <v>1.0</v>
      </c>
      <c r="D22850" s="1" t="s">
        <v>35</v>
      </c>
      <c r="E22850" s="1" t="s">
        <v>22037</v>
      </c>
      <c r="F22850" s="1" t="s">
        <v>31185</v>
      </c>
    </row>
    <row r="22851">
      <c r="A22851" s="1">
        <v>317491.0</v>
      </c>
      <c r="B22851" s="1" t="s">
        <v>30</v>
      </c>
      <c r="C22851" s="1">
        <v>1.0</v>
      </c>
      <c r="D22851" s="1" t="s">
        <v>31</v>
      </c>
      <c r="E22851" s="3">
        <v>43720.01666666667</v>
      </c>
      <c r="F22851" s="1" t="s">
        <v>31186</v>
      </c>
    </row>
    <row r="22852">
      <c r="A22852" s="1">
        <v>317492.0</v>
      </c>
      <c r="B22852" s="1" t="s">
        <v>13</v>
      </c>
      <c r="C22852" s="1">
        <v>1.0</v>
      </c>
      <c r="D22852" s="1" t="s">
        <v>14</v>
      </c>
      <c r="E22852" s="1" t="s">
        <v>31187</v>
      </c>
      <c r="F22852" s="1" t="s">
        <v>31188</v>
      </c>
    </row>
    <row r="22853">
      <c r="A22853" s="1">
        <v>317493.0</v>
      </c>
      <c r="B22853" s="1" t="s">
        <v>22</v>
      </c>
      <c r="C22853" s="1">
        <v>1.0</v>
      </c>
      <c r="D22853" s="1" t="s">
        <v>23</v>
      </c>
      <c r="E22853" s="3">
        <v>43508.00902777778</v>
      </c>
      <c r="F22853" s="1" t="s">
        <v>31189</v>
      </c>
    </row>
    <row r="22854">
      <c r="A22854" s="1">
        <v>317494.0</v>
      </c>
      <c r="B22854" s="1" t="s">
        <v>22</v>
      </c>
      <c r="C22854" s="1">
        <v>2.0</v>
      </c>
      <c r="D22854" s="1" t="s">
        <v>23</v>
      </c>
      <c r="E22854" s="1" t="s">
        <v>1166</v>
      </c>
      <c r="F22854" s="1" t="s">
        <v>31190</v>
      </c>
    </row>
    <row r="22855">
      <c r="A22855" s="1">
        <v>317495.0</v>
      </c>
      <c r="B22855" s="1" t="s">
        <v>13</v>
      </c>
      <c r="C22855" s="1">
        <v>1.0</v>
      </c>
      <c r="D22855" s="1" t="s">
        <v>14</v>
      </c>
      <c r="E22855" s="3">
        <v>43508.75902777778</v>
      </c>
      <c r="F22855" s="1" t="s">
        <v>31191</v>
      </c>
    </row>
    <row r="22856">
      <c r="A22856" s="1">
        <v>317496.0</v>
      </c>
      <c r="B22856" s="1" t="s">
        <v>65</v>
      </c>
      <c r="C22856" s="1">
        <v>1.0</v>
      </c>
      <c r="D22856" s="1">
        <v>150.0</v>
      </c>
      <c r="E22856" s="1" t="s">
        <v>8071</v>
      </c>
      <c r="F22856" s="1" t="s">
        <v>31192</v>
      </c>
    </row>
    <row r="22857">
      <c r="A22857" s="1">
        <v>317497.0</v>
      </c>
      <c r="B22857" s="1" t="s">
        <v>22</v>
      </c>
      <c r="C22857" s="1">
        <v>1.0</v>
      </c>
      <c r="D22857" s="1" t="s">
        <v>23</v>
      </c>
      <c r="E22857" s="1" t="s">
        <v>31193</v>
      </c>
      <c r="F22857" s="1" t="s">
        <v>31194</v>
      </c>
    </row>
    <row r="22858">
      <c r="A22858" s="1">
        <v>317498.0</v>
      </c>
      <c r="B22858" s="1" t="s">
        <v>49</v>
      </c>
      <c r="C22858" s="1">
        <v>1.0</v>
      </c>
      <c r="D22858" s="1" t="s">
        <v>50</v>
      </c>
      <c r="E22858" s="1" t="s">
        <v>31195</v>
      </c>
      <c r="F22858" s="1" t="s">
        <v>31196</v>
      </c>
    </row>
    <row r="22859">
      <c r="A22859" s="1">
        <v>317499.0</v>
      </c>
      <c r="B22859" s="1" t="s">
        <v>16</v>
      </c>
      <c r="C22859" s="1">
        <v>1.0</v>
      </c>
      <c r="D22859" s="1" t="s">
        <v>17</v>
      </c>
      <c r="E22859" s="1" t="s">
        <v>2699</v>
      </c>
      <c r="F22859" s="1" t="s">
        <v>31197</v>
      </c>
    </row>
    <row r="22860">
      <c r="A22860" s="1">
        <v>317500.0</v>
      </c>
      <c r="B22860" s="1" t="s">
        <v>34</v>
      </c>
      <c r="C22860" s="1">
        <v>2.0</v>
      </c>
      <c r="D22860" s="1" t="s">
        <v>35</v>
      </c>
      <c r="E22860" s="1" t="s">
        <v>31198</v>
      </c>
      <c r="F22860" s="1" t="s">
        <v>31199</v>
      </c>
    </row>
    <row r="22861">
      <c r="A22861" s="1">
        <v>317501.0</v>
      </c>
      <c r="B22861" s="1" t="s">
        <v>9</v>
      </c>
      <c r="C22861" s="1">
        <v>1.0</v>
      </c>
      <c r="D22861" s="1" t="s">
        <v>10</v>
      </c>
      <c r="E22861" s="1" t="s">
        <v>20487</v>
      </c>
      <c r="F22861" s="1" t="s">
        <v>31200</v>
      </c>
    </row>
    <row r="22862">
      <c r="A22862" s="1">
        <v>317502.0</v>
      </c>
      <c r="B22862" s="1" t="s">
        <v>65</v>
      </c>
      <c r="C22862" s="1">
        <v>1.0</v>
      </c>
      <c r="D22862" s="1">
        <v>150.0</v>
      </c>
      <c r="E22862" s="1" t="s">
        <v>31201</v>
      </c>
      <c r="F22862" s="1" t="s">
        <v>31202</v>
      </c>
    </row>
    <row r="22863">
      <c r="A22863" s="1">
        <v>317503.0</v>
      </c>
      <c r="B22863" s="1" t="s">
        <v>55</v>
      </c>
      <c r="C22863" s="1">
        <v>1.0</v>
      </c>
      <c r="D22863" s="1" t="s">
        <v>56</v>
      </c>
      <c r="E22863" s="1" t="s">
        <v>31203</v>
      </c>
      <c r="F22863" s="1" t="s">
        <v>31204</v>
      </c>
    </row>
    <row r="22864">
      <c r="A22864" s="1">
        <v>317504.0</v>
      </c>
      <c r="B22864" s="1" t="s">
        <v>65</v>
      </c>
      <c r="C22864" s="1">
        <v>1.0</v>
      </c>
      <c r="D22864" s="1">
        <v>150.0</v>
      </c>
      <c r="E22864" s="1" t="s">
        <v>31205</v>
      </c>
      <c r="F22864" s="1" t="s">
        <v>31206</v>
      </c>
    </row>
    <row r="22865">
      <c r="A22865" s="1">
        <v>317505.0</v>
      </c>
      <c r="B22865" s="1" t="s">
        <v>85</v>
      </c>
      <c r="C22865" s="1">
        <v>1.0</v>
      </c>
      <c r="D22865" s="1">
        <v>400.0</v>
      </c>
      <c r="E22865" s="1" t="s">
        <v>20715</v>
      </c>
      <c r="F22865" s="1" t="s">
        <v>31207</v>
      </c>
    </row>
    <row r="22866">
      <c r="A22866" s="1">
        <v>317505.0</v>
      </c>
      <c r="B22866" s="1" t="s">
        <v>13</v>
      </c>
      <c r="C22866" s="1">
        <v>1.0</v>
      </c>
      <c r="D22866" s="1" t="s">
        <v>14</v>
      </c>
      <c r="E22866" s="1" t="s">
        <v>20715</v>
      </c>
      <c r="F22866" s="1" t="s">
        <v>31207</v>
      </c>
    </row>
    <row r="22867">
      <c r="A22867" s="1">
        <v>317506.0</v>
      </c>
      <c r="B22867" s="1" t="s">
        <v>65</v>
      </c>
      <c r="C22867" s="1">
        <v>1.0</v>
      </c>
      <c r="D22867" s="1">
        <v>150.0</v>
      </c>
      <c r="E22867" s="3">
        <v>43536.52777777778</v>
      </c>
      <c r="F22867" s="1" t="s">
        <v>31208</v>
      </c>
    </row>
    <row r="22868">
      <c r="A22868" s="1">
        <v>317507.0</v>
      </c>
      <c r="B22868" s="1" t="s">
        <v>55</v>
      </c>
      <c r="C22868" s="1">
        <v>2.0</v>
      </c>
      <c r="D22868" s="1" t="s">
        <v>56</v>
      </c>
      <c r="E22868" s="1" t="s">
        <v>31209</v>
      </c>
      <c r="F22868" s="1" t="s">
        <v>31210</v>
      </c>
    </row>
    <row r="22869">
      <c r="A22869" s="1">
        <v>317508.0</v>
      </c>
      <c r="B22869" s="1" t="s">
        <v>49</v>
      </c>
      <c r="C22869" s="1">
        <v>1.0</v>
      </c>
      <c r="D22869" s="1" t="s">
        <v>50</v>
      </c>
      <c r="E22869" s="1" t="s">
        <v>10766</v>
      </c>
      <c r="F22869" s="1" t="s">
        <v>31211</v>
      </c>
    </row>
    <row r="22870">
      <c r="A22870" s="1">
        <v>317509.0</v>
      </c>
      <c r="B22870" s="1" t="s">
        <v>49</v>
      </c>
      <c r="C22870" s="1">
        <v>1.0</v>
      </c>
      <c r="D22870" s="1" t="s">
        <v>50</v>
      </c>
      <c r="E22870" s="1" t="s">
        <v>31212</v>
      </c>
      <c r="F22870" s="1" t="s">
        <v>31213</v>
      </c>
    </row>
    <row r="22871">
      <c r="A22871" s="1">
        <v>317510.0</v>
      </c>
      <c r="B22871" s="1" t="s">
        <v>34</v>
      </c>
      <c r="C22871" s="1">
        <v>1.0</v>
      </c>
      <c r="D22871" s="1" t="s">
        <v>35</v>
      </c>
      <c r="E22871" s="1" t="s">
        <v>31214</v>
      </c>
      <c r="F22871" s="1" t="s">
        <v>31215</v>
      </c>
    </row>
    <row r="22872">
      <c r="A22872" s="1">
        <v>317511.0</v>
      </c>
      <c r="B22872" s="1" t="s">
        <v>13</v>
      </c>
      <c r="C22872" s="1">
        <v>1.0</v>
      </c>
      <c r="D22872" s="1" t="s">
        <v>14</v>
      </c>
      <c r="E22872" s="1" t="s">
        <v>29798</v>
      </c>
      <c r="F22872" s="1" t="s">
        <v>31216</v>
      </c>
    </row>
    <row r="22873">
      <c r="A22873" s="1">
        <v>317512.0</v>
      </c>
      <c r="B22873" s="1" t="s">
        <v>34</v>
      </c>
      <c r="C22873" s="1">
        <v>3.0</v>
      </c>
      <c r="D22873" s="1" t="s">
        <v>35</v>
      </c>
      <c r="E22873" s="3">
        <v>43720.65972222222</v>
      </c>
      <c r="F22873" s="1" t="s">
        <v>31217</v>
      </c>
    </row>
    <row r="22874">
      <c r="A22874" s="1">
        <v>317513.0</v>
      </c>
      <c r="B22874" s="1" t="s">
        <v>34</v>
      </c>
      <c r="C22874" s="1">
        <v>2.0</v>
      </c>
      <c r="D22874" s="1" t="s">
        <v>35</v>
      </c>
      <c r="E22874" s="3">
        <v>43567.975694444445</v>
      </c>
      <c r="F22874" s="1" t="s">
        <v>31218</v>
      </c>
    </row>
    <row r="22875">
      <c r="A22875" s="1">
        <v>317514.0</v>
      </c>
      <c r="B22875" s="1" t="s">
        <v>22</v>
      </c>
      <c r="C22875" s="1">
        <v>2.0</v>
      </c>
      <c r="D22875" s="1" t="s">
        <v>23</v>
      </c>
      <c r="E22875" s="3">
        <v>43536.75902777778</v>
      </c>
      <c r="F22875" s="1" t="s">
        <v>31219</v>
      </c>
    </row>
    <row r="22876">
      <c r="A22876" s="1">
        <v>317515.0</v>
      </c>
      <c r="B22876" s="1" t="s">
        <v>113</v>
      </c>
      <c r="C22876" s="1">
        <v>1.0</v>
      </c>
      <c r="D22876" s="1">
        <v>700.0</v>
      </c>
      <c r="E22876" s="3">
        <v>43597.78194444445</v>
      </c>
      <c r="F22876" s="1" t="s">
        <v>31220</v>
      </c>
    </row>
    <row r="22877">
      <c r="A22877" s="1">
        <v>317515.0</v>
      </c>
      <c r="B22877" s="1" t="s">
        <v>55</v>
      </c>
      <c r="C22877" s="1">
        <v>1.0</v>
      </c>
      <c r="D22877" s="1" t="s">
        <v>56</v>
      </c>
      <c r="E22877" s="3">
        <v>43597.78194444445</v>
      </c>
      <c r="F22877" s="1" t="s">
        <v>31220</v>
      </c>
    </row>
    <row r="22878">
      <c r="A22878" s="1">
        <v>317516.0</v>
      </c>
      <c r="B22878" s="1" t="s">
        <v>49</v>
      </c>
      <c r="C22878" s="1">
        <v>1.0</v>
      </c>
      <c r="D22878" s="1" t="s">
        <v>50</v>
      </c>
      <c r="E22878" s="1" t="s">
        <v>4928</v>
      </c>
      <c r="F22878" s="1" t="s">
        <v>31221</v>
      </c>
    </row>
    <row r="22879">
      <c r="A22879" s="1">
        <v>317517.0</v>
      </c>
      <c r="B22879" s="1" t="s">
        <v>170</v>
      </c>
      <c r="C22879" s="1">
        <v>1.0</v>
      </c>
      <c r="D22879" s="1">
        <v>300.0</v>
      </c>
      <c r="E22879" s="1" t="s">
        <v>31222</v>
      </c>
      <c r="F22879" s="1" t="s">
        <v>31223</v>
      </c>
    </row>
    <row r="22880">
      <c r="A22880" s="1">
        <v>317518.0</v>
      </c>
      <c r="B22880" s="1" t="s">
        <v>40</v>
      </c>
      <c r="C22880" s="1">
        <v>1.0</v>
      </c>
      <c r="D22880" s="1" t="s">
        <v>41</v>
      </c>
      <c r="E22880" s="1" t="s">
        <v>27288</v>
      </c>
      <c r="F22880" s="1" t="s">
        <v>31224</v>
      </c>
    </row>
    <row r="22881">
      <c r="A22881" s="1">
        <v>317519.0</v>
      </c>
      <c r="B22881" s="1" t="s">
        <v>113</v>
      </c>
      <c r="C22881" s="1">
        <v>1.0</v>
      </c>
      <c r="D22881" s="1">
        <v>700.0</v>
      </c>
      <c r="E22881" s="2">
        <v>43750.58888888889</v>
      </c>
      <c r="F22881" s="1" t="s">
        <v>31225</v>
      </c>
    </row>
    <row r="22882">
      <c r="A22882" s="1">
        <v>317520.0</v>
      </c>
      <c r="B22882" s="1" t="s">
        <v>40</v>
      </c>
      <c r="C22882" s="1">
        <v>1.0</v>
      </c>
      <c r="D22882" s="1" t="s">
        <v>41</v>
      </c>
      <c r="E22882" s="1" t="s">
        <v>15436</v>
      </c>
      <c r="F22882" s="1" t="s">
        <v>31226</v>
      </c>
    </row>
    <row r="22883">
      <c r="A22883" s="1">
        <v>317521.0</v>
      </c>
      <c r="B22883" s="1" t="s">
        <v>65</v>
      </c>
      <c r="C22883" s="1">
        <v>1.0</v>
      </c>
      <c r="D22883" s="1">
        <v>150.0</v>
      </c>
      <c r="E22883" s="3">
        <v>43536.61319444444</v>
      </c>
      <c r="F22883" s="1" t="s">
        <v>31227</v>
      </c>
    </row>
    <row r="22884">
      <c r="A22884" s="1">
        <v>317522.0</v>
      </c>
      <c r="B22884" s="1" t="s">
        <v>250</v>
      </c>
      <c r="C22884" s="1">
        <v>1.0</v>
      </c>
      <c r="D22884" s="1" t="s">
        <v>251</v>
      </c>
      <c r="E22884" s="1" t="s">
        <v>31228</v>
      </c>
      <c r="F22884" s="1" t="s">
        <v>31229</v>
      </c>
    </row>
    <row r="22885">
      <c r="A22885" s="1">
        <v>317523.0</v>
      </c>
      <c r="B22885" s="1" t="s">
        <v>170</v>
      </c>
      <c r="C22885" s="1">
        <v>1.0</v>
      </c>
      <c r="D22885" s="1">
        <v>300.0</v>
      </c>
      <c r="E22885" s="3">
        <v>43508.73055555556</v>
      </c>
      <c r="F22885" s="1" t="s">
        <v>31230</v>
      </c>
    </row>
    <row r="22886">
      <c r="A22886" s="1">
        <v>317524.0</v>
      </c>
      <c r="B22886" s="1" t="s">
        <v>55</v>
      </c>
      <c r="C22886" s="1">
        <v>1.0</v>
      </c>
      <c r="D22886" s="1" t="s">
        <v>56</v>
      </c>
      <c r="E22886" s="1" t="s">
        <v>1322</v>
      </c>
      <c r="F22886" s="1" t="s">
        <v>31231</v>
      </c>
    </row>
    <row r="22887">
      <c r="A22887" s="1">
        <v>317525.0</v>
      </c>
      <c r="B22887" s="1" t="s">
        <v>65</v>
      </c>
      <c r="C22887" s="1">
        <v>1.0</v>
      </c>
      <c r="D22887" s="1">
        <v>150.0</v>
      </c>
      <c r="E22887" s="1" t="s">
        <v>11267</v>
      </c>
      <c r="F22887" s="1" t="s">
        <v>31232</v>
      </c>
    </row>
    <row r="22888">
      <c r="A22888" s="1">
        <v>317526.0</v>
      </c>
      <c r="B22888" s="1" t="s">
        <v>6</v>
      </c>
      <c r="C22888" s="1">
        <v>1.0</v>
      </c>
      <c r="D22888" s="1">
        <v>1700.0</v>
      </c>
      <c r="E22888" s="3">
        <v>43658.282638888886</v>
      </c>
      <c r="F22888" s="1" t="s">
        <v>31233</v>
      </c>
    </row>
    <row r="22889">
      <c r="A22889" s="1">
        <v>317527.0</v>
      </c>
      <c r="B22889" s="1" t="s">
        <v>13</v>
      </c>
      <c r="C22889" s="1">
        <v>1.0</v>
      </c>
      <c r="D22889" s="1" t="s">
        <v>14</v>
      </c>
      <c r="E22889" s="1" t="s">
        <v>875</v>
      </c>
      <c r="F22889" s="1" t="s">
        <v>31234</v>
      </c>
    </row>
    <row r="22890">
      <c r="A22890" s="1">
        <v>317528.0</v>
      </c>
      <c r="B22890" s="1" t="s">
        <v>22</v>
      </c>
      <c r="C22890" s="1">
        <v>1.0</v>
      </c>
      <c r="D22890" s="1" t="s">
        <v>23</v>
      </c>
      <c r="E22890" s="2">
        <v>43811.84375</v>
      </c>
      <c r="F22890" s="1" t="s">
        <v>31235</v>
      </c>
    </row>
    <row r="22891">
      <c r="A22891" s="1">
        <v>317529.0</v>
      </c>
      <c r="B22891" s="1" t="s">
        <v>30</v>
      </c>
      <c r="C22891" s="1">
        <v>1.0</v>
      </c>
      <c r="D22891" s="1" t="s">
        <v>31</v>
      </c>
      <c r="E22891" s="1" t="s">
        <v>31236</v>
      </c>
      <c r="F22891" s="1" t="s">
        <v>31237</v>
      </c>
    </row>
    <row r="22892">
      <c r="A22892" s="1">
        <v>317530.0</v>
      </c>
      <c r="B22892" s="1" t="s">
        <v>113</v>
      </c>
      <c r="C22892" s="1">
        <v>1.0</v>
      </c>
      <c r="D22892" s="1">
        <v>700.0</v>
      </c>
      <c r="E22892" s="1" t="s">
        <v>4516</v>
      </c>
      <c r="F22892" s="1" t="s">
        <v>31238</v>
      </c>
    </row>
    <row r="22893">
      <c r="A22893" s="1">
        <v>317530.0</v>
      </c>
      <c r="B22893" s="1" t="s">
        <v>55</v>
      </c>
      <c r="C22893" s="1">
        <v>1.0</v>
      </c>
      <c r="D22893" s="1" t="s">
        <v>56</v>
      </c>
      <c r="E22893" s="1" t="s">
        <v>4516</v>
      </c>
      <c r="F22893" s="1" t="s">
        <v>31238</v>
      </c>
    </row>
    <row r="22894">
      <c r="A22894" s="1">
        <v>317531.0</v>
      </c>
      <c r="B22894" s="1" t="s">
        <v>6</v>
      </c>
      <c r="C22894" s="1">
        <v>1.0</v>
      </c>
      <c r="D22894" s="1">
        <v>1700.0</v>
      </c>
      <c r="E22894" s="1" t="s">
        <v>9651</v>
      </c>
      <c r="F22894" s="1" t="s">
        <v>31239</v>
      </c>
    </row>
    <row r="22895">
      <c r="A22895" s="1">
        <v>317532.0</v>
      </c>
      <c r="B22895" s="1" t="s">
        <v>65</v>
      </c>
      <c r="C22895" s="1">
        <v>1.0</v>
      </c>
      <c r="D22895" s="1">
        <v>150.0</v>
      </c>
      <c r="E22895" s="1" t="s">
        <v>31240</v>
      </c>
      <c r="F22895" s="1" t="s">
        <v>31241</v>
      </c>
    </row>
    <row r="22896">
      <c r="A22896" s="1">
        <v>317533.0</v>
      </c>
      <c r="B22896" s="1" t="s">
        <v>65</v>
      </c>
      <c r="C22896" s="1">
        <v>1.0</v>
      </c>
      <c r="D22896" s="1">
        <v>150.0</v>
      </c>
      <c r="E22896" s="3">
        <v>43658.30625</v>
      </c>
      <c r="F22896" s="1" t="s">
        <v>31242</v>
      </c>
    </row>
    <row r="22897">
      <c r="A22897" s="1">
        <v>317534.0</v>
      </c>
      <c r="B22897" s="1" t="s">
        <v>55</v>
      </c>
      <c r="C22897" s="1">
        <v>1.0</v>
      </c>
      <c r="D22897" s="1" t="s">
        <v>56</v>
      </c>
      <c r="E22897" s="3">
        <v>43689.77361111111</v>
      </c>
      <c r="F22897" s="1" t="s">
        <v>31243</v>
      </c>
    </row>
    <row r="22898">
      <c r="A22898" s="1">
        <v>317535.0</v>
      </c>
      <c r="B22898" s="1" t="s">
        <v>13</v>
      </c>
      <c r="C22898" s="1">
        <v>1.0</v>
      </c>
      <c r="D22898" s="1" t="s">
        <v>14</v>
      </c>
      <c r="E22898" s="1" t="s">
        <v>31244</v>
      </c>
      <c r="F22898" s="1" t="s">
        <v>31245</v>
      </c>
    </row>
    <row r="22899">
      <c r="A22899" s="1">
        <v>317536.0</v>
      </c>
      <c r="B22899" s="1" t="s">
        <v>13</v>
      </c>
      <c r="C22899" s="1">
        <v>1.0</v>
      </c>
      <c r="D22899" s="1" t="s">
        <v>14</v>
      </c>
      <c r="E22899" s="1" t="s">
        <v>19899</v>
      </c>
      <c r="F22899" s="1" t="s">
        <v>31246</v>
      </c>
    </row>
    <row r="22900">
      <c r="A22900" s="1">
        <v>317537.0</v>
      </c>
      <c r="B22900" s="1" t="s">
        <v>30</v>
      </c>
      <c r="C22900" s="1">
        <v>1.0</v>
      </c>
      <c r="D22900" s="1" t="s">
        <v>31</v>
      </c>
      <c r="E22900" s="1" t="s">
        <v>31247</v>
      </c>
      <c r="F22900" s="1" t="s">
        <v>31248</v>
      </c>
    </row>
    <row r="22901">
      <c r="A22901" s="1">
        <v>317538.0</v>
      </c>
      <c r="B22901" s="1" t="s">
        <v>49</v>
      </c>
      <c r="C22901" s="1">
        <v>1.0</v>
      </c>
      <c r="D22901" s="1" t="s">
        <v>50</v>
      </c>
      <c r="E22901" s="1" t="s">
        <v>30070</v>
      </c>
      <c r="F22901" s="1" t="s">
        <v>31249</v>
      </c>
    </row>
    <row r="22902">
      <c r="A22902" s="1">
        <v>317539.0</v>
      </c>
      <c r="B22902" s="1" t="s">
        <v>49</v>
      </c>
      <c r="C22902" s="1">
        <v>1.0</v>
      </c>
      <c r="D22902" s="1" t="s">
        <v>50</v>
      </c>
      <c r="E22902" s="1" t="s">
        <v>12787</v>
      </c>
      <c r="F22902" s="1" t="s">
        <v>31250</v>
      </c>
    </row>
    <row r="22903">
      <c r="A22903" s="1">
        <v>317540.0</v>
      </c>
      <c r="B22903" s="1" t="s">
        <v>49</v>
      </c>
      <c r="C22903" s="1">
        <v>1.0</v>
      </c>
      <c r="D22903" s="1" t="s">
        <v>50</v>
      </c>
      <c r="E22903" s="3">
        <v>43508.35138888889</v>
      </c>
      <c r="F22903" s="1" t="s">
        <v>31251</v>
      </c>
    </row>
    <row r="22904">
      <c r="A22904" s="1">
        <v>317541.0</v>
      </c>
      <c r="B22904" s="1" t="s">
        <v>49</v>
      </c>
      <c r="C22904" s="1">
        <v>1.0</v>
      </c>
      <c r="D22904" s="1" t="s">
        <v>50</v>
      </c>
      <c r="E22904" s="1" t="s">
        <v>30052</v>
      </c>
      <c r="F22904" s="1" t="s">
        <v>31252</v>
      </c>
    </row>
    <row r="22905">
      <c r="A22905" s="1">
        <v>317542.0</v>
      </c>
      <c r="B22905" s="1" t="s">
        <v>65</v>
      </c>
      <c r="C22905" s="1">
        <v>1.0</v>
      </c>
      <c r="D22905" s="1">
        <v>150.0</v>
      </c>
      <c r="E22905" s="2">
        <v>43781.7625</v>
      </c>
      <c r="F22905" s="1" t="s">
        <v>31253</v>
      </c>
    </row>
    <row r="22906">
      <c r="A22906" s="1">
        <v>317543.0</v>
      </c>
      <c r="B22906" s="1" t="s">
        <v>40</v>
      </c>
      <c r="C22906" s="1">
        <v>1.0</v>
      </c>
      <c r="D22906" s="1" t="s">
        <v>41</v>
      </c>
      <c r="E22906" s="3">
        <v>43689.93680555555</v>
      </c>
      <c r="F22906" s="1" t="s">
        <v>31254</v>
      </c>
    </row>
    <row r="22907">
      <c r="A22907" s="1">
        <v>317544.0</v>
      </c>
      <c r="B22907" s="1" t="s">
        <v>65</v>
      </c>
      <c r="C22907" s="1">
        <v>1.0</v>
      </c>
      <c r="D22907" s="1">
        <v>150.0</v>
      </c>
      <c r="E22907" s="1" t="s">
        <v>31255</v>
      </c>
      <c r="F22907" s="1" t="s">
        <v>31256</v>
      </c>
    </row>
    <row r="22909">
      <c r="A22909" s="1">
        <v>317545.0</v>
      </c>
      <c r="B22909" s="1" t="s">
        <v>16</v>
      </c>
      <c r="C22909" s="1">
        <v>1.0</v>
      </c>
      <c r="D22909" s="1" t="s">
        <v>17</v>
      </c>
      <c r="E22909" s="1" t="s">
        <v>31257</v>
      </c>
      <c r="F22909" s="1" t="s">
        <v>31258</v>
      </c>
    </row>
    <row r="22910">
      <c r="A22910" s="1">
        <v>317546.0</v>
      </c>
      <c r="B22910" s="1" t="s">
        <v>65</v>
      </c>
      <c r="C22910" s="1">
        <v>1.0</v>
      </c>
      <c r="D22910" s="1">
        <v>150.0</v>
      </c>
      <c r="E22910" s="1" t="s">
        <v>31259</v>
      </c>
      <c r="F22910" s="1" t="s">
        <v>31260</v>
      </c>
    </row>
    <row r="22911">
      <c r="A22911" s="1">
        <v>317547.0</v>
      </c>
      <c r="B22911" s="1" t="s">
        <v>34</v>
      </c>
      <c r="C22911" s="1">
        <v>1.0</v>
      </c>
      <c r="D22911" s="1" t="s">
        <v>35</v>
      </c>
      <c r="E22911" s="3">
        <v>43658.71388888889</v>
      </c>
      <c r="F22911" s="1" t="s">
        <v>31261</v>
      </c>
    </row>
    <row r="22912">
      <c r="A22912" s="1">
        <v>317548.0</v>
      </c>
      <c r="B22912" s="1" t="s">
        <v>55</v>
      </c>
      <c r="C22912" s="1">
        <v>1.0</v>
      </c>
      <c r="D22912" s="1" t="s">
        <v>56</v>
      </c>
      <c r="E22912" s="1" t="s">
        <v>4235</v>
      </c>
      <c r="F22912" s="1" t="s">
        <v>31262</v>
      </c>
    </row>
    <row r="22913">
      <c r="A22913" s="1">
        <v>317549.0</v>
      </c>
      <c r="B22913" s="1" t="s">
        <v>30</v>
      </c>
      <c r="C22913" s="1">
        <v>1.0</v>
      </c>
      <c r="D22913" s="1" t="s">
        <v>31</v>
      </c>
      <c r="E22913" s="1" t="s">
        <v>27494</v>
      </c>
      <c r="F22913" s="1" t="s">
        <v>31263</v>
      </c>
    </row>
    <row r="22914">
      <c r="A22914" s="1">
        <v>317550.0</v>
      </c>
      <c r="B22914" s="1" t="s">
        <v>40</v>
      </c>
      <c r="C22914" s="1">
        <v>1.0</v>
      </c>
      <c r="D22914" s="1" t="s">
        <v>41</v>
      </c>
      <c r="E22914" s="1" t="s">
        <v>13769</v>
      </c>
      <c r="F22914" s="1" t="s">
        <v>31264</v>
      </c>
    </row>
    <row r="22915">
      <c r="A22915" s="1">
        <v>317551.0</v>
      </c>
      <c r="B22915" s="1" t="s">
        <v>1185</v>
      </c>
      <c r="C22915" s="1">
        <v>1.0</v>
      </c>
      <c r="D22915" s="1" t="s">
        <v>10</v>
      </c>
      <c r="E22915" s="1" t="s">
        <v>20041</v>
      </c>
      <c r="F22915" s="1" t="s">
        <v>31265</v>
      </c>
    </row>
    <row r="22916">
      <c r="A22916" s="1">
        <v>317552.0</v>
      </c>
      <c r="B22916" s="1" t="s">
        <v>49</v>
      </c>
      <c r="C22916" s="1">
        <v>1.0</v>
      </c>
      <c r="D22916" s="1" t="s">
        <v>50</v>
      </c>
      <c r="E22916" s="1" t="s">
        <v>13590</v>
      </c>
      <c r="F22916" s="1" t="s">
        <v>31266</v>
      </c>
    </row>
    <row r="22917">
      <c r="A22917" s="1">
        <v>317553.0</v>
      </c>
      <c r="B22917" s="1" t="s">
        <v>34</v>
      </c>
      <c r="C22917" s="1">
        <v>1.0</v>
      </c>
      <c r="D22917" s="1" t="s">
        <v>35</v>
      </c>
      <c r="E22917" s="1" t="s">
        <v>31267</v>
      </c>
      <c r="F22917" s="1" t="s">
        <v>31268</v>
      </c>
    </row>
    <row r="22918">
      <c r="A22918" s="1">
        <v>317554.0</v>
      </c>
      <c r="B22918" s="1" t="s">
        <v>52</v>
      </c>
      <c r="C22918" s="1">
        <v>1.0</v>
      </c>
      <c r="D22918" s="1">
        <v>600.0</v>
      </c>
      <c r="E22918" s="1" t="s">
        <v>31269</v>
      </c>
      <c r="F22918" s="1" t="s">
        <v>31270</v>
      </c>
    </row>
    <row r="22919">
      <c r="A22919" s="1">
        <v>317554.0</v>
      </c>
      <c r="B22919" s="1" t="s">
        <v>30</v>
      </c>
      <c r="C22919" s="1">
        <v>1.0</v>
      </c>
      <c r="D22919" s="1" t="s">
        <v>31</v>
      </c>
      <c r="E22919" s="1" t="s">
        <v>31269</v>
      </c>
      <c r="F22919" s="1" t="s">
        <v>31270</v>
      </c>
    </row>
    <row r="22920">
      <c r="A22920" s="1">
        <v>317555.0</v>
      </c>
      <c r="B22920" s="1" t="s">
        <v>13</v>
      </c>
      <c r="C22920" s="1">
        <v>1.0</v>
      </c>
      <c r="D22920" s="1" t="s">
        <v>14</v>
      </c>
      <c r="E22920" s="1" t="s">
        <v>31271</v>
      </c>
      <c r="F22920" s="1" t="s">
        <v>31272</v>
      </c>
    </row>
    <row r="22921">
      <c r="A22921" s="1">
        <v>317556.0</v>
      </c>
      <c r="B22921" s="1" t="s">
        <v>55</v>
      </c>
      <c r="C22921" s="1">
        <v>1.0</v>
      </c>
      <c r="D22921" s="1" t="s">
        <v>56</v>
      </c>
      <c r="E22921" s="1" t="s">
        <v>29879</v>
      </c>
      <c r="F22921" s="1" t="s">
        <v>31273</v>
      </c>
    </row>
    <row r="22922">
      <c r="A22922" s="1">
        <v>317557.0</v>
      </c>
      <c r="B22922" s="1" t="s">
        <v>22</v>
      </c>
      <c r="C22922" s="1">
        <v>1.0</v>
      </c>
      <c r="D22922" s="1" t="s">
        <v>23</v>
      </c>
      <c r="E22922" s="1" t="s">
        <v>31274</v>
      </c>
      <c r="F22922" s="1" t="s">
        <v>31275</v>
      </c>
    </row>
    <row r="22923">
      <c r="A22923" s="1">
        <v>317558.0</v>
      </c>
      <c r="B22923" s="1" t="s">
        <v>34</v>
      </c>
      <c r="C22923" s="1">
        <v>1.0</v>
      </c>
      <c r="D22923" s="1" t="s">
        <v>35</v>
      </c>
      <c r="E22923" s="1" t="s">
        <v>31276</v>
      </c>
      <c r="F22923" s="1" t="s">
        <v>31277</v>
      </c>
    </row>
    <row r="22924">
      <c r="A22924" s="1">
        <v>317559.0</v>
      </c>
      <c r="B22924" s="1" t="s">
        <v>16</v>
      </c>
      <c r="C22924" s="1">
        <v>1.0</v>
      </c>
      <c r="D22924" s="1" t="s">
        <v>17</v>
      </c>
      <c r="E22924" s="1" t="s">
        <v>31278</v>
      </c>
      <c r="F22924" s="1" t="s">
        <v>31279</v>
      </c>
    </row>
    <row r="22925">
      <c r="A22925" s="1">
        <v>317560.0</v>
      </c>
      <c r="B22925" s="1" t="s">
        <v>65</v>
      </c>
      <c r="C22925" s="1">
        <v>1.0</v>
      </c>
      <c r="D22925" s="1">
        <v>150.0</v>
      </c>
      <c r="E22925" s="1" t="s">
        <v>31280</v>
      </c>
      <c r="F22925" s="1" t="s">
        <v>31281</v>
      </c>
    </row>
    <row r="22926">
      <c r="A22926" s="1">
        <v>317561.0</v>
      </c>
      <c r="B22926" s="1" t="s">
        <v>34</v>
      </c>
      <c r="C22926" s="1">
        <v>1.0</v>
      </c>
      <c r="D22926" s="1" t="s">
        <v>35</v>
      </c>
      <c r="E22926" s="3">
        <v>43508.68472222222</v>
      </c>
      <c r="F22926" s="1" t="s">
        <v>31282</v>
      </c>
    </row>
    <row r="22927">
      <c r="A22927" s="1">
        <v>317562.0</v>
      </c>
      <c r="B22927" s="1" t="s">
        <v>16</v>
      </c>
      <c r="C22927" s="1">
        <v>1.0</v>
      </c>
      <c r="D22927" s="1" t="s">
        <v>17</v>
      </c>
      <c r="E22927" s="1" t="s">
        <v>31283</v>
      </c>
      <c r="F22927" s="1" t="s">
        <v>31284</v>
      </c>
    </row>
    <row r="22928">
      <c r="A22928" s="1">
        <v>317563.0</v>
      </c>
      <c r="B22928" s="1" t="s">
        <v>34</v>
      </c>
      <c r="C22928" s="1">
        <v>1.0</v>
      </c>
      <c r="D22928" s="1" t="s">
        <v>35</v>
      </c>
      <c r="E22928" s="1" t="s">
        <v>1953</v>
      </c>
      <c r="F22928" s="1" t="s">
        <v>31285</v>
      </c>
    </row>
    <row r="22929">
      <c r="A22929" s="1">
        <v>317564.0</v>
      </c>
      <c r="B22929" s="1" t="s">
        <v>118</v>
      </c>
      <c r="C22929" s="1">
        <v>1.0</v>
      </c>
      <c r="D22929" s="1" t="s">
        <v>119</v>
      </c>
      <c r="E22929" s="1" t="s">
        <v>18334</v>
      </c>
      <c r="F22929" s="1" t="s">
        <v>5273</v>
      </c>
    </row>
    <row r="22930">
      <c r="A22930" s="1">
        <v>317565.0</v>
      </c>
      <c r="B22930" s="1" t="s">
        <v>16</v>
      </c>
      <c r="C22930" s="1">
        <v>1.0</v>
      </c>
      <c r="D22930" s="1" t="s">
        <v>17</v>
      </c>
      <c r="E22930" s="1" t="s">
        <v>29256</v>
      </c>
      <c r="F22930" s="1" t="s">
        <v>31286</v>
      </c>
    </row>
    <row r="22931">
      <c r="A22931" s="1">
        <v>317566.0</v>
      </c>
      <c r="B22931" s="1" t="s">
        <v>49</v>
      </c>
      <c r="C22931" s="1">
        <v>1.0</v>
      </c>
      <c r="D22931" s="1" t="s">
        <v>50</v>
      </c>
      <c r="E22931" s="1" t="s">
        <v>14042</v>
      </c>
      <c r="F22931" s="1" t="s">
        <v>31287</v>
      </c>
    </row>
    <row r="22932">
      <c r="A22932" s="1">
        <v>317567.0</v>
      </c>
      <c r="B22932" s="1" t="s">
        <v>49</v>
      </c>
      <c r="C22932" s="1">
        <v>1.0</v>
      </c>
      <c r="D22932" s="1" t="s">
        <v>50</v>
      </c>
      <c r="E22932" s="3">
        <v>43477.356944444444</v>
      </c>
      <c r="F22932" s="1" t="s">
        <v>31288</v>
      </c>
    </row>
    <row r="22933">
      <c r="A22933" s="1">
        <v>317568.0</v>
      </c>
      <c r="B22933" s="1" t="s">
        <v>118</v>
      </c>
      <c r="C22933" s="1">
        <v>1.0</v>
      </c>
      <c r="D22933" s="1" t="s">
        <v>119</v>
      </c>
      <c r="E22933" s="1" t="s">
        <v>11332</v>
      </c>
      <c r="F22933" s="1" t="s">
        <v>31289</v>
      </c>
    </row>
    <row r="22934">
      <c r="A22934" s="1">
        <v>317569.0</v>
      </c>
      <c r="B22934" s="1" t="s">
        <v>170</v>
      </c>
      <c r="C22934" s="1">
        <v>1.0</v>
      </c>
      <c r="D22934" s="1">
        <v>300.0</v>
      </c>
      <c r="E22934" s="1" t="s">
        <v>7768</v>
      </c>
      <c r="F22934" s="1" t="s">
        <v>31290</v>
      </c>
    </row>
    <row r="22935">
      <c r="A22935" s="1">
        <v>317570.0</v>
      </c>
      <c r="B22935" s="1" t="s">
        <v>170</v>
      </c>
      <c r="C22935" s="1">
        <v>1.0</v>
      </c>
      <c r="D22935" s="1">
        <v>300.0</v>
      </c>
      <c r="E22935" s="1" t="s">
        <v>19885</v>
      </c>
      <c r="F22935" s="1" t="s">
        <v>4144</v>
      </c>
    </row>
    <row r="22936">
      <c r="A22936" s="1">
        <v>317571.0</v>
      </c>
      <c r="B22936" s="1" t="s">
        <v>22</v>
      </c>
      <c r="C22936" s="1">
        <v>1.0</v>
      </c>
      <c r="D22936" s="1" t="s">
        <v>23</v>
      </c>
      <c r="E22936" s="1" t="s">
        <v>20628</v>
      </c>
      <c r="F22936" s="1" t="s">
        <v>31291</v>
      </c>
    </row>
    <row r="22937">
      <c r="A22937" s="1">
        <v>317572.0</v>
      </c>
      <c r="B22937" s="1" t="s">
        <v>65</v>
      </c>
      <c r="C22937" s="1">
        <v>1.0</v>
      </c>
      <c r="D22937" s="1">
        <v>150.0</v>
      </c>
      <c r="E22937" s="1" t="s">
        <v>31292</v>
      </c>
      <c r="F22937" s="1" t="s">
        <v>11925</v>
      </c>
    </row>
    <row r="22938">
      <c r="A22938" s="1">
        <v>317573.0</v>
      </c>
      <c r="B22938" s="1" t="s">
        <v>34</v>
      </c>
      <c r="C22938" s="1">
        <v>1.0</v>
      </c>
      <c r="D22938" s="1" t="s">
        <v>35</v>
      </c>
      <c r="E22938" s="3">
        <v>43628.67847222222</v>
      </c>
      <c r="F22938" s="1" t="s">
        <v>31293</v>
      </c>
    </row>
    <row r="22939">
      <c r="A22939" s="1">
        <v>317574.0</v>
      </c>
      <c r="B22939" s="1" t="s">
        <v>65</v>
      </c>
      <c r="C22939" s="1">
        <v>1.0</v>
      </c>
      <c r="D22939" s="1">
        <v>150.0</v>
      </c>
      <c r="E22939" s="1" t="s">
        <v>31294</v>
      </c>
      <c r="F22939" s="1" t="s">
        <v>31295</v>
      </c>
    </row>
    <row r="22940">
      <c r="A22940" s="1">
        <v>317575.0</v>
      </c>
      <c r="B22940" s="1" t="s">
        <v>13</v>
      </c>
      <c r="C22940" s="1">
        <v>1.0</v>
      </c>
      <c r="D22940" s="1" t="s">
        <v>14</v>
      </c>
      <c r="E22940" s="1" t="s">
        <v>31296</v>
      </c>
      <c r="F22940" s="1" t="s">
        <v>31297</v>
      </c>
    </row>
    <row r="22941">
      <c r="A22941" s="1">
        <v>317576.0</v>
      </c>
      <c r="B22941" s="1" t="s">
        <v>118</v>
      </c>
      <c r="C22941" s="1">
        <v>1.0</v>
      </c>
      <c r="D22941" s="1" t="s">
        <v>119</v>
      </c>
      <c r="E22941" s="1" t="s">
        <v>31298</v>
      </c>
      <c r="F22941" s="1" t="s">
        <v>31299</v>
      </c>
    </row>
    <row r="22942">
      <c r="A22942" s="1">
        <v>317577.0</v>
      </c>
      <c r="B22942" s="1" t="s">
        <v>34</v>
      </c>
      <c r="C22942" s="1">
        <v>1.0</v>
      </c>
      <c r="D22942" s="1" t="s">
        <v>35</v>
      </c>
      <c r="E22942" s="1" t="s">
        <v>244</v>
      </c>
      <c r="F22942" s="1" t="s">
        <v>31300</v>
      </c>
    </row>
    <row r="22943">
      <c r="A22943" s="1">
        <v>317578.0</v>
      </c>
      <c r="B22943" s="1" t="s">
        <v>30</v>
      </c>
      <c r="C22943" s="1">
        <v>1.0</v>
      </c>
      <c r="D22943" s="1" t="s">
        <v>31</v>
      </c>
      <c r="E22943" s="3">
        <v>43658.43402777778</v>
      </c>
      <c r="F22943" s="1" t="s">
        <v>31301</v>
      </c>
    </row>
    <row r="22944">
      <c r="A22944" s="1">
        <v>317579.0</v>
      </c>
      <c r="B22944" s="1" t="s">
        <v>85</v>
      </c>
      <c r="C22944" s="1">
        <v>1.0</v>
      </c>
      <c r="D22944" s="1">
        <v>400.0</v>
      </c>
      <c r="E22944" s="3">
        <v>43477.89097222222</v>
      </c>
      <c r="F22944" s="1" t="s">
        <v>31302</v>
      </c>
    </row>
    <row r="22945">
      <c r="A22945" s="1">
        <v>317580.0</v>
      </c>
      <c r="B22945" s="1" t="s">
        <v>6</v>
      </c>
      <c r="C22945" s="1">
        <v>1.0</v>
      </c>
      <c r="D22945" s="1">
        <v>1700.0</v>
      </c>
      <c r="E22945" s="3">
        <v>43567.597916666666</v>
      </c>
      <c r="F22945" s="1" t="s">
        <v>31303</v>
      </c>
    </row>
    <row r="22946">
      <c r="A22946" s="1">
        <v>317581.0</v>
      </c>
      <c r="B22946" s="1" t="s">
        <v>129</v>
      </c>
      <c r="C22946" s="1">
        <v>1.0</v>
      </c>
      <c r="D22946" s="1" t="s">
        <v>130</v>
      </c>
      <c r="E22946" s="1" t="s">
        <v>31304</v>
      </c>
      <c r="F22946" s="1" t="s">
        <v>31305</v>
      </c>
    </row>
    <row r="22948">
      <c r="A22948" s="1">
        <v>317582.0</v>
      </c>
      <c r="B22948" s="1" t="s">
        <v>30</v>
      </c>
      <c r="C22948" s="1">
        <v>1.0</v>
      </c>
      <c r="D22948" s="1" t="s">
        <v>31</v>
      </c>
      <c r="E22948" s="1" t="s">
        <v>2699</v>
      </c>
      <c r="F22948" s="1" t="s">
        <v>31306</v>
      </c>
    </row>
    <row r="22949">
      <c r="A22949" s="1">
        <v>317583.0</v>
      </c>
      <c r="B22949" s="1" t="s">
        <v>55</v>
      </c>
      <c r="C22949" s="1">
        <v>1.0</v>
      </c>
      <c r="D22949" s="1" t="s">
        <v>56</v>
      </c>
      <c r="E22949" s="1" t="s">
        <v>31307</v>
      </c>
      <c r="F22949" s="1" t="s">
        <v>31308</v>
      </c>
    </row>
    <row r="22950">
      <c r="A22950" s="1">
        <v>317584.0</v>
      </c>
      <c r="B22950" s="1" t="s">
        <v>13</v>
      </c>
      <c r="C22950" s="1">
        <v>1.0</v>
      </c>
      <c r="D22950" s="1" t="s">
        <v>14</v>
      </c>
      <c r="E22950" s="1" t="s">
        <v>18005</v>
      </c>
      <c r="F22950" s="1" t="s">
        <v>31309</v>
      </c>
    </row>
    <row r="22951">
      <c r="A22951" s="1">
        <v>317585.0</v>
      </c>
      <c r="B22951" s="1" t="s">
        <v>49</v>
      </c>
      <c r="C22951" s="1">
        <v>1.0</v>
      </c>
      <c r="D22951" s="1" t="s">
        <v>50</v>
      </c>
      <c r="E22951" s="1" t="s">
        <v>31310</v>
      </c>
      <c r="F22951" s="1" t="s">
        <v>31311</v>
      </c>
    </row>
    <row r="22952">
      <c r="A22952" s="1">
        <v>317586.0</v>
      </c>
      <c r="B22952" s="1" t="s">
        <v>22</v>
      </c>
      <c r="C22952" s="1">
        <v>1.0</v>
      </c>
      <c r="D22952" s="1" t="s">
        <v>23</v>
      </c>
      <c r="E22952" s="3">
        <v>43658.79861111111</v>
      </c>
      <c r="F22952" s="1" t="s">
        <v>29410</v>
      </c>
    </row>
    <row r="22953">
      <c r="A22953" s="1">
        <v>317587.0</v>
      </c>
      <c r="B22953" s="1" t="s">
        <v>65</v>
      </c>
      <c r="C22953" s="1">
        <v>1.0</v>
      </c>
      <c r="D22953" s="1">
        <v>150.0</v>
      </c>
      <c r="E22953" s="2">
        <v>43750.927083333336</v>
      </c>
      <c r="F22953" s="1" t="s">
        <v>31312</v>
      </c>
    </row>
    <row r="22954">
      <c r="A22954" s="1">
        <v>317588.0</v>
      </c>
      <c r="B22954" s="1" t="s">
        <v>30</v>
      </c>
      <c r="C22954" s="1">
        <v>1.0</v>
      </c>
      <c r="D22954" s="1" t="s">
        <v>31</v>
      </c>
      <c r="E22954" s="2">
        <v>43781.65833333333</v>
      </c>
      <c r="F22954" s="1" t="s">
        <v>31313</v>
      </c>
    </row>
    <row r="22955">
      <c r="A22955" s="1">
        <v>317589.0</v>
      </c>
      <c r="B22955" s="1" t="s">
        <v>34</v>
      </c>
      <c r="C22955" s="1">
        <v>1.0</v>
      </c>
      <c r="D22955" s="1" t="s">
        <v>35</v>
      </c>
      <c r="E22955" s="1" t="s">
        <v>31314</v>
      </c>
      <c r="F22955" s="1" t="s">
        <v>31315</v>
      </c>
    </row>
    <row r="22956">
      <c r="A22956" s="1">
        <v>317590.0</v>
      </c>
      <c r="B22956" s="1" t="s">
        <v>250</v>
      </c>
      <c r="C22956" s="1">
        <v>1.0</v>
      </c>
      <c r="D22956" s="1" t="s">
        <v>251</v>
      </c>
      <c r="E22956" s="2">
        <v>43750.88888888889</v>
      </c>
      <c r="F22956" s="1" t="s">
        <v>31316</v>
      </c>
    </row>
    <row r="22957">
      <c r="A22957" s="1">
        <v>317591.0</v>
      </c>
      <c r="B22957" s="1" t="s">
        <v>65</v>
      </c>
      <c r="C22957" s="1">
        <v>1.0</v>
      </c>
      <c r="D22957" s="1">
        <v>150.0</v>
      </c>
      <c r="E22957" s="1" t="s">
        <v>31317</v>
      </c>
      <c r="F22957" s="1" t="s">
        <v>31318</v>
      </c>
    </row>
    <row r="22958">
      <c r="A22958" s="1">
        <v>317592.0</v>
      </c>
      <c r="B22958" s="1" t="s">
        <v>13</v>
      </c>
      <c r="C22958" s="1">
        <v>1.0</v>
      </c>
      <c r="D22958" s="1" t="s">
        <v>14</v>
      </c>
      <c r="E22958" s="1" t="s">
        <v>18274</v>
      </c>
      <c r="F22958" s="1" t="s">
        <v>31319</v>
      </c>
    </row>
    <row r="22959">
      <c r="A22959" s="1">
        <v>317593.0</v>
      </c>
      <c r="B22959" s="1" t="s">
        <v>55</v>
      </c>
      <c r="C22959" s="1">
        <v>1.0</v>
      </c>
      <c r="D22959" s="1" t="s">
        <v>56</v>
      </c>
      <c r="E22959" s="1" t="s">
        <v>31320</v>
      </c>
      <c r="F22959" s="1" t="s">
        <v>31321</v>
      </c>
    </row>
    <row r="22960">
      <c r="A22960" s="1">
        <v>317594.0</v>
      </c>
      <c r="B22960" s="1" t="s">
        <v>13</v>
      </c>
      <c r="C22960" s="1">
        <v>1.0</v>
      </c>
      <c r="D22960" s="1" t="s">
        <v>14</v>
      </c>
      <c r="E22960" s="3">
        <v>43508.82638888889</v>
      </c>
      <c r="F22960" s="1" t="s">
        <v>31322</v>
      </c>
    </row>
    <row r="22961">
      <c r="A22961" s="1">
        <v>317595.0</v>
      </c>
      <c r="B22961" s="1" t="s">
        <v>22</v>
      </c>
      <c r="C22961" s="1">
        <v>1.0</v>
      </c>
      <c r="D22961" s="1" t="s">
        <v>23</v>
      </c>
      <c r="E22961" s="3">
        <v>43536.896527777775</v>
      </c>
      <c r="F22961" s="1" t="s">
        <v>31323</v>
      </c>
    </row>
    <row r="22962">
      <c r="A22962" s="1">
        <v>317596.0</v>
      </c>
      <c r="B22962" s="1" t="s">
        <v>65</v>
      </c>
      <c r="C22962" s="1">
        <v>1.0</v>
      </c>
      <c r="D22962" s="1">
        <v>150.0</v>
      </c>
      <c r="E22962" s="1" t="s">
        <v>8034</v>
      </c>
      <c r="F22962" s="1" t="s">
        <v>31324</v>
      </c>
    </row>
    <row r="22963">
      <c r="A22963" s="1">
        <v>317597.0</v>
      </c>
      <c r="B22963" s="1" t="s">
        <v>16</v>
      </c>
      <c r="C22963" s="1">
        <v>1.0</v>
      </c>
      <c r="D22963" s="1" t="s">
        <v>17</v>
      </c>
      <c r="E22963" s="1" t="s">
        <v>31325</v>
      </c>
      <c r="F22963" s="1" t="s">
        <v>31326</v>
      </c>
    </row>
    <row r="22965">
      <c r="A22965" s="1">
        <v>317598.0</v>
      </c>
      <c r="B22965" s="1" t="s">
        <v>49</v>
      </c>
      <c r="C22965" s="1">
        <v>2.0</v>
      </c>
      <c r="D22965" s="1" t="s">
        <v>50</v>
      </c>
      <c r="E22965" s="1" t="s">
        <v>31327</v>
      </c>
      <c r="F22965" s="1" t="s">
        <v>31328</v>
      </c>
    </row>
    <row r="22966">
      <c r="A22966" s="1">
        <v>317599.0</v>
      </c>
      <c r="B22966" s="1" t="s">
        <v>30</v>
      </c>
      <c r="C22966" s="1">
        <v>1.0</v>
      </c>
      <c r="D22966" s="1" t="s">
        <v>31</v>
      </c>
      <c r="E22966" s="3">
        <v>43567.41388888889</v>
      </c>
      <c r="F22966" s="1" t="s">
        <v>31329</v>
      </c>
    </row>
    <row r="22967">
      <c r="A22967" s="1">
        <v>317600.0</v>
      </c>
      <c r="B22967" s="1" t="s">
        <v>52</v>
      </c>
      <c r="C22967" s="1">
        <v>1.0</v>
      </c>
      <c r="D22967" s="1">
        <v>600.0</v>
      </c>
      <c r="E22967" s="2">
        <v>43781.44027777778</v>
      </c>
      <c r="F22967" s="1" t="s">
        <v>31330</v>
      </c>
    </row>
    <row r="22968">
      <c r="A22968" s="1">
        <v>317601.0</v>
      </c>
      <c r="B22968" s="1" t="s">
        <v>55</v>
      </c>
      <c r="C22968" s="1">
        <v>1.0</v>
      </c>
      <c r="D22968" s="1" t="s">
        <v>56</v>
      </c>
      <c r="E22968" s="3">
        <v>43567.92569444444</v>
      </c>
      <c r="F22968" s="1" t="s">
        <v>31331</v>
      </c>
    </row>
    <row r="22969">
      <c r="A22969" s="1">
        <v>317602.0</v>
      </c>
      <c r="B22969" s="1" t="s">
        <v>34</v>
      </c>
      <c r="C22969" s="1">
        <v>1.0</v>
      </c>
      <c r="D22969" s="1" t="s">
        <v>35</v>
      </c>
      <c r="E22969" s="1" t="s">
        <v>31332</v>
      </c>
      <c r="F22969" s="1" t="s">
        <v>31333</v>
      </c>
    </row>
    <row r="22970">
      <c r="A22970" s="1">
        <v>317603.0</v>
      </c>
      <c r="B22970" s="1" t="s">
        <v>34</v>
      </c>
      <c r="C22970" s="1">
        <v>1.0</v>
      </c>
      <c r="D22970" s="1" t="s">
        <v>35</v>
      </c>
      <c r="E22970" s="1" t="s">
        <v>1903</v>
      </c>
      <c r="F22970" s="1" t="s">
        <v>31334</v>
      </c>
    </row>
    <row r="22971">
      <c r="A22971" s="1">
        <v>317604.0</v>
      </c>
      <c r="B22971" s="1" t="s">
        <v>170</v>
      </c>
      <c r="C22971" s="1">
        <v>1.0</v>
      </c>
      <c r="D22971" s="1">
        <v>300.0</v>
      </c>
      <c r="E22971" s="1" t="s">
        <v>31335</v>
      </c>
      <c r="F22971" s="1" t="s">
        <v>31336</v>
      </c>
    </row>
    <row r="22972">
      <c r="A22972" s="1">
        <v>317605.0</v>
      </c>
      <c r="B22972" s="1" t="s">
        <v>34</v>
      </c>
      <c r="C22972" s="1">
        <v>2.0</v>
      </c>
      <c r="D22972" s="1" t="s">
        <v>35</v>
      </c>
      <c r="E22972" s="1" t="s">
        <v>31337</v>
      </c>
      <c r="F22972" s="1" t="s">
        <v>31338</v>
      </c>
    </row>
    <row r="22973">
      <c r="A22973" s="1">
        <v>317606.0</v>
      </c>
      <c r="B22973" s="1" t="s">
        <v>85</v>
      </c>
      <c r="C22973" s="1">
        <v>1.0</v>
      </c>
      <c r="D22973" s="1">
        <v>400.0</v>
      </c>
      <c r="E22973" s="3">
        <v>43477.313888888886</v>
      </c>
      <c r="F22973" s="1" t="s">
        <v>31339</v>
      </c>
    </row>
    <row r="22974">
      <c r="A22974" s="1">
        <v>317607.0</v>
      </c>
      <c r="B22974" s="1" t="s">
        <v>30</v>
      </c>
      <c r="C22974" s="1">
        <v>1.0</v>
      </c>
      <c r="D22974" s="1" t="s">
        <v>31</v>
      </c>
      <c r="E22974" s="1" t="s">
        <v>12951</v>
      </c>
      <c r="F22974" s="1" t="s">
        <v>31340</v>
      </c>
    </row>
    <row r="22975">
      <c r="A22975" s="1">
        <v>317608.0</v>
      </c>
      <c r="B22975" s="1" t="s">
        <v>16</v>
      </c>
      <c r="C22975" s="1">
        <v>1.0</v>
      </c>
      <c r="D22975" s="1" t="s">
        <v>17</v>
      </c>
      <c r="E22975" s="1" t="s">
        <v>22237</v>
      </c>
      <c r="F22975" s="1" t="s">
        <v>31341</v>
      </c>
    </row>
    <row r="22976">
      <c r="A22976" s="1">
        <v>317609.0</v>
      </c>
      <c r="B22976" s="1" t="s">
        <v>30</v>
      </c>
      <c r="C22976" s="1">
        <v>1.0</v>
      </c>
      <c r="D22976" s="1" t="s">
        <v>31</v>
      </c>
      <c r="E22976" s="3">
        <v>43536.058333333334</v>
      </c>
      <c r="F22976" s="1" t="s">
        <v>31342</v>
      </c>
    </row>
    <row r="22977">
      <c r="A22977" s="1">
        <v>317610.0</v>
      </c>
      <c r="B22977" s="1" t="s">
        <v>49</v>
      </c>
      <c r="C22977" s="1">
        <v>1.0</v>
      </c>
      <c r="D22977" s="1" t="s">
        <v>50</v>
      </c>
      <c r="E22977" s="3">
        <v>43536.73055555556</v>
      </c>
      <c r="F22977" s="1" t="s">
        <v>31343</v>
      </c>
    </row>
    <row r="22978">
      <c r="A22978" s="1">
        <v>317611.0</v>
      </c>
      <c r="B22978" s="1" t="s">
        <v>13</v>
      </c>
      <c r="C22978" s="1">
        <v>1.0</v>
      </c>
      <c r="D22978" s="1" t="s">
        <v>14</v>
      </c>
      <c r="E22978" s="3">
        <v>43597.48055555556</v>
      </c>
      <c r="F22978" s="1" t="s">
        <v>31344</v>
      </c>
    </row>
    <row r="22979">
      <c r="A22979" s="1">
        <v>317612.0</v>
      </c>
      <c r="B22979" s="1" t="s">
        <v>49</v>
      </c>
      <c r="C22979" s="1">
        <v>1.0</v>
      </c>
      <c r="D22979" s="1" t="s">
        <v>50</v>
      </c>
      <c r="E22979" s="2">
        <v>43750.52777777778</v>
      </c>
      <c r="F22979" s="1" t="s">
        <v>31345</v>
      </c>
    </row>
    <row r="22980">
      <c r="A22980" s="1">
        <v>317613.0</v>
      </c>
      <c r="B22980" s="1" t="s">
        <v>49</v>
      </c>
      <c r="C22980" s="1">
        <v>1.0</v>
      </c>
      <c r="D22980" s="1" t="s">
        <v>50</v>
      </c>
      <c r="E22980" s="1" t="s">
        <v>31346</v>
      </c>
      <c r="F22980" s="1" t="s">
        <v>31347</v>
      </c>
    </row>
    <row r="22981">
      <c r="A22981" s="1">
        <v>317614.0</v>
      </c>
      <c r="B22981" s="1" t="s">
        <v>30</v>
      </c>
      <c r="C22981" s="1">
        <v>1.0</v>
      </c>
      <c r="D22981" s="1" t="s">
        <v>31</v>
      </c>
      <c r="E22981" s="1" t="s">
        <v>23744</v>
      </c>
      <c r="F22981" s="1" t="s">
        <v>31348</v>
      </c>
    </row>
    <row r="22982">
      <c r="A22982" s="1">
        <v>317615.0</v>
      </c>
      <c r="B22982" s="1" t="s">
        <v>30</v>
      </c>
      <c r="C22982" s="1">
        <v>1.0</v>
      </c>
      <c r="D22982" s="1" t="s">
        <v>31</v>
      </c>
      <c r="E22982" s="3">
        <v>43597.385416666664</v>
      </c>
      <c r="F22982" s="1" t="s">
        <v>31349</v>
      </c>
    </row>
    <row r="22983">
      <c r="A22983" s="1">
        <v>317616.0</v>
      </c>
      <c r="B22983" s="1" t="s">
        <v>30</v>
      </c>
      <c r="C22983" s="1">
        <v>1.0</v>
      </c>
      <c r="D22983" s="1" t="s">
        <v>31</v>
      </c>
      <c r="E22983" s="2">
        <v>43781.8625</v>
      </c>
      <c r="F22983" s="1" t="s">
        <v>31350</v>
      </c>
    </row>
    <row r="22984">
      <c r="A22984" s="1">
        <v>317617.0</v>
      </c>
      <c r="B22984" s="1" t="s">
        <v>49</v>
      </c>
      <c r="C22984" s="1">
        <v>1.0</v>
      </c>
      <c r="D22984" s="1" t="s">
        <v>50</v>
      </c>
      <c r="E22984" s="1" t="s">
        <v>28697</v>
      </c>
      <c r="F22984" s="1" t="s">
        <v>31351</v>
      </c>
    </row>
    <row r="22985">
      <c r="A22985" s="1">
        <v>317618.0</v>
      </c>
      <c r="B22985" s="1" t="s">
        <v>65</v>
      </c>
      <c r="C22985" s="1">
        <v>1.0</v>
      </c>
      <c r="D22985" s="1">
        <v>150.0</v>
      </c>
      <c r="E22985" s="1" t="s">
        <v>31352</v>
      </c>
      <c r="F22985" s="1" t="s">
        <v>31353</v>
      </c>
    </row>
    <row r="22986">
      <c r="A22986" s="1">
        <v>317619.0</v>
      </c>
      <c r="B22986" s="1" t="s">
        <v>13</v>
      </c>
      <c r="C22986" s="1">
        <v>1.0</v>
      </c>
      <c r="D22986" s="1" t="s">
        <v>14</v>
      </c>
      <c r="E22986" s="3">
        <v>43567.45277777778</v>
      </c>
      <c r="F22986" s="1" t="s">
        <v>31354</v>
      </c>
    </row>
    <row r="22987">
      <c r="A22987" s="1">
        <v>317620.0</v>
      </c>
      <c r="B22987" s="1" t="s">
        <v>55</v>
      </c>
      <c r="C22987" s="1">
        <v>1.0</v>
      </c>
      <c r="D22987" s="1" t="s">
        <v>56</v>
      </c>
      <c r="E22987" s="1" t="s">
        <v>31355</v>
      </c>
      <c r="F22987" s="1" t="s">
        <v>31356</v>
      </c>
    </row>
    <row r="22988">
      <c r="A22988" s="1">
        <v>317621.0</v>
      </c>
      <c r="B22988" s="1" t="s">
        <v>49</v>
      </c>
      <c r="C22988" s="1">
        <v>1.0</v>
      </c>
      <c r="D22988" s="1" t="s">
        <v>50</v>
      </c>
      <c r="E22988" s="1" t="s">
        <v>31357</v>
      </c>
      <c r="F22988" s="1" t="s">
        <v>31358</v>
      </c>
    </row>
    <row r="22989">
      <c r="A22989" s="1">
        <v>317622.0</v>
      </c>
      <c r="B22989" s="1" t="s">
        <v>16</v>
      </c>
      <c r="C22989" s="1">
        <v>1.0</v>
      </c>
      <c r="D22989" s="1" t="s">
        <v>17</v>
      </c>
      <c r="E22989" s="1" t="s">
        <v>31359</v>
      </c>
      <c r="F22989" s="1" t="s">
        <v>31360</v>
      </c>
    </row>
    <row r="22990">
      <c r="A22990" s="1">
        <v>317623.0</v>
      </c>
      <c r="B22990" s="1" t="s">
        <v>250</v>
      </c>
      <c r="C22990" s="1">
        <v>1.0</v>
      </c>
      <c r="D22990" s="1" t="s">
        <v>251</v>
      </c>
      <c r="E22990" s="1" t="s">
        <v>3696</v>
      </c>
      <c r="F22990" s="1" t="s">
        <v>31361</v>
      </c>
    </row>
    <row r="22991">
      <c r="A22991" s="1">
        <v>317624.0</v>
      </c>
      <c r="B22991" s="1" t="s">
        <v>170</v>
      </c>
      <c r="C22991" s="1">
        <v>1.0</v>
      </c>
      <c r="D22991" s="1">
        <v>300.0</v>
      </c>
      <c r="E22991" s="1" t="s">
        <v>24612</v>
      </c>
      <c r="F22991" s="1" t="s">
        <v>31362</v>
      </c>
    </row>
    <row r="22992">
      <c r="A22992" s="1">
        <v>317625.0</v>
      </c>
      <c r="B22992" s="1" t="s">
        <v>113</v>
      </c>
      <c r="C22992" s="1">
        <v>1.0</v>
      </c>
      <c r="D22992" s="1">
        <v>700.0</v>
      </c>
      <c r="E22992" s="1" t="s">
        <v>12980</v>
      </c>
      <c r="F22992" s="1" t="s">
        <v>31363</v>
      </c>
    </row>
    <row r="22993">
      <c r="A22993" s="1">
        <v>317626.0</v>
      </c>
      <c r="B22993" s="1" t="s">
        <v>13</v>
      </c>
      <c r="C22993" s="1">
        <v>1.0</v>
      </c>
      <c r="D22993" s="1" t="s">
        <v>14</v>
      </c>
      <c r="E22993" s="1" t="s">
        <v>6697</v>
      </c>
      <c r="F22993" s="1" t="s">
        <v>31364</v>
      </c>
    </row>
    <row r="22994">
      <c r="A22994" s="1">
        <v>317627.0</v>
      </c>
      <c r="B22994" s="1" t="s">
        <v>34</v>
      </c>
      <c r="C22994" s="1">
        <v>1.0</v>
      </c>
      <c r="D22994" s="1" t="s">
        <v>35</v>
      </c>
      <c r="E22994" s="1" t="s">
        <v>31365</v>
      </c>
      <c r="F22994" s="1" t="s">
        <v>31366</v>
      </c>
    </row>
    <row r="22995">
      <c r="A22995" s="1">
        <v>317628.0</v>
      </c>
      <c r="B22995" s="1" t="s">
        <v>22</v>
      </c>
      <c r="C22995" s="1">
        <v>1.0</v>
      </c>
      <c r="D22995" s="1" t="s">
        <v>23</v>
      </c>
      <c r="E22995" s="1" t="s">
        <v>16809</v>
      </c>
      <c r="F22995" s="1" t="s">
        <v>31367</v>
      </c>
    </row>
    <row r="22996">
      <c r="A22996" s="1">
        <v>317629.0</v>
      </c>
      <c r="B22996" s="1" t="s">
        <v>34</v>
      </c>
      <c r="C22996" s="1">
        <v>1.0</v>
      </c>
      <c r="D22996" s="1" t="s">
        <v>35</v>
      </c>
      <c r="E22996" s="1" t="s">
        <v>31368</v>
      </c>
      <c r="F22996" s="1" t="s">
        <v>31369</v>
      </c>
    </row>
    <row r="22997">
      <c r="A22997" s="1">
        <v>317630.0</v>
      </c>
      <c r="B22997" s="1" t="s">
        <v>13</v>
      </c>
      <c r="C22997" s="1">
        <v>1.0</v>
      </c>
      <c r="D22997" s="1" t="s">
        <v>14</v>
      </c>
      <c r="E22997" s="1" t="s">
        <v>31370</v>
      </c>
      <c r="F22997" s="1" t="s">
        <v>31371</v>
      </c>
    </row>
    <row r="22998">
      <c r="A22998" s="1">
        <v>317631.0</v>
      </c>
      <c r="B22998" s="1" t="s">
        <v>13</v>
      </c>
      <c r="C22998" s="1">
        <v>1.0</v>
      </c>
      <c r="D22998" s="1" t="s">
        <v>14</v>
      </c>
      <c r="E22998" s="3">
        <v>43536.57083333333</v>
      </c>
      <c r="F22998" s="1" t="s">
        <v>31372</v>
      </c>
    </row>
    <row r="22999">
      <c r="A22999" s="1">
        <v>317632.0</v>
      </c>
      <c r="B22999" s="1" t="s">
        <v>13</v>
      </c>
      <c r="C22999" s="1">
        <v>1.0</v>
      </c>
      <c r="D22999" s="1" t="s">
        <v>14</v>
      </c>
      <c r="E22999" s="3">
        <v>43477.59166666667</v>
      </c>
      <c r="F22999" s="1" t="s">
        <v>18272</v>
      </c>
    </row>
    <row r="23000">
      <c r="A23000" s="1">
        <v>317633.0</v>
      </c>
      <c r="B23000" s="1" t="s">
        <v>22</v>
      </c>
      <c r="C23000" s="1">
        <v>1.0</v>
      </c>
      <c r="D23000" s="1" t="s">
        <v>23</v>
      </c>
      <c r="E23000" s="2">
        <v>43781.94236111111</v>
      </c>
      <c r="F23000" s="1" t="s">
        <v>31373</v>
      </c>
    </row>
    <row r="23001">
      <c r="A23001" s="1">
        <v>317634.0</v>
      </c>
      <c r="B23001" s="1" t="s">
        <v>30</v>
      </c>
      <c r="C23001" s="1">
        <v>1.0</v>
      </c>
      <c r="D23001" s="1" t="s">
        <v>31</v>
      </c>
      <c r="E23001" s="1" t="s">
        <v>14874</v>
      </c>
      <c r="F23001" s="1" t="s">
        <v>31374</v>
      </c>
    </row>
    <row r="23002">
      <c r="A23002" s="1">
        <v>317635.0</v>
      </c>
      <c r="B23002" s="1" t="s">
        <v>22</v>
      </c>
      <c r="C23002" s="1">
        <v>1.0</v>
      </c>
      <c r="D23002" s="1" t="s">
        <v>23</v>
      </c>
      <c r="E23002" s="2">
        <v>43750.66805555556</v>
      </c>
      <c r="F23002" s="1" t="s">
        <v>31375</v>
      </c>
    </row>
    <row r="23003">
      <c r="A23003" s="1">
        <v>317636.0</v>
      </c>
      <c r="B23003" s="1" t="s">
        <v>65</v>
      </c>
      <c r="C23003" s="1">
        <v>1.0</v>
      </c>
      <c r="D23003" s="1">
        <v>150.0</v>
      </c>
      <c r="E23003" s="1" t="s">
        <v>29801</v>
      </c>
      <c r="F23003" s="1" t="s">
        <v>19409</v>
      </c>
    </row>
    <row r="23004">
      <c r="A23004" s="1">
        <v>317637.0</v>
      </c>
      <c r="B23004" s="1" t="s">
        <v>85</v>
      </c>
      <c r="C23004" s="1">
        <v>1.0</v>
      </c>
      <c r="D23004" s="1">
        <v>400.0</v>
      </c>
      <c r="E23004" s="1" t="s">
        <v>4563</v>
      </c>
      <c r="F23004" s="1" t="s">
        <v>31376</v>
      </c>
    </row>
    <row r="23005">
      <c r="A23005" s="1">
        <v>317638.0</v>
      </c>
      <c r="B23005" s="1" t="s">
        <v>55</v>
      </c>
      <c r="C23005" s="1">
        <v>1.0</v>
      </c>
      <c r="D23005" s="1" t="s">
        <v>56</v>
      </c>
      <c r="E23005" s="1" t="s">
        <v>31377</v>
      </c>
      <c r="F23005" s="1" t="s">
        <v>31378</v>
      </c>
    </row>
    <row r="23006">
      <c r="A23006" s="1">
        <v>317639.0</v>
      </c>
      <c r="B23006" s="1" t="s">
        <v>55</v>
      </c>
      <c r="C23006" s="1">
        <v>1.0</v>
      </c>
      <c r="D23006" s="1" t="s">
        <v>56</v>
      </c>
      <c r="E23006" s="1" t="s">
        <v>27206</v>
      </c>
      <c r="F23006" s="1" t="s">
        <v>31379</v>
      </c>
    </row>
    <row r="23007">
      <c r="A23007" s="1">
        <v>317640.0</v>
      </c>
      <c r="B23007" s="1" t="s">
        <v>13</v>
      </c>
      <c r="C23007" s="1">
        <v>1.0</v>
      </c>
      <c r="D23007" s="1" t="s">
        <v>14</v>
      </c>
      <c r="E23007" s="3">
        <v>43477.56736111111</v>
      </c>
      <c r="F23007" s="1" t="s">
        <v>18129</v>
      </c>
    </row>
    <row r="23008">
      <c r="A23008" s="1">
        <v>317641.0</v>
      </c>
      <c r="B23008" s="1" t="s">
        <v>30</v>
      </c>
      <c r="C23008" s="1">
        <v>1.0</v>
      </c>
      <c r="D23008" s="1" t="s">
        <v>31</v>
      </c>
      <c r="E23008" s="1" t="s">
        <v>31380</v>
      </c>
      <c r="F23008" s="1" t="s">
        <v>31381</v>
      </c>
    </row>
    <row r="23009">
      <c r="A23009" s="1">
        <v>317642.0</v>
      </c>
      <c r="B23009" s="1" t="s">
        <v>55</v>
      </c>
      <c r="C23009" s="1">
        <v>1.0</v>
      </c>
      <c r="D23009" s="1" t="s">
        <v>56</v>
      </c>
      <c r="E23009" s="1" t="s">
        <v>31382</v>
      </c>
      <c r="F23009" s="1" t="s">
        <v>31383</v>
      </c>
    </row>
    <row r="23010">
      <c r="A23010" s="1">
        <v>317643.0</v>
      </c>
      <c r="B23010" s="1" t="s">
        <v>55</v>
      </c>
      <c r="C23010" s="1">
        <v>1.0</v>
      </c>
      <c r="D23010" s="1" t="s">
        <v>56</v>
      </c>
      <c r="E23010" s="1" t="s">
        <v>31384</v>
      </c>
      <c r="F23010" s="1" t="s">
        <v>31385</v>
      </c>
    </row>
    <row r="23011">
      <c r="A23011" s="1">
        <v>317644.0</v>
      </c>
      <c r="B23011" s="1" t="s">
        <v>22</v>
      </c>
      <c r="C23011" s="1">
        <v>1.0</v>
      </c>
      <c r="D23011" s="1" t="s">
        <v>23</v>
      </c>
      <c r="E23011" s="1" t="s">
        <v>31386</v>
      </c>
      <c r="F23011" s="1" t="s">
        <v>31387</v>
      </c>
    </row>
    <row r="23012">
      <c r="A23012" s="1">
        <v>317645.0</v>
      </c>
      <c r="B23012" s="1" t="s">
        <v>30</v>
      </c>
      <c r="C23012" s="1">
        <v>1.0</v>
      </c>
      <c r="D23012" s="1" t="s">
        <v>31</v>
      </c>
      <c r="E23012" s="1" t="s">
        <v>6559</v>
      </c>
      <c r="F23012" s="1" t="s">
        <v>31388</v>
      </c>
    </row>
    <row r="23013">
      <c r="A23013" s="1">
        <v>317646.0</v>
      </c>
      <c r="B23013" s="1" t="s">
        <v>22</v>
      </c>
      <c r="C23013" s="1">
        <v>1.0</v>
      </c>
      <c r="D23013" s="1" t="s">
        <v>23</v>
      </c>
      <c r="E23013" s="1" t="s">
        <v>16668</v>
      </c>
      <c r="F23013" s="1" t="s">
        <v>31389</v>
      </c>
    </row>
    <row r="23014">
      <c r="A23014" s="1">
        <v>317647.0</v>
      </c>
      <c r="B23014" s="1" t="s">
        <v>16</v>
      </c>
      <c r="C23014" s="1">
        <v>1.0</v>
      </c>
      <c r="D23014" s="1" t="s">
        <v>17</v>
      </c>
      <c r="E23014" s="1" t="s">
        <v>17254</v>
      </c>
      <c r="F23014" s="1" t="s">
        <v>31390</v>
      </c>
    </row>
    <row r="23015">
      <c r="A23015" s="1">
        <v>317648.0</v>
      </c>
      <c r="B23015" s="1" t="s">
        <v>16</v>
      </c>
      <c r="C23015" s="1">
        <v>1.0</v>
      </c>
      <c r="D23015" s="1" t="s">
        <v>17</v>
      </c>
      <c r="E23015" s="3">
        <v>43477.85277777778</v>
      </c>
      <c r="F23015" s="1" t="s">
        <v>31391</v>
      </c>
    </row>
    <row r="23016">
      <c r="A23016" s="1">
        <v>317649.0</v>
      </c>
      <c r="B23016" s="1" t="s">
        <v>129</v>
      </c>
      <c r="C23016" s="1">
        <v>1.0</v>
      </c>
      <c r="D23016" s="1" t="s">
        <v>130</v>
      </c>
      <c r="E23016" s="3">
        <v>43536.48125</v>
      </c>
      <c r="F23016" s="1" t="s">
        <v>31392</v>
      </c>
    </row>
    <row r="23017">
      <c r="A23017" s="1">
        <v>317650.0</v>
      </c>
      <c r="B23017" s="1" t="s">
        <v>55</v>
      </c>
      <c r="C23017" s="1">
        <v>1.0</v>
      </c>
      <c r="D23017" s="1" t="s">
        <v>56</v>
      </c>
      <c r="E23017" s="1" t="s">
        <v>14872</v>
      </c>
      <c r="F23017" s="1" t="s">
        <v>31393</v>
      </c>
    </row>
    <row r="23018">
      <c r="A23018" s="1">
        <v>317651.0</v>
      </c>
      <c r="B23018" s="1" t="s">
        <v>40</v>
      </c>
      <c r="C23018" s="1">
        <v>1.0</v>
      </c>
      <c r="D23018" s="1" t="s">
        <v>41</v>
      </c>
      <c r="E23018" s="1" t="s">
        <v>31394</v>
      </c>
      <c r="F23018" s="1" t="s">
        <v>31395</v>
      </c>
    </row>
    <row r="23019">
      <c r="A23019" s="1">
        <v>317652.0</v>
      </c>
      <c r="B23019" s="1" t="s">
        <v>85</v>
      </c>
      <c r="C23019" s="1">
        <v>1.0</v>
      </c>
      <c r="D23019" s="1">
        <v>400.0</v>
      </c>
      <c r="E23019" s="1" t="s">
        <v>31396</v>
      </c>
      <c r="F23019" s="1" t="s">
        <v>31397</v>
      </c>
    </row>
    <row r="23020">
      <c r="A23020" s="1">
        <v>317653.0</v>
      </c>
      <c r="B23020" s="1" t="s">
        <v>65</v>
      </c>
      <c r="C23020" s="1">
        <v>1.0</v>
      </c>
      <c r="D23020" s="1">
        <v>150.0</v>
      </c>
      <c r="E23020" s="1" t="s">
        <v>19114</v>
      </c>
      <c r="F23020" s="1" t="s">
        <v>31398</v>
      </c>
    </row>
    <row r="23021">
      <c r="A23021" s="1">
        <v>317654.0</v>
      </c>
      <c r="B23021" s="1" t="s">
        <v>40</v>
      </c>
      <c r="C23021" s="1">
        <v>1.0</v>
      </c>
      <c r="D23021" s="1" t="s">
        <v>41</v>
      </c>
      <c r="E23021" s="1" t="s">
        <v>15567</v>
      </c>
      <c r="F23021" s="1" t="s">
        <v>31399</v>
      </c>
    </row>
    <row r="23022">
      <c r="A23022" s="1">
        <v>317655.0</v>
      </c>
      <c r="B23022" s="1" t="s">
        <v>22</v>
      </c>
      <c r="C23022" s="1">
        <v>1.0</v>
      </c>
      <c r="D23022" s="1" t="s">
        <v>23</v>
      </c>
      <c r="E23022" s="1" t="s">
        <v>31400</v>
      </c>
      <c r="F23022" s="1" t="s">
        <v>7824</v>
      </c>
    </row>
    <row r="23023">
      <c r="A23023" s="1">
        <v>317656.0</v>
      </c>
      <c r="B23023" s="1" t="s">
        <v>30</v>
      </c>
      <c r="C23023" s="1">
        <v>1.0</v>
      </c>
      <c r="D23023" s="1" t="s">
        <v>31</v>
      </c>
      <c r="E23023" s="1" t="s">
        <v>31401</v>
      </c>
      <c r="F23023" s="1" t="s">
        <v>31402</v>
      </c>
    </row>
    <row r="23024">
      <c r="A23024" s="1">
        <v>317657.0</v>
      </c>
      <c r="B23024" s="1" t="s">
        <v>250</v>
      </c>
      <c r="C23024" s="1">
        <v>1.0</v>
      </c>
      <c r="D23024" s="1" t="s">
        <v>251</v>
      </c>
      <c r="E23024" s="3">
        <v>43689.34375</v>
      </c>
      <c r="F23024" s="1" t="s">
        <v>31403</v>
      </c>
    </row>
    <row r="23025">
      <c r="A23025" s="1">
        <v>317658.0</v>
      </c>
      <c r="B23025" s="1" t="s">
        <v>49</v>
      </c>
      <c r="C23025" s="1">
        <v>1.0</v>
      </c>
      <c r="D23025" s="1" t="s">
        <v>50</v>
      </c>
      <c r="E23025" s="1" t="s">
        <v>24205</v>
      </c>
      <c r="F23025" s="1" t="s">
        <v>31404</v>
      </c>
    </row>
    <row r="23026">
      <c r="A23026" s="1">
        <v>317659.0</v>
      </c>
      <c r="B23026" s="1" t="s">
        <v>13</v>
      </c>
      <c r="C23026" s="1">
        <v>1.0</v>
      </c>
      <c r="D23026" s="1" t="s">
        <v>14</v>
      </c>
      <c r="E23026" s="1" t="s">
        <v>28431</v>
      </c>
      <c r="F23026" s="1" t="s">
        <v>31405</v>
      </c>
    </row>
    <row r="23027">
      <c r="A23027" s="1">
        <v>317660.0</v>
      </c>
      <c r="B23027" s="1" t="s">
        <v>65</v>
      </c>
      <c r="C23027" s="1">
        <v>1.0</v>
      </c>
      <c r="D23027" s="1">
        <v>150.0</v>
      </c>
      <c r="E23027" s="1" t="s">
        <v>31406</v>
      </c>
      <c r="F23027" s="1" t="s">
        <v>31407</v>
      </c>
    </row>
    <row r="23028">
      <c r="A23028" s="1">
        <v>317661.0</v>
      </c>
      <c r="B23028" s="1" t="s">
        <v>129</v>
      </c>
      <c r="C23028" s="1">
        <v>1.0</v>
      </c>
      <c r="D23028" s="1" t="s">
        <v>130</v>
      </c>
      <c r="E23028" s="1" t="s">
        <v>24942</v>
      </c>
      <c r="F23028" s="1" t="s">
        <v>31408</v>
      </c>
    </row>
    <row r="23029">
      <c r="A23029" s="1">
        <v>317662.0</v>
      </c>
      <c r="B23029" s="1" t="s">
        <v>13</v>
      </c>
      <c r="C23029" s="1">
        <v>1.0</v>
      </c>
      <c r="D23029" s="1" t="s">
        <v>14</v>
      </c>
      <c r="E23029" s="3">
        <v>43597.830555555556</v>
      </c>
      <c r="F23029" s="1" t="s">
        <v>31409</v>
      </c>
    </row>
    <row r="23030">
      <c r="A23030" s="1">
        <v>317663.0</v>
      </c>
      <c r="B23030" s="1" t="s">
        <v>13</v>
      </c>
      <c r="C23030" s="1">
        <v>1.0</v>
      </c>
      <c r="D23030" s="1" t="s">
        <v>14</v>
      </c>
      <c r="E23030" s="1" t="s">
        <v>7835</v>
      </c>
      <c r="F23030" s="1" t="s">
        <v>31410</v>
      </c>
    </row>
    <row r="23031">
      <c r="A23031" s="1">
        <v>317664.0</v>
      </c>
      <c r="B23031" s="1" t="s">
        <v>65</v>
      </c>
      <c r="C23031" s="1">
        <v>1.0</v>
      </c>
      <c r="D23031" s="1">
        <v>150.0</v>
      </c>
      <c r="E23031" s="1" t="s">
        <v>29398</v>
      </c>
      <c r="F23031" s="1" t="s">
        <v>31411</v>
      </c>
    </row>
    <row r="23032">
      <c r="A23032" s="1">
        <v>317665.0</v>
      </c>
      <c r="B23032" s="1" t="s">
        <v>13</v>
      </c>
      <c r="C23032" s="1">
        <v>1.0</v>
      </c>
      <c r="D23032" s="1" t="s">
        <v>14</v>
      </c>
      <c r="E23032" s="3">
        <v>43597.595138888886</v>
      </c>
      <c r="F23032" s="1" t="s">
        <v>31412</v>
      </c>
    </row>
    <row r="23033">
      <c r="A23033" s="1">
        <v>317666.0</v>
      </c>
      <c r="B23033" s="1" t="s">
        <v>49</v>
      </c>
      <c r="C23033" s="1">
        <v>1.0</v>
      </c>
      <c r="D23033" s="1" t="s">
        <v>50</v>
      </c>
      <c r="E23033" s="1" t="s">
        <v>18867</v>
      </c>
      <c r="F23033" s="1" t="s">
        <v>31413</v>
      </c>
    </row>
    <row r="23034">
      <c r="A23034" s="1">
        <v>317667.0</v>
      </c>
      <c r="B23034" s="1" t="s">
        <v>85</v>
      </c>
      <c r="C23034" s="1">
        <v>1.0</v>
      </c>
      <c r="D23034" s="1">
        <v>400.0</v>
      </c>
      <c r="E23034" s="1" t="s">
        <v>29133</v>
      </c>
      <c r="F23034" s="1" t="s">
        <v>31414</v>
      </c>
    </row>
    <row r="23035">
      <c r="A23035" s="1">
        <v>317667.0</v>
      </c>
      <c r="B23035" s="1" t="s">
        <v>55</v>
      </c>
      <c r="C23035" s="1">
        <v>1.0</v>
      </c>
      <c r="D23035" s="1" t="s">
        <v>56</v>
      </c>
      <c r="E23035" s="1" t="s">
        <v>29133</v>
      </c>
      <c r="F23035" s="1" t="s">
        <v>31414</v>
      </c>
    </row>
    <row r="23036">
      <c r="A23036" s="1">
        <v>317668.0</v>
      </c>
      <c r="B23036" s="1" t="s">
        <v>40</v>
      </c>
      <c r="C23036" s="1">
        <v>1.0</v>
      </c>
      <c r="D23036" s="1" t="s">
        <v>41</v>
      </c>
      <c r="E23036" s="1" t="s">
        <v>13622</v>
      </c>
      <c r="F23036" s="1" t="s">
        <v>31415</v>
      </c>
    </row>
    <row r="23037">
      <c r="A23037" s="1">
        <v>317669.0</v>
      </c>
      <c r="B23037" s="1" t="s">
        <v>13</v>
      </c>
      <c r="C23037" s="1">
        <v>1.0</v>
      </c>
      <c r="D23037" s="1" t="s">
        <v>14</v>
      </c>
      <c r="E23037" s="1" t="s">
        <v>28629</v>
      </c>
      <c r="F23037" s="1" t="s">
        <v>3106</v>
      </c>
    </row>
    <row r="23038">
      <c r="A23038" s="1">
        <v>317670.0</v>
      </c>
      <c r="B23038" s="1" t="s">
        <v>13</v>
      </c>
      <c r="C23038" s="1">
        <v>2.0</v>
      </c>
      <c r="D23038" s="1" t="s">
        <v>14</v>
      </c>
      <c r="E23038" s="1" t="s">
        <v>31416</v>
      </c>
      <c r="F23038" s="1" t="s">
        <v>31417</v>
      </c>
    </row>
    <row r="23039">
      <c r="A23039" s="1">
        <v>317671.0</v>
      </c>
      <c r="B23039" s="1" t="s">
        <v>13</v>
      </c>
      <c r="C23039" s="1">
        <v>1.0</v>
      </c>
      <c r="D23039" s="1" t="s">
        <v>14</v>
      </c>
      <c r="E23039" s="1" t="s">
        <v>31418</v>
      </c>
      <c r="F23039" s="1" t="s">
        <v>31419</v>
      </c>
    </row>
    <row r="23040">
      <c r="A23040" s="1">
        <v>317672.0</v>
      </c>
      <c r="B23040" s="1" t="s">
        <v>22</v>
      </c>
      <c r="C23040" s="1">
        <v>1.0</v>
      </c>
      <c r="D23040" s="1" t="s">
        <v>23</v>
      </c>
      <c r="E23040" s="1" t="s">
        <v>31420</v>
      </c>
      <c r="F23040" s="1" t="s">
        <v>31421</v>
      </c>
    </row>
    <row r="23041">
      <c r="A23041" s="1">
        <v>317673.0</v>
      </c>
      <c r="B23041" s="1" t="s">
        <v>13</v>
      </c>
      <c r="C23041" s="1">
        <v>2.0</v>
      </c>
      <c r="D23041" s="1" t="s">
        <v>14</v>
      </c>
      <c r="E23041" s="1" t="s">
        <v>31422</v>
      </c>
      <c r="F23041" s="1" t="s">
        <v>31423</v>
      </c>
    </row>
    <row r="23042">
      <c r="A23042" s="1">
        <v>317674.0</v>
      </c>
      <c r="B23042" s="1" t="s">
        <v>34</v>
      </c>
      <c r="C23042" s="1">
        <v>1.0</v>
      </c>
      <c r="D23042" s="1" t="s">
        <v>35</v>
      </c>
      <c r="E23042" s="2">
        <v>43811.481944444444</v>
      </c>
      <c r="F23042" s="1" t="s">
        <v>26602</v>
      </c>
    </row>
    <row r="23043">
      <c r="A23043" s="1">
        <v>317675.0</v>
      </c>
      <c r="B23043" s="1" t="s">
        <v>65</v>
      </c>
      <c r="C23043" s="1">
        <v>1.0</v>
      </c>
      <c r="D23043" s="1">
        <v>150.0</v>
      </c>
      <c r="E23043" s="2">
        <v>43781.84861111111</v>
      </c>
      <c r="F23043" s="1" t="s">
        <v>31424</v>
      </c>
    </row>
    <row r="23044">
      <c r="A23044" s="1">
        <v>317676.0</v>
      </c>
      <c r="B23044" s="1" t="s">
        <v>55</v>
      </c>
      <c r="C23044" s="1">
        <v>1.0</v>
      </c>
      <c r="D23044" s="1" t="s">
        <v>56</v>
      </c>
      <c r="E23044" s="1" t="s">
        <v>31425</v>
      </c>
      <c r="F23044" s="1" t="s">
        <v>31426</v>
      </c>
    </row>
    <row r="23045">
      <c r="A23045" s="1">
        <v>317677.0</v>
      </c>
      <c r="B23045" s="1" t="s">
        <v>34</v>
      </c>
      <c r="C23045" s="1">
        <v>1.0</v>
      </c>
      <c r="D23045" s="1" t="s">
        <v>35</v>
      </c>
      <c r="E23045" s="1" t="s">
        <v>1244</v>
      </c>
      <c r="F23045" s="1" t="s">
        <v>31427</v>
      </c>
    </row>
    <row r="23046">
      <c r="A23046" s="1">
        <v>317678.0</v>
      </c>
      <c r="B23046" s="1" t="s">
        <v>52</v>
      </c>
      <c r="C23046" s="1">
        <v>1.0</v>
      </c>
      <c r="D23046" s="1">
        <v>600.0</v>
      </c>
      <c r="E23046" s="3">
        <v>43477.60555555556</v>
      </c>
      <c r="F23046" s="1" t="s">
        <v>31428</v>
      </c>
    </row>
    <row r="23047">
      <c r="A23047" s="1">
        <v>317678.0</v>
      </c>
      <c r="B23047" s="1" t="s">
        <v>13</v>
      </c>
      <c r="C23047" s="1">
        <v>1.0</v>
      </c>
      <c r="D23047" s="1" t="s">
        <v>14</v>
      </c>
      <c r="E23047" s="3">
        <v>43477.60555555556</v>
      </c>
      <c r="F23047" s="1" t="s">
        <v>31428</v>
      </c>
    </row>
    <row r="23048">
      <c r="A23048" s="1">
        <v>317679.0</v>
      </c>
      <c r="B23048" s="1" t="s">
        <v>113</v>
      </c>
      <c r="C23048" s="1">
        <v>1.0</v>
      </c>
      <c r="D23048" s="1">
        <v>700.0</v>
      </c>
      <c r="E23048" s="1" t="s">
        <v>31429</v>
      </c>
      <c r="F23048" s="1" t="s">
        <v>31430</v>
      </c>
    </row>
    <row r="23049">
      <c r="A23049" s="1">
        <v>317679.0</v>
      </c>
      <c r="B23049" s="1" t="s">
        <v>55</v>
      </c>
      <c r="C23049" s="1">
        <v>1.0</v>
      </c>
      <c r="D23049" s="1" t="s">
        <v>56</v>
      </c>
      <c r="E23049" s="1" t="s">
        <v>31429</v>
      </c>
      <c r="F23049" s="1" t="s">
        <v>31430</v>
      </c>
    </row>
    <row r="23050">
      <c r="A23050" s="1">
        <v>317680.0</v>
      </c>
      <c r="B23050" s="1" t="s">
        <v>30</v>
      </c>
      <c r="C23050" s="1">
        <v>1.0</v>
      </c>
      <c r="D23050" s="1" t="s">
        <v>31</v>
      </c>
      <c r="E23050" s="3">
        <v>43658.64236111111</v>
      </c>
      <c r="F23050" s="1" t="s">
        <v>31431</v>
      </c>
    </row>
    <row r="23051">
      <c r="A23051" s="1">
        <v>317681.0</v>
      </c>
      <c r="B23051" s="1" t="s">
        <v>30</v>
      </c>
      <c r="C23051" s="1">
        <v>1.0</v>
      </c>
      <c r="D23051" s="1" t="s">
        <v>31</v>
      </c>
      <c r="E23051" s="1" t="s">
        <v>14793</v>
      </c>
      <c r="F23051" s="1" t="s">
        <v>31432</v>
      </c>
    </row>
    <row r="23052">
      <c r="A23052" s="1">
        <v>317682.0</v>
      </c>
      <c r="B23052" s="1" t="s">
        <v>22</v>
      </c>
      <c r="C23052" s="1">
        <v>1.0</v>
      </c>
      <c r="D23052" s="1" t="s">
        <v>23</v>
      </c>
      <c r="E23052" s="1" t="s">
        <v>24560</v>
      </c>
      <c r="F23052" s="1" t="s">
        <v>31433</v>
      </c>
    </row>
    <row r="23053">
      <c r="A23053" s="1">
        <v>317683.0</v>
      </c>
      <c r="B23053" s="1" t="s">
        <v>13</v>
      </c>
      <c r="C23053" s="1">
        <v>1.0</v>
      </c>
      <c r="D23053" s="1" t="s">
        <v>14</v>
      </c>
      <c r="E23053" s="1" t="s">
        <v>1486</v>
      </c>
      <c r="F23053" s="1" t="s">
        <v>31434</v>
      </c>
    </row>
    <row r="23054">
      <c r="A23054" s="1">
        <v>317684.0</v>
      </c>
      <c r="B23054" s="1" t="s">
        <v>13</v>
      </c>
      <c r="C23054" s="1">
        <v>1.0</v>
      </c>
      <c r="D23054" s="1" t="s">
        <v>14</v>
      </c>
      <c r="E23054" s="1" t="s">
        <v>31435</v>
      </c>
      <c r="F23054" s="1" t="s">
        <v>31436</v>
      </c>
    </row>
    <row r="23055">
      <c r="A23055" s="1">
        <v>317685.0</v>
      </c>
      <c r="B23055" s="1" t="s">
        <v>30</v>
      </c>
      <c r="C23055" s="1">
        <v>1.0</v>
      </c>
      <c r="D23055" s="1" t="s">
        <v>31</v>
      </c>
      <c r="E23055" s="1" t="s">
        <v>30378</v>
      </c>
      <c r="F23055" s="1" t="s">
        <v>31437</v>
      </c>
    </row>
    <row r="23056">
      <c r="A23056" s="1">
        <v>317686.0</v>
      </c>
      <c r="B23056" s="1" t="s">
        <v>34</v>
      </c>
      <c r="C23056" s="1">
        <v>1.0</v>
      </c>
      <c r="D23056" s="1" t="s">
        <v>35</v>
      </c>
      <c r="E23056" s="1" t="s">
        <v>21026</v>
      </c>
      <c r="F23056" s="1" t="s">
        <v>31438</v>
      </c>
    </row>
    <row r="23057">
      <c r="A23057" s="1">
        <v>317687.0</v>
      </c>
      <c r="B23057" s="1" t="s">
        <v>16</v>
      </c>
      <c r="C23057" s="1">
        <v>1.0</v>
      </c>
      <c r="D23057" s="1" t="s">
        <v>17</v>
      </c>
      <c r="E23057" s="1" t="s">
        <v>31439</v>
      </c>
      <c r="F23057" s="1" t="s">
        <v>31440</v>
      </c>
    </row>
    <row r="23058">
      <c r="A23058" s="1">
        <v>317688.0</v>
      </c>
      <c r="B23058" s="1" t="s">
        <v>16</v>
      </c>
      <c r="C23058" s="1">
        <v>1.0</v>
      </c>
      <c r="D23058" s="1" t="s">
        <v>17</v>
      </c>
      <c r="E23058" s="1" t="s">
        <v>31441</v>
      </c>
      <c r="F23058" s="1" t="s">
        <v>31442</v>
      </c>
    </row>
    <row r="23059">
      <c r="A23059" s="1">
        <v>317689.0</v>
      </c>
      <c r="B23059" s="1" t="s">
        <v>85</v>
      </c>
      <c r="C23059" s="1">
        <v>1.0</v>
      </c>
      <c r="D23059" s="1">
        <v>400.0</v>
      </c>
      <c r="E23059" s="1" t="s">
        <v>31443</v>
      </c>
      <c r="F23059" s="1" t="s">
        <v>31444</v>
      </c>
    </row>
    <row r="23060">
      <c r="A23060" s="1">
        <v>317690.0</v>
      </c>
      <c r="B23060" s="1" t="s">
        <v>49</v>
      </c>
      <c r="C23060" s="1">
        <v>1.0</v>
      </c>
      <c r="D23060" s="1" t="s">
        <v>50</v>
      </c>
      <c r="E23060" s="1" t="s">
        <v>31445</v>
      </c>
      <c r="F23060" s="1" t="s">
        <v>31446</v>
      </c>
    </row>
    <row r="23061">
      <c r="A23061" s="1">
        <v>317691.0</v>
      </c>
      <c r="B23061" s="1" t="s">
        <v>250</v>
      </c>
      <c r="C23061" s="1">
        <v>1.0</v>
      </c>
      <c r="D23061" s="1" t="s">
        <v>251</v>
      </c>
      <c r="E23061" s="1" t="s">
        <v>31447</v>
      </c>
      <c r="F23061" s="1" t="s">
        <v>31448</v>
      </c>
    </row>
    <row r="23062">
      <c r="A23062" s="1">
        <v>317692.0</v>
      </c>
      <c r="B23062" s="1" t="s">
        <v>34</v>
      </c>
      <c r="C23062" s="1">
        <v>2.0</v>
      </c>
      <c r="D23062" s="1" t="s">
        <v>35</v>
      </c>
      <c r="E23062" s="1" t="s">
        <v>20974</v>
      </c>
      <c r="F23062" s="1" t="s">
        <v>31449</v>
      </c>
    </row>
    <row r="23063">
      <c r="A23063" s="1">
        <v>317693.0</v>
      </c>
      <c r="B23063" s="1" t="s">
        <v>170</v>
      </c>
      <c r="C23063" s="1">
        <v>1.0</v>
      </c>
      <c r="D23063" s="1">
        <v>300.0</v>
      </c>
      <c r="E23063" s="1" t="s">
        <v>31450</v>
      </c>
      <c r="F23063" s="1" t="s">
        <v>31451</v>
      </c>
    </row>
    <row r="23064">
      <c r="A23064" s="1">
        <v>317694.0</v>
      </c>
      <c r="B23064" s="1" t="s">
        <v>13</v>
      </c>
      <c r="C23064" s="1">
        <v>1.0</v>
      </c>
      <c r="D23064" s="1" t="s">
        <v>14</v>
      </c>
      <c r="E23064" s="1" t="s">
        <v>31042</v>
      </c>
      <c r="F23064" s="1" t="s">
        <v>31452</v>
      </c>
    </row>
    <row r="23065">
      <c r="A23065" s="1">
        <v>317694.0</v>
      </c>
      <c r="B23065" s="1" t="s">
        <v>34</v>
      </c>
      <c r="C23065" s="1">
        <v>1.0</v>
      </c>
      <c r="D23065" s="1" t="s">
        <v>35</v>
      </c>
      <c r="E23065" s="1" t="s">
        <v>31042</v>
      </c>
      <c r="F23065" s="1" t="s">
        <v>31452</v>
      </c>
    </row>
    <row r="23066">
      <c r="A23066" s="1">
        <v>317695.0</v>
      </c>
      <c r="B23066" s="1" t="s">
        <v>65</v>
      </c>
      <c r="C23066" s="1">
        <v>1.0</v>
      </c>
      <c r="D23066" s="1">
        <v>150.0</v>
      </c>
      <c r="E23066" s="1" t="s">
        <v>1712</v>
      </c>
      <c r="F23066" s="1" t="s">
        <v>31453</v>
      </c>
    </row>
    <row r="23067">
      <c r="A23067" s="1">
        <v>317696.0</v>
      </c>
      <c r="B23067" s="1" t="s">
        <v>30</v>
      </c>
      <c r="C23067" s="1">
        <v>1.0</v>
      </c>
      <c r="D23067" s="1" t="s">
        <v>31</v>
      </c>
      <c r="E23067" s="1" t="s">
        <v>3157</v>
      </c>
      <c r="F23067" s="1" t="s">
        <v>31454</v>
      </c>
    </row>
    <row r="23068">
      <c r="A23068" s="1">
        <v>317697.0</v>
      </c>
      <c r="B23068" s="1" t="s">
        <v>65</v>
      </c>
      <c r="C23068" s="1">
        <v>1.0</v>
      </c>
      <c r="D23068" s="1">
        <v>150.0</v>
      </c>
      <c r="E23068" s="1" t="s">
        <v>31455</v>
      </c>
      <c r="F23068" s="1" t="s">
        <v>31456</v>
      </c>
    </row>
    <row r="23069">
      <c r="A23069" s="1">
        <v>317698.0</v>
      </c>
      <c r="B23069" s="1" t="s">
        <v>49</v>
      </c>
      <c r="C23069" s="1">
        <v>1.0</v>
      </c>
      <c r="D23069" s="1" t="s">
        <v>50</v>
      </c>
      <c r="E23069" s="1" t="s">
        <v>31457</v>
      </c>
      <c r="F23069" s="1" t="s">
        <v>31458</v>
      </c>
    </row>
    <row r="23070">
      <c r="A23070" s="1">
        <v>317699.0</v>
      </c>
      <c r="B23070" s="1" t="s">
        <v>34</v>
      </c>
      <c r="C23070" s="1">
        <v>1.0</v>
      </c>
      <c r="D23070" s="1" t="s">
        <v>35</v>
      </c>
      <c r="E23070" s="1" t="s">
        <v>7949</v>
      </c>
      <c r="F23070" s="1" t="s">
        <v>31459</v>
      </c>
    </row>
    <row r="23071">
      <c r="A23071" s="1">
        <v>317700.0</v>
      </c>
      <c r="B23071" s="1" t="s">
        <v>55</v>
      </c>
      <c r="C23071" s="1">
        <v>1.0</v>
      </c>
      <c r="D23071" s="1" t="s">
        <v>56</v>
      </c>
      <c r="E23071" s="1" t="s">
        <v>2235</v>
      </c>
      <c r="F23071" s="1" t="s">
        <v>31460</v>
      </c>
    </row>
    <row r="23072">
      <c r="A23072" s="1">
        <v>317701.0</v>
      </c>
      <c r="B23072" s="1" t="s">
        <v>113</v>
      </c>
      <c r="C23072" s="1">
        <v>1.0</v>
      </c>
      <c r="D23072" s="1">
        <v>700.0</v>
      </c>
      <c r="E23072" s="1" t="s">
        <v>31461</v>
      </c>
      <c r="F23072" s="1" t="s">
        <v>31462</v>
      </c>
    </row>
    <row r="23073">
      <c r="A23073" s="1">
        <v>317702.0</v>
      </c>
      <c r="B23073" s="1" t="s">
        <v>34</v>
      </c>
      <c r="C23073" s="1">
        <v>1.0</v>
      </c>
      <c r="D23073" s="1" t="s">
        <v>35</v>
      </c>
      <c r="E23073" s="1" t="s">
        <v>31463</v>
      </c>
      <c r="F23073" s="1" t="s">
        <v>31464</v>
      </c>
    </row>
    <row r="23074">
      <c r="A23074" s="1">
        <v>317703.0</v>
      </c>
      <c r="B23074" s="1" t="s">
        <v>22</v>
      </c>
      <c r="C23074" s="1">
        <v>2.0</v>
      </c>
      <c r="D23074" s="1" t="s">
        <v>23</v>
      </c>
      <c r="E23074" s="1" t="s">
        <v>31465</v>
      </c>
      <c r="F23074" s="1" t="s">
        <v>31466</v>
      </c>
    </row>
    <row r="23075">
      <c r="A23075" s="1">
        <v>317704.0</v>
      </c>
      <c r="B23075" s="1" t="s">
        <v>13</v>
      </c>
      <c r="C23075" s="1">
        <v>1.0</v>
      </c>
      <c r="D23075" s="1" t="s">
        <v>14</v>
      </c>
      <c r="E23075" s="1" t="s">
        <v>31467</v>
      </c>
      <c r="F23075" s="1" t="s">
        <v>31468</v>
      </c>
    </row>
    <row r="23076">
      <c r="A23076" s="1">
        <v>317705.0</v>
      </c>
      <c r="B23076" s="1" t="s">
        <v>16</v>
      </c>
      <c r="C23076" s="1">
        <v>1.0</v>
      </c>
      <c r="D23076" s="1" t="s">
        <v>17</v>
      </c>
      <c r="E23076" s="2">
        <v>43750.38680555556</v>
      </c>
      <c r="F23076" s="1" t="s">
        <v>31469</v>
      </c>
    </row>
    <row r="23077">
      <c r="A23077" s="1">
        <v>317705.0</v>
      </c>
      <c r="B23077" s="1" t="s">
        <v>65</v>
      </c>
      <c r="C23077" s="1">
        <v>1.0</v>
      </c>
      <c r="D23077" s="1">
        <v>150.0</v>
      </c>
      <c r="E23077" s="2">
        <v>43750.38680555556</v>
      </c>
      <c r="F23077" s="1" t="s">
        <v>31469</v>
      </c>
    </row>
    <row r="23078">
      <c r="A23078" s="1">
        <v>317706.0</v>
      </c>
      <c r="B23078" s="1" t="s">
        <v>170</v>
      </c>
      <c r="C23078" s="1">
        <v>1.0</v>
      </c>
      <c r="D23078" s="1">
        <v>300.0</v>
      </c>
      <c r="E23078" s="1" t="s">
        <v>31470</v>
      </c>
      <c r="F23078" s="1" t="s">
        <v>31471</v>
      </c>
    </row>
    <row r="23079">
      <c r="A23079" s="1">
        <v>317707.0</v>
      </c>
      <c r="B23079" s="1" t="s">
        <v>55</v>
      </c>
      <c r="C23079" s="1">
        <v>1.0</v>
      </c>
      <c r="D23079" s="1" t="s">
        <v>56</v>
      </c>
      <c r="E23079" s="1" t="s">
        <v>7094</v>
      </c>
      <c r="F23079" s="1" t="s">
        <v>31472</v>
      </c>
    </row>
    <row r="23080">
      <c r="A23080" s="1">
        <v>317708.0</v>
      </c>
      <c r="B23080" s="1" t="s">
        <v>170</v>
      </c>
      <c r="C23080" s="1">
        <v>1.0</v>
      </c>
      <c r="D23080" s="1">
        <v>300.0</v>
      </c>
      <c r="E23080" s="1" t="s">
        <v>31473</v>
      </c>
      <c r="F23080" s="1" t="s">
        <v>31474</v>
      </c>
    </row>
    <row r="23081">
      <c r="A23081" s="1">
        <v>317709.0</v>
      </c>
      <c r="B23081" s="1" t="s">
        <v>113</v>
      </c>
      <c r="C23081" s="1">
        <v>1.0</v>
      </c>
      <c r="D23081" s="1">
        <v>700.0</v>
      </c>
      <c r="E23081" s="1" t="s">
        <v>10547</v>
      </c>
      <c r="F23081" s="1" t="s">
        <v>31475</v>
      </c>
    </row>
    <row r="23082">
      <c r="A23082" s="1">
        <v>317710.0</v>
      </c>
      <c r="B23082" s="1" t="s">
        <v>30</v>
      </c>
      <c r="C23082" s="1">
        <v>1.0</v>
      </c>
      <c r="D23082" s="1" t="s">
        <v>31</v>
      </c>
      <c r="E23082" s="1" t="s">
        <v>23724</v>
      </c>
      <c r="F23082" s="1" t="s">
        <v>31476</v>
      </c>
    </row>
    <row r="23083">
      <c r="A23083" s="1">
        <v>317711.0</v>
      </c>
      <c r="B23083" s="1" t="s">
        <v>129</v>
      </c>
      <c r="C23083" s="1">
        <v>1.0</v>
      </c>
      <c r="D23083" s="1" t="s">
        <v>130</v>
      </c>
      <c r="E23083" s="2">
        <v>43811.74236111111</v>
      </c>
      <c r="F23083" s="1" t="s">
        <v>31477</v>
      </c>
    </row>
    <row r="23084">
      <c r="A23084" s="1">
        <v>317712.0</v>
      </c>
      <c r="B23084" s="1" t="s">
        <v>65</v>
      </c>
      <c r="C23084" s="1">
        <v>1.0</v>
      </c>
      <c r="D23084" s="1">
        <v>150.0</v>
      </c>
      <c r="E23084" s="1" t="s">
        <v>16324</v>
      </c>
      <c r="F23084" s="1" t="s">
        <v>31478</v>
      </c>
    </row>
    <row r="23085">
      <c r="A23085" s="1">
        <v>317713.0</v>
      </c>
      <c r="B23085" s="1" t="s">
        <v>49</v>
      </c>
      <c r="C23085" s="1">
        <v>1.0</v>
      </c>
      <c r="D23085" s="1" t="s">
        <v>50</v>
      </c>
      <c r="E23085" s="1" t="s">
        <v>31479</v>
      </c>
      <c r="F23085" s="1" t="s">
        <v>31480</v>
      </c>
    </row>
    <row r="23086">
      <c r="A23086" s="1">
        <v>317714.0</v>
      </c>
      <c r="B23086" s="1" t="s">
        <v>49</v>
      </c>
      <c r="C23086" s="1">
        <v>1.0</v>
      </c>
      <c r="D23086" s="1" t="s">
        <v>50</v>
      </c>
      <c r="E23086" s="1" t="s">
        <v>21688</v>
      </c>
      <c r="F23086" s="1" t="s">
        <v>1012</v>
      </c>
    </row>
    <row r="23087">
      <c r="A23087" s="1">
        <v>317715.0</v>
      </c>
      <c r="B23087" s="1" t="s">
        <v>85</v>
      </c>
      <c r="C23087" s="1">
        <v>1.0</v>
      </c>
      <c r="D23087" s="1">
        <v>400.0</v>
      </c>
      <c r="E23087" s="1" t="s">
        <v>31481</v>
      </c>
      <c r="F23087" s="1" t="s">
        <v>31482</v>
      </c>
    </row>
    <row r="23088">
      <c r="A23088" s="1">
        <v>317716.0</v>
      </c>
      <c r="B23088" s="1" t="s">
        <v>52</v>
      </c>
      <c r="C23088" s="1">
        <v>1.0</v>
      </c>
      <c r="D23088" s="1">
        <v>600.0</v>
      </c>
      <c r="E23088" s="3">
        <v>43508.811111111114</v>
      </c>
      <c r="F23088" s="1" t="s">
        <v>31483</v>
      </c>
    </row>
    <row r="23089">
      <c r="A23089" s="1">
        <v>317716.0</v>
      </c>
      <c r="B23089" s="1" t="s">
        <v>30</v>
      </c>
      <c r="C23089" s="1">
        <v>1.0</v>
      </c>
      <c r="D23089" s="1" t="s">
        <v>31</v>
      </c>
      <c r="E23089" s="3">
        <v>43508.811111111114</v>
      </c>
      <c r="F23089" s="1" t="s">
        <v>31483</v>
      </c>
    </row>
    <row r="23090">
      <c r="A23090" s="1">
        <v>317717.0</v>
      </c>
      <c r="B23090" s="1" t="s">
        <v>22</v>
      </c>
      <c r="C23090" s="1">
        <v>1.0</v>
      </c>
      <c r="D23090" s="1" t="s">
        <v>23</v>
      </c>
      <c r="E23090" s="1" t="s">
        <v>31484</v>
      </c>
      <c r="F23090" s="1" t="s">
        <v>31485</v>
      </c>
    </row>
    <row r="23091">
      <c r="A23091" s="1">
        <v>317718.0</v>
      </c>
      <c r="B23091" s="1" t="s">
        <v>34</v>
      </c>
      <c r="C23091" s="1">
        <v>1.0</v>
      </c>
      <c r="D23091" s="1" t="s">
        <v>35</v>
      </c>
      <c r="E23091" s="1" t="s">
        <v>31486</v>
      </c>
      <c r="F23091" s="1" t="s">
        <v>31487</v>
      </c>
    </row>
    <row r="23092">
      <c r="A23092" s="1">
        <v>317719.0</v>
      </c>
      <c r="B23092" s="1" t="s">
        <v>22</v>
      </c>
      <c r="C23092" s="1">
        <v>1.0</v>
      </c>
      <c r="D23092" s="1" t="s">
        <v>23</v>
      </c>
      <c r="E23092" s="1" t="s">
        <v>27088</v>
      </c>
      <c r="F23092" s="1" t="s">
        <v>31488</v>
      </c>
    </row>
    <row r="23093">
      <c r="A23093" s="1">
        <v>317720.0</v>
      </c>
      <c r="B23093" s="1" t="s">
        <v>113</v>
      </c>
      <c r="C23093" s="1">
        <v>1.0</v>
      </c>
      <c r="D23093" s="1">
        <v>700.0</v>
      </c>
      <c r="E23093" s="1" t="s">
        <v>31489</v>
      </c>
      <c r="F23093" s="1" t="s">
        <v>31490</v>
      </c>
    </row>
    <row r="23094">
      <c r="A23094" s="1">
        <v>317721.0</v>
      </c>
      <c r="B23094" s="1" t="s">
        <v>13</v>
      </c>
      <c r="C23094" s="1">
        <v>1.0</v>
      </c>
      <c r="D23094" s="1" t="s">
        <v>14</v>
      </c>
      <c r="E23094" s="2">
        <v>43781.35555555556</v>
      </c>
      <c r="F23094" s="1" t="s">
        <v>31491</v>
      </c>
    </row>
    <row r="23095">
      <c r="A23095" s="1">
        <v>317722.0</v>
      </c>
      <c r="B23095" s="1" t="s">
        <v>49</v>
      </c>
      <c r="C23095" s="1">
        <v>1.0</v>
      </c>
      <c r="D23095" s="1" t="s">
        <v>50</v>
      </c>
      <c r="E23095" s="1" t="s">
        <v>31492</v>
      </c>
      <c r="F23095" s="1" t="s">
        <v>8694</v>
      </c>
    </row>
    <row r="23096">
      <c r="A23096" s="1">
        <v>317723.0</v>
      </c>
      <c r="B23096" s="1" t="s">
        <v>22</v>
      </c>
      <c r="C23096" s="1">
        <v>1.0</v>
      </c>
      <c r="D23096" s="1" t="s">
        <v>23</v>
      </c>
      <c r="E23096" s="1" t="s">
        <v>30319</v>
      </c>
      <c r="F23096" s="1" t="s">
        <v>31493</v>
      </c>
    </row>
    <row r="23097">
      <c r="A23097" s="1">
        <v>317724.0</v>
      </c>
      <c r="B23097" s="1" t="s">
        <v>49</v>
      </c>
      <c r="C23097" s="1">
        <v>1.0</v>
      </c>
      <c r="D23097" s="1" t="s">
        <v>50</v>
      </c>
      <c r="E23097" s="1" t="s">
        <v>29574</v>
      </c>
      <c r="F23097" s="1" t="s">
        <v>31494</v>
      </c>
    </row>
    <row r="23098">
      <c r="A23098" s="1">
        <v>317725.0</v>
      </c>
      <c r="B23098" s="1" t="s">
        <v>52</v>
      </c>
      <c r="C23098" s="1">
        <v>1.0</v>
      </c>
      <c r="D23098" s="1">
        <v>600.0</v>
      </c>
      <c r="E23098" s="1" t="s">
        <v>20241</v>
      </c>
      <c r="F23098" s="1" t="s">
        <v>31495</v>
      </c>
    </row>
    <row r="23099">
      <c r="A23099" s="1">
        <v>317726.0</v>
      </c>
      <c r="B23099" s="1" t="s">
        <v>65</v>
      </c>
      <c r="C23099" s="1">
        <v>1.0</v>
      </c>
      <c r="D23099" s="1">
        <v>150.0</v>
      </c>
      <c r="E23099" s="3">
        <v>43597.364583333336</v>
      </c>
      <c r="F23099" s="1" t="s">
        <v>31496</v>
      </c>
    </row>
    <row r="23100">
      <c r="A23100" s="1">
        <v>317727.0</v>
      </c>
      <c r="B23100" s="1" t="s">
        <v>13</v>
      </c>
      <c r="C23100" s="1">
        <v>1.0</v>
      </c>
      <c r="D23100" s="1" t="s">
        <v>14</v>
      </c>
      <c r="E23100" s="3">
        <v>43536.53680555556</v>
      </c>
      <c r="F23100" s="1" t="s">
        <v>31497</v>
      </c>
    </row>
    <row r="23101">
      <c r="A23101" s="1">
        <v>317728.0</v>
      </c>
      <c r="B23101" s="1" t="s">
        <v>34</v>
      </c>
      <c r="C23101" s="1">
        <v>1.0</v>
      </c>
      <c r="D23101" s="1" t="s">
        <v>35</v>
      </c>
      <c r="E23101" s="1" t="s">
        <v>16030</v>
      </c>
      <c r="F23101" s="1" t="s">
        <v>31498</v>
      </c>
    </row>
    <row r="23102">
      <c r="A23102" s="1">
        <v>317729.0</v>
      </c>
      <c r="B23102" s="1" t="s">
        <v>34</v>
      </c>
      <c r="C23102" s="1">
        <v>1.0</v>
      </c>
      <c r="D23102" s="1" t="s">
        <v>35</v>
      </c>
      <c r="E23102" s="3">
        <v>43720.35208333333</v>
      </c>
      <c r="F23102" s="1" t="s">
        <v>31499</v>
      </c>
    </row>
    <row r="23103">
      <c r="A23103" s="1">
        <v>317730.0</v>
      </c>
      <c r="B23103" s="1" t="s">
        <v>22</v>
      </c>
      <c r="C23103" s="1">
        <v>2.0</v>
      </c>
      <c r="D23103" s="1" t="s">
        <v>23</v>
      </c>
      <c r="E23103" s="1" t="s">
        <v>31500</v>
      </c>
      <c r="F23103" s="1" t="s">
        <v>31501</v>
      </c>
    </row>
    <row r="23104">
      <c r="A23104" s="1">
        <v>317731.0</v>
      </c>
      <c r="B23104" s="1" t="s">
        <v>49</v>
      </c>
      <c r="C23104" s="1">
        <v>1.0</v>
      </c>
      <c r="D23104" s="1" t="s">
        <v>50</v>
      </c>
      <c r="E23104" s="3">
        <v>43508.893055555556</v>
      </c>
      <c r="F23104" s="1" t="s">
        <v>31502</v>
      </c>
    </row>
    <row r="23105">
      <c r="A23105" s="1">
        <v>317732.0</v>
      </c>
      <c r="B23105" s="1" t="s">
        <v>49</v>
      </c>
      <c r="C23105" s="1">
        <v>1.0</v>
      </c>
      <c r="D23105" s="1" t="s">
        <v>50</v>
      </c>
      <c r="E23105" s="2">
        <v>43811.63888888889</v>
      </c>
      <c r="F23105" s="1" t="s">
        <v>31503</v>
      </c>
    </row>
    <row r="23106">
      <c r="A23106" s="1">
        <v>317733.0</v>
      </c>
      <c r="B23106" s="1" t="s">
        <v>170</v>
      </c>
      <c r="C23106" s="1">
        <v>1.0</v>
      </c>
      <c r="D23106" s="1">
        <v>300.0</v>
      </c>
      <c r="E23106" s="2">
        <v>43781.61041666667</v>
      </c>
      <c r="F23106" s="1" t="s">
        <v>31504</v>
      </c>
    </row>
    <row r="23107">
      <c r="A23107" s="1">
        <v>317734.0</v>
      </c>
      <c r="B23107" s="1" t="s">
        <v>65</v>
      </c>
      <c r="C23107" s="1">
        <v>1.0</v>
      </c>
      <c r="D23107" s="1">
        <v>150.0</v>
      </c>
      <c r="E23107" s="1" t="s">
        <v>31505</v>
      </c>
      <c r="F23107" s="1" t="s">
        <v>31506</v>
      </c>
    </row>
    <row r="23108">
      <c r="A23108" s="1">
        <v>317735.0</v>
      </c>
      <c r="B23108" s="1" t="s">
        <v>55</v>
      </c>
      <c r="C23108" s="1">
        <v>1.0</v>
      </c>
      <c r="D23108" s="1" t="s">
        <v>56</v>
      </c>
      <c r="E23108" s="1" t="s">
        <v>25111</v>
      </c>
      <c r="F23108" s="1" t="s">
        <v>31507</v>
      </c>
    </row>
    <row r="23109">
      <c r="A23109" s="1">
        <v>317736.0</v>
      </c>
      <c r="B23109" s="1" t="s">
        <v>13</v>
      </c>
      <c r="C23109" s="1">
        <v>1.0</v>
      </c>
      <c r="D23109" s="1" t="s">
        <v>14</v>
      </c>
      <c r="E23109" s="3">
        <v>43658.635416666664</v>
      </c>
      <c r="F23109" s="1" t="s">
        <v>31508</v>
      </c>
    </row>
    <row r="23110">
      <c r="A23110" s="1">
        <v>317737.0</v>
      </c>
      <c r="B23110" s="1" t="s">
        <v>118</v>
      </c>
      <c r="C23110" s="1">
        <v>1.0</v>
      </c>
      <c r="D23110" s="1" t="s">
        <v>119</v>
      </c>
      <c r="E23110" s="1" t="s">
        <v>21495</v>
      </c>
      <c r="F23110" s="1" t="s">
        <v>31509</v>
      </c>
    </row>
    <row r="23111">
      <c r="A23111" s="1">
        <v>317738.0</v>
      </c>
      <c r="B23111" s="1" t="s">
        <v>16</v>
      </c>
      <c r="C23111" s="1">
        <v>1.0</v>
      </c>
      <c r="D23111" s="1" t="s">
        <v>17</v>
      </c>
      <c r="E23111" s="2">
        <v>43781.84444444445</v>
      </c>
      <c r="F23111" s="1" t="s">
        <v>31510</v>
      </c>
    </row>
    <row r="23112">
      <c r="A23112" s="1">
        <v>317739.0</v>
      </c>
      <c r="B23112" s="1" t="s">
        <v>34</v>
      </c>
      <c r="C23112" s="1">
        <v>1.0</v>
      </c>
      <c r="D23112" s="1" t="s">
        <v>35</v>
      </c>
      <c r="E23112" s="1" t="s">
        <v>31511</v>
      </c>
      <c r="F23112" s="1" t="s">
        <v>31512</v>
      </c>
    </row>
    <row r="23113">
      <c r="A23113" s="1">
        <v>317740.0</v>
      </c>
      <c r="B23113" s="1" t="s">
        <v>13</v>
      </c>
      <c r="C23113" s="1">
        <v>1.0</v>
      </c>
      <c r="D23113" s="1" t="s">
        <v>14</v>
      </c>
      <c r="E23113" s="2">
        <v>43750.845138888886</v>
      </c>
      <c r="F23113" s="1" t="s">
        <v>31513</v>
      </c>
    </row>
    <row r="23114">
      <c r="A23114" s="1">
        <v>317741.0</v>
      </c>
      <c r="B23114" s="1" t="s">
        <v>170</v>
      </c>
      <c r="C23114" s="1">
        <v>1.0</v>
      </c>
      <c r="D23114" s="1">
        <v>300.0</v>
      </c>
      <c r="E23114" s="1" t="s">
        <v>26504</v>
      </c>
      <c r="F23114" s="1" t="s">
        <v>31514</v>
      </c>
    </row>
    <row r="23115">
      <c r="A23115" s="1">
        <v>317742.0</v>
      </c>
      <c r="B23115" s="1" t="s">
        <v>49</v>
      </c>
      <c r="C23115" s="1">
        <v>1.0</v>
      </c>
      <c r="D23115" s="1" t="s">
        <v>50</v>
      </c>
      <c r="E23115" s="1" t="s">
        <v>11972</v>
      </c>
      <c r="F23115" s="1" t="s">
        <v>31515</v>
      </c>
    </row>
    <row r="23116">
      <c r="A23116" s="1">
        <v>317743.0</v>
      </c>
      <c r="B23116" s="1" t="s">
        <v>13</v>
      </c>
      <c r="C23116" s="1">
        <v>1.0</v>
      </c>
      <c r="D23116" s="1" t="s">
        <v>14</v>
      </c>
      <c r="E23116" s="1" t="s">
        <v>31516</v>
      </c>
      <c r="F23116" s="1" t="s">
        <v>31517</v>
      </c>
    </row>
    <row r="23117">
      <c r="A23117" s="1">
        <v>317744.0</v>
      </c>
      <c r="B23117" s="1" t="s">
        <v>34</v>
      </c>
      <c r="C23117" s="1">
        <v>2.0</v>
      </c>
      <c r="D23117" s="1" t="s">
        <v>35</v>
      </c>
      <c r="E23117" s="2">
        <v>43781.777083333334</v>
      </c>
      <c r="F23117" s="1" t="s">
        <v>31518</v>
      </c>
    </row>
    <row r="23118">
      <c r="A23118" s="1">
        <v>317745.0</v>
      </c>
      <c r="B23118" s="1" t="s">
        <v>40</v>
      </c>
      <c r="C23118" s="1">
        <v>1.0</v>
      </c>
      <c r="D23118" s="1" t="s">
        <v>41</v>
      </c>
      <c r="E23118" s="3">
        <v>43477.47777777778</v>
      </c>
      <c r="F23118" s="1" t="s">
        <v>31519</v>
      </c>
    </row>
    <row r="23119">
      <c r="A23119" s="1">
        <v>317746.0</v>
      </c>
      <c r="B23119" s="1" t="s">
        <v>113</v>
      </c>
      <c r="C23119" s="1">
        <v>1.0</v>
      </c>
      <c r="D23119" s="1">
        <v>700.0</v>
      </c>
      <c r="E23119" s="1" t="s">
        <v>3682</v>
      </c>
      <c r="F23119" s="1" t="s">
        <v>31520</v>
      </c>
    </row>
    <row r="23120">
      <c r="A23120" s="1">
        <v>317746.0</v>
      </c>
      <c r="B23120" s="1" t="s">
        <v>65</v>
      </c>
      <c r="C23120" s="1">
        <v>1.0</v>
      </c>
      <c r="D23120" s="1">
        <v>150.0</v>
      </c>
      <c r="E23120" s="1" t="s">
        <v>3682</v>
      </c>
      <c r="F23120" s="1" t="s">
        <v>31520</v>
      </c>
    </row>
    <row r="23121">
      <c r="A23121" s="1">
        <v>317747.0</v>
      </c>
      <c r="B23121" s="1" t="s">
        <v>65</v>
      </c>
      <c r="C23121" s="1">
        <v>1.0</v>
      </c>
      <c r="D23121" s="1">
        <v>150.0</v>
      </c>
      <c r="E23121" s="1" t="s">
        <v>27918</v>
      </c>
      <c r="F23121" s="1" t="s">
        <v>31521</v>
      </c>
    </row>
    <row r="23122">
      <c r="A23122" s="1">
        <v>317748.0</v>
      </c>
      <c r="B23122" s="1" t="s">
        <v>13</v>
      </c>
      <c r="C23122" s="1">
        <v>1.0</v>
      </c>
      <c r="D23122" s="1" t="s">
        <v>14</v>
      </c>
      <c r="E23122" s="2">
        <v>43811.62569444445</v>
      </c>
      <c r="F23122" s="1" t="s">
        <v>31522</v>
      </c>
    </row>
    <row r="23123">
      <c r="A23123" s="1">
        <v>317749.0</v>
      </c>
      <c r="B23123" s="1" t="s">
        <v>6</v>
      </c>
      <c r="C23123" s="1">
        <v>1.0</v>
      </c>
      <c r="D23123" s="1">
        <v>1700.0</v>
      </c>
      <c r="E23123" s="1" t="s">
        <v>31523</v>
      </c>
      <c r="F23123" s="1" t="s">
        <v>31524</v>
      </c>
    </row>
    <row r="23124">
      <c r="A23124" s="1">
        <v>317750.0</v>
      </c>
      <c r="B23124" s="1" t="s">
        <v>49</v>
      </c>
      <c r="C23124" s="1">
        <v>1.0</v>
      </c>
      <c r="D23124" s="1" t="s">
        <v>50</v>
      </c>
      <c r="E23124" s="1" t="s">
        <v>9279</v>
      </c>
      <c r="F23124" s="1" t="s">
        <v>31525</v>
      </c>
    </row>
    <row r="23125">
      <c r="A23125" s="1">
        <v>317751.0</v>
      </c>
      <c r="B23125" s="1" t="s">
        <v>55</v>
      </c>
      <c r="C23125" s="1">
        <v>1.0</v>
      </c>
      <c r="D23125" s="1" t="s">
        <v>56</v>
      </c>
      <c r="E23125" s="2">
        <v>43781.65972222222</v>
      </c>
      <c r="F23125" s="1" t="s">
        <v>31526</v>
      </c>
    </row>
    <row r="23126">
      <c r="A23126" s="1">
        <v>317752.0</v>
      </c>
      <c r="B23126" s="1" t="s">
        <v>22</v>
      </c>
      <c r="C23126" s="1">
        <v>1.0</v>
      </c>
      <c r="D23126" s="1" t="s">
        <v>23</v>
      </c>
      <c r="E23126" s="1" t="s">
        <v>12363</v>
      </c>
      <c r="F23126" s="1" t="s">
        <v>31527</v>
      </c>
    </row>
    <row r="23127">
      <c r="A23127" s="1">
        <v>317753.0</v>
      </c>
      <c r="B23127" s="1" t="s">
        <v>22</v>
      </c>
      <c r="C23127" s="1">
        <v>1.0</v>
      </c>
      <c r="D23127" s="1" t="s">
        <v>23</v>
      </c>
      <c r="E23127" s="1" t="s">
        <v>31528</v>
      </c>
      <c r="F23127" s="1" t="s">
        <v>31529</v>
      </c>
    </row>
    <row r="23128">
      <c r="A23128" s="1">
        <v>317754.0</v>
      </c>
      <c r="B23128" s="1" t="s">
        <v>30</v>
      </c>
      <c r="C23128" s="1">
        <v>1.0</v>
      </c>
      <c r="D23128" s="1" t="s">
        <v>31</v>
      </c>
      <c r="E23128" s="1" t="s">
        <v>28378</v>
      </c>
      <c r="F23128" s="1" t="s">
        <v>31530</v>
      </c>
    </row>
    <row r="23129">
      <c r="A23129" s="1">
        <v>317755.0</v>
      </c>
      <c r="B23129" s="1" t="s">
        <v>55</v>
      </c>
      <c r="C23129" s="1">
        <v>1.0</v>
      </c>
      <c r="D23129" s="1" t="s">
        <v>56</v>
      </c>
      <c r="E23129" s="1" t="s">
        <v>9169</v>
      </c>
      <c r="F23129" s="1" t="s">
        <v>31531</v>
      </c>
    </row>
    <row r="23130">
      <c r="A23130" s="1">
        <v>317756.0</v>
      </c>
      <c r="B23130" s="1" t="s">
        <v>49</v>
      </c>
      <c r="C23130" s="1">
        <v>1.0</v>
      </c>
      <c r="D23130" s="1" t="s">
        <v>50</v>
      </c>
      <c r="E23130" s="3">
        <v>43689.62152777778</v>
      </c>
      <c r="F23130" s="1" t="s">
        <v>31532</v>
      </c>
    </row>
    <row r="23131">
      <c r="A23131" s="1">
        <v>317757.0</v>
      </c>
      <c r="B23131" s="1" t="s">
        <v>113</v>
      </c>
      <c r="C23131" s="1">
        <v>1.0</v>
      </c>
      <c r="D23131" s="1">
        <v>700.0</v>
      </c>
      <c r="E23131" s="1" t="s">
        <v>31533</v>
      </c>
      <c r="F23131" s="1" t="s">
        <v>31534</v>
      </c>
    </row>
    <row r="23132">
      <c r="A23132" s="1">
        <v>317757.0</v>
      </c>
      <c r="B23132" s="1" t="s">
        <v>55</v>
      </c>
      <c r="C23132" s="1">
        <v>1.0</v>
      </c>
      <c r="D23132" s="1" t="s">
        <v>56</v>
      </c>
      <c r="E23132" s="1" t="s">
        <v>31533</v>
      </c>
      <c r="F23132" s="1" t="s">
        <v>31534</v>
      </c>
    </row>
    <row r="23133">
      <c r="A23133" s="1">
        <v>317758.0</v>
      </c>
      <c r="B23133" s="1" t="s">
        <v>129</v>
      </c>
      <c r="C23133" s="1">
        <v>1.0</v>
      </c>
      <c r="D23133" s="1" t="s">
        <v>130</v>
      </c>
      <c r="E23133" s="1" t="s">
        <v>22674</v>
      </c>
      <c r="F23133" s="1" t="s">
        <v>31535</v>
      </c>
    </row>
    <row r="23134">
      <c r="A23134" s="1">
        <v>317759.0</v>
      </c>
      <c r="B23134" s="1" t="s">
        <v>34</v>
      </c>
      <c r="C23134" s="1">
        <v>2.0</v>
      </c>
      <c r="D23134" s="1" t="s">
        <v>35</v>
      </c>
      <c r="E23134" s="1" t="s">
        <v>31536</v>
      </c>
      <c r="F23134" s="1" t="s">
        <v>31537</v>
      </c>
    </row>
    <row r="23135">
      <c r="A23135" s="1">
        <v>317760.0</v>
      </c>
      <c r="B23135" s="1" t="s">
        <v>22</v>
      </c>
      <c r="C23135" s="1">
        <v>1.0</v>
      </c>
      <c r="D23135" s="1" t="s">
        <v>23</v>
      </c>
      <c r="E23135" s="1" t="s">
        <v>9341</v>
      </c>
      <c r="F23135" s="1" t="s">
        <v>31538</v>
      </c>
    </row>
    <row r="23136">
      <c r="A23136" s="1">
        <v>317761.0</v>
      </c>
      <c r="B23136" s="1" t="s">
        <v>118</v>
      </c>
      <c r="C23136" s="1">
        <v>1.0</v>
      </c>
      <c r="D23136" s="1" t="s">
        <v>119</v>
      </c>
      <c r="E23136" s="1" t="s">
        <v>29580</v>
      </c>
      <c r="F23136" s="1" t="s">
        <v>31539</v>
      </c>
    </row>
    <row r="23137">
      <c r="A23137" s="1">
        <v>317762.0</v>
      </c>
      <c r="B23137" s="1" t="s">
        <v>118</v>
      </c>
      <c r="C23137" s="1">
        <v>1.0</v>
      </c>
      <c r="D23137" s="1" t="s">
        <v>119</v>
      </c>
      <c r="E23137" s="1" t="s">
        <v>31540</v>
      </c>
      <c r="F23137" s="1" t="s">
        <v>31541</v>
      </c>
    </row>
    <row r="23138">
      <c r="A23138" s="1">
        <v>317763.0</v>
      </c>
      <c r="B23138" s="1" t="s">
        <v>6</v>
      </c>
      <c r="C23138" s="1">
        <v>1.0</v>
      </c>
      <c r="D23138" s="1">
        <v>1700.0</v>
      </c>
      <c r="E23138" s="3">
        <v>43597.72222222222</v>
      </c>
      <c r="F23138" s="1" t="s">
        <v>31542</v>
      </c>
    </row>
    <row r="23139">
      <c r="A23139" s="1">
        <v>317764.0</v>
      </c>
      <c r="B23139" s="1" t="s">
        <v>22</v>
      </c>
      <c r="C23139" s="1">
        <v>2.0</v>
      </c>
      <c r="D23139" s="1" t="s">
        <v>23</v>
      </c>
      <c r="E23139" s="1" t="s">
        <v>19589</v>
      </c>
      <c r="F23139" s="1" t="s">
        <v>31543</v>
      </c>
    </row>
    <row r="23140">
      <c r="A23140" s="1">
        <v>317765.0</v>
      </c>
      <c r="B23140" s="1" t="s">
        <v>30</v>
      </c>
      <c r="C23140" s="1">
        <v>1.0</v>
      </c>
      <c r="D23140" s="1" t="s">
        <v>31</v>
      </c>
      <c r="E23140" s="1" t="s">
        <v>29460</v>
      </c>
      <c r="F23140" s="1" t="s">
        <v>31544</v>
      </c>
    </row>
    <row r="23141">
      <c r="A23141" s="1">
        <v>317766.0</v>
      </c>
      <c r="B23141" s="1" t="s">
        <v>22</v>
      </c>
      <c r="C23141" s="1">
        <v>1.0</v>
      </c>
      <c r="D23141" s="1" t="s">
        <v>23</v>
      </c>
      <c r="E23141" s="1" t="s">
        <v>17720</v>
      </c>
      <c r="F23141" s="1" t="s">
        <v>27161</v>
      </c>
    </row>
    <row r="23142">
      <c r="A23142" s="1">
        <v>317767.0</v>
      </c>
      <c r="B23142" s="1" t="s">
        <v>65</v>
      </c>
      <c r="C23142" s="1">
        <v>1.0</v>
      </c>
      <c r="D23142" s="1">
        <v>150.0</v>
      </c>
      <c r="E23142" s="1" t="s">
        <v>31545</v>
      </c>
      <c r="F23142" s="1" t="s">
        <v>31546</v>
      </c>
    </row>
    <row r="23143">
      <c r="A23143" s="1">
        <v>317768.0</v>
      </c>
      <c r="B23143" s="1" t="s">
        <v>49</v>
      </c>
      <c r="C23143" s="1">
        <v>1.0</v>
      </c>
      <c r="D23143" s="1" t="s">
        <v>50</v>
      </c>
      <c r="E23143" s="1" t="s">
        <v>12834</v>
      </c>
      <c r="F23143" s="1" t="s">
        <v>31547</v>
      </c>
    </row>
    <row r="23144">
      <c r="A23144" s="1">
        <v>317769.0</v>
      </c>
      <c r="B23144" s="1" t="s">
        <v>113</v>
      </c>
      <c r="C23144" s="1">
        <v>1.0</v>
      </c>
      <c r="D23144" s="1">
        <v>700.0</v>
      </c>
      <c r="E23144" s="1" t="s">
        <v>5772</v>
      </c>
      <c r="F23144" s="1" t="s">
        <v>31548</v>
      </c>
    </row>
    <row r="23145">
      <c r="A23145" s="1">
        <v>317770.0</v>
      </c>
      <c r="B23145" s="1" t="s">
        <v>65</v>
      </c>
      <c r="C23145" s="1">
        <v>1.0</v>
      </c>
      <c r="D23145" s="1">
        <v>150.0</v>
      </c>
      <c r="E23145" s="1" t="s">
        <v>31549</v>
      </c>
      <c r="F23145" s="1" t="s">
        <v>31550</v>
      </c>
    </row>
    <row r="23146">
      <c r="A23146" s="1">
        <v>317771.0</v>
      </c>
      <c r="B23146" s="1" t="s">
        <v>30</v>
      </c>
      <c r="C23146" s="1">
        <v>1.0</v>
      </c>
      <c r="D23146" s="1" t="s">
        <v>31</v>
      </c>
      <c r="E23146" s="1" t="s">
        <v>13710</v>
      </c>
      <c r="F23146" s="1" t="s">
        <v>31551</v>
      </c>
    </row>
    <row r="23147">
      <c r="A23147" s="1">
        <v>317772.0</v>
      </c>
      <c r="B23147" s="1" t="s">
        <v>30</v>
      </c>
      <c r="C23147" s="1">
        <v>1.0</v>
      </c>
      <c r="D23147" s="1" t="s">
        <v>31</v>
      </c>
      <c r="E23147" s="1" t="s">
        <v>31552</v>
      </c>
      <c r="F23147" s="1" t="s">
        <v>31553</v>
      </c>
    </row>
    <row r="23148">
      <c r="A23148" s="1">
        <v>317773.0</v>
      </c>
      <c r="B23148" s="1" t="s">
        <v>49</v>
      </c>
      <c r="C23148" s="1">
        <v>3.0</v>
      </c>
      <c r="D23148" s="1" t="s">
        <v>50</v>
      </c>
      <c r="E23148" s="1" t="s">
        <v>22210</v>
      </c>
      <c r="F23148" s="1" t="s">
        <v>31554</v>
      </c>
    </row>
    <row r="23149">
      <c r="A23149" s="1">
        <v>317774.0</v>
      </c>
      <c r="B23149" s="1" t="s">
        <v>250</v>
      </c>
      <c r="C23149" s="1">
        <v>1.0</v>
      </c>
      <c r="D23149" s="1" t="s">
        <v>251</v>
      </c>
      <c r="E23149" s="3">
        <v>43658.663194444445</v>
      </c>
      <c r="F23149" s="1" t="s">
        <v>31555</v>
      </c>
    </row>
    <row r="23150">
      <c r="A23150" s="1">
        <v>317775.0</v>
      </c>
      <c r="B23150" s="1" t="s">
        <v>22</v>
      </c>
      <c r="C23150" s="1">
        <v>1.0</v>
      </c>
      <c r="D23150" s="1" t="s">
        <v>23</v>
      </c>
      <c r="E23150" s="1" t="s">
        <v>31556</v>
      </c>
      <c r="F23150" s="1" t="s">
        <v>31557</v>
      </c>
    </row>
    <row r="23151">
      <c r="A23151" s="1">
        <v>317776.0</v>
      </c>
      <c r="B23151" s="1" t="s">
        <v>30</v>
      </c>
      <c r="C23151" s="1">
        <v>1.0</v>
      </c>
      <c r="D23151" s="1" t="s">
        <v>31</v>
      </c>
      <c r="E23151" s="3">
        <v>43536.8125</v>
      </c>
      <c r="F23151" s="1" t="s">
        <v>31558</v>
      </c>
    </row>
    <row r="23152">
      <c r="A23152" s="1">
        <v>317777.0</v>
      </c>
      <c r="B23152" s="1" t="s">
        <v>250</v>
      </c>
      <c r="C23152" s="1">
        <v>1.0</v>
      </c>
      <c r="D23152" s="1" t="s">
        <v>251</v>
      </c>
      <c r="E23152" s="3">
        <v>43508.45486111111</v>
      </c>
      <c r="F23152" s="1" t="s">
        <v>31559</v>
      </c>
    </row>
    <row r="23153">
      <c r="A23153" s="1">
        <v>317778.0</v>
      </c>
      <c r="B23153" s="1" t="s">
        <v>22</v>
      </c>
      <c r="C23153" s="1">
        <v>1.0</v>
      </c>
      <c r="D23153" s="1" t="s">
        <v>23</v>
      </c>
      <c r="E23153" s="3">
        <v>43477.35555555556</v>
      </c>
      <c r="F23153" s="1" t="s">
        <v>31560</v>
      </c>
    </row>
    <row r="23154">
      <c r="A23154" s="1">
        <v>317779.0</v>
      </c>
      <c r="B23154" s="1" t="s">
        <v>170</v>
      </c>
      <c r="C23154" s="1">
        <v>1.0</v>
      </c>
      <c r="D23154" s="1">
        <v>300.0</v>
      </c>
      <c r="E23154" s="2">
        <v>43781.94097222222</v>
      </c>
      <c r="F23154" s="1" t="s">
        <v>31561</v>
      </c>
    </row>
    <row r="23155">
      <c r="A23155" s="1">
        <v>317780.0</v>
      </c>
      <c r="B23155" s="1" t="s">
        <v>34</v>
      </c>
      <c r="C23155" s="1">
        <v>5.0</v>
      </c>
      <c r="D23155" s="1" t="s">
        <v>35</v>
      </c>
      <c r="E23155" s="1" t="s">
        <v>23176</v>
      </c>
      <c r="F23155" s="1" t="s">
        <v>31562</v>
      </c>
    </row>
    <row r="23156">
      <c r="A23156" s="1">
        <v>317781.0</v>
      </c>
      <c r="B23156" s="1" t="s">
        <v>34</v>
      </c>
      <c r="C23156" s="1">
        <v>1.0</v>
      </c>
      <c r="D23156" s="1" t="s">
        <v>35</v>
      </c>
      <c r="E23156" s="1" t="s">
        <v>13634</v>
      </c>
      <c r="F23156" s="1" t="s">
        <v>31563</v>
      </c>
    </row>
    <row r="23157">
      <c r="A23157" s="1">
        <v>317782.0</v>
      </c>
      <c r="B23157" s="1" t="s">
        <v>13</v>
      </c>
      <c r="C23157" s="1">
        <v>1.0</v>
      </c>
      <c r="D23157" s="1" t="s">
        <v>14</v>
      </c>
      <c r="E23157" s="1" t="s">
        <v>8065</v>
      </c>
      <c r="F23157" s="1" t="s">
        <v>31564</v>
      </c>
    </row>
    <row r="23158">
      <c r="A23158" s="1">
        <v>317783.0</v>
      </c>
      <c r="B23158" s="1" t="s">
        <v>55</v>
      </c>
      <c r="C23158" s="1">
        <v>1.0</v>
      </c>
      <c r="D23158" s="1" t="s">
        <v>56</v>
      </c>
      <c r="E23158" s="3">
        <v>43628.80763888889</v>
      </c>
      <c r="F23158" s="1" t="s">
        <v>31565</v>
      </c>
    </row>
    <row r="23159">
      <c r="A23159" s="1">
        <v>317784.0</v>
      </c>
      <c r="B23159" s="1" t="s">
        <v>34</v>
      </c>
      <c r="C23159" s="1">
        <v>1.0</v>
      </c>
      <c r="D23159" s="1" t="s">
        <v>35</v>
      </c>
      <c r="E23159" s="1" t="s">
        <v>31566</v>
      </c>
      <c r="F23159" s="1" t="s">
        <v>31567</v>
      </c>
    </row>
    <row r="23160">
      <c r="A23160" s="1">
        <v>317785.0</v>
      </c>
      <c r="B23160" s="1" t="s">
        <v>30</v>
      </c>
      <c r="C23160" s="1">
        <v>1.0</v>
      </c>
      <c r="D23160" s="1" t="s">
        <v>31</v>
      </c>
      <c r="E23160" s="1" t="s">
        <v>21102</v>
      </c>
      <c r="F23160" s="1" t="s">
        <v>31568</v>
      </c>
    </row>
    <row r="23161">
      <c r="A23161" s="1">
        <v>317786.0</v>
      </c>
      <c r="B23161" s="1" t="s">
        <v>34</v>
      </c>
      <c r="C23161" s="1">
        <v>3.0</v>
      </c>
      <c r="D23161" s="1" t="s">
        <v>35</v>
      </c>
      <c r="E23161" s="1" t="s">
        <v>31569</v>
      </c>
      <c r="F23161" s="1" t="s">
        <v>31570</v>
      </c>
    </row>
    <row r="23162">
      <c r="A23162" s="1">
        <v>317787.0</v>
      </c>
      <c r="B23162" s="1" t="s">
        <v>55</v>
      </c>
      <c r="C23162" s="1">
        <v>1.0</v>
      </c>
      <c r="D23162" s="1" t="s">
        <v>56</v>
      </c>
      <c r="E23162" s="3">
        <v>43658.67291666667</v>
      </c>
      <c r="F23162" s="1" t="s">
        <v>31571</v>
      </c>
    </row>
    <row r="23163">
      <c r="A23163" s="1">
        <v>317788.0</v>
      </c>
      <c r="B23163" s="1" t="s">
        <v>49</v>
      </c>
      <c r="C23163" s="1">
        <v>1.0</v>
      </c>
      <c r="D23163" s="1" t="s">
        <v>50</v>
      </c>
      <c r="E23163" s="1" t="s">
        <v>4617</v>
      </c>
      <c r="F23163" s="1" t="s">
        <v>31572</v>
      </c>
    </row>
    <row r="23164">
      <c r="A23164" s="1">
        <v>317789.0</v>
      </c>
      <c r="B23164" s="1" t="s">
        <v>113</v>
      </c>
      <c r="C23164" s="1">
        <v>1.0</v>
      </c>
      <c r="D23164" s="1">
        <v>700.0</v>
      </c>
      <c r="E23164" s="1" t="s">
        <v>5122</v>
      </c>
      <c r="F23164" s="1" t="s">
        <v>31573</v>
      </c>
    </row>
    <row r="23165">
      <c r="A23165" s="1">
        <v>317789.0</v>
      </c>
      <c r="B23165" s="1" t="s">
        <v>49</v>
      </c>
      <c r="C23165" s="1">
        <v>1.0</v>
      </c>
      <c r="D23165" s="1" t="s">
        <v>50</v>
      </c>
      <c r="E23165" s="1" t="s">
        <v>5122</v>
      </c>
      <c r="F23165" s="1" t="s">
        <v>31573</v>
      </c>
    </row>
    <row r="23166">
      <c r="A23166" s="1">
        <v>317790.0</v>
      </c>
      <c r="B23166" s="1" t="s">
        <v>65</v>
      </c>
      <c r="C23166" s="1">
        <v>1.0</v>
      </c>
      <c r="D23166" s="1">
        <v>150.0</v>
      </c>
      <c r="E23166" s="1" t="s">
        <v>31574</v>
      </c>
      <c r="F23166" s="1" t="s">
        <v>31575</v>
      </c>
    </row>
    <row r="23167">
      <c r="A23167" s="1">
        <v>317791.0</v>
      </c>
      <c r="B23167" s="1" t="s">
        <v>129</v>
      </c>
      <c r="C23167" s="1">
        <v>1.0</v>
      </c>
      <c r="D23167" s="1" t="s">
        <v>130</v>
      </c>
      <c r="E23167" s="3">
        <v>43628.95208333333</v>
      </c>
      <c r="F23167" s="1" t="s">
        <v>31576</v>
      </c>
    </row>
    <row r="23168">
      <c r="A23168" s="1">
        <v>317792.0</v>
      </c>
      <c r="B23168" s="1" t="s">
        <v>40</v>
      </c>
      <c r="C23168" s="1">
        <v>1.0</v>
      </c>
      <c r="D23168" s="1" t="s">
        <v>41</v>
      </c>
      <c r="E23168" s="2">
        <v>43781.99722222222</v>
      </c>
      <c r="F23168" s="1" t="s">
        <v>7289</v>
      </c>
    </row>
    <row r="23169">
      <c r="A23169" s="1">
        <v>317793.0</v>
      </c>
      <c r="B23169" s="1" t="s">
        <v>16</v>
      </c>
      <c r="C23169" s="1">
        <v>1.0</v>
      </c>
      <c r="D23169" s="1" t="s">
        <v>17</v>
      </c>
      <c r="E23169" s="3">
        <v>43720.75902777778</v>
      </c>
      <c r="F23169" s="1" t="s">
        <v>31577</v>
      </c>
    </row>
    <row r="23170">
      <c r="A23170" s="1">
        <v>317794.0</v>
      </c>
      <c r="B23170" s="1" t="s">
        <v>30</v>
      </c>
      <c r="C23170" s="1">
        <v>1.0</v>
      </c>
      <c r="D23170" s="1" t="s">
        <v>31</v>
      </c>
      <c r="E23170" s="1" t="s">
        <v>31578</v>
      </c>
      <c r="F23170" s="1" t="s">
        <v>31579</v>
      </c>
    </row>
    <row r="23171">
      <c r="A23171" s="1">
        <v>317795.0</v>
      </c>
      <c r="B23171" s="1" t="s">
        <v>170</v>
      </c>
      <c r="C23171" s="1">
        <v>1.0</v>
      </c>
      <c r="D23171" s="1">
        <v>300.0</v>
      </c>
      <c r="E23171" s="1" t="s">
        <v>18440</v>
      </c>
      <c r="F23171" s="1" t="s">
        <v>20876</v>
      </c>
    </row>
    <row r="23172">
      <c r="A23172" s="1">
        <v>317796.0</v>
      </c>
      <c r="B23172" s="1" t="s">
        <v>34</v>
      </c>
      <c r="C23172" s="1">
        <v>1.0</v>
      </c>
      <c r="D23172" s="1" t="s">
        <v>35</v>
      </c>
      <c r="E23172" s="3">
        <v>43508.71944444445</v>
      </c>
      <c r="F23172" s="1" t="s">
        <v>31580</v>
      </c>
    </row>
    <row r="23173">
      <c r="A23173" s="1">
        <v>317797.0</v>
      </c>
      <c r="B23173" s="1" t="s">
        <v>170</v>
      </c>
      <c r="C23173" s="1">
        <v>1.0</v>
      </c>
      <c r="D23173" s="1">
        <v>300.0</v>
      </c>
      <c r="E23173" s="1" t="s">
        <v>31581</v>
      </c>
      <c r="F23173" s="1" t="s">
        <v>31582</v>
      </c>
    </row>
    <row r="23174">
      <c r="A23174" s="1">
        <v>317798.0</v>
      </c>
      <c r="B23174" s="1" t="s">
        <v>49</v>
      </c>
      <c r="C23174" s="1">
        <v>1.0</v>
      </c>
      <c r="D23174" s="1" t="s">
        <v>50</v>
      </c>
      <c r="E23174" s="1" t="s">
        <v>31583</v>
      </c>
      <c r="F23174" s="1" t="s">
        <v>12379</v>
      </c>
    </row>
    <row r="23175">
      <c r="A23175" s="1">
        <v>317799.0</v>
      </c>
      <c r="B23175" s="1" t="s">
        <v>85</v>
      </c>
      <c r="C23175" s="1">
        <v>1.0</v>
      </c>
      <c r="D23175" s="1">
        <v>400.0</v>
      </c>
      <c r="E23175" s="1" t="s">
        <v>21120</v>
      </c>
      <c r="F23175" s="1" t="s">
        <v>31584</v>
      </c>
    </row>
    <row r="23176">
      <c r="A23176" s="1">
        <v>317800.0</v>
      </c>
      <c r="B23176" s="1" t="s">
        <v>55</v>
      </c>
      <c r="C23176" s="1">
        <v>1.0</v>
      </c>
      <c r="D23176" s="1" t="s">
        <v>56</v>
      </c>
      <c r="E23176" s="1" t="s">
        <v>31585</v>
      </c>
      <c r="F23176" s="1" t="s">
        <v>31586</v>
      </c>
    </row>
    <row r="23177">
      <c r="A23177" s="1">
        <v>317801.0</v>
      </c>
      <c r="B23177" s="1" t="s">
        <v>65</v>
      </c>
      <c r="C23177" s="1">
        <v>1.0</v>
      </c>
      <c r="D23177" s="1">
        <v>150.0</v>
      </c>
      <c r="E23177" s="1" t="s">
        <v>6745</v>
      </c>
      <c r="F23177" s="1" t="s">
        <v>31587</v>
      </c>
    </row>
    <row r="23178">
      <c r="A23178" s="1">
        <v>317802.0</v>
      </c>
      <c r="B23178" s="1" t="s">
        <v>13</v>
      </c>
      <c r="C23178" s="1">
        <v>1.0</v>
      </c>
      <c r="D23178" s="1" t="s">
        <v>14</v>
      </c>
      <c r="E23178" s="1" t="s">
        <v>31588</v>
      </c>
      <c r="F23178" s="1" t="s">
        <v>31589</v>
      </c>
    </row>
    <row r="23179">
      <c r="A23179" s="1">
        <v>317803.0</v>
      </c>
      <c r="B23179" s="1" t="s">
        <v>30</v>
      </c>
      <c r="C23179" s="1">
        <v>1.0</v>
      </c>
      <c r="D23179" s="1" t="s">
        <v>31</v>
      </c>
      <c r="E23179" s="1" t="s">
        <v>23057</v>
      </c>
      <c r="F23179" s="1" t="s">
        <v>31590</v>
      </c>
    </row>
    <row r="23180">
      <c r="A23180" s="1">
        <v>317804.0</v>
      </c>
      <c r="B23180" s="1" t="s">
        <v>30</v>
      </c>
      <c r="C23180" s="1">
        <v>1.0</v>
      </c>
      <c r="D23180" s="1" t="s">
        <v>31</v>
      </c>
      <c r="E23180" s="1" t="s">
        <v>12452</v>
      </c>
      <c r="F23180" s="1" t="s">
        <v>31591</v>
      </c>
    </row>
    <row r="23181">
      <c r="A23181" s="1">
        <v>317805.0</v>
      </c>
      <c r="B23181" s="1" t="s">
        <v>250</v>
      </c>
      <c r="C23181" s="1">
        <v>1.0</v>
      </c>
      <c r="D23181" s="1" t="s">
        <v>251</v>
      </c>
      <c r="E23181" s="1" t="s">
        <v>6467</v>
      </c>
      <c r="F23181" s="1" t="s">
        <v>31592</v>
      </c>
    </row>
    <row r="23182">
      <c r="A23182" s="1">
        <v>317806.0</v>
      </c>
      <c r="B23182" s="1" t="s">
        <v>30</v>
      </c>
      <c r="C23182" s="1">
        <v>1.0</v>
      </c>
      <c r="D23182" s="1" t="s">
        <v>31</v>
      </c>
      <c r="E23182" s="1" t="s">
        <v>31593</v>
      </c>
      <c r="F23182" s="1" t="s">
        <v>31594</v>
      </c>
    </row>
    <row r="23183">
      <c r="A23183" s="1">
        <v>317807.0</v>
      </c>
      <c r="B23183" s="1" t="s">
        <v>34</v>
      </c>
      <c r="C23183" s="1">
        <v>1.0</v>
      </c>
      <c r="D23183" s="1" t="s">
        <v>35</v>
      </c>
      <c r="E23183" s="1" t="s">
        <v>29905</v>
      </c>
      <c r="F23183" s="1" t="s">
        <v>31595</v>
      </c>
    </row>
    <row r="23184">
      <c r="A23184" s="1">
        <v>317808.0</v>
      </c>
      <c r="B23184" s="1" t="s">
        <v>34</v>
      </c>
      <c r="C23184" s="1">
        <v>1.0</v>
      </c>
      <c r="D23184" s="1" t="s">
        <v>35</v>
      </c>
      <c r="E23184" s="1" t="s">
        <v>31596</v>
      </c>
      <c r="F23184" s="1" t="s">
        <v>31597</v>
      </c>
    </row>
    <row r="23185">
      <c r="A23185" s="1">
        <v>317809.0</v>
      </c>
      <c r="B23185" s="1" t="s">
        <v>22</v>
      </c>
      <c r="C23185" s="1">
        <v>3.0</v>
      </c>
      <c r="D23185" s="1" t="s">
        <v>23</v>
      </c>
      <c r="E23185" s="1" t="s">
        <v>24838</v>
      </c>
      <c r="F23185" s="1" t="s">
        <v>31598</v>
      </c>
    </row>
    <row r="23186">
      <c r="A23186" s="1">
        <v>317810.0</v>
      </c>
      <c r="B23186" s="1" t="s">
        <v>22</v>
      </c>
      <c r="C23186" s="1">
        <v>2.0</v>
      </c>
      <c r="D23186" s="1" t="s">
        <v>23</v>
      </c>
      <c r="E23186" s="3">
        <v>43658.830555555556</v>
      </c>
      <c r="F23186" s="1" t="s">
        <v>31599</v>
      </c>
    </row>
    <row r="23187">
      <c r="A23187" s="1">
        <v>317811.0</v>
      </c>
      <c r="B23187" s="1" t="s">
        <v>49</v>
      </c>
      <c r="C23187" s="1">
        <v>1.0</v>
      </c>
      <c r="D23187" s="1" t="s">
        <v>50</v>
      </c>
      <c r="E23187" s="3">
        <v>43508.478472222225</v>
      </c>
      <c r="F23187" s="1" t="s">
        <v>31600</v>
      </c>
    </row>
    <row r="23188">
      <c r="A23188" s="1">
        <v>317812.0</v>
      </c>
      <c r="B23188" s="1" t="s">
        <v>16</v>
      </c>
      <c r="C23188" s="1">
        <v>1.0</v>
      </c>
      <c r="D23188" s="1" t="s">
        <v>17</v>
      </c>
      <c r="E23188" s="1" t="s">
        <v>31042</v>
      </c>
      <c r="F23188" s="1" t="s">
        <v>31601</v>
      </c>
    </row>
    <row r="23189">
      <c r="A23189" s="1">
        <v>317813.0</v>
      </c>
      <c r="B23189" s="1" t="s">
        <v>34</v>
      </c>
      <c r="C23189" s="1">
        <v>2.0</v>
      </c>
      <c r="D23189" s="1" t="s">
        <v>35</v>
      </c>
      <c r="E23189" s="3">
        <v>43658.635416666664</v>
      </c>
      <c r="F23189" s="1" t="s">
        <v>31602</v>
      </c>
    </row>
    <row r="23190">
      <c r="A23190" s="1">
        <v>317814.0</v>
      </c>
      <c r="B23190" s="1" t="s">
        <v>13</v>
      </c>
      <c r="C23190" s="1">
        <v>2.0</v>
      </c>
      <c r="D23190" s="1" t="s">
        <v>14</v>
      </c>
      <c r="E23190" s="1" t="s">
        <v>2822</v>
      </c>
      <c r="F23190" s="1" t="s">
        <v>31603</v>
      </c>
    </row>
    <row r="23191">
      <c r="A23191" s="1">
        <v>317814.0</v>
      </c>
      <c r="B23191" s="1" t="s">
        <v>250</v>
      </c>
      <c r="C23191" s="1">
        <v>1.0</v>
      </c>
      <c r="D23191" s="1" t="s">
        <v>251</v>
      </c>
      <c r="E23191" s="1" t="s">
        <v>2822</v>
      </c>
      <c r="F23191" s="1" t="s">
        <v>31603</v>
      </c>
    </row>
    <row r="23192">
      <c r="A23192" s="1">
        <v>317815.0</v>
      </c>
      <c r="B23192" s="1" t="s">
        <v>129</v>
      </c>
      <c r="C23192" s="1">
        <v>1.0</v>
      </c>
      <c r="D23192" s="1" t="s">
        <v>130</v>
      </c>
      <c r="E23192" s="3">
        <v>43567.427083333336</v>
      </c>
      <c r="F23192" s="1" t="s">
        <v>31604</v>
      </c>
    </row>
    <row r="23193">
      <c r="A23193" s="1">
        <v>317816.0</v>
      </c>
      <c r="B23193" s="1" t="s">
        <v>170</v>
      </c>
      <c r="C23193" s="1">
        <v>1.0</v>
      </c>
      <c r="D23193" s="1">
        <v>300.0</v>
      </c>
      <c r="E23193" s="3">
        <v>43628.645833333336</v>
      </c>
      <c r="F23193" s="1" t="s">
        <v>31605</v>
      </c>
    </row>
    <row r="23194">
      <c r="A23194" s="1">
        <v>317817.0</v>
      </c>
      <c r="B23194" s="1" t="s">
        <v>65</v>
      </c>
      <c r="C23194" s="1">
        <v>1.0</v>
      </c>
      <c r="D23194" s="1">
        <v>150.0</v>
      </c>
      <c r="E23194" s="1" t="s">
        <v>26439</v>
      </c>
      <c r="F23194" s="1" t="s">
        <v>31606</v>
      </c>
    </row>
    <row r="23195">
      <c r="A23195" s="1">
        <v>317818.0</v>
      </c>
      <c r="B23195" s="1" t="s">
        <v>34</v>
      </c>
      <c r="C23195" s="1">
        <v>2.0</v>
      </c>
      <c r="D23195" s="1" t="s">
        <v>35</v>
      </c>
      <c r="E23195" s="1" t="s">
        <v>3969</v>
      </c>
      <c r="F23195" s="1" t="s">
        <v>31607</v>
      </c>
    </row>
    <row r="23196">
      <c r="A23196" s="1">
        <v>317819.0</v>
      </c>
      <c r="B23196" s="1" t="s">
        <v>49</v>
      </c>
      <c r="C23196" s="1">
        <v>1.0</v>
      </c>
      <c r="D23196" s="1" t="s">
        <v>50</v>
      </c>
      <c r="E23196" s="3">
        <v>43720.563888888886</v>
      </c>
      <c r="F23196" s="1" t="s">
        <v>31608</v>
      </c>
    </row>
    <row r="23197">
      <c r="A23197" s="1">
        <v>317820.0</v>
      </c>
      <c r="B23197" s="1" t="s">
        <v>129</v>
      </c>
      <c r="C23197" s="1">
        <v>1.0</v>
      </c>
      <c r="D23197" s="1" t="s">
        <v>130</v>
      </c>
      <c r="E23197" s="1" t="s">
        <v>31609</v>
      </c>
      <c r="F23197" s="1" t="s">
        <v>31610</v>
      </c>
    </row>
    <row r="23198">
      <c r="A23198" s="1">
        <v>317821.0</v>
      </c>
      <c r="B23198" s="1" t="s">
        <v>49</v>
      </c>
      <c r="C23198" s="1">
        <v>1.0</v>
      </c>
      <c r="D23198" s="1" t="s">
        <v>50</v>
      </c>
      <c r="E23198" s="1" t="s">
        <v>31611</v>
      </c>
      <c r="F23198" s="1" t="s">
        <v>31612</v>
      </c>
    </row>
    <row r="23199">
      <c r="A23199" s="1">
        <v>317822.0</v>
      </c>
      <c r="B23199" s="1" t="s">
        <v>13</v>
      </c>
      <c r="C23199" s="1">
        <v>2.0</v>
      </c>
      <c r="D23199" s="1" t="s">
        <v>14</v>
      </c>
      <c r="E23199" s="1" t="s">
        <v>31613</v>
      </c>
      <c r="F23199" s="1" t="s">
        <v>31614</v>
      </c>
    </row>
    <row r="23200">
      <c r="A23200" s="1" t="s">
        <v>0</v>
      </c>
      <c r="B23200" s="1" t="s">
        <v>1</v>
      </c>
      <c r="C23200" s="1" t="s">
        <v>2</v>
      </c>
      <c r="D23200" s="1" t="s">
        <v>3</v>
      </c>
      <c r="E23200" s="1" t="s">
        <v>4</v>
      </c>
      <c r="F23200" s="1" t="s">
        <v>5</v>
      </c>
    </row>
    <row r="23201">
      <c r="A23201" s="1">
        <v>317823.0</v>
      </c>
      <c r="B23201" s="1" t="s">
        <v>55</v>
      </c>
      <c r="C23201" s="1">
        <v>1.0</v>
      </c>
      <c r="D23201" s="1" t="s">
        <v>56</v>
      </c>
      <c r="E23201" s="1" t="s">
        <v>31615</v>
      </c>
      <c r="F23201" s="1" t="s">
        <v>31616</v>
      </c>
    </row>
    <row r="23202">
      <c r="A23202" s="1">
        <v>317824.0</v>
      </c>
      <c r="B23202" s="1" t="s">
        <v>118</v>
      </c>
      <c r="C23202" s="1">
        <v>1.0</v>
      </c>
      <c r="D23202" s="1" t="s">
        <v>119</v>
      </c>
      <c r="E23202" s="3">
        <v>43689.623611111114</v>
      </c>
      <c r="F23202" s="1" t="s">
        <v>31617</v>
      </c>
    </row>
    <row r="23203">
      <c r="A23203" s="1">
        <v>317825.0</v>
      </c>
      <c r="B23203" s="1" t="s">
        <v>55</v>
      </c>
      <c r="C23203" s="1">
        <v>1.0</v>
      </c>
      <c r="D23203" s="1" t="s">
        <v>56</v>
      </c>
      <c r="E23203" s="1" t="s">
        <v>31618</v>
      </c>
      <c r="F23203" s="1" t="s">
        <v>31619</v>
      </c>
    </row>
    <row r="23204">
      <c r="A23204" s="1">
        <v>317826.0</v>
      </c>
      <c r="B23204" s="1" t="s">
        <v>250</v>
      </c>
      <c r="C23204" s="1">
        <v>1.0</v>
      </c>
      <c r="D23204" s="1" t="s">
        <v>251</v>
      </c>
      <c r="E23204" s="2">
        <v>43781.57777777778</v>
      </c>
      <c r="F23204" s="1" t="s">
        <v>31620</v>
      </c>
    </row>
    <row r="23205">
      <c r="A23205" s="1">
        <v>317827.0</v>
      </c>
      <c r="B23205" s="1" t="s">
        <v>30</v>
      </c>
      <c r="C23205" s="1">
        <v>1.0</v>
      </c>
      <c r="D23205" s="1" t="s">
        <v>31</v>
      </c>
      <c r="E23205" s="3">
        <v>43567.84027777778</v>
      </c>
      <c r="F23205" s="1" t="s">
        <v>31621</v>
      </c>
    </row>
    <row r="23206">
      <c r="A23206" s="1">
        <v>317828.0</v>
      </c>
      <c r="B23206" s="1" t="s">
        <v>52</v>
      </c>
      <c r="C23206" s="1">
        <v>1.0</v>
      </c>
      <c r="D23206" s="1">
        <v>600.0</v>
      </c>
      <c r="E23206" s="1" t="s">
        <v>31622</v>
      </c>
      <c r="F23206" s="1" t="s">
        <v>31623</v>
      </c>
    </row>
    <row r="23207">
      <c r="A23207" s="1">
        <v>317829.0</v>
      </c>
      <c r="B23207" s="1" t="s">
        <v>34</v>
      </c>
      <c r="C23207" s="1">
        <v>2.0</v>
      </c>
      <c r="D23207" s="1" t="s">
        <v>35</v>
      </c>
      <c r="E23207" s="3">
        <v>43689.74791666667</v>
      </c>
      <c r="F23207" s="1" t="s">
        <v>31624</v>
      </c>
    </row>
    <row r="23208">
      <c r="A23208" s="1">
        <v>317830.0</v>
      </c>
      <c r="B23208" s="1" t="s">
        <v>40</v>
      </c>
      <c r="C23208" s="1">
        <v>1.0</v>
      </c>
      <c r="D23208" s="1" t="s">
        <v>41</v>
      </c>
      <c r="E23208" s="3">
        <v>43536.70277777778</v>
      </c>
      <c r="F23208" s="1" t="s">
        <v>31625</v>
      </c>
    </row>
    <row r="23209">
      <c r="A23209" s="1">
        <v>317831.0</v>
      </c>
      <c r="B23209" s="1" t="s">
        <v>30</v>
      </c>
      <c r="C23209" s="1">
        <v>1.0</v>
      </c>
      <c r="D23209" s="1" t="s">
        <v>31</v>
      </c>
      <c r="E23209" s="1" t="s">
        <v>23237</v>
      </c>
      <c r="F23209" s="1" t="s">
        <v>31626</v>
      </c>
    </row>
    <row r="23210">
      <c r="A23210" s="1">
        <v>317832.0</v>
      </c>
      <c r="B23210" s="1" t="s">
        <v>250</v>
      </c>
      <c r="C23210" s="1">
        <v>1.0</v>
      </c>
      <c r="D23210" s="1" t="s">
        <v>251</v>
      </c>
      <c r="E23210" s="1" t="s">
        <v>13373</v>
      </c>
      <c r="F23210" s="1" t="s">
        <v>31627</v>
      </c>
    </row>
    <row r="23211">
      <c r="A23211" s="1">
        <v>317833.0</v>
      </c>
      <c r="B23211" s="1" t="s">
        <v>113</v>
      </c>
      <c r="C23211" s="1">
        <v>1.0</v>
      </c>
      <c r="D23211" s="1">
        <v>700.0</v>
      </c>
      <c r="E23211" s="1" t="s">
        <v>31628</v>
      </c>
      <c r="F23211" s="1" t="s">
        <v>31629</v>
      </c>
    </row>
    <row r="23212">
      <c r="A23212" s="1">
        <v>317834.0</v>
      </c>
      <c r="B23212" s="1" t="s">
        <v>49</v>
      </c>
      <c r="C23212" s="1">
        <v>1.0</v>
      </c>
      <c r="D23212" s="1" t="s">
        <v>50</v>
      </c>
      <c r="E23212" s="3">
        <v>43720.669444444444</v>
      </c>
      <c r="F23212" s="1" t="s">
        <v>31630</v>
      </c>
    </row>
    <row r="23213">
      <c r="A23213" s="1">
        <v>317835.0</v>
      </c>
      <c r="B23213" s="1" t="s">
        <v>49</v>
      </c>
      <c r="C23213" s="1">
        <v>1.0</v>
      </c>
      <c r="D23213" s="1" t="s">
        <v>50</v>
      </c>
      <c r="E23213" s="1" t="s">
        <v>31631</v>
      </c>
      <c r="F23213" s="1" t="s">
        <v>31632</v>
      </c>
    </row>
    <row r="23214">
      <c r="A23214" s="1">
        <v>317836.0</v>
      </c>
      <c r="B23214" s="1" t="s">
        <v>34</v>
      </c>
      <c r="C23214" s="1">
        <v>2.0</v>
      </c>
      <c r="D23214" s="1" t="s">
        <v>35</v>
      </c>
      <c r="E23214" s="1" t="s">
        <v>15679</v>
      </c>
      <c r="F23214" s="1" t="s">
        <v>31633</v>
      </c>
    </row>
    <row r="23215">
      <c r="A23215" s="1">
        <v>317837.0</v>
      </c>
      <c r="B23215" s="1" t="s">
        <v>55</v>
      </c>
      <c r="C23215" s="1">
        <v>1.0</v>
      </c>
      <c r="D23215" s="1" t="s">
        <v>56</v>
      </c>
      <c r="E23215" s="1" t="s">
        <v>11153</v>
      </c>
      <c r="F23215" s="1" t="s">
        <v>31634</v>
      </c>
    </row>
    <row r="23216">
      <c r="A23216" s="1">
        <v>317838.0</v>
      </c>
      <c r="B23216" s="1" t="s">
        <v>34</v>
      </c>
      <c r="C23216" s="1">
        <v>1.0</v>
      </c>
      <c r="D23216" s="1" t="s">
        <v>35</v>
      </c>
      <c r="E23216" s="3">
        <v>43536.290972222225</v>
      </c>
      <c r="F23216" s="1" t="s">
        <v>31635</v>
      </c>
    </row>
    <row r="23217">
      <c r="A23217" s="1">
        <v>317839.0</v>
      </c>
      <c r="B23217" s="1" t="s">
        <v>49</v>
      </c>
      <c r="C23217" s="1">
        <v>1.0</v>
      </c>
      <c r="D23217" s="1" t="s">
        <v>50</v>
      </c>
      <c r="E23217" s="3">
        <v>43597.350694444445</v>
      </c>
      <c r="F23217" s="1" t="s">
        <v>31636</v>
      </c>
    </row>
    <row r="23218">
      <c r="A23218" s="1">
        <v>317840.0</v>
      </c>
      <c r="B23218" s="1" t="s">
        <v>55</v>
      </c>
      <c r="C23218" s="1">
        <v>1.0</v>
      </c>
      <c r="D23218" s="1" t="s">
        <v>56</v>
      </c>
      <c r="E23218" s="3">
        <v>43628.73333333333</v>
      </c>
      <c r="F23218" s="1" t="s">
        <v>31637</v>
      </c>
    </row>
    <row r="23219">
      <c r="A23219" s="1">
        <v>317841.0</v>
      </c>
      <c r="B23219" s="1" t="s">
        <v>34</v>
      </c>
      <c r="C23219" s="1">
        <v>1.0</v>
      </c>
      <c r="D23219" s="1" t="s">
        <v>35</v>
      </c>
      <c r="E23219" s="1" t="s">
        <v>3875</v>
      </c>
      <c r="F23219" s="1" t="s">
        <v>31638</v>
      </c>
    </row>
    <row r="23220">
      <c r="A23220" s="1">
        <v>317842.0</v>
      </c>
      <c r="B23220" s="1" t="s">
        <v>52</v>
      </c>
      <c r="C23220" s="1">
        <v>1.0</v>
      </c>
      <c r="D23220" s="1">
        <v>600.0</v>
      </c>
      <c r="E23220" s="3">
        <v>43689.34652777778</v>
      </c>
      <c r="F23220" s="1" t="s">
        <v>31639</v>
      </c>
    </row>
    <row r="23221">
      <c r="A23221" s="1">
        <v>317843.0</v>
      </c>
      <c r="B23221" s="1" t="s">
        <v>65</v>
      </c>
      <c r="C23221" s="1">
        <v>1.0</v>
      </c>
      <c r="D23221" s="1">
        <v>150.0</v>
      </c>
      <c r="E23221" s="1" t="s">
        <v>18383</v>
      </c>
      <c r="F23221" s="1" t="s">
        <v>31640</v>
      </c>
    </row>
    <row r="23222">
      <c r="A23222" s="1">
        <v>317844.0</v>
      </c>
      <c r="B23222" s="1" t="s">
        <v>13</v>
      </c>
      <c r="C23222" s="1">
        <v>1.0</v>
      </c>
      <c r="D23222" s="1" t="s">
        <v>14</v>
      </c>
      <c r="E23222" s="3">
        <v>43720.81527777778</v>
      </c>
      <c r="F23222" s="1" t="s">
        <v>31641</v>
      </c>
    </row>
    <row r="23223">
      <c r="A23223" s="1">
        <v>317845.0</v>
      </c>
      <c r="B23223" s="1" t="s">
        <v>55</v>
      </c>
      <c r="C23223" s="1">
        <v>1.0</v>
      </c>
      <c r="D23223" s="1" t="s">
        <v>56</v>
      </c>
      <c r="E23223" s="3">
        <v>43536.86597222222</v>
      </c>
      <c r="F23223" s="1" t="s">
        <v>24613</v>
      </c>
    </row>
    <row r="23224">
      <c r="A23224" s="1">
        <v>317846.0</v>
      </c>
      <c r="B23224" s="1" t="s">
        <v>22</v>
      </c>
      <c r="C23224" s="1">
        <v>1.0</v>
      </c>
      <c r="D23224" s="1" t="s">
        <v>23</v>
      </c>
      <c r="E23224" s="1" t="s">
        <v>16506</v>
      </c>
      <c r="F23224" s="1" t="s">
        <v>31642</v>
      </c>
    </row>
    <row r="23225">
      <c r="A23225" s="1">
        <v>317847.0</v>
      </c>
      <c r="B23225" s="1" t="s">
        <v>118</v>
      </c>
      <c r="C23225" s="1">
        <v>1.0</v>
      </c>
      <c r="D23225" s="1" t="s">
        <v>119</v>
      </c>
      <c r="E23225" s="3">
        <v>43658.71388888889</v>
      </c>
      <c r="F23225" s="1" t="s">
        <v>31643</v>
      </c>
    </row>
    <row r="23226">
      <c r="A23226" s="1">
        <v>317848.0</v>
      </c>
      <c r="B23226" s="1" t="s">
        <v>34</v>
      </c>
      <c r="C23226" s="1">
        <v>1.0</v>
      </c>
      <c r="D23226" s="1" t="s">
        <v>35</v>
      </c>
      <c r="E23226" s="3">
        <v>43597.42569444444</v>
      </c>
      <c r="F23226" s="1" t="s">
        <v>31644</v>
      </c>
    </row>
    <row r="23227">
      <c r="A23227" s="1">
        <v>317849.0</v>
      </c>
      <c r="B23227" s="1" t="s">
        <v>49</v>
      </c>
      <c r="C23227" s="1">
        <v>1.0</v>
      </c>
      <c r="D23227" s="1" t="s">
        <v>50</v>
      </c>
      <c r="E23227" s="1" t="s">
        <v>5450</v>
      </c>
      <c r="F23227" s="1" t="s">
        <v>31645</v>
      </c>
    </row>
    <row r="23228">
      <c r="A23228" s="1">
        <v>317850.0</v>
      </c>
      <c r="B23228" s="1" t="s">
        <v>13</v>
      </c>
      <c r="C23228" s="1">
        <v>1.0</v>
      </c>
      <c r="D23228" s="1" t="s">
        <v>14</v>
      </c>
      <c r="E23228" s="1" t="s">
        <v>31646</v>
      </c>
      <c r="F23228" s="1" t="s">
        <v>31647</v>
      </c>
    </row>
    <row r="23229">
      <c r="A23229" s="1">
        <v>317851.0</v>
      </c>
      <c r="B23229" s="1" t="s">
        <v>13</v>
      </c>
      <c r="C23229" s="1">
        <v>1.0</v>
      </c>
      <c r="D23229" s="1" t="s">
        <v>14</v>
      </c>
      <c r="E23229" s="3">
        <v>43508.604166666664</v>
      </c>
      <c r="F23229" s="1" t="s">
        <v>31648</v>
      </c>
    </row>
    <row r="23230">
      <c r="A23230" s="1">
        <v>317852.0</v>
      </c>
      <c r="B23230" s="1" t="s">
        <v>22</v>
      </c>
      <c r="C23230" s="1">
        <v>1.0</v>
      </c>
      <c r="D23230" s="1" t="s">
        <v>23</v>
      </c>
      <c r="E23230" s="3">
        <v>43628.92013888889</v>
      </c>
      <c r="F23230" s="1" t="s">
        <v>31649</v>
      </c>
    </row>
    <row r="23231">
      <c r="A23231" s="1">
        <v>317853.0</v>
      </c>
      <c r="B23231" s="1" t="s">
        <v>30</v>
      </c>
      <c r="C23231" s="1">
        <v>1.0</v>
      </c>
      <c r="D23231" s="1" t="s">
        <v>31</v>
      </c>
      <c r="E23231" s="1" t="s">
        <v>31650</v>
      </c>
      <c r="F23231" s="1" t="s">
        <v>31651</v>
      </c>
    </row>
    <row r="23232">
      <c r="A23232" s="1">
        <v>317854.0</v>
      </c>
      <c r="B23232" s="1" t="s">
        <v>65</v>
      </c>
      <c r="C23232" s="1">
        <v>1.0</v>
      </c>
      <c r="D23232" s="1">
        <v>150.0</v>
      </c>
      <c r="E23232" s="2">
        <v>43781.25486111111</v>
      </c>
      <c r="F23232" s="1" t="s">
        <v>31652</v>
      </c>
    </row>
    <row r="23233">
      <c r="A23233" s="1">
        <v>317855.0</v>
      </c>
      <c r="B23233" s="1" t="s">
        <v>13</v>
      </c>
      <c r="C23233" s="1">
        <v>1.0</v>
      </c>
      <c r="D23233" s="1" t="s">
        <v>14</v>
      </c>
      <c r="E23233" s="1" t="s">
        <v>31653</v>
      </c>
      <c r="F23233" s="1" t="s">
        <v>31654</v>
      </c>
    </row>
    <row r="23234">
      <c r="A23234" s="1">
        <v>317856.0</v>
      </c>
      <c r="B23234" s="1" t="s">
        <v>16</v>
      </c>
      <c r="C23234" s="1">
        <v>1.0</v>
      </c>
      <c r="D23234" s="1" t="s">
        <v>17</v>
      </c>
      <c r="E23234" s="2">
        <v>43781.03333333333</v>
      </c>
      <c r="F23234" s="1" t="s">
        <v>31655</v>
      </c>
    </row>
    <row r="23235">
      <c r="A23235" s="1">
        <v>317857.0</v>
      </c>
      <c r="B23235" s="1" t="s">
        <v>52</v>
      </c>
      <c r="C23235" s="1">
        <v>1.0</v>
      </c>
      <c r="D23235" s="1">
        <v>600.0</v>
      </c>
      <c r="E23235" s="1" t="s">
        <v>4022</v>
      </c>
      <c r="F23235" s="1" t="s">
        <v>31656</v>
      </c>
    </row>
    <row r="23236">
      <c r="A23236" s="1">
        <v>317858.0</v>
      </c>
      <c r="B23236" s="1" t="s">
        <v>34</v>
      </c>
      <c r="C23236" s="1">
        <v>1.0</v>
      </c>
      <c r="D23236" s="1" t="s">
        <v>35</v>
      </c>
      <c r="E23236" s="1" t="s">
        <v>31657</v>
      </c>
      <c r="F23236" s="1" t="s">
        <v>31658</v>
      </c>
    </row>
    <row r="23237">
      <c r="A23237" s="1">
        <v>317859.0</v>
      </c>
      <c r="B23237" s="1" t="s">
        <v>55</v>
      </c>
      <c r="C23237" s="1">
        <v>1.0</v>
      </c>
      <c r="D23237" s="1" t="s">
        <v>56</v>
      </c>
      <c r="E23237" s="1" t="s">
        <v>31659</v>
      </c>
      <c r="F23237" s="1" t="s">
        <v>31660</v>
      </c>
    </row>
    <row r="23238">
      <c r="A23238" s="1">
        <v>317860.0</v>
      </c>
      <c r="B23238" s="1" t="s">
        <v>49</v>
      </c>
      <c r="C23238" s="1">
        <v>1.0</v>
      </c>
      <c r="D23238" s="1" t="s">
        <v>50</v>
      </c>
      <c r="E23238" s="1" t="s">
        <v>31661</v>
      </c>
      <c r="F23238" s="1" t="s">
        <v>31662</v>
      </c>
    </row>
    <row r="23239">
      <c r="A23239" s="1">
        <v>317861.0</v>
      </c>
      <c r="B23239" s="1" t="s">
        <v>34</v>
      </c>
      <c r="C23239" s="1">
        <v>1.0</v>
      </c>
      <c r="D23239" s="1" t="s">
        <v>35</v>
      </c>
      <c r="E23239" s="1" t="s">
        <v>31663</v>
      </c>
      <c r="F23239" s="1" t="s">
        <v>31664</v>
      </c>
    </row>
    <row r="23240">
      <c r="A23240" s="1">
        <v>317862.0</v>
      </c>
      <c r="B23240" s="1" t="s">
        <v>250</v>
      </c>
      <c r="C23240" s="1">
        <v>1.0</v>
      </c>
      <c r="D23240" s="1" t="s">
        <v>251</v>
      </c>
      <c r="E23240" s="1" t="s">
        <v>31665</v>
      </c>
      <c r="F23240" s="1" t="s">
        <v>31666</v>
      </c>
    </row>
    <row r="23241">
      <c r="A23241" s="1">
        <v>317863.0</v>
      </c>
      <c r="B23241" s="1" t="s">
        <v>22</v>
      </c>
      <c r="C23241" s="1">
        <v>1.0</v>
      </c>
      <c r="D23241" s="1" t="s">
        <v>23</v>
      </c>
      <c r="E23241" s="1" t="s">
        <v>14004</v>
      </c>
      <c r="F23241" s="1" t="s">
        <v>31667</v>
      </c>
    </row>
    <row r="23242">
      <c r="A23242" s="1">
        <v>317864.0</v>
      </c>
      <c r="B23242" s="1" t="s">
        <v>55</v>
      </c>
      <c r="C23242" s="1">
        <v>1.0</v>
      </c>
      <c r="D23242" s="1" t="s">
        <v>56</v>
      </c>
      <c r="E23242" s="1" t="s">
        <v>31668</v>
      </c>
      <c r="F23242" s="1" t="s">
        <v>31669</v>
      </c>
    </row>
    <row r="23243">
      <c r="A23243" s="1">
        <v>317865.0</v>
      </c>
      <c r="B23243" s="1" t="s">
        <v>85</v>
      </c>
      <c r="C23243" s="1">
        <v>1.0</v>
      </c>
      <c r="D23243" s="1">
        <v>400.0</v>
      </c>
      <c r="E23243" s="3">
        <v>43689.876388888886</v>
      </c>
      <c r="F23243" s="1" t="s">
        <v>31670</v>
      </c>
    </row>
    <row r="23244">
      <c r="A23244" s="1">
        <v>317866.0</v>
      </c>
      <c r="B23244" s="1" t="s">
        <v>40</v>
      </c>
      <c r="C23244" s="1">
        <v>1.0</v>
      </c>
      <c r="D23244" s="1" t="s">
        <v>41</v>
      </c>
      <c r="E23244" s="1" t="s">
        <v>12593</v>
      </c>
      <c r="F23244" s="1" t="s">
        <v>31671</v>
      </c>
    </row>
    <row r="23245">
      <c r="A23245" s="1">
        <v>317867.0</v>
      </c>
      <c r="B23245" s="1" t="s">
        <v>22</v>
      </c>
      <c r="C23245" s="1">
        <v>1.0</v>
      </c>
      <c r="D23245" s="1" t="s">
        <v>23</v>
      </c>
      <c r="E23245" s="3">
        <v>43658.625</v>
      </c>
      <c r="F23245" s="1" t="s">
        <v>31672</v>
      </c>
    </row>
    <row r="23246">
      <c r="A23246" s="1">
        <v>317868.0</v>
      </c>
      <c r="B23246" s="1" t="s">
        <v>22</v>
      </c>
      <c r="C23246" s="1">
        <v>1.0</v>
      </c>
      <c r="D23246" s="1" t="s">
        <v>23</v>
      </c>
      <c r="E23246" s="1" t="s">
        <v>20469</v>
      </c>
      <c r="F23246" s="1" t="s">
        <v>18407</v>
      </c>
    </row>
    <row r="23247">
      <c r="A23247" s="1">
        <v>317869.0</v>
      </c>
      <c r="B23247" s="1" t="s">
        <v>13</v>
      </c>
      <c r="C23247" s="1">
        <v>1.0</v>
      </c>
      <c r="D23247" s="1" t="s">
        <v>14</v>
      </c>
      <c r="E23247" s="3">
        <v>43567.018055555556</v>
      </c>
      <c r="F23247" s="1" t="s">
        <v>31673</v>
      </c>
    </row>
    <row r="23248">
      <c r="A23248" s="1">
        <v>317870.0</v>
      </c>
      <c r="B23248" s="1" t="s">
        <v>1185</v>
      </c>
      <c r="C23248" s="1">
        <v>1.0</v>
      </c>
      <c r="D23248" s="1" t="s">
        <v>10</v>
      </c>
      <c r="E23248" s="1" t="s">
        <v>9588</v>
      </c>
      <c r="F23248" s="1" t="s">
        <v>31674</v>
      </c>
    </row>
    <row r="23249">
      <c r="A23249" s="1">
        <v>317871.0</v>
      </c>
      <c r="B23249" s="1" t="s">
        <v>22</v>
      </c>
      <c r="C23249" s="1">
        <v>1.0</v>
      </c>
      <c r="D23249" s="1" t="s">
        <v>23</v>
      </c>
      <c r="E23249" s="1" t="s">
        <v>31675</v>
      </c>
      <c r="F23249" s="1" t="s">
        <v>31676</v>
      </c>
    </row>
    <row r="23250">
      <c r="A23250" s="1">
        <v>317872.0</v>
      </c>
      <c r="B23250" s="1" t="s">
        <v>55</v>
      </c>
      <c r="C23250" s="1">
        <v>1.0</v>
      </c>
      <c r="D23250" s="1" t="s">
        <v>56</v>
      </c>
      <c r="E23250" s="2">
        <v>43811.29513888889</v>
      </c>
      <c r="F23250" s="1" t="s">
        <v>31677</v>
      </c>
    </row>
    <row r="23251">
      <c r="A23251" s="1">
        <v>317873.0</v>
      </c>
      <c r="B23251" s="1" t="s">
        <v>129</v>
      </c>
      <c r="C23251" s="1">
        <v>1.0</v>
      </c>
      <c r="D23251" s="1" t="s">
        <v>130</v>
      </c>
      <c r="E23251" s="1" t="s">
        <v>31678</v>
      </c>
      <c r="F23251" s="1" t="s">
        <v>31679</v>
      </c>
    </row>
    <row r="23252">
      <c r="A23252" s="1">
        <v>317874.0</v>
      </c>
      <c r="B23252" s="1" t="s">
        <v>16</v>
      </c>
      <c r="C23252" s="1">
        <v>1.0</v>
      </c>
      <c r="D23252" s="1" t="s">
        <v>17</v>
      </c>
      <c r="E23252" s="3">
        <v>43689.80625</v>
      </c>
      <c r="F23252" s="1" t="s">
        <v>31680</v>
      </c>
    </row>
    <row r="23253">
      <c r="A23253" s="1">
        <v>317875.0</v>
      </c>
      <c r="B23253" s="1" t="s">
        <v>55</v>
      </c>
      <c r="C23253" s="1">
        <v>1.0</v>
      </c>
      <c r="D23253" s="1" t="s">
        <v>56</v>
      </c>
      <c r="E23253" s="2">
        <v>43750.00902777778</v>
      </c>
      <c r="F23253" s="1" t="s">
        <v>31681</v>
      </c>
    </row>
    <row r="23254">
      <c r="A23254" s="1">
        <v>317876.0</v>
      </c>
      <c r="B23254" s="1" t="s">
        <v>49</v>
      </c>
      <c r="C23254" s="1">
        <v>1.0</v>
      </c>
      <c r="D23254" s="1" t="s">
        <v>50</v>
      </c>
      <c r="E23254" s="3">
        <v>43720.72430555556</v>
      </c>
      <c r="F23254" s="1" t="s">
        <v>31682</v>
      </c>
    </row>
    <row r="23255">
      <c r="A23255" s="1">
        <v>317877.0</v>
      </c>
      <c r="B23255" s="1" t="s">
        <v>34</v>
      </c>
      <c r="C23255" s="1">
        <v>1.0</v>
      </c>
      <c r="D23255" s="1" t="s">
        <v>35</v>
      </c>
      <c r="E23255" s="3">
        <v>43567.85902777778</v>
      </c>
      <c r="F23255" s="1" t="s">
        <v>31683</v>
      </c>
    </row>
    <row r="23256">
      <c r="A23256" s="1">
        <v>317878.0</v>
      </c>
      <c r="B23256" s="1" t="s">
        <v>13</v>
      </c>
      <c r="C23256" s="1">
        <v>1.0</v>
      </c>
      <c r="D23256" s="1" t="s">
        <v>14</v>
      </c>
      <c r="E23256" s="1" t="s">
        <v>15386</v>
      </c>
      <c r="F23256" s="1" t="s">
        <v>31684</v>
      </c>
    </row>
    <row r="23257">
      <c r="A23257" s="1">
        <v>317879.0</v>
      </c>
      <c r="B23257" s="1" t="s">
        <v>30</v>
      </c>
      <c r="C23257" s="1">
        <v>1.0</v>
      </c>
      <c r="D23257" s="1" t="s">
        <v>31</v>
      </c>
      <c r="E23257" s="1" t="s">
        <v>31685</v>
      </c>
      <c r="F23257" s="1" t="s">
        <v>31686</v>
      </c>
    </row>
    <row r="23258">
      <c r="A23258" s="1">
        <v>317880.0</v>
      </c>
      <c r="B23258" s="1" t="s">
        <v>40</v>
      </c>
      <c r="C23258" s="1">
        <v>1.0</v>
      </c>
      <c r="D23258" s="1" t="s">
        <v>41</v>
      </c>
      <c r="E23258" s="1" t="s">
        <v>31687</v>
      </c>
      <c r="F23258" s="1" t="s">
        <v>31688</v>
      </c>
    </row>
    <row r="23259">
      <c r="A23259" s="1">
        <v>317881.0</v>
      </c>
      <c r="B23259" s="1" t="s">
        <v>22</v>
      </c>
      <c r="C23259" s="1">
        <v>2.0</v>
      </c>
      <c r="D23259" s="1" t="s">
        <v>23</v>
      </c>
      <c r="E23259" s="3">
        <v>43477.709027777775</v>
      </c>
      <c r="F23259" s="1" t="s">
        <v>31689</v>
      </c>
    </row>
    <row r="23260">
      <c r="A23260" s="1">
        <v>317882.0</v>
      </c>
      <c r="B23260" s="1" t="s">
        <v>52</v>
      </c>
      <c r="C23260" s="1">
        <v>1.0</v>
      </c>
      <c r="D23260" s="1">
        <v>600.0</v>
      </c>
      <c r="E23260" s="2">
        <v>43781.461805555555</v>
      </c>
      <c r="F23260" s="1" t="s">
        <v>31690</v>
      </c>
    </row>
    <row r="23261">
      <c r="A23261" s="1">
        <v>317883.0</v>
      </c>
      <c r="B23261" s="1" t="s">
        <v>34</v>
      </c>
      <c r="C23261" s="1">
        <v>2.0</v>
      </c>
      <c r="D23261" s="1" t="s">
        <v>35</v>
      </c>
      <c r="E23261" s="1" t="s">
        <v>31691</v>
      </c>
      <c r="F23261" s="1" t="s">
        <v>31692</v>
      </c>
    </row>
    <row r="23262">
      <c r="A23262" s="1">
        <v>317884.0</v>
      </c>
      <c r="B23262" s="1" t="s">
        <v>13</v>
      </c>
      <c r="C23262" s="1">
        <v>1.0</v>
      </c>
      <c r="D23262" s="1" t="s">
        <v>14</v>
      </c>
      <c r="E23262" s="3">
        <v>43658.28680555556</v>
      </c>
      <c r="F23262" s="1" t="s">
        <v>31693</v>
      </c>
    </row>
    <row r="23263">
      <c r="A23263" s="1">
        <v>317885.0</v>
      </c>
      <c r="B23263" s="1" t="s">
        <v>129</v>
      </c>
      <c r="C23263" s="1">
        <v>1.0</v>
      </c>
      <c r="D23263" s="1" t="s">
        <v>130</v>
      </c>
      <c r="E23263" s="2">
        <v>43781.955555555556</v>
      </c>
      <c r="F23263" s="1" t="s">
        <v>31694</v>
      </c>
    </row>
    <row r="23264">
      <c r="A23264" s="1">
        <v>317886.0</v>
      </c>
      <c r="B23264" s="1" t="s">
        <v>13</v>
      </c>
      <c r="C23264" s="1">
        <v>1.0</v>
      </c>
      <c r="D23264" s="1" t="s">
        <v>14</v>
      </c>
      <c r="E23264" s="1" t="s">
        <v>31695</v>
      </c>
      <c r="F23264" s="1" t="s">
        <v>31696</v>
      </c>
    </row>
    <row r="23265">
      <c r="A23265" s="1">
        <v>317887.0</v>
      </c>
      <c r="B23265" s="1" t="s">
        <v>13</v>
      </c>
      <c r="C23265" s="1">
        <v>1.0</v>
      </c>
      <c r="D23265" s="1" t="s">
        <v>14</v>
      </c>
      <c r="E23265" s="1" t="s">
        <v>18862</v>
      </c>
      <c r="F23265" s="1" t="s">
        <v>31697</v>
      </c>
    </row>
    <row r="23266">
      <c r="A23266" s="1">
        <v>317888.0</v>
      </c>
      <c r="B23266" s="1" t="s">
        <v>65</v>
      </c>
      <c r="C23266" s="1">
        <v>1.0</v>
      </c>
      <c r="D23266" s="1">
        <v>150.0</v>
      </c>
      <c r="E23266" s="1" t="s">
        <v>31698</v>
      </c>
      <c r="F23266" s="1" t="s">
        <v>31699</v>
      </c>
    </row>
    <row r="23267">
      <c r="A23267" s="1">
        <v>317889.0</v>
      </c>
      <c r="B23267" s="1" t="s">
        <v>22</v>
      </c>
      <c r="C23267" s="1">
        <v>1.0</v>
      </c>
      <c r="D23267" s="1" t="s">
        <v>23</v>
      </c>
      <c r="E23267" s="1" t="s">
        <v>31700</v>
      </c>
      <c r="F23267" s="1" t="s">
        <v>31701</v>
      </c>
    </row>
    <row r="23268">
      <c r="A23268" s="1">
        <v>317890.0</v>
      </c>
      <c r="B23268" s="1" t="s">
        <v>40</v>
      </c>
      <c r="C23268" s="1">
        <v>1.0</v>
      </c>
      <c r="D23268" s="1" t="s">
        <v>41</v>
      </c>
      <c r="E23268" s="3">
        <v>43567.561111111114</v>
      </c>
      <c r="F23268" s="1" t="s">
        <v>31702</v>
      </c>
    </row>
    <row r="23269">
      <c r="A23269" s="1">
        <v>317891.0</v>
      </c>
      <c r="B23269" s="1" t="s">
        <v>30</v>
      </c>
      <c r="C23269" s="1">
        <v>1.0</v>
      </c>
      <c r="D23269" s="1" t="s">
        <v>31</v>
      </c>
      <c r="E23269" s="1" t="s">
        <v>31703</v>
      </c>
      <c r="F23269" s="1" t="s">
        <v>31704</v>
      </c>
    </row>
    <row r="23270">
      <c r="A23270" s="1">
        <v>317892.0</v>
      </c>
      <c r="B23270" s="1" t="s">
        <v>34</v>
      </c>
      <c r="C23270" s="1">
        <v>2.0</v>
      </c>
      <c r="D23270" s="1" t="s">
        <v>35</v>
      </c>
      <c r="E23270" s="3">
        <v>43477.544444444444</v>
      </c>
      <c r="F23270" s="1" t="s">
        <v>31705</v>
      </c>
    </row>
    <row r="23271">
      <c r="A23271" s="1">
        <v>317893.0</v>
      </c>
      <c r="B23271" s="1" t="s">
        <v>49</v>
      </c>
      <c r="C23271" s="1">
        <v>1.0</v>
      </c>
      <c r="D23271" s="1" t="s">
        <v>50</v>
      </c>
      <c r="E23271" s="3">
        <v>43720.67986111111</v>
      </c>
      <c r="F23271" s="1" t="s">
        <v>31706</v>
      </c>
    </row>
    <row r="23272">
      <c r="A23272" s="1">
        <v>317894.0</v>
      </c>
      <c r="B23272" s="1" t="s">
        <v>22</v>
      </c>
      <c r="C23272" s="1">
        <v>2.0</v>
      </c>
      <c r="D23272" s="1" t="s">
        <v>23</v>
      </c>
      <c r="E23272" s="1" t="s">
        <v>3549</v>
      </c>
      <c r="F23272" s="1" t="s">
        <v>31707</v>
      </c>
    </row>
    <row r="23273">
      <c r="A23273" s="1">
        <v>317895.0</v>
      </c>
      <c r="B23273" s="1" t="s">
        <v>34</v>
      </c>
      <c r="C23273" s="1">
        <v>1.0</v>
      </c>
      <c r="D23273" s="1" t="s">
        <v>35</v>
      </c>
      <c r="E23273" s="1" t="s">
        <v>31708</v>
      </c>
      <c r="F23273" s="1" t="s">
        <v>31709</v>
      </c>
    </row>
    <row r="23274">
      <c r="A23274" s="1">
        <v>317896.0</v>
      </c>
      <c r="B23274" s="1" t="s">
        <v>49</v>
      </c>
      <c r="C23274" s="1">
        <v>1.0</v>
      </c>
      <c r="D23274" s="1" t="s">
        <v>50</v>
      </c>
      <c r="E23274" s="1" t="s">
        <v>31710</v>
      </c>
      <c r="F23274" s="1" t="s">
        <v>31711</v>
      </c>
    </row>
    <row r="23275">
      <c r="A23275" s="1">
        <v>317897.0</v>
      </c>
      <c r="B23275" s="1" t="s">
        <v>55</v>
      </c>
      <c r="C23275" s="1">
        <v>1.0</v>
      </c>
      <c r="D23275" s="1" t="s">
        <v>56</v>
      </c>
      <c r="E23275" s="2">
        <v>43811.95208333333</v>
      </c>
      <c r="F23275" s="1" t="s">
        <v>31712</v>
      </c>
    </row>
    <row r="23276">
      <c r="A23276" s="1">
        <v>317898.0</v>
      </c>
      <c r="B23276" s="1" t="s">
        <v>65</v>
      </c>
      <c r="C23276" s="1">
        <v>1.0</v>
      </c>
      <c r="D23276" s="1">
        <v>150.0</v>
      </c>
      <c r="E23276" s="3">
        <v>43477.70138888889</v>
      </c>
      <c r="F23276" s="1" t="s">
        <v>31713</v>
      </c>
    </row>
    <row r="23277">
      <c r="A23277" s="1">
        <v>317899.0</v>
      </c>
      <c r="B23277" s="1" t="s">
        <v>170</v>
      </c>
      <c r="C23277" s="1">
        <v>1.0</v>
      </c>
      <c r="D23277" s="1">
        <v>300.0</v>
      </c>
      <c r="E23277" s="3">
        <v>43720.95625</v>
      </c>
      <c r="F23277" s="1" t="s">
        <v>31714</v>
      </c>
    </row>
    <row r="23278">
      <c r="A23278" s="1">
        <v>317900.0</v>
      </c>
      <c r="B23278" s="1" t="s">
        <v>49</v>
      </c>
      <c r="C23278" s="1">
        <v>2.0</v>
      </c>
      <c r="D23278" s="1" t="s">
        <v>50</v>
      </c>
      <c r="E23278" s="1" t="s">
        <v>31715</v>
      </c>
      <c r="F23278" s="1" t="s">
        <v>26903</v>
      </c>
    </row>
    <row r="23279">
      <c r="A23279" s="1">
        <v>317901.0</v>
      </c>
      <c r="B23279" s="1" t="s">
        <v>13</v>
      </c>
      <c r="C23279" s="1">
        <v>2.0</v>
      </c>
      <c r="D23279" s="1" t="s">
        <v>14</v>
      </c>
      <c r="E23279" s="1" t="s">
        <v>31716</v>
      </c>
      <c r="F23279" s="1" t="s">
        <v>31717</v>
      </c>
    </row>
    <row r="23280">
      <c r="A23280" s="1">
        <v>317902.0</v>
      </c>
      <c r="B23280" s="1" t="s">
        <v>30</v>
      </c>
      <c r="C23280" s="1">
        <v>1.0</v>
      </c>
      <c r="D23280" s="1" t="s">
        <v>31</v>
      </c>
      <c r="E23280" s="1" t="s">
        <v>29515</v>
      </c>
      <c r="F23280" s="1" t="s">
        <v>31718</v>
      </c>
    </row>
    <row r="23281">
      <c r="A23281" s="1">
        <v>317903.0</v>
      </c>
      <c r="B23281" s="1" t="s">
        <v>34</v>
      </c>
      <c r="C23281" s="1">
        <v>1.0</v>
      </c>
      <c r="D23281" s="1" t="s">
        <v>35</v>
      </c>
      <c r="E23281" s="1" t="s">
        <v>15530</v>
      </c>
      <c r="F23281" s="1" t="s">
        <v>31719</v>
      </c>
    </row>
    <row r="23282">
      <c r="A23282" s="1">
        <v>317904.0</v>
      </c>
      <c r="B23282" s="1" t="s">
        <v>55</v>
      </c>
      <c r="C23282" s="1">
        <v>1.0</v>
      </c>
      <c r="D23282" s="1" t="s">
        <v>56</v>
      </c>
      <c r="E23282" s="3">
        <v>43508.978472222225</v>
      </c>
      <c r="F23282" s="1" t="s">
        <v>31720</v>
      </c>
    </row>
    <row r="23283">
      <c r="A23283" s="1">
        <v>317905.0</v>
      </c>
      <c r="B23283" s="1" t="s">
        <v>13</v>
      </c>
      <c r="C23283" s="1">
        <v>1.0</v>
      </c>
      <c r="D23283" s="1" t="s">
        <v>14</v>
      </c>
      <c r="E23283" s="1" t="s">
        <v>31721</v>
      </c>
      <c r="F23283" s="1" t="s">
        <v>31722</v>
      </c>
    </row>
    <row r="23284">
      <c r="A23284" s="1">
        <v>317906.0</v>
      </c>
      <c r="B23284" s="1" t="s">
        <v>55</v>
      </c>
      <c r="C23284" s="1">
        <v>1.0</v>
      </c>
      <c r="D23284" s="1" t="s">
        <v>56</v>
      </c>
      <c r="E23284" s="3">
        <v>43508.529861111114</v>
      </c>
      <c r="F23284" s="1" t="s">
        <v>31723</v>
      </c>
    </row>
    <row r="23285">
      <c r="A23285" s="1">
        <v>317907.0</v>
      </c>
      <c r="B23285" s="1" t="s">
        <v>250</v>
      </c>
      <c r="C23285" s="1">
        <v>1.0</v>
      </c>
      <c r="D23285" s="1" t="s">
        <v>251</v>
      </c>
      <c r="E23285" s="1" t="s">
        <v>30631</v>
      </c>
      <c r="F23285" s="1" t="s">
        <v>31724</v>
      </c>
    </row>
    <row r="23286">
      <c r="A23286" s="1">
        <v>317908.0</v>
      </c>
      <c r="B23286" s="1" t="s">
        <v>34</v>
      </c>
      <c r="C23286" s="1">
        <v>1.0</v>
      </c>
      <c r="D23286" s="1" t="s">
        <v>35</v>
      </c>
      <c r="E23286" s="3">
        <v>43689.541666666664</v>
      </c>
      <c r="F23286" s="1" t="s">
        <v>31725</v>
      </c>
    </row>
    <row r="23287">
      <c r="A23287" s="1">
        <v>317909.0</v>
      </c>
      <c r="B23287" s="1" t="s">
        <v>30</v>
      </c>
      <c r="C23287" s="1">
        <v>1.0</v>
      </c>
      <c r="D23287" s="1" t="s">
        <v>31</v>
      </c>
      <c r="E23287" s="3">
        <v>43477.60208333333</v>
      </c>
      <c r="F23287" s="1" t="s">
        <v>31726</v>
      </c>
    </row>
    <row r="23288">
      <c r="A23288" s="1">
        <v>317910.0</v>
      </c>
      <c r="B23288" s="1" t="s">
        <v>13</v>
      </c>
      <c r="C23288" s="1">
        <v>1.0</v>
      </c>
      <c r="D23288" s="1" t="s">
        <v>14</v>
      </c>
      <c r="E23288" s="2">
        <v>43811.48402777778</v>
      </c>
      <c r="F23288" s="1" t="s">
        <v>31727</v>
      </c>
    </row>
    <row r="23289">
      <c r="A23289" s="1">
        <v>317911.0</v>
      </c>
      <c r="B23289" s="1" t="s">
        <v>40</v>
      </c>
      <c r="C23289" s="1">
        <v>1.0</v>
      </c>
      <c r="D23289" s="1" t="s">
        <v>41</v>
      </c>
      <c r="E23289" s="1" t="s">
        <v>31728</v>
      </c>
      <c r="F23289" s="1" t="s">
        <v>31729</v>
      </c>
    </row>
    <row r="23290">
      <c r="A23290" s="1">
        <v>317912.0</v>
      </c>
      <c r="B23290" s="1" t="s">
        <v>22</v>
      </c>
      <c r="C23290" s="1">
        <v>1.0</v>
      </c>
      <c r="D23290" s="1" t="s">
        <v>23</v>
      </c>
      <c r="E23290" s="2">
        <v>43750.5375</v>
      </c>
      <c r="F23290" s="1" t="s">
        <v>31730</v>
      </c>
    </row>
    <row r="23291">
      <c r="A23291" s="1">
        <v>317913.0</v>
      </c>
      <c r="B23291" s="1" t="s">
        <v>49</v>
      </c>
      <c r="C23291" s="1">
        <v>1.0</v>
      </c>
      <c r="D23291" s="1" t="s">
        <v>50</v>
      </c>
      <c r="E23291" s="1" t="s">
        <v>4769</v>
      </c>
      <c r="F23291" s="1" t="s">
        <v>31731</v>
      </c>
    </row>
    <row r="23292">
      <c r="A23292" s="1">
        <v>317914.0</v>
      </c>
      <c r="B23292" s="1" t="s">
        <v>55</v>
      </c>
      <c r="C23292" s="1">
        <v>2.0</v>
      </c>
      <c r="D23292" s="1" t="s">
        <v>56</v>
      </c>
      <c r="E23292" s="1" t="s">
        <v>18244</v>
      </c>
      <c r="F23292" s="1" t="s">
        <v>31732</v>
      </c>
    </row>
    <row r="23293">
      <c r="A23293" s="1">
        <v>317915.0</v>
      </c>
      <c r="B23293" s="1" t="s">
        <v>55</v>
      </c>
      <c r="C23293" s="1">
        <v>1.0</v>
      </c>
      <c r="D23293" s="1" t="s">
        <v>56</v>
      </c>
      <c r="E23293" s="3">
        <v>43567.80694444444</v>
      </c>
      <c r="F23293" s="1" t="s">
        <v>31733</v>
      </c>
    </row>
    <row r="23294">
      <c r="A23294" s="1">
        <v>317916.0</v>
      </c>
      <c r="B23294" s="1" t="s">
        <v>55</v>
      </c>
      <c r="C23294" s="1">
        <v>1.0</v>
      </c>
      <c r="D23294" s="1" t="s">
        <v>56</v>
      </c>
      <c r="E23294" s="3">
        <v>43508.279861111114</v>
      </c>
      <c r="F23294" s="1" t="s">
        <v>31734</v>
      </c>
    </row>
    <row r="23295">
      <c r="A23295" s="1">
        <v>317917.0</v>
      </c>
      <c r="B23295" s="1" t="s">
        <v>55</v>
      </c>
      <c r="C23295" s="1">
        <v>1.0</v>
      </c>
      <c r="D23295" s="1" t="s">
        <v>56</v>
      </c>
      <c r="E23295" s="3">
        <v>43477.96527777778</v>
      </c>
      <c r="F23295" s="1" t="s">
        <v>31735</v>
      </c>
    </row>
    <row r="23296">
      <c r="A23296" s="1">
        <v>317918.0</v>
      </c>
      <c r="B23296" s="1" t="s">
        <v>113</v>
      </c>
      <c r="C23296" s="1">
        <v>1.0</v>
      </c>
      <c r="D23296" s="1">
        <v>700.0</v>
      </c>
      <c r="E23296" s="1" t="s">
        <v>11748</v>
      </c>
      <c r="F23296" s="1" t="s">
        <v>31736</v>
      </c>
    </row>
    <row r="23297">
      <c r="A23297" s="1">
        <v>317918.0</v>
      </c>
      <c r="B23297" s="1" t="s">
        <v>49</v>
      </c>
      <c r="C23297" s="1">
        <v>1.0</v>
      </c>
      <c r="D23297" s="1" t="s">
        <v>50</v>
      </c>
      <c r="E23297" s="1" t="s">
        <v>11748</v>
      </c>
      <c r="F23297" s="1" t="s">
        <v>31736</v>
      </c>
    </row>
    <row r="23298">
      <c r="A23298" s="1">
        <v>317919.0</v>
      </c>
      <c r="B23298" s="1" t="s">
        <v>22</v>
      </c>
      <c r="C23298" s="1">
        <v>1.0</v>
      </c>
      <c r="D23298" s="1" t="s">
        <v>23</v>
      </c>
      <c r="E23298" s="3">
        <v>43508.603472222225</v>
      </c>
      <c r="F23298" s="1" t="s">
        <v>31737</v>
      </c>
    </row>
    <row r="23299">
      <c r="A23299" s="1">
        <v>317920.0</v>
      </c>
      <c r="B23299" s="1" t="s">
        <v>170</v>
      </c>
      <c r="C23299" s="1">
        <v>1.0</v>
      </c>
      <c r="D23299" s="1">
        <v>300.0</v>
      </c>
      <c r="E23299" s="3">
        <v>43597.552777777775</v>
      </c>
      <c r="F23299" s="1" t="s">
        <v>31738</v>
      </c>
    </row>
    <row r="23300">
      <c r="A23300" s="1">
        <v>317921.0</v>
      </c>
      <c r="B23300" s="1" t="s">
        <v>118</v>
      </c>
      <c r="C23300" s="1">
        <v>1.0</v>
      </c>
      <c r="D23300" s="1" t="s">
        <v>119</v>
      </c>
      <c r="E23300" s="1" t="s">
        <v>31739</v>
      </c>
      <c r="F23300" s="1" t="s">
        <v>31740</v>
      </c>
    </row>
    <row r="23301">
      <c r="A23301" s="1">
        <v>317922.0</v>
      </c>
      <c r="B23301" s="1" t="s">
        <v>65</v>
      </c>
      <c r="C23301" s="1">
        <v>1.0</v>
      </c>
      <c r="D23301" s="1">
        <v>150.0</v>
      </c>
      <c r="E23301" s="1" t="s">
        <v>13867</v>
      </c>
      <c r="F23301" s="1" t="s">
        <v>31741</v>
      </c>
    </row>
    <row r="23302">
      <c r="A23302" s="1">
        <v>317923.0</v>
      </c>
      <c r="B23302" s="1" t="s">
        <v>85</v>
      </c>
      <c r="C23302" s="1">
        <v>1.0</v>
      </c>
      <c r="D23302" s="1">
        <v>400.0</v>
      </c>
      <c r="E23302" s="1" t="s">
        <v>31742</v>
      </c>
      <c r="F23302" s="1" t="s">
        <v>31743</v>
      </c>
    </row>
    <row r="23303">
      <c r="A23303" s="1">
        <v>317924.0</v>
      </c>
      <c r="B23303" s="1" t="s">
        <v>118</v>
      </c>
      <c r="C23303" s="1">
        <v>1.0</v>
      </c>
      <c r="D23303" s="1" t="s">
        <v>119</v>
      </c>
      <c r="E23303" s="1" t="s">
        <v>12716</v>
      </c>
      <c r="F23303" s="1" t="s">
        <v>31744</v>
      </c>
    </row>
    <row r="23304">
      <c r="A23304" s="1">
        <v>317925.0</v>
      </c>
      <c r="B23304" s="1" t="s">
        <v>49</v>
      </c>
      <c r="C23304" s="1">
        <v>1.0</v>
      </c>
      <c r="D23304" s="1" t="s">
        <v>50</v>
      </c>
      <c r="E23304" s="1" t="s">
        <v>31745</v>
      </c>
      <c r="F23304" s="1" t="s">
        <v>31746</v>
      </c>
    </row>
    <row r="23305">
      <c r="A23305" s="1">
        <v>317926.0</v>
      </c>
      <c r="B23305" s="1" t="s">
        <v>34</v>
      </c>
      <c r="C23305" s="1">
        <v>1.0</v>
      </c>
      <c r="D23305" s="1" t="s">
        <v>35</v>
      </c>
      <c r="E23305" s="1" t="s">
        <v>31747</v>
      </c>
      <c r="F23305" s="1" t="s">
        <v>31748</v>
      </c>
    </row>
    <row r="23306">
      <c r="A23306" s="1">
        <v>317927.0</v>
      </c>
      <c r="B23306" s="1" t="s">
        <v>6</v>
      </c>
      <c r="C23306" s="1">
        <v>1.0</v>
      </c>
      <c r="D23306" s="1">
        <v>1700.0</v>
      </c>
      <c r="E23306" s="1" t="s">
        <v>31749</v>
      </c>
      <c r="F23306" s="1" t="s">
        <v>31750</v>
      </c>
    </row>
    <row r="23307">
      <c r="A23307" s="1">
        <v>317928.0</v>
      </c>
      <c r="B23307" s="1" t="s">
        <v>55</v>
      </c>
      <c r="C23307" s="1">
        <v>1.0</v>
      </c>
      <c r="D23307" s="1" t="s">
        <v>56</v>
      </c>
      <c r="E23307" s="1" t="s">
        <v>31751</v>
      </c>
      <c r="F23307" s="1" t="s">
        <v>30415</v>
      </c>
    </row>
    <row r="23308">
      <c r="A23308" s="1">
        <v>317929.0</v>
      </c>
      <c r="B23308" s="1" t="s">
        <v>129</v>
      </c>
      <c r="C23308" s="1">
        <v>1.0</v>
      </c>
      <c r="D23308" s="1" t="s">
        <v>130</v>
      </c>
      <c r="E23308" s="3">
        <v>43689.03402777778</v>
      </c>
      <c r="F23308" s="1" t="s">
        <v>7324</v>
      </c>
    </row>
    <row r="23309">
      <c r="A23309" s="1">
        <v>317930.0</v>
      </c>
      <c r="B23309" s="1" t="s">
        <v>55</v>
      </c>
      <c r="C23309" s="1">
        <v>1.0</v>
      </c>
      <c r="D23309" s="1" t="s">
        <v>56</v>
      </c>
      <c r="E23309" s="1" t="s">
        <v>31752</v>
      </c>
      <c r="F23309" s="1" t="s">
        <v>31753</v>
      </c>
    </row>
    <row r="23310">
      <c r="A23310" s="1">
        <v>317931.0</v>
      </c>
      <c r="B23310" s="1" t="s">
        <v>49</v>
      </c>
      <c r="C23310" s="1">
        <v>1.0</v>
      </c>
      <c r="D23310" s="1" t="s">
        <v>50</v>
      </c>
      <c r="E23310" s="1" t="s">
        <v>31754</v>
      </c>
      <c r="F23310" s="1" t="s">
        <v>31755</v>
      </c>
    </row>
    <row r="23312">
      <c r="A23312" s="1">
        <v>317932.0</v>
      </c>
      <c r="B23312" s="1" t="s">
        <v>113</v>
      </c>
      <c r="C23312" s="1">
        <v>1.0</v>
      </c>
      <c r="D23312" s="1">
        <v>700.0</v>
      </c>
      <c r="E23312" s="3">
        <v>43508.3625</v>
      </c>
      <c r="F23312" s="1" t="s">
        <v>31756</v>
      </c>
    </row>
    <row r="23313">
      <c r="A23313" s="1">
        <v>317933.0</v>
      </c>
      <c r="B23313" s="1" t="s">
        <v>65</v>
      </c>
      <c r="C23313" s="1">
        <v>1.0</v>
      </c>
      <c r="D23313" s="1">
        <v>150.0</v>
      </c>
      <c r="E23313" s="1" t="s">
        <v>18768</v>
      </c>
      <c r="F23313" s="1" t="s">
        <v>31757</v>
      </c>
    </row>
    <row r="23314">
      <c r="A23314" s="1">
        <v>317934.0</v>
      </c>
      <c r="B23314" s="1" t="s">
        <v>40</v>
      </c>
      <c r="C23314" s="1">
        <v>1.0</v>
      </c>
      <c r="D23314" s="1" t="s">
        <v>41</v>
      </c>
      <c r="E23314" s="1" t="s">
        <v>22926</v>
      </c>
      <c r="F23314" s="1" t="s">
        <v>31758</v>
      </c>
    </row>
    <row r="23315">
      <c r="A23315" s="1">
        <v>317934.0</v>
      </c>
      <c r="B23315" s="1" t="s">
        <v>22</v>
      </c>
      <c r="C23315" s="1">
        <v>1.0</v>
      </c>
      <c r="D23315" s="1" t="s">
        <v>23</v>
      </c>
      <c r="E23315" s="1" t="s">
        <v>22926</v>
      </c>
      <c r="F23315" s="1" t="s">
        <v>31758</v>
      </c>
    </row>
    <row r="23316">
      <c r="A23316" s="1">
        <v>317935.0</v>
      </c>
      <c r="B23316" s="1" t="s">
        <v>65</v>
      </c>
      <c r="C23316" s="1">
        <v>1.0</v>
      </c>
      <c r="D23316" s="1">
        <v>150.0</v>
      </c>
      <c r="E23316" s="3">
        <v>43567.83125</v>
      </c>
      <c r="F23316" s="1" t="s">
        <v>31759</v>
      </c>
    </row>
    <row r="23317">
      <c r="A23317" s="1">
        <v>317936.0</v>
      </c>
      <c r="B23317" s="1" t="s">
        <v>13</v>
      </c>
      <c r="C23317" s="1">
        <v>1.0</v>
      </c>
      <c r="D23317" s="1" t="s">
        <v>14</v>
      </c>
      <c r="E23317" s="3">
        <v>43720.51527777778</v>
      </c>
      <c r="F23317" s="1" t="s">
        <v>31760</v>
      </c>
    </row>
    <row r="23318">
      <c r="A23318" s="1">
        <v>317937.0</v>
      </c>
      <c r="B23318" s="1" t="s">
        <v>55</v>
      </c>
      <c r="C23318" s="1">
        <v>1.0</v>
      </c>
      <c r="D23318" s="1" t="s">
        <v>56</v>
      </c>
      <c r="E23318" s="1" t="s">
        <v>31761</v>
      </c>
      <c r="F23318" s="1" t="s">
        <v>31762</v>
      </c>
    </row>
    <row r="23319">
      <c r="A23319" s="1">
        <v>317938.0</v>
      </c>
      <c r="B23319" s="1" t="s">
        <v>118</v>
      </c>
      <c r="C23319" s="1">
        <v>1.0</v>
      </c>
      <c r="D23319" s="1" t="s">
        <v>119</v>
      </c>
      <c r="E23319" s="3">
        <v>43628.597916666666</v>
      </c>
      <c r="F23319" s="1" t="s">
        <v>31763</v>
      </c>
    </row>
    <row r="23320">
      <c r="A23320" s="1">
        <v>317939.0</v>
      </c>
      <c r="B23320" s="1" t="s">
        <v>118</v>
      </c>
      <c r="C23320" s="1">
        <v>1.0</v>
      </c>
      <c r="D23320" s="1" t="s">
        <v>119</v>
      </c>
      <c r="E23320" s="1" t="s">
        <v>31764</v>
      </c>
      <c r="F23320" s="1" t="s">
        <v>31765</v>
      </c>
    </row>
    <row r="23321">
      <c r="A23321" s="1">
        <v>317940.0</v>
      </c>
      <c r="B23321" s="1" t="s">
        <v>52</v>
      </c>
      <c r="C23321" s="1">
        <v>1.0</v>
      </c>
      <c r="D23321" s="1">
        <v>600.0</v>
      </c>
      <c r="E23321" s="1" t="s">
        <v>31766</v>
      </c>
      <c r="F23321" s="1" t="s">
        <v>31767</v>
      </c>
    </row>
    <row r="23322">
      <c r="A23322" s="1">
        <v>317941.0</v>
      </c>
      <c r="B23322" s="1" t="s">
        <v>30</v>
      </c>
      <c r="C23322" s="1">
        <v>1.0</v>
      </c>
      <c r="D23322" s="1" t="s">
        <v>31</v>
      </c>
      <c r="E23322" s="3">
        <v>43477.45972222222</v>
      </c>
      <c r="F23322" s="1" t="s">
        <v>31768</v>
      </c>
    </row>
    <row r="23323">
      <c r="A23323" s="1">
        <v>317942.0</v>
      </c>
      <c r="B23323" s="1" t="s">
        <v>65</v>
      </c>
      <c r="C23323" s="1">
        <v>1.0</v>
      </c>
      <c r="D23323" s="1">
        <v>150.0</v>
      </c>
      <c r="E23323" s="3">
        <v>43658.59375</v>
      </c>
      <c r="F23323" s="1" t="s">
        <v>31769</v>
      </c>
    </row>
    <row r="23324">
      <c r="A23324" s="1">
        <v>317943.0</v>
      </c>
      <c r="B23324" s="1" t="s">
        <v>113</v>
      </c>
      <c r="C23324" s="1">
        <v>1.0</v>
      </c>
      <c r="D23324" s="1">
        <v>700.0</v>
      </c>
      <c r="E23324" s="2">
        <v>43811.73888888889</v>
      </c>
      <c r="F23324" s="1" t="s">
        <v>31770</v>
      </c>
    </row>
    <row r="23325">
      <c r="A23325" s="1">
        <v>317944.0</v>
      </c>
      <c r="B23325" s="1" t="s">
        <v>22</v>
      </c>
      <c r="C23325" s="1">
        <v>1.0</v>
      </c>
      <c r="D23325" s="1" t="s">
        <v>23</v>
      </c>
      <c r="E23325" s="1" t="s">
        <v>31771</v>
      </c>
      <c r="F23325" s="1" t="s">
        <v>31772</v>
      </c>
    </row>
    <row r="23326">
      <c r="A23326" s="1">
        <v>317945.0</v>
      </c>
      <c r="B23326" s="1" t="s">
        <v>55</v>
      </c>
      <c r="C23326" s="1">
        <v>1.0</v>
      </c>
      <c r="D23326" s="1" t="s">
        <v>56</v>
      </c>
      <c r="E23326" s="1" t="s">
        <v>31773</v>
      </c>
      <c r="F23326" s="1" t="s">
        <v>31774</v>
      </c>
    </row>
    <row r="23327">
      <c r="A23327" s="1">
        <v>317946.0</v>
      </c>
      <c r="B23327" s="1" t="s">
        <v>22</v>
      </c>
      <c r="C23327" s="1">
        <v>1.0</v>
      </c>
      <c r="D23327" s="1" t="s">
        <v>23</v>
      </c>
      <c r="E23327" s="3">
        <v>43628.99375</v>
      </c>
      <c r="F23327" s="1" t="s">
        <v>31775</v>
      </c>
    </row>
    <row r="23328">
      <c r="A23328" s="1">
        <v>317947.0</v>
      </c>
      <c r="B23328" s="1" t="s">
        <v>22</v>
      </c>
      <c r="C23328" s="1">
        <v>2.0</v>
      </c>
      <c r="D23328" s="1" t="s">
        <v>23</v>
      </c>
      <c r="E23328" s="1" t="s">
        <v>7879</v>
      </c>
      <c r="F23328" s="1" t="s">
        <v>31776</v>
      </c>
    </row>
    <row r="23329">
      <c r="A23329" s="1">
        <v>317948.0</v>
      </c>
      <c r="B23329" s="1" t="s">
        <v>55</v>
      </c>
      <c r="C23329" s="1">
        <v>1.0</v>
      </c>
      <c r="D23329" s="1" t="s">
        <v>56</v>
      </c>
      <c r="E23329" s="3">
        <v>43658.61319444444</v>
      </c>
      <c r="F23329" s="1" t="s">
        <v>31777</v>
      </c>
    </row>
    <row r="23330">
      <c r="A23330" s="1">
        <v>317949.0</v>
      </c>
      <c r="B23330" s="1" t="s">
        <v>16</v>
      </c>
      <c r="C23330" s="1">
        <v>1.0</v>
      </c>
      <c r="D23330" s="1" t="s">
        <v>17</v>
      </c>
      <c r="E23330" s="1" t="s">
        <v>23108</v>
      </c>
      <c r="F23330" s="1" t="s">
        <v>31778</v>
      </c>
    </row>
    <row r="23331">
      <c r="A23331" s="1">
        <v>317950.0</v>
      </c>
      <c r="B23331" s="1" t="s">
        <v>129</v>
      </c>
      <c r="C23331" s="1">
        <v>1.0</v>
      </c>
      <c r="D23331" s="1" t="s">
        <v>130</v>
      </c>
      <c r="E23331" s="1" t="s">
        <v>8955</v>
      </c>
      <c r="F23331" s="1" t="s">
        <v>31779</v>
      </c>
    </row>
    <row r="23332">
      <c r="A23332" s="1">
        <v>317951.0</v>
      </c>
      <c r="B23332" s="1" t="s">
        <v>65</v>
      </c>
      <c r="C23332" s="1">
        <v>1.0</v>
      </c>
      <c r="D23332" s="1">
        <v>150.0</v>
      </c>
      <c r="E23332" s="1" t="s">
        <v>31780</v>
      </c>
      <c r="F23332" s="1" t="s">
        <v>31781</v>
      </c>
    </row>
    <row r="23333">
      <c r="A23333" s="1">
        <v>317952.0</v>
      </c>
      <c r="B23333" s="1" t="s">
        <v>85</v>
      </c>
      <c r="C23333" s="1">
        <v>1.0</v>
      </c>
      <c r="D23333" s="1">
        <v>400.0</v>
      </c>
      <c r="E23333" s="1" t="s">
        <v>28105</v>
      </c>
      <c r="F23333" s="1" t="s">
        <v>31782</v>
      </c>
    </row>
    <row r="23334">
      <c r="A23334" s="1">
        <v>317953.0</v>
      </c>
      <c r="B23334" s="1" t="s">
        <v>49</v>
      </c>
      <c r="C23334" s="1">
        <v>1.0</v>
      </c>
      <c r="D23334" s="1" t="s">
        <v>50</v>
      </c>
      <c r="E23334" s="1" t="s">
        <v>31783</v>
      </c>
      <c r="F23334" s="1" t="s">
        <v>31784</v>
      </c>
    </row>
    <row r="23335">
      <c r="A23335" s="1">
        <v>317954.0</v>
      </c>
      <c r="B23335" s="1" t="s">
        <v>65</v>
      </c>
      <c r="C23335" s="1">
        <v>1.0</v>
      </c>
      <c r="D23335" s="1">
        <v>150.0</v>
      </c>
      <c r="E23335" s="1" t="s">
        <v>31785</v>
      </c>
      <c r="F23335" s="1" t="s">
        <v>31786</v>
      </c>
    </row>
    <row r="23336">
      <c r="A23336" s="1">
        <v>317955.0</v>
      </c>
      <c r="B23336" s="1" t="s">
        <v>34</v>
      </c>
      <c r="C23336" s="1">
        <v>2.0</v>
      </c>
      <c r="D23336" s="1" t="s">
        <v>35</v>
      </c>
      <c r="E23336" s="3">
        <v>43508.54861111111</v>
      </c>
      <c r="F23336" s="1" t="s">
        <v>31787</v>
      </c>
    </row>
    <row r="23337">
      <c r="A23337" s="1">
        <v>317956.0</v>
      </c>
      <c r="B23337" s="1" t="s">
        <v>13</v>
      </c>
      <c r="C23337" s="1">
        <v>1.0</v>
      </c>
      <c r="D23337" s="1" t="s">
        <v>14</v>
      </c>
      <c r="E23337" s="1" t="s">
        <v>14546</v>
      </c>
      <c r="F23337" s="1" t="s">
        <v>31788</v>
      </c>
    </row>
    <row r="23338">
      <c r="A23338" s="1">
        <v>317957.0</v>
      </c>
      <c r="B23338" s="1" t="s">
        <v>22</v>
      </c>
      <c r="C23338" s="1">
        <v>1.0</v>
      </c>
      <c r="D23338" s="1" t="s">
        <v>23</v>
      </c>
      <c r="E23338" s="1" t="s">
        <v>21825</v>
      </c>
      <c r="F23338" s="1" t="s">
        <v>31789</v>
      </c>
    </row>
    <row r="23339">
      <c r="A23339" s="1" t="s">
        <v>0</v>
      </c>
      <c r="B23339" s="1" t="s">
        <v>1</v>
      </c>
      <c r="C23339" s="1" t="s">
        <v>2</v>
      </c>
      <c r="D23339" s="1" t="s">
        <v>3</v>
      </c>
      <c r="E23339" s="1" t="s">
        <v>4</v>
      </c>
      <c r="F23339" s="1" t="s">
        <v>5</v>
      </c>
    </row>
    <row r="23340">
      <c r="A23340" s="1">
        <v>317958.0</v>
      </c>
      <c r="B23340" s="1" t="s">
        <v>30</v>
      </c>
      <c r="C23340" s="1">
        <v>1.0</v>
      </c>
      <c r="D23340" s="1" t="s">
        <v>31</v>
      </c>
      <c r="E23340" s="3">
        <v>43720.643055555556</v>
      </c>
      <c r="F23340" s="1" t="s">
        <v>31790</v>
      </c>
    </row>
    <row r="23341">
      <c r="A23341" s="1">
        <v>317959.0</v>
      </c>
      <c r="B23341" s="1" t="s">
        <v>13</v>
      </c>
      <c r="C23341" s="1">
        <v>1.0</v>
      </c>
      <c r="D23341" s="1" t="s">
        <v>14</v>
      </c>
      <c r="E23341" s="1" t="s">
        <v>22063</v>
      </c>
      <c r="F23341" s="1" t="s">
        <v>31791</v>
      </c>
    </row>
    <row r="23342">
      <c r="A23342" s="1">
        <v>317960.0</v>
      </c>
      <c r="B23342" s="1" t="s">
        <v>16</v>
      </c>
      <c r="C23342" s="1">
        <v>1.0</v>
      </c>
      <c r="D23342" s="1" t="s">
        <v>17</v>
      </c>
      <c r="E23342" s="3">
        <v>43628.947916666664</v>
      </c>
      <c r="F23342" s="1" t="s">
        <v>31792</v>
      </c>
    </row>
    <row r="23343">
      <c r="A23343" s="1">
        <v>317961.0</v>
      </c>
      <c r="B23343" s="1" t="s">
        <v>22</v>
      </c>
      <c r="C23343" s="1">
        <v>3.0</v>
      </c>
      <c r="D23343" s="1" t="s">
        <v>23</v>
      </c>
      <c r="E23343" s="1" t="s">
        <v>31793</v>
      </c>
      <c r="F23343" s="1" t="s">
        <v>31794</v>
      </c>
    </row>
    <row r="23344">
      <c r="A23344" s="1">
        <v>317962.0</v>
      </c>
      <c r="B23344" s="1" t="s">
        <v>22</v>
      </c>
      <c r="C23344" s="1">
        <v>1.0</v>
      </c>
      <c r="D23344" s="1" t="s">
        <v>23</v>
      </c>
      <c r="E23344" s="2">
        <v>43781.73125</v>
      </c>
      <c r="F23344" s="1" t="s">
        <v>31795</v>
      </c>
    </row>
    <row r="23345">
      <c r="A23345" s="1">
        <v>317963.0</v>
      </c>
      <c r="B23345" s="1" t="s">
        <v>22</v>
      </c>
      <c r="C23345" s="1">
        <v>1.0</v>
      </c>
      <c r="D23345" s="1" t="s">
        <v>23</v>
      </c>
      <c r="E23345" s="1" t="s">
        <v>31796</v>
      </c>
      <c r="F23345" s="1" t="s">
        <v>31797</v>
      </c>
    </row>
    <row r="23346">
      <c r="A23346" s="1">
        <v>317964.0</v>
      </c>
      <c r="B23346" s="1" t="s">
        <v>49</v>
      </c>
      <c r="C23346" s="1">
        <v>1.0</v>
      </c>
      <c r="D23346" s="1" t="s">
        <v>50</v>
      </c>
      <c r="E23346" s="1" t="s">
        <v>5139</v>
      </c>
      <c r="F23346" s="1" t="s">
        <v>31798</v>
      </c>
    </row>
    <row r="23347">
      <c r="A23347" s="1">
        <v>317965.0</v>
      </c>
      <c r="B23347" s="1" t="s">
        <v>65</v>
      </c>
      <c r="C23347" s="1">
        <v>1.0</v>
      </c>
      <c r="D23347" s="1">
        <v>150.0</v>
      </c>
      <c r="E23347" s="1" t="s">
        <v>31799</v>
      </c>
      <c r="F23347" s="1" t="s">
        <v>31800</v>
      </c>
    </row>
    <row r="23348">
      <c r="A23348" s="1">
        <v>317966.0</v>
      </c>
      <c r="B23348" s="1" t="s">
        <v>13</v>
      </c>
      <c r="C23348" s="1">
        <v>1.0</v>
      </c>
      <c r="D23348" s="1" t="s">
        <v>14</v>
      </c>
      <c r="E23348" s="3">
        <v>43720.464583333334</v>
      </c>
      <c r="F23348" s="1" t="s">
        <v>31801</v>
      </c>
    </row>
    <row r="23349">
      <c r="A23349" s="1">
        <v>317967.0</v>
      </c>
      <c r="B23349" s="1" t="s">
        <v>49</v>
      </c>
      <c r="C23349" s="1">
        <v>1.0</v>
      </c>
      <c r="D23349" s="1" t="s">
        <v>50</v>
      </c>
      <c r="E23349" s="1" t="s">
        <v>31802</v>
      </c>
      <c r="F23349" s="1" t="s">
        <v>31803</v>
      </c>
    </row>
    <row r="23350">
      <c r="A23350" s="1">
        <v>317968.0</v>
      </c>
      <c r="B23350" s="1" t="s">
        <v>55</v>
      </c>
      <c r="C23350" s="1">
        <v>1.0</v>
      </c>
      <c r="D23350" s="1" t="s">
        <v>56</v>
      </c>
      <c r="E23350" s="1" t="s">
        <v>31804</v>
      </c>
      <c r="F23350" s="1" t="s">
        <v>31805</v>
      </c>
    </row>
    <row r="23351">
      <c r="A23351" s="1">
        <v>317969.0</v>
      </c>
      <c r="B23351" s="1" t="s">
        <v>34</v>
      </c>
      <c r="C23351" s="1">
        <v>2.0</v>
      </c>
      <c r="D23351" s="1" t="s">
        <v>35</v>
      </c>
      <c r="E23351" s="1" t="s">
        <v>31806</v>
      </c>
      <c r="F23351" s="1" t="s">
        <v>31807</v>
      </c>
    </row>
    <row r="23352">
      <c r="A23352" s="1">
        <v>317970.0</v>
      </c>
      <c r="B23352" s="1" t="s">
        <v>65</v>
      </c>
      <c r="C23352" s="1">
        <v>1.0</v>
      </c>
      <c r="D23352" s="1">
        <v>150.0</v>
      </c>
      <c r="E23352" s="3">
        <v>43508.59861111111</v>
      </c>
      <c r="F23352" s="1" t="s">
        <v>31808</v>
      </c>
    </row>
    <row r="23353">
      <c r="A23353" s="1">
        <v>317971.0</v>
      </c>
      <c r="B23353" s="1" t="s">
        <v>22</v>
      </c>
      <c r="C23353" s="1">
        <v>1.0</v>
      </c>
      <c r="D23353" s="1" t="s">
        <v>23</v>
      </c>
      <c r="E23353" s="1" t="s">
        <v>31809</v>
      </c>
      <c r="F23353" s="1" t="s">
        <v>31810</v>
      </c>
    </row>
    <row r="23354">
      <c r="A23354" s="1">
        <v>317971.0</v>
      </c>
      <c r="B23354" s="1" t="s">
        <v>22</v>
      </c>
      <c r="C23354" s="1">
        <v>1.0</v>
      </c>
      <c r="D23354" s="1" t="s">
        <v>23</v>
      </c>
      <c r="E23354" s="1" t="s">
        <v>31809</v>
      </c>
      <c r="F23354" s="1" t="s">
        <v>31810</v>
      </c>
    </row>
    <row r="23355">
      <c r="A23355" s="1">
        <v>317972.0</v>
      </c>
      <c r="B23355" s="1" t="s">
        <v>250</v>
      </c>
      <c r="C23355" s="1">
        <v>1.0</v>
      </c>
      <c r="D23355" s="1" t="s">
        <v>251</v>
      </c>
      <c r="E23355" s="1" t="s">
        <v>4862</v>
      </c>
      <c r="F23355" s="1" t="s">
        <v>31811</v>
      </c>
    </row>
    <row r="23356">
      <c r="A23356" s="1">
        <v>317973.0</v>
      </c>
      <c r="B23356" s="1" t="s">
        <v>13</v>
      </c>
      <c r="C23356" s="1">
        <v>1.0</v>
      </c>
      <c r="D23356" s="1" t="s">
        <v>14</v>
      </c>
      <c r="E23356" s="1" t="s">
        <v>31046</v>
      </c>
      <c r="F23356" s="1" t="s">
        <v>31812</v>
      </c>
    </row>
    <row r="23357">
      <c r="A23357" s="1">
        <v>317974.0</v>
      </c>
      <c r="B23357" s="1" t="s">
        <v>65</v>
      </c>
      <c r="C23357" s="1">
        <v>1.0</v>
      </c>
      <c r="D23357" s="1">
        <v>150.0</v>
      </c>
      <c r="E23357" s="3">
        <v>43689.50763888889</v>
      </c>
      <c r="F23357" s="1" t="s">
        <v>31813</v>
      </c>
    </row>
    <row r="23358">
      <c r="A23358" s="1">
        <v>317975.0</v>
      </c>
      <c r="B23358" s="1" t="s">
        <v>49</v>
      </c>
      <c r="C23358" s="1">
        <v>1.0</v>
      </c>
      <c r="D23358" s="1" t="s">
        <v>50</v>
      </c>
      <c r="E23358" s="1" t="s">
        <v>392</v>
      </c>
      <c r="F23358" s="1" t="s">
        <v>31814</v>
      </c>
    </row>
    <row r="23359">
      <c r="A23359" s="1">
        <v>317976.0</v>
      </c>
      <c r="B23359" s="1" t="s">
        <v>113</v>
      </c>
      <c r="C23359" s="1">
        <v>1.0</v>
      </c>
      <c r="D23359" s="1">
        <v>700.0</v>
      </c>
      <c r="E23359" s="3">
        <v>43597.59930555556</v>
      </c>
      <c r="F23359" s="1" t="s">
        <v>31815</v>
      </c>
    </row>
    <row r="23360">
      <c r="A23360" s="1">
        <v>317977.0</v>
      </c>
      <c r="B23360" s="1" t="s">
        <v>34</v>
      </c>
      <c r="C23360" s="1">
        <v>1.0</v>
      </c>
      <c r="D23360" s="1" t="s">
        <v>35</v>
      </c>
      <c r="E23360" s="1" t="s">
        <v>31816</v>
      </c>
      <c r="F23360" s="1" t="s">
        <v>31817</v>
      </c>
    </row>
    <row r="23361">
      <c r="A23361" s="1">
        <v>317978.0</v>
      </c>
      <c r="B23361" s="1" t="s">
        <v>49</v>
      </c>
      <c r="C23361" s="1">
        <v>1.0</v>
      </c>
      <c r="D23361" s="1" t="s">
        <v>50</v>
      </c>
      <c r="E23361" s="3">
        <v>43477.81319444445</v>
      </c>
      <c r="F23361" s="1" t="s">
        <v>31818</v>
      </c>
    </row>
    <row r="23362">
      <c r="A23362" s="1">
        <v>317979.0</v>
      </c>
      <c r="B23362" s="1" t="s">
        <v>49</v>
      </c>
      <c r="C23362" s="1">
        <v>1.0</v>
      </c>
      <c r="D23362" s="1" t="s">
        <v>50</v>
      </c>
      <c r="E23362" s="1" t="s">
        <v>13938</v>
      </c>
      <c r="F23362" s="1" t="s">
        <v>31819</v>
      </c>
    </row>
    <row r="23363">
      <c r="A23363" s="1">
        <v>317980.0</v>
      </c>
      <c r="B23363" s="1" t="s">
        <v>52</v>
      </c>
      <c r="C23363" s="1">
        <v>1.0</v>
      </c>
      <c r="D23363" s="1">
        <v>600.0</v>
      </c>
      <c r="E23363" s="1" t="s">
        <v>31820</v>
      </c>
      <c r="F23363" s="1" t="s">
        <v>31821</v>
      </c>
    </row>
    <row r="23364">
      <c r="A23364" s="1">
        <v>317981.0</v>
      </c>
      <c r="B23364" s="1" t="s">
        <v>65</v>
      </c>
      <c r="C23364" s="1">
        <v>1.0</v>
      </c>
      <c r="D23364" s="1">
        <v>150.0</v>
      </c>
      <c r="E23364" s="3">
        <v>43567.41458333333</v>
      </c>
      <c r="F23364" s="1" t="s">
        <v>31822</v>
      </c>
    </row>
    <row r="23365">
      <c r="A23365" s="1">
        <v>317982.0</v>
      </c>
      <c r="B23365" s="1" t="s">
        <v>13</v>
      </c>
      <c r="C23365" s="1">
        <v>1.0</v>
      </c>
      <c r="D23365" s="1" t="s">
        <v>14</v>
      </c>
      <c r="E23365" s="2">
        <v>43811.79583333333</v>
      </c>
      <c r="F23365" s="1" t="s">
        <v>31823</v>
      </c>
    </row>
    <row r="23366">
      <c r="A23366" s="1">
        <v>317983.0</v>
      </c>
      <c r="B23366" s="1" t="s">
        <v>13</v>
      </c>
      <c r="C23366" s="1">
        <v>1.0</v>
      </c>
      <c r="D23366" s="1" t="s">
        <v>14</v>
      </c>
      <c r="E23366" s="1" t="s">
        <v>12619</v>
      </c>
      <c r="F23366" s="1" t="s">
        <v>31824</v>
      </c>
    </row>
    <row r="23367">
      <c r="A23367" s="1">
        <v>317984.0</v>
      </c>
      <c r="B23367" s="1" t="s">
        <v>16</v>
      </c>
      <c r="C23367" s="1">
        <v>1.0</v>
      </c>
      <c r="D23367" s="1" t="s">
        <v>17</v>
      </c>
      <c r="E23367" s="1" t="s">
        <v>31825</v>
      </c>
      <c r="F23367" s="1" t="s">
        <v>31826</v>
      </c>
    </row>
    <row r="23368">
      <c r="A23368" s="1">
        <v>317985.0</v>
      </c>
      <c r="B23368" s="1" t="s">
        <v>13</v>
      </c>
      <c r="C23368" s="1">
        <v>1.0</v>
      </c>
      <c r="D23368" s="1" t="s">
        <v>14</v>
      </c>
      <c r="E23368" s="3">
        <v>43508.6125</v>
      </c>
      <c r="F23368" s="1" t="s">
        <v>31827</v>
      </c>
    </row>
    <row r="23369">
      <c r="A23369" s="1">
        <v>317986.0</v>
      </c>
      <c r="B23369" s="1" t="s">
        <v>118</v>
      </c>
      <c r="C23369" s="1">
        <v>1.0</v>
      </c>
      <c r="D23369" s="1" t="s">
        <v>119</v>
      </c>
      <c r="E23369" s="3">
        <v>43536.575</v>
      </c>
      <c r="F23369" s="1" t="s">
        <v>31828</v>
      </c>
    </row>
    <row r="23370">
      <c r="A23370" s="1">
        <v>317987.0</v>
      </c>
      <c r="B23370" s="1" t="s">
        <v>13</v>
      </c>
      <c r="C23370" s="1">
        <v>1.0</v>
      </c>
      <c r="D23370" s="1" t="s">
        <v>14</v>
      </c>
      <c r="E23370" s="1" t="s">
        <v>31829</v>
      </c>
      <c r="F23370" s="1" t="s">
        <v>31830</v>
      </c>
    </row>
    <row r="23371">
      <c r="A23371" s="1">
        <v>317988.0</v>
      </c>
      <c r="B23371" s="1" t="s">
        <v>49</v>
      </c>
      <c r="C23371" s="1">
        <v>2.0</v>
      </c>
      <c r="D23371" s="1" t="s">
        <v>50</v>
      </c>
      <c r="E23371" s="1" t="s">
        <v>6461</v>
      </c>
      <c r="F23371" s="1" t="s">
        <v>31831</v>
      </c>
    </row>
    <row r="23372">
      <c r="A23372" s="1">
        <v>317989.0</v>
      </c>
      <c r="B23372" s="1" t="s">
        <v>34</v>
      </c>
      <c r="C23372" s="1">
        <v>3.0</v>
      </c>
      <c r="D23372" s="1" t="s">
        <v>35</v>
      </c>
      <c r="E23372" s="1" t="s">
        <v>1123</v>
      </c>
      <c r="F23372" s="1" t="s">
        <v>31832</v>
      </c>
    </row>
    <row r="23373">
      <c r="A23373" s="1">
        <v>317990.0</v>
      </c>
      <c r="B23373" s="1" t="s">
        <v>55</v>
      </c>
      <c r="C23373" s="1">
        <v>1.0</v>
      </c>
      <c r="D23373" s="1" t="s">
        <v>56</v>
      </c>
      <c r="E23373" s="1" t="s">
        <v>31833</v>
      </c>
      <c r="F23373" s="1" t="s">
        <v>31834</v>
      </c>
    </row>
    <row r="23374">
      <c r="A23374" s="1">
        <v>317991.0</v>
      </c>
      <c r="B23374" s="1" t="s">
        <v>49</v>
      </c>
      <c r="C23374" s="1">
        <v>1.0</v>
      </c>
      <c r="D23374" s="1" t="s">
        <v>50</v>
      </c>
      <c r="E23374" s="1" t="s">
        <v>17055</v>
      </c>
      <c r="F23374" s="1" t="s">
        <v>31835</v>
      </c>
    </row>
    <row r="23375">
      <c r="A23375" s="1">
        <v>317992.0</v>
      </c>
      <c r="B23375" s="1" t="s">
        <v>22</v>
      </c>
      <c r="C23375" s="1">
        <v>1.0</v>
      </c>
      <c r="D23375" s="1" t="s">
        <v>23</v>
      </c>
      <c r="E23375" s="1" t="s">
        <v>14437</v>
      </c>
      <c r="F23375" s="1" t="s">
        <v>31836</v>
      </c>
    </row>
    <row r="23376">
      <c r="A23376" s="1">
        <v>317993.0</v>
      </c>
      <c r="B23376" s="1" t="s">
        <v>55</v>
      </c>
      <c r="C23376" s="1">
        <v>1.0</v>
      </c>
      <c r="D23376" s="1" t="s">
        <v>56</v>
      </c>
      <c r="E23376" s="3">
        <v>43720.884722222225</v>
      </c>
      <c r="F23376" s="1" t="s">
        <v>31837</v>
      </c>
    </row>
    <row r="23377">
      <c r="A23377" s="1">
        <v>317994.0</v>
      </c>
      <c r="B23377" s="1" t="s">
        <v>22</v>
      </c>
      <c r="C23377" s="1">
        <v>1.0</v>
      </c>
      <c r="D23377" s="1" t="s">
        <v>23</v>
      </c>
      <c r="E23377" s="3">
        <v>43720.55138888889</v>
      </c>
      <c r="F23377" s="1" t="s">
        <v>31838</v>
      </c>
    </row>
    <row r="23378">
      <c r="A23378" s="1">
        <v>317995.0</v>
      </c>
      <c r="B23378" s="1" t="s">
        <v>49</v>
      </c>
      <c r="C23378" s="1">
        <v>1.0</v>
      </c>
      <c r="D23378" s="1" t="s">
        <v>50</v>
      </c>
      <c r="E23378" s="1" t="s">
        <v>31839</v>
      </c>
      <c r="F23378" s="1" t="s">
        <v>31840</v>
      </c>
    </row>
    <row r="23379">
      <c r="A23379" s="1">
        <v>317996.0</v>
      </c>
      <c r="B23379" s="1" t="s">
        <v>6</v>
      </c>
      <c r="C23379" s="1">
        <v>1.0</v>
      </c>
      <c r="D23379" s="1">
        <v>1700.0</v>
      </c>
      <c r="E23379" s="1" t="s">
        <v>31841</v>
      </c>
      <c r="F23379" s="1" t="s">
        <v>31842</v>
      </c>
    </row>
    <row r="23380">
      <c r="A23380" s="1">
        <v>317997.0</v>
      </c>
      <c r="B23380" s="1" t="s">
        <v>49</v>
      </c>
      <c r="C23380" s="1">
        <v>1.0</v>
      </c>
      <c r="D23380" s="1" t="s">
        <v>50</v>
      </c>
      <c r="E23380" s="3">
        <v>43597.9875</v>
      </c>
      <c r="F23380" s="1" t="s">
        <v>31843</v>
      </c>
    </row>
    <row r="23381">
      <c r="A23381" s="1">
        <v>317998.0</v>
      </c>
      <c r="B23381" s="1" t="s">
        <v>129</v>
      </c>
      <c r="C23381" s="1">
        <v>1.0</v>
      </c>
      <c r="D23381" s="1" t="s">
        <v>130</v>
      </c>
      <c r="E23381" s="3">
        <v>43536.736805555556</v>
      </c>
      <c r="F23381" s="1" t="s">
        <v>31844</v>
      </c>
    </row>
    <row r="23382">
      <c r="A23382" s="1">
        <v>317999.0</v>
      </c>
      <c r="B23382" s="1" t="s">
        <v>250</v>
      </c>
      <c r="C23382" s="1">
        <v>1.0</v>
      </c>
      <c r="D23382" s="1" t="s">
        <v>251</v>
      </c>
      <c r="E23382" s="2">
        <v>43750.54791666667</v>
      </c>
      <c r="F23382" s="1" t="s">
        <v>31845</v>
      </c>
    </row>
    <row r="23383">
      <c r="A23383" s="1">
        <v>318000.0</v>
      </c>
      <c r="B23383" s="1" t="s">
        <v>49</v>
      </c>
      <c r="C23383" s="1">
        <v>2.0</v>
      </c>
      <c r="D23383" s="1" t="s">
        <v>50</v>
      </c>
      <c r="E23383" s="1" t="s">
        <v>15703</v>
      </c>
      <c r="F23383" s="1" t="s">
        <v>31846</v>
      </c>
    </row>
    <row r="23384">
      <c r="A23384" s="1">
        <v>318001.0</v>
      </c>
      <c r="B23384" s="1" t="s">
        <v>170</v>
      </c>
      <c r="C23384" s="1">
        <v>1.0</v>
      </c>
      <c r="D23384" s="1">
        <v>300.0</v>
      </c>
      <c r="E23384" s="1" t="s">
        <v>24671</v>
      </c>
      <c r="F23384" s="1" t="s">
        <v>31847</v>
      </c>
    </row>
    <row r="23385">
      <c r="A23385" s="1">
        <v>318002.0</v>
      </c>
      <c r="B23385" s="1" t="s">
        <v>13</v>
      </c>
      <c r="C23385" s="1">
        <v>1.0</v>
      </c>
      <c r="D23385" s="1" t="s">
        <v>14</v>
      </c>
      <c r="E23385" s="1" t="s">
        <v>31848</v>
      </c>
      <c r="F23385" s="1" t="s">
        <v>31849</v>
      </c>
    </row>
    <row r="23386">
      <c r="A23386" s="1">
        <v>318003.0</v>
      </c>
      <c r="B23386" s="1" t="s">
        <v>129</v>
      </c>
      <c r="C23386" s="1">
        <v>1.0</v>
      </c>
      <c r="D23386" s="1" t="s">
        <v>130</v>
      </c>
      <c r="E23386" s="1" t="s">
        <v>17777</v>
      </c>
      <c r="F23386" s="1" t="s">
        <v>31850</v>
      </c>
    </row>
    <row r="23387">
      <c r="A23387" s="1">
        <v>318004.0</v>
      </c>
      <c r="B23387" s="1" t="s">
        <v>30</v>
      </c>
      <c r="C23387" s="1">
        <v>1.0</v>
      </c>
      <c r="D23387" s="1" t="s">
        <v>31</v>
      </c>
      <c r="E23387" s="1" t="s">
        <v>31851</v>
      </c>
      <c r="F23387" s="1" t="s">
        <v>31852</v>
      </c>
    </row>
    <row r="23388">
      <c r="A23388" s="1">
        <v>318005.0</v>
      </c>
      <c r="B23388" s="1" t="s">
        <v>55</v>
      </c>
      <c r="C23388" s="1">
        <v>1.0</v>
      </c>
      <c r="D23388" s="1" t="s">
        <v>56</v>
      </c>
      <c r="E23388" s="1" t="s">
        <v>29711</v>
      </c>
      <c r="F23388" s="1" t="s">
        <v>31853</v>
      </c>
    </row>
    <row r="23389">
      <c r="A23389" s="1">
        <v>318006.0</v>
      </c>
      <c r="B23389" s="1" t="s">
        <v>22</v>
      </c>
      <c r="C23389" s="1">
        <v>3.0</v>
      </c>
      <c r="D23389" s="1" t="s">
        <v>23</v>
      </c>
      <c r="E23389" s="2">
        <v>43750.603472222225</v>
      </c>
      <c r="F23389" s="1" t="s">
        <v>31854</v>
      </c>
    </row>
    <row r="23390">
      <c r="A23390" s="1">
        <v>318007.0</v>
      </c>
      <c r="B23390" s="1" t="s">
        <v>13</v>
      </c>
      <c r="C23390" s="1">
        <v>1.0</v>
      </c>
      <c r="D23390" s="1" t="s">
        <v>14</v>
      </c>
      <c r="E23390" s="1" t="s">
        <v>21667</v>
      </c>
      <c r="F23390" s="1" t="s">
        <v>31855</v>
      </c>
    </row>
    <row r="23391">
      <c r="A23391" s="1">
        <v>318008.0</v>
      </c>
      <c r="B23391" s="1" t="s">
        <v>16</v>
      </c>
      <c r="C23391" s="1">
        <v>1.0</v>
      </c>
      <c r="D23391" s="1" t="s">
        <v>17</v>
      </c>
      <c r="E23391" s="1" t="s">
        <v>31856</v>
      </c>
      <c r="F23391" s="1" t="s">
        <v>31857</v>
      </c>
    </row>
    <row r="23392">
      <c r="A23392" s="1">
        <v>318009.0</v>
      </c>
      <c r="B23392" s="1" t="s">
        <v>49</v>
      </c>
      <c r="C23392" s="1">
        <v>1.0</v>
      </c>
      <c r="D23392" s="1" t="s">
        <v>50</v>
      </c>
      <c r="E23392" s="1" t="s">
        <v>25518</v>
      </c>
      <c r="F23392" s="1" t="s">
        <v>27424</v>
      </c>
    </row>
    <row r="23393">
      <c r="A23393" s="1">
        <v>318010.0</v>
      </c>
      <c r="B23393" s="1" t="s">
        <v>6</v>
      </c>
      <c r="C23393" s="1">
        <v>1.0</v>
      </c>
      <c r="D23393" s="1">
        <v>1700.0</v>
      </c>
      <c r="E23393" s="2">
        <v>43811.40972222222</v>
      </c>
      <c r="F23393" s="1" t="s">
        <v>31858</v>
      </c>
    </row>
    <row r="23394">
      <c r="A23394" s="1">
        <v>318011.0</v>
      </c>
      <c r="B23394" s="1" t="s">
        <v>55</v>
      </c>
      <c r="C23394" s="1">
        <v>1.0</v>
      </c>
      <c r="D23394" s="1" t="s">
        <v>56</v>
      </c>
      <c r="E23394" s="3">
        <v>43628.334027777775</v>
      </c>
      <c r="F23394" s="1" t="s">
        <v>31859</v>
      </c>
    </row>
    <row r="23395">
      <c r="A23395" s="1">
        <v>318012.0</v>
      </c>
      <c r="B23395" s="1" t="s">
        <v>170</v>
      </c>
      <c r="C23395" s="1">
        <v>1.0</v>
      </c>
      <c r="D23395" s="1">
        <v>300.0</v>
      </c>
      <c r="E23395" s="2">
        <v>43750.6125</v>
      </c>
      <c r="F23395" s="1" t="s">
        <v>31860</v>
      </c>
    </row>
    <row r="23396">
      <c r="A23396" s="1">
        <v>318013.0</v>
      </c>
      <c r="B23396" s="1" t="s">
        <v>22</v>
      </c>
      <c r="C23396" s="1">
        <v>2.0</v>
      </c>
      <c r="D23396" s="1" t="s">
        <v>23</v>
      </c>
      <c r="E23396" s="1" t="s">
        <v>31861</v>
      </c>
      <c r="F23396" s="1" t="s">
        <v>31862</v>
      </c>
    </row>
    <row r="23397">
      <c r="A23397" s="1">
        <v>318014.0</v>
      </c>
      <c r="B23397" s="1" t="s">
        <v>55</v>
      </c>
      <c r="C23397" s="1">
        <v>1.0</v>
      </c>
      <c r="D23397" s="1" t="s">
        <v>56</v>
      </c>
      <c r="E23397" s="2">
        <v>43811.57083333333</v>
      </c>
      <c r="F23397" s="1" t="s">
        <v>31863</v>
      </c>
    </row>
    <row r="23398">
      <c r="A23398" s="1">
        <v>318015.0</v>
      </c>
      <c r="B23398" s="1" t="s">
        <v>34</v>
      </c>
      <c r="C23398" s="1">
        <v>2.0</v>
      </c>
      <c r="D23398" s="1" t="s">
        <v>35</v>
      </c>
      <c r="E23398" s="1" t="s">
        <v>31864</v>
      </c>
      <c r="F23398" s="1" t="s">
        <v>31865</v>
      </c>
    </row>
    <row r="23399">
      <c r="A23399" s="1">
        <v>318016.0</v>
      </c>
      <c r="B23399" s="1" t="s">
        <v>118</v>
      </c>
      <c r="C23399" s="1">
        <v>1.0</v>
      </c>
      <c r="D23399" s="1" t="s">
        <v>119</v>
      </c>
      <c r="E23399" s="1" t="s">
        <v>12800</v>
      </c>
      <c r="F23399" s="1" t="s">
        <v>31866</v>
      </c>
    </row>
    <row r="23400">
      <c r="A23400" s="1">
        <v>318017.0</v>
      </c>
      <c r="B23400" s="1" t="s">
        <v>129</v>
      </c>
      <c r="C23400" s="1">
        <v>1.0</v>
      </c>
      <c r="D23400" s="1" t="s">
        <v>130</v>
      </c>
      <c r="E23400" s="3">
        <v>43567.63611111111</v>
      </c>
      <c r="F23400" s="1" t="s">
        <v>31867</v>
      </c>
    </row>
    <row r="23401">
      <c r="A23401" s="1">
        <v>318018.0</v>
      </c>
      <c r="B23401" s="1" t="s">
        <v>22</v>
      </c>
      <c r="C23401" s="1">
        <v>2.0</v>
      </c>
      <c r="D23401" s="1" t="s">
        <v>23</v>
      </c>
      <c r="E23401" s="1" t="s">
        <v>7737</v>
      </c>
      <c r="F23401" s="1" t="s">
        <v>31868</v>
      </c>
    </row>
    <row r="23402">
      <c r="A23402" s="1">
        <v>318019.0</v>
      </c>
      <c r="B23402" s="1" t="s">
        <v>170</v>
      </c>
      <c r="C23402" s="1">
        <v>1.0</v>
      </c>
      <c r="D23402" s="1">
        <v>300.0</v>
      </c>
      <c r="E23402" s="1" t="s">
        <v>31869</v>
      </c>
      <c r="F23402" s="1" t="s">
        <v>31870</v>
      </c>
    </row>
    <row r="23403">
      <c r="A23403" s="1">
        <v>318020.0</v>
      </c>
      <c r="B23403" s="1" t="s">
        <v>6</v>
      </c>
      <c r="C23403" s="1">
        <v>1.0</v>
      </c>
      <c r="D23403" s="1">
        <v>1700.0</v>
      </c>
      <c r="E23403" s="3">
        <v>43628.478472222225</v>
      </c>
      <c r="F23403" s="1" t="s">
        <v>31871</v>
      </c>
    </row>
    <row r="23404">
      <c r="A23404" s="1">
        <v>318021.0</v>
      </c>
      <c r="B23404" s="1" t="s">
        <v>49</v>
      </c>
      <c r="C23404" s="1">
        <v>1.0</v>
      </c>
      <c r="D23404" s="1" t="s">
        <v>50</v>
      </c>
      <c r="E23404" s="1" t="s">
        <v>12463</v>
      </c>
      <c r="F23404" s="1" t="s">
        <v>31872</v>
      </c>
    </row>
    <row r="23405">
      <c r="A23405" s="1">
        <v>318022.0</v>
      </c>
      <c r="B23405" s="1" t="s">
        <v>129</v>
      </c>
      <c r="C23405" s="1">
        <v>1.0</v>
      </c>
      <c r="D23405" s="1" t="s">
        <v>130</v>
      </c>
      <c r="E23405" s="1" t="s">
        <v>4397</v>
      </c>
      <c r="F23405" s="1" t="s">
        <v>31873</v>
      </c>
    </row>
    <row r="23406">
      <c r="A23406" s="1">
        <v>318023.0</v>
      </c>
      <c r="B23406" s="1" t="s">
        <v>13</v>
      </c>
      <c r="C23406" s="1">
        <v>1.0</v>
      </c>
      <c r="D23406" s="1" t="s">
        <v>14</v>
      </c>
      <c r="E23406" s="1" t="s">
        <v>25086</v>
      </c>
      <c r="F23406" s="1" t="s">
        <v>31874</v>
      </c>
    </row>
    <row r="23407">
      <c r="A23407" s="1">
        <v>318024.0</v>
      </c>
      <c r="B23407" s="1" t="s">
        <v>30</v>
      </c>
      <c r="C23407" s="1">
        <v>1.0</v>
      </c>
      <c r="D23407" s="1" t="s">
        <v>31</v>
      </c>
      <c r="E23407" s="1" t="s">
        <v>31875</v>
      </c>
      <c r="F23407" s="1" t="s">
        <v>31876</v>
      </c>
    </row>
    <row r="23408">
      <c r="A23408" s="1">
        <v>318025.0</v>
      </c>
      <c r="B23408" s="1" t="s">
        <v>34</v>
      </c>
      <c r="C23408" s="1">
        <v>3.0</v>
      </c>
      <c r="D23408" s="1" t="s">
        <v>35</v>
      </c>
      <c r="E23408" s="1" t="s">
        <v>8060</v>
      </c>
      <c r="F23408" s="1" t="s">
        <v>31877</v>
      </c>
    </row>
    <row r="23409">
      <c r="A23409" s="1">
        <v>318026.0</v>
      </c>
      <c r="B23409" s="1" t="s">
        <v>113</v>
      </c>
      <c r="C23409" s="1">
        <v>1.0</v>
      </c>
      <c r="D23409" s="1">
        <v>700.0</v>
      </c>
      <c r="E23409" s="1" t="s">
        <v>14375</v>
      </c>
      <c r="F23409" s="1" t="s">
        <v>31878</v>
      </c>
    </row>
    <row r="23410">
      <c r="A23410" s="1">
        <v>318027.0</v>
      </c>
      <c r="B23410" s="1" t="s">
        <v>22</v>
      </c>
      <c r="C23410" s="1">
        <v>1.0</v>
      </c>
      <c r="D23410" s="1" t="s">
        <v>23</v>
      </c>
      <c r="E23410" s="3">
        <v>43597.379166666666</v>
      </c>
      <c r="F23410" s="1" t="s">
        <v>31879</v>
      </c>
    </row>
    <row r="23411">
      <c r="A23411" s="1">
        <v>318028.0</v>
      </c>
      <c r="B23411" s="1" t="s">
        <v>52</v>
      </c>
      <c r="C23411" s="1">
        <v>1.0</v>
      </c>
      <c r="D23411" s="1">
        <v>600.0</v>
      </c>
      <c r="E23411" s="1" t="s">
        <v>31880</v>
      </c>
      <c r="F23411" s="1" t="s">
        <v>31881</v>
      </c>
    </row>
    <row r="23412">
      <c r="A23412" s="1">
        <v>318029.0</v>
      </c>
      <c r="B23412" s="1" t="s">
        <v>113</v>
      </c>
      <c r="C23412" s="1">
        <v>1.0</v>
      </c>
      <c r="D23412" s="1">
        <v>700.0</v>
      </c>
      <c r="E23412" s="1" t="s">
        <v>31882</v>
      </c>
      <c r="F23412" s="1" t="s">
        <v>31883</v>
      </c>
    </row>
    <row r="23413">
      <c r="A23413" s="1">
        <v>318030.0</v>
      </c>
      <c r="B23413" s="1" t="s">
        <v>13</v>
      </c>
      <c r="C23413" s="1">
        <v>1.0</v>
      </c>
      <c r="D23413" s="1" t="s">
        <v>14</v>
      </c>
      <c r="E23413" s="1" t="s">
        <v>4976</v>
      </c>
      <c r="F23413" s="1" t="s">
        <v>31884</v>
      </c>
    </row>
    <row r="23414">
      <c r="A23414" s="1">
        <v>318031.0</v>
      </c>
      <c r="B23414" s="1" t="s">
        <v>30</v>
      </c>
      <c r="C23414" s="1">
        <v>1.0</v>
      </c>
      <c r="D23414" s="1" t="s">
        <v>31</v>
      </c>
      <c r="E23414" s="3">
        <v>43536.75277777778</v>
      </c>
      <c r="F23414" s="1" t="s">
        <v>31885</v>
      </c>
    </row>
    <row r="23415">
      <c r="A23415" s="1">
        <v>318032.0</v>
      </c>
      <c r="B23415" s="1" t="s">
        <v>129</v>
      </c>
      <c r="C23415" s="1">
        <v>1.0</v>
      </c>
      <c r="D23415" s="1" t="s">
        <v>130</v>
      </c>
      <c r="E23415" s="1" t="s">
        <v>31886</v>
      </c>
      <c r="F23415" s="1" t="s">
        <v>31887</v>
      </c>
    </row>
    <row r="23416">
      <c r="A23416" s="1">
        <v>318033.0</v>
      </c>
      <c r="B23416" s="1" t="s">
        <v>118</v>
      </c>
      <c r="C23416" s="1">
        <v>1.0</v>
      </c>
      <c r="D23416" s="1" t="s">
        <v>119</v>
      </c>
      <c r="E23416" s="1" t="s">
        <v>5194</v>
      </c>
      <c r="F23416" s="1" t="s">
        <v>25551</v>
      </c>
    </row>
    <row r="23417">
      <c r="A23417" s="1">
        <v>318034.0</v>
      </c>
      <c r="B23417" s="1" t="s">
        <v>16</v>
      </c>
      <c r="C23417" s="1">
        <v>1.0</v>
      </c>
      <c r="D23417" s="1" t="s">
        <v>17</v>
      </c>
      <c r="E23417" s="1" t="s">
        <v>13810</v>
      </c>
      <c r="F23417" s="1" t="s">
        <v>31888</v>
      </c>
    </row>
    <row r="23418">
      <c r="A23418" s="1">
        <v>318035.0</v>
      </c>
      <c r="B23418" s="1" t="s">
        <v>49</v>
      </c>
      <c r="C23418" s="1">
        <v>1.0</v>
      </c>
      <c r="D23418" s="1" t="s">
        <v>50</v>
      </c>
      <c r="E23418" s="1" t="s">
        <v>30200</v>
      </c>
      <c r="F23418" s="1" t="s">
        <v>31889</v>
      </c>
    </row>
    <row r="23419">
      <c r="A23419" s="1">
        <v>318036.0</v>
      </c>
      <c r="B23419" s="1" t="s">
        <v>13</v>
      </c>
      <c r="C23419" s="1">
        <v>1.0</v>
      </c>
      <c r="D23419" s="1" t="s">
        <v>14</v>
      </c>
      <c r="E23419" s="1" t="s">
        <v>19118</v>
      </c>
      <c r="F23419" s="1" t="s">
        <v>31890</v>
      </c>
    </row>
    <row r="23420">
      <c r="A23420" s="1">
        <v>318037.0</v>
      </c>
      <c r="B23420" s="1" t="s">
        <v>170</v>
      </c>
      <c r="C23420" s="1">
        <v>1.0</v>
      </c>
      <c r="D23420" s="1">
        <v>300.0</v>
      </c>
      <c r="E23420" s="1" t="s">
        <v>31891</v>
      </c>
      <c r="F23420" s="1" t="s">
        <v>31892</v>
      </c>
    </row>
    <row r="23421">
      <c r="A23421" s="1">
        <v>318038.0</v>
      </c>
      <c r="B23421" s="1" t="s">
        <v>34</v>
      </c>
      <c r="C23421" s="1">
        <v>4.0</v>
      </c>
      <c r="D23421" s="1" t="s">
        <v>35</v>
      </c>
      <c r="E23421" s="1" t="s">
        <v>31893</v>
      </c>
      <c r="F23421" s="1" t="s">
        <v>31894</v>
      </c>
    </row>
    <row r="23422">
      <c r="A23422" s="1">
        <v>318039.0</v>
      </c>
      <c r="B23422" s="1" t="s">
        <v>34</v>
      </c>
      <c r="C23422" s="1">
        <v>1.0</v>
      </c>
      <c r="D23422" s="1" t="s">
        <v>35</v>
      </c>
      <c r="E23422" s="2">
        <v>43781.78888888889</v>
      </c>
      <c r="F23422" s="1" t="s">
        <v>31895</v>
      </c>
    </row>
    <row r="23423">
      <c r="A23423" s="1">
        <v>318040.0</v>
      </c>
      <c r="B23423" s="1" t="s">
        <v>13</v>
      </c>
      <c r="C23423" s="1">
        <v>1.0</v>
      </c>
      <c r="D23423" s="1" t="s">
        <v>14</v>
      </c>
      <c r="E23423" s="1" t="s">
        <v>19954</v>
      </c>
      <c r="F23423" s="1" t="s">
        <v>31896</v>
      </c>
    </row>
    <row r="23424">
      <c r="A23424" s="1">
        <v>318041.0</v>
      </c>
      <c r="B23424" s="1" t="s">
        <v>22</v>
      </c>
      <c r="C23424" s="1">
        <v>1.0</v>
      </c>
      <c r="D23424" s="1" t="s">
        <v>23</v>
      </c>
      <c r="E23424" s="1" t="s">
        <v>31897</v>
      </c>
      <c r="F23424" s="1" t="s">
        <v>31898</v>
      </c>
    </row>
    <row r="23425">
      <c r="A23425" s="1">
        <v>318042.0</v>
      </c>
      <c r="B23425" s="1" t="s">
        <v>49</v>
      </c>
      <c r="C23425" s="1">
        <v>1.0</v>
      </c>
      <c r="D23425" s="1" t="s">
        <v>50</v>
      </c>
      <c r="E23425" s="1" t="s">
        <v>31899</v>
      </c>
      <c r="F23425" s="1" t="s">
        <v>31900</v>
      </c>
    </row>
    <row r="23426">
      <c r="A23426" s="1">
        <v>318043.0</v>
      </c>
      <c r="B23426" s="1" t="s">
        <v>6</v>
      </c>
      <c r="C23426" s="1">
        <v>1.0</v>
      </c>
      <c r="D23426" s="1">
        <v>1700.0</v>
      </c>
      <c r="E23426" s="1" t="s">
        <v>15839</v>
      </c>
      <c r="F23426" s="1" t="s">
        <v>31901</v>
      </c>
    </row>
    <row r="23427">
      <c r="A23427" s="1">
        <v>318044.0</v>
      </c>
      <c r="B23427" s="1" t="s">
        <v>129</v>
      </c>
      <c r="C23427" s="1">
        <v>1.0</v>
      </c>
      <c r="D23427" s="1" t="s">
        <v>130</v>
      </c>
      <c r="E23427" s="1" t="s">
        <v>10657</v>
      </c>
      <c r="F23427" s="1" t="s">
        <v>31902</v>
      </c>
    </row>
    <row r="23428">
      <c r="A23428" s="1">
        <v>318045.0</v>
      </c>
      <c r="B23428" s="1" t="s">
        <v>22</v>
      </c>
      <c r="C23428" s="1">
        <v>1.0</v>
      </c>
      <c r="D23428" s="1" t="s">
        <v>23</v>
      </c>
      <c r="E23428" s="3">
        <v>43628.71666666667</v>
      </c>
      <c r="F23428" s="1" t="s">
        <v>31903</v>
      </c>
    </row>
    <row r="23429">
      <c r="A23429" s="1">
        <v>318046.0</v>
      </c>
      <c r="B23429" s="1" t="s">
        <v>13</v>
      </c>
      <c r="C23429" s="1">
        <v>1.0</v>
      </c>
      <c r="D23429" s="1" t="s">
        <v>14</v>
      </c>
      <c r="E23429" s="1" t="s">
        <v>770</v>
      </c>
      <c r="F23429" s="1" t="s">
        <v>31904</v>
      </c>
    </row>
    <row r="23430">
      <c r="A23430" s="1">
        <v>318047.0</v>
      </c>
      <c r="B23430" s="1" t="s">
        <v>34</v>
      </c>
      <c r="C23430" s="1">
        <v>1.0</v>
      </c>
      <c r="D23430" s="1" t="s">
        <v>35</v>
      </c>
      <c r="E23430" s="2">
        <v>43781.052083333336</v>
      </c>
      <c r="F23430" s="1" t="s">
        <v>31905</v>
      </c>
    </row>
    <row r="23431">
      <c r="A23431" s="1">
        <v>318048.0</v>
      </c>
      <c r="B23431" s="1" t="s">
        <v>113</v>
      </c>
      <c r="C23431" s="1">
        <v>1.0</v>
      </c>
      <c r="D23431" s="1">
        <v>700.0</v>
      </c>
      <c r="E23431" s="1" t="s">
        <v>31906</v>
      </c>
      <c r="F23431" s="1" t="s">
        <v>31907</v>
      </c>
    </row>
    <row r="23432">
      <c r="A23432" s="1">
        <v>318049.0</v>
      </c>
      <c r="B23432" s="1" t="s">
        <v>170</v>
      </c>
      <c r="C23432" s="1">
        <v>1.0</v>
      </c>
      <c r="D23432" s="1">
        <v>300.0</v>
      </c>
      <c r="E23432" s="3">
        <v>43508.970138888886</v>
      </c>
      <c r="F23432" s="1" t="s">
        <v>31908</v>
      </c>
    </row>
    <row r="23433">
      <c r="A23433" s="1">
        <v>318050.0</v>
      </c>
      <c r="B23433" s="1" t="s">
        <v>30</v>
      </c>
      <c r="C23433" s="1">
        <v>1.0</v>
      </c>
      <c r="D23433" s="1" t="s">
        <v>31</v>
      </c>
      <c r="E23433" s="3">
        <v>43720.42361111111</v>
      </c>
      <c r="F23433" s="1" t="s">
        <v>31909</v>
      </c>
    </row>
    <row r="23434">
      <c r="A23434" s="1">
        <v>318051.0</v>
      </c>
      <c r="B23434" s="1" t="s">
        <v>22</v>
      </c>
      <c r="C23434" s="1">
        <v>2.0</v>
      </c>
      <c r="D23434" s="1" t="s">
        <v>23</v>
      </c>
      <c r="E23434" s="1" t="s">
        <v>25677</v>
      </c>
      <c r="F23434" s="1" t="s">
        <v>31910</v>
      </c>
    </row>
    <row r="23435">
      <c r="A23435" s="1">
        <v>318052.0</v>
      </c>
      <c r="B23435" s="1" t="s">
        <v>65</v>
      </c>
      <c r="C23435" s="1">
        <v>1.0</v>
      </c>
      <c r="D23435" s="1">
        <v>150.0</v>
      </c>
      <c r="E23435" s="1" t="s">
        <v>23698</v>
      </c>
      <c r="F23435" s="1" t="s">
        <v>31911</v>
      </c>
    </row>
    <row r="23436">
      <c r="A23436" s="1">
        <v>318053.0</v>
      </c>
      <c r="B23436" s="1" t="s">
        <v>34</v>
      </c>
      <c r="C23436" s="1">
        <v>2.0</v>
      </c>
      <c r="D23436" s="1" t="s">
        <v>35</v>
      </c>
      <c r="E23436" s="1" t="s">
        <v>31912</v>
      </c>
      <c r="F23436" s="1" t="s">
        <v>31913</v>
      </c>
    </row>
    <row r="23437">
      <c r="A23437" s="1">
        <v>318054.0</v>
      </c>
      <c r="B23437" s="1" t="s">
        <v>129</v>
      </c>
      <c r="C23437" s="1">
        <v>1.0</v>
      </c>
      <c r="D23437" s="1" t="s">
        <v>130</v>
      </c>
      <c r="E23437" s="1" t="s">
        <v>6639</v>
      </c>
      <c r="F23437" s="1" t="s">
        <v>31914</v>
      </c>
    </row>
    <row r="23438">
      <c r="A23438" s="1">
        <v>318055.0</v>
      </c>
      <c r="B23438" s="1" t="s">
        <v>34</v>
      </c>
      <c r="C23438" s="1">
        <v>1.0</v>
      </c>
      <c r="D23438" s="1" t="s">
        <v>35</v>
      </c>
      <c r="E23438" s="1" t="s">
        <v>31915</v>
      </c>
      <c r="F23438" s="1" t="s">
        <v>31916</v>
      </c>
    </row>
    <row r="23439">
      <c r="A23439" s="1">
        <v>318056.0</v>
      </c>
      <c r="B23439" s="1" t="s">
        <v>65</v>
      </c>
      <c r="C23439" s="1">
        <v>1.0</v>
      </c>
      <c r="D23439" s="1">
        <v>150.0</v>
      </c>
      <c r="E23439" s="3">
        <v>43536.57152777778</v>
      </c>
      <c r="F23439" s="1" t="s">
        <v>24670</v>
      </c>
    </row>
    <row r="23440">
      <c r="A23440" s="1">
        <v>318057.0</v>
      </c>
      <c r="B23440" s="1" t="s">
        <v>30</v>
      </c>
      <c r="C23440" s="1">
        <v>1.0</v>
      </c>
      <c r="D23440" s="1" t="s">
        <v>31</v>
      </c>
      <c r="E23440" s="1" t="s">
        <v>31917</v>
      </c>
      <c r="F23440" s="1" t="s">
        <v>31918</v>
      </c>
    </row>
    <row r="23441">
      <c r="A23441" s="1">
        <v>318058.0</v>
      </c>
      <c r="B23441" s="1" t="s">
        <v>49</v>
      </c>
      <c r="C23441" s="1">
        <v>1.0</v>
      </c>
      <c r="D23441" s="1" t="s">
        <v>50</v>
      </c>
      <c r="E23441" s="3">
        <v>43597.76666666667</v>
      </c>
      <c r="F23441" s="1" t="s">
        <v>31919</v>
      </c>
    </row>
    <row r="23442">
      <c r="A23442" s="1">
        <v>318059.0</v>
      </c>
      <c r="B23442" s="1" t="s">
        <v>55</v>
      </c>
      <c r="C23442" s="1">
        <v>1.0</v>
      </c>
      <c r="D23442" s="1" t="s">
        <v>56</v>
      </c>
      <c r="E23442" s="1" t="s">
        <v>31920</v>
      </c>
      <c r="F23442" s="1" t="s">
        <v>31921</v>
      </c>
    </row>
    <row r="23443">
      <c r="A23443" s="1">
        <v>318060.0</v>
      </c>
      <c r="B23443" s="1" t="s">
        <v>16</v>
      </c>
      <c r="C23443" s="1">
        <v>1.0</v>
      </c>
      <c r="D23443" s="1" t="s">
        <v>17</v>
      </c>
      <c r="E23443" s="1" t="s">
        <v>12627</v>
      </c>
      <c r="F23443" s="1" t="s">
        <v>31922</v>
      </c>
    </row>
    <row r="23444">
      <c r="A23444" s="1">
        <v>318061.0</v>
      </c>
      <c r="B23444" s="1" t="s">
        <v>49</v>
      </c>
      <c r="C23444" s="1">
        <v>1.0</v>
      </c>
      <c r="D23444" s="1" t="s">
        <v>50</v>
      </c>
      <c r="E23444" s="1" t="s">
        <v>31923</v>
      </c>
      <c r="F23444" s="1" t="s">
        <v>31924</v>
      </c>
    </row>
    <row r="23445">
      <c r="A23445" s="1">
        <v>318062.0</v>
      </c>
      <c r="B23445" s="1" t="s">
        <v>13</v>
      </c>
      <c r="C23445" s="1">
        <v>1.0</v>
      </c>
      <c r="D23445" s="1" t="s">
        <v>14</v>
      </c>
      <c r="E23445" s="1" t="s">
        <v>10194</v>
      </c>
      <c r="F23445" s="1" t="s">
        <v>31925</v>
      </c>
    </row>
    <row r="23446">
      <c r="A23446" s="1">
        <v>318063.0</v>
      </c>
      <c r="B23446" s="1" t="s">
        <v>13</v>
      </c>
      <c r="C23446" s="1">
        <v>1.0</v>
      </c>
      <c r="D23446" s="1" t="s">
        <v>14</v>
      </c>
      <c r="E23446" s="1" t="s">
        <v>1275</v>
      </c>
      <c r="F23446" s="1" t="s">
        <v>31926</v>
      </c>
    </row>
    <row r="23447">
      <c r="A23447" s="1">
        <v>318064.0</v>
      </c>
      <c r="B23447" s="1" t="s">
        <v>13</v>
      </c>
      <c r="C23447" s="1">
        <v>1.0</v>
      </c>
      <c r="D23447" s="1" t="s">
        <v>14</v>
      </c>
      <c r="E23447" s="1" t="s">
        <v>7025</v>
      </c>
      <c r="F23447" s="1" t="s">
        <v>31927</v>
      </c>
    </row>
    <row r="23448">
      <c r="A23448" s="1">
        <v>318065.0</v>
      </c>
      <c r="B23448" s="1" t="s">
        <v>65</v>
      </c>
      <c r="C23448" s="1">
        <v>1.0</v>
      </c>
      <c r="D23448" s="1">
        <v>150.0</v>
      </c>
      <c r="E23448" s="3">
        <v>43508.805555555555</v>
      </c>
      <c r="F23448" s="1" t="s">
        <v>31928</v>
      </c>
    </row>
    <row r="23449">
      <c r="A23449" s="1">
        <v>318066.0</v>
      </c>
      <c r="B23449" s="1" t="s">
        <v>170</v>
      </c>
      <c r="C23449" s="1">
        <v>1.0</v>
      </c>
      <c r="D23449" s="1">
        <v>300.0</v>
      </c>
      <c r="E23449" s="3">
        <v>43508.396527777775</v>
      </c>
      <c r="F23449" s="1" t="s">
        <v>31929</v>
      </c>
    </row>
    <row r="23450">
      <c r="A23450" s="1">
        <v>318067.0</v>
      </c>
      <c r="B23450" s="1" t="s">
        <v>170</v>
      </c>
      <c r="C23450" s="1">
        <v>1.0</v>
      </c>
      <c r="D23450" s="1">
        <v>300.0</v>
      </c>
      <c r="E23450" s="3">
        <v>43597.888194444444</v>
      </c>
      <c r="F23450" s="1" t="s">
        <v>31930</v>
      </c>
    </row>
    <row r="23451">
      <c r="A23451" s="1">
        <v>318068.0</v>
      </c>
      <c r="B23451" s="1" t="s">
        <v>34</v>
      </c>
      <c r="C23451" s="1">
        <v>1.0</v>
      </c>
      <c r="D23451" s="1" t="s">
        <v>35</v>
      </c>
      <c r="E23451" s="1" t="s">
        <v>31931</v>
      </c>
      <c r="F23451" s="1" t="s">
        <v>31932</v>
      </c>
    </row>
    <row r="23452">
      <c r="A23452" s="1">
        <v>318069.0</v>
      </c>
      <c r="B23452" s="1" t="s">
        <v>13</v>
      </c>
      <c r="C23452" s="1">
        <v>1.0</v>
      </c>
      <c r="D23452" s="1" t="s">
        <v>14</v>
      </c>
      <c r="E23452" s="3">
        <v>43689.48402777778</v>
      </c>
      <c r="F23452" s="1" t="s">
        <v>31933</v>
      </c>
    </row>
    <row r="23453">
      <c r="A23453" s="1">
        <v>318070.0</v>
      </c>
      <c r="B23453" s="1" t="s">
        <v>22</v>
      </c>
      <c r="C23453" s="1">
        <v>1.0</v>
      </c>
      <c r="D23453" s="1" t="s">
        <v>23</v>
      </c>
      <c r="E23453" s="1" t="s">
        <v>31934</v>
      </c>
      <c r="F23453" s="1" t="s">
        <v>31935</v>
      </c>
    </row>
    <row r="23454">
      <c r="A23454" s="1">
        <v>318071.0</v>
      </c>
      <c r="B23454" s="1" t="s">
        <v>250</v>
      </c>
      <c r="C23454" s="1">
        <v>1.0</v>
      </c>
      <c r="D23454" s="1" t="s">
        <v>251</v>
      </c>
      <c r="E23454" s="1" t="s">
        <v>31936</v>
      </c>
      <c r="F23454" s="1" t="s">
        <v>31937</v>
      </c>
    </row>
    <row r="23455">
      <c r="A23455" s="1">
        <v>318072.0</v>
      </c>
      <c r="B23455" s="1" t="s">
        <v>22</v>
      </c>
      <c r="C23455" s="1">
        <v>1.0</v>
      </c>
      <c r="D23455" s="1" t="s">
        <v>23</v>
      </c>
      <c r="E23455" s="3">
        <v>43597.42152777778</v>
      </c>
      <c r="F23455" s="1" t="s">
        <v>31938</v>
      </c>
    </row>
    <row r="23456">
      <c r="A23456" s="1">
        <v>318073.0</v>
      </c>
      <c r="B23456" s="1" t="s">
        <v>65</v>
      </c>
      <c r="C23456" s="1">
        <v>1.0</v>
      </c>
      <c r="D23456" s="1">
        <v>150.0</v>
      </c>
      <c r="E23456" s="1" t="s">
        <v>9911</v>
      </c>
      <c r="F23456" s="1" t="s">
        <v>31939</v>
      </c>
    </row>
    <row r="23457">
      <c r="A23457" s="1">
        <v>318074.0</v>
      </c>
      <c r="B23457" s="1" t="s">
        <v>9</v>
      </c>
      <c r="C23457" s="1">
        <v>1.0</v>
      </c>
      <c r="D23457" s="1" t="s">
        <v>10</v>
      </c>
      <c r="E23457" s="3">
        <v>43597.131944444445</v>
      </c>
      <c r="F23457" s="1" t="s">
        <v>31940</v>
      </c>
    </row>
    <row r="23458">
      <c r="A23458" s="1">
        <v>318075.0</v>
      </c>
      <c r="B23458" s="1" t="s">
        <v>34</v>
      </c>
      <c r="C23458" s="1">
        <v>2.0</v>
      </c>
      <c r="D23458" s="1" t="s">
        <v>35</v>
      </c>
      <c r="E23458" s="1" t="s">
        <v>21793</v>
      </c>
      <c r="F23458" s="1" t="s">
        <v>31941</v>
      </c>
    </row>
    <row r="23459">
      <c r="A23459" s="1">
        <v>318075.0</v>
      </c>
      <c r="B23459" s="1" t="s">
        <v>40</v>
      </c>
      <c r="C23459" s="1">
        <v>1.0</v>
      </c>
      <c r="D23459" s="1" t="s">
        <v>41</v>
      </c>
      <c r="E23459" s="1" t="s">
        <v>21793</v>
      </c>
      <c r="F23459" s="1" t="s">
        <v>31941</v>
      </c>
    </row>
    <row r="23460">
      <c r="A23460" s="1">
        <v>318076.0</v>
      </c>
      <c r="B23460" s="1" t="s">
        <v>65</v>
      </c>
      <c r="C23460" s="1">
        <v>1.0</v>
      </c>
      <c r="D23460" s="1">
        <v>150.0</v>
      </c>
      <c r="E23460" s="1" t="s">
        <v>8670</v>
      </c>
      <c r="F23460" s="1" t="s">
        <v>31942</v>
      </c>
    </row>
    <row r="23461">
      <c r="A23461" s="1">
        <v>318077.0</v>
      </c>
      <c r="B23461" s="1" t="s">
        <v>34</v>
      </c>
      <c r="C23461" s="1">
        <v>1.0</v>
      </c>
      <c r="D23461" s="1" t="s">
        <v>35</v>
      </c>
      <c r="E23461" s="3">
        <v>43567.75486111111</v>
      </c>
      <c r="F23461" s="1" t="s">
        <v>31943</v>
      </c>
    </row>
    <row r="23462">
      <c r="A23462" s="1">
        <v>318078.0</v>
      </c>
      <c r="B23462" s="1" t="s">
        <v>49</v>
      </c>
      <c r="C23462" s="1">
        <v>1.0</v>
      </c>
      <c r="D23462" s="1" t="s">
        <v>50</v>
      </c>
      <c r="E23462" s="3">
        <v>43720.7125</v>
      </c>
      <c r="F23462" s="1" t="s">
        <v>31944</v>
      </c>
    </row>
    <row r="23463">
      <c r="A23463" s="1">
        <v>318079.0</v>
      </c>
      <c r="B23463" s="1" t="s">
        <v>49</v>
      </c>
      <c r="C23463" s="1">
        <v>1.0</v>
      </c>
      <c r="D23463" s="1" t="s">
        <v>50</v>
      </c>
      <c r="E23463" s="1" t="s">
        <v>14647</v>
      </c>
      <c r="F23463" s="1" t="s">
        <v>31945</v>
      </c>
    </row>
    <row r="23464">
      <c r="A23464" s="1">
        <v>318080.0</v>
      </c>
      <c r="B23464" s="1" t="s">
        <v>55</v>
      </c>
      <c r="C23464" s="1">
        <v>1.0</v>
      </c>
      <c r="D23464" s="1" t="s">
        <v>56</v>
      </c>
      <c r="E23464" s="2">
        <v>43781.49444444444</v>
      </c>
      <c r="F23464" s="1" t="s">
        <v>31946</v>
      </c>
    </row>
    <row r="23465">
      <c r="A23465" s="1">
        <v>318081.0</v>
      </c>
      <c r="B23465" s="1" t="s">
        <v>22</v>
      </c>
      <c r="C23465" s="1">
        <v>2.0</v>
      </c>
      <c r="D23465" s="1" t="s">
        <v>23</v>
      </c>
      <c r="E23465" s="1" t="s">
        <v>31947</v>
      </c>
      <c r="F23465" s="1" t="s">
        <v>31948</v>
      </c>
    </row>
    <row r="23466">
      <c r="A23466" s="1">
        <v>318082.0</v>
      </c>
      <c r="B23466" s="1" t="s">
        <v>13</v>
      </c>
      <c r="C23466" s="1">
        <v>1.0</v>
      </c>
      <c r="D23466" s="1" t="s">
        <v>14</v>
      </c>
      <c r="E23466" s="1" t="s">
        <v>31949</v>
      </c>
      <c r="F23466" s="1" t="s">
        <v>31950</v>
      </c>
    </row>
    <row r="23467">
      <c r="A23467" s="1">
        <v>318083.0</v>
      </c>
      <c r="B23467" s="1" t="s">
        <v>13</v>
      </c>
      <c r="C23467" s="1">
        <v>2.0</v>
      </c>
      <c r="D23467" s="1" t="s">
        <v>14</v>
      </c>
      <c r="E23467" s="3">
        <v>43508.63888888889</v>
      </c>
      <c r="F23467" s="1" t="s">
        <v>31951</v>
      </c>
    </row>
    <row r="23468">
      <c r="A23468" s="1">
        <v>318084.0</v>
      </c>
      <c r="B23468" s="1" t="s">
        <v>129</v>
      </c>
      <c r="C23468" s="1">
        <v>1.0</v>
      </c>
      <c r="D23468" s="1" t="s">
        <v>130</v>
      </c>
      <c r="E23468" s="1" t="s">
        <v>31952</v>
      </c>
      <c r="F23468" s="1" t="s">
        <v>31953</v>
      </c>
    </row>
    <row r="23469">
      <c r="A23469" s="1">
        <v>318085.0</v>
      </c>
      <c r="B23469" s="1" t="s">
        <v>13</v>
      </c>
      <c r="C23469" s="1">
        <v>1.0</v>
      </c>
      <c r="D23469" s="1" t="s">
        <v>14</v>
      </c>
      <c r="E23469" s="3">
        <v>43658.794444444444</v>
      </c>
      <c r="F23469" s="1" t="s">
        <v>31954</v>
      </c>
    </row>
    <row r="23470">
      <c r="A23470" s="1">
        <v>318086.0</v>
      </c>
      <c r="B23470" s="1" t="s">
        <v>250</v>
      </c>
      <c r="C23470" s="1">
        <v>1.0</v>
      </c>
      <c r="D23470" s="1" t="s">
        <v>251</v>
      </c>
      <c r="E23470" s="3">
        <v>43628.46527777778</v>
      </c>
      <c r="F23470" s="1" t="s">
        <v>31955</v>
      </c>
    </row>
    <row r="23471">
      <c r="A23471" s="1">
        <v>318087.0</v>
      </c>
      <c r="B23471" s="1" t="s">
        <v>55</v>
      </c>
      <c r="C23471" s="1">
        <v>1.0</v>
      </c>
      <c r="D23471" s="1" t="s">
        <v>56</v>
      </c>
      <c r="E23471" s="2">
        <v>43811.197222222225</v>
      </c>
      <c r="F23471" s="1" t="s">
        <v>31956</v>
      </c>
    </row>
    <row r="23472">
      <c r="A23472" s="1">
        <v>318088.0</v>
      </c>
      <c r="B23472" s="1" t="s">
        <v>6</v>
      </c>
      <c r="C23472" s="1">
        <v>1.0</v>
      </c>
      <c r="D23472" s="1">
        <v>1700.0</v>
      </c>
      <c r="E23472" s="1" t="s">
        <v>22189</v>
      </c>
      <c r="F23472" s="1" t="s">
        <v>31957</v>
      </c>
    </row>
    <row r="23473">
      <c r="A23473" s="1">
        <v>318089.0</v>
      </c>
      <c r="B23473" s="1" t="s">
        <v>170</v>
      </c>
      <c r="C23473" s="1">
        <v>1.0</v>
      </c>
      <c r="D23473" s="1">
        <v>300.0</v>
      </c>
      <c r="E23473" s="3">
        <v>43477.49444444444</v>
      </c>
      <c r="F23473" s="1" t="s">
        <v>31958</v>
      </c>
    </row>
    <row r="23474">
      <c r="A23474" s="1">
        <v>318090.0</v>
      </c>
      <c r="B23474" s="1" t="s">
        <v>22</v>
      </c>
      <c r="C23474" s="1">
        <v>1.0</v>
      </c>
      <c r="D23474" s="1" t="s">
        <v>23</v>
      </c>
      <c r="E23474" s="1" t="s">
        <v>4527</v>
      </c>
      <c r="F23474" s="1" t="s">
        <v>31959</v>
      </c>
    </row>
    <row r="23475">
      <c r="A23475" s="1">
        <v>318091.0</v>
      </c>
      <c r="B23475" s="1" t="s">
        <v>13</v>
      </c>
      <c r="C23475" s="1">
        <v>1.0</v>
      </c>
      <c r="D23475" s="1" t="s">
        <v>14</v>
      </c>
      <c r="E23475" s="1" t="s">
        <v>31960</v>
      </c>
      <c r="F23475" s="1" t="s">
        <v>31961</v>
      </c>
    </row>
    <row r="23476">
      <c r="A23476" s="1">
        <v>318092.0</v>
      </c>
      <c r="B23476" s="1" t="s">
        <v>6</v>
      </c>
      <c r="C23476" s="1">
        <v>1.0</v>
      </c>
      <c r="D23476" s="1">
        <v>1700.0</v>
      </c>
      <c r="E23476" s="1" t="s">
        <v>9349</v>
      </c>
      <c r="F23476" s="1" t="s">
        <v>31962</v>
      </c>
    </row>
    <row r="23477">
      <c r="A23477" s="1">
        <v>318093.0</v>
      </c>
      <c r="B23477" s="1" t="s">
        <v>30</v>
      </c>
      <c r="C23477" s="1">
        <v>1.0</v>
      </c>
      <c r="D23477" s="1" t="s">
        <v>31</v>
      </c>
      <c r="E23477" s="1" t="s">
        <v>31963</v>
      </c>
      <c r="F23477" s="1" t="s">
        <v>31964</v>
      </c>
    </row>
    <row r="23478">
      <c r="A23478" s="1">
        <v>318094.0</v>
      </c>
      <c r="B23478" s="1" t="s">
        <v>13</v>
      </c>
      <c r="C23478" s="1">
        <v>1.0</v>
      </c>
      <c r="D23478" s="1" t="s">
        <v>14</v>
      </c>
      <c r="E23478" s="1" t="s">
        <v>31965</v>
      </c>
      <c r="F23478" s="1" t="s">
        <v>31966</v>
      </c>
    </row>
    <row r="23479">
      <c r="A23479" s="1">
        <v>318095.0</v>
      </c>
      <c r="B23479" s="1" t="s">
        <v>34</v>
      </c>
      <c r="C23479" s="1">
        <v>2.0</v>
      </c>
      <c r="D23479" s="1" t="s">
        <v>35</v>
      </c>
      <c r="E23479" s="1" t="s">
        <v>12532</v>
      </c>
      <c r="F23479" s="1" t="s">
        <v>31967</v>
      </c>
    </row>
    <row r="23480">
      <c r="A23480" s="1">
        <v>318096.0</v>
      </c>
      <c r="B23480" s="1" t="s">
        <v>65</v>
      </c>
      <c r="C23480" s="1">
        <v>1.0</v>
      </c>
      <c r="D23480" s="1">
        <v>150.0</v>
      </c>
      <c r="E23480" s="1" t="s">
        <v>31968</v>
      </c>
      <c r="F23480" s="1" t="s">
        <v>31969</v>
      </c>
    </row>
    <row r="23481">
      <c r="A23481" s="1">
        <v>318097.0</v>
      </c>
      <c r="B23481" s="1" t="s">
        <v>30</v>
      </c>
      <c r="C23481" s="1">
        <v>1.0</v>
      </c>
      <c r="D23481" s="1" t="s">
        <v>31</v>
      </c>
      <c r="E23481" s="1" t="s">
        <v>31970</v>
      </c>
      <c r="F23481" s="1" t="s">
        <v>31971</v>
      </c>
    </row>
    <row r="23482">
      <c r="A23482" s="1">
        <v>318098.0</v>
      </c>
      <c r="B23482" s="1" t="s">
        <v>65</v>
      </c>
      <c r="C23482" s="1">
        <v>1.0</v>
      </c>
      <c r="D23482" s="1">
        <v>150.0</v>
      </c>
      <c r="E23482" s="1" t="s">
        <v>11188</v>
      </c>
      <c r="F23482" s="1" t="s">
        <v>31972</v>
      </c>
    </row>
    <row r="23483">
      <c r="A23483" s="1">
        <v>318099.0</v>
      </c>
      <c r="B23483" s="1" t="s">
        <v>113</v>
      </c>
      <c r="C23483" s="1">
        <v>1.0</v>
      </c>
      <c r="D23483" s="1">
        <v>700.0</v>
      </c>
      <c r="E23483" s="1" t="s">
        <v>17856</v>
      </c>
      <c r="F23483" s="1" t="s">
        <v>31973</v>
      </c>
    </row>
    <row r="23484">
      <c r="A23484" s="1">
        <v>318099.0</v>
      </c>
      <c r="B23484" s="1" t="s">
        <v>49</v>
      </c>
      <c r="C23484" s="1">
        <v>1.0</v>
      </c>
      <c r="D23484" s="1" t="s">
        <v>50</v>
      </c>
      <c r="E23484" s="1" t="s">
        <v>17856</v>
      </c>
      <c r="F23484" s="1" t="s">
        <v>31973</v>
      </c>
    </row>
    <row r="23485">
      <c r="A23485" s="1">
        <v>318100.0</v>
      </c>
      <c r="B23485" s="1" t="s">
        <v>55</v>
      </c>
      <c r="C23485" s="1">
        <v>1.0</v>
      </c>
      <c r="D23485" s="1" t="s">
        <v>56</v>
      </c>
      <c r="E23485" s="1" t="s">
        <v>31974</v>
      </c>
      <c r="F23485" s="1" t="s">
        <v>31975</v>
      </c>
    </row>
    <row r="23486">
      <c r="A23486" s="1">
        <v>318101.0</v>
      </c>
      <c r="B23486" s="1" t="s">
        <v>16</v>
      </c>
      <c r="C23486" s="1">
        <v>1.0</v>
      </c>
      <c r="D23486" s="1" t="s">
        <v>17</v>
      </c>
      <c r="E23486" s="1" t="s">
        <v>31976</v>
      </c>
      <c r="F23486" s="1" t="s">
        <v>31977</v>
      </c>
    </row>
    <row r="23487">
      <c r="A23487" s="1">
        <v>318102.0</v>
      </c>
      <c r="B23487" s="1" t="s">
        <v>49</v>
      </c>
      <c r="C23487" s="1">
        <v>1.0</v>
      </c>
      <c r="D23487" s="1" t="s">
        <v>50</v>
      </c>
      <c r="E23487" s="1" t="s">
        <v>10909</v>
      </c>
      <c r="F23487" s="1" t="s">
        <v>31978</v>
      </c>
    </row>
    <row r="23488">
      <c r="A23488" s="1">
        <v>318103.0</v>
      </c>
      <c r="B23488" s="1" t="s">
        <v>34</v>
      </c>
      <c r="C23488" s="1">
        <v>2.0</v>
      </c>
      <c r="D23488" s="1" t="s">
        <v>35</v>
      </c>
      <c r="E23488" s="1" t="s">
        <v>12897</v>
      </c>
      <c r="F23488" s="1" t="s">
        <v>31979</v>
      </c>
    </row>
    <row r="23489">
      <c r="A23489" s="1">
        <v>318104.0</v>
      </c>
      <c r="B23489" s="1" t="s">
        <v>22</v>
      </c>
      <c r="C23489" s="1">
        <v>1.0</v>
      </c>
      <c r="D23489" s="1" t="s">
        <v>23</v>
      </c>
      <c r="E23489" s="3">
        <v>43477.461805555555</v>
      </c>
      <c r="F23489" s="1" t="s">
        <v>31980</v>
      </c>
    </row>
    <row r="23490">
      <c r="A23490" s="1">
        <v>318105.0</v>
      </c>
      <c r="B23490" s="1" t="s">
        <v>49</v>
      </c>
      <c r="C23490" s="1">
        <v>1.0</v>
      </c>
      <c r="D23490" s="1" t="s">
        <v>50</v>
      </c>
      <c r="E23490" s="3">
        <v>43508.66388888889</v>
      </c>
      <c r="F23490" s="1" t="s">
        <v>31981</v>
      </c>
    </row>
    <row r="23491">
      <c r="A23491" s="1">
        <v>318106.0</v>
      </c>
      <c r="B23491" s="1" t="s">
        <v>13</v>
      </c>
      <c r="C23491" s="1">
        <v>1.0</v>
      </c>
      <c r="D23491" s="1" t="s">
        <v>14</v>
      </c>
      <c r="E23491" s="1" t="s">
        <v>4135</v>
      </c>
      <c r="F23491" s="1" t="s">
        <v>31982</v>
      </c>
    </row>
    <row r="23492">
      <c r="A23492" s="1">
        <v>318107.0</v>
      </c>
      <c r="B23492" s="1" t="s">
        <v>13</v>
      </c>
      <c r="C23492" s="1">
        <v>1.0</v>
      </c>
      <c r="D23492" s="1" t="s">
        <v>14</v>
      </c>
      <c r="E23492" s="2">
        <v>43781.705555555556</v>
      </c>
      <c r="F23492" s="1" t="s">
        <v>31983</v>
      </c>
    </row>
    <row r="23493">
      <c r="A23493" s="1">
        <v>318108.0</v>
      </c>
      <c r="B23493" s="1" t="s">
        <v>13</v>
      </c>
      <c r="C23493" s="1">
        <v>1.0</v>
      </c>
      <c r="D23493" s="1" t="s">
        <v>14</v>
      </c>
      <c r="E23493" s="2">
        <v>43811.700694444444</v>
      </c>
      <c r="F23493" s="1" t="s">
        <v>31984</v>
      </c>
    </row>
    <row r="23494">
      <c r="A23494" s="1">
        <v>318109.0</v>
      </c>
      <c r="B23494" s="1" t="s">
        <v>118</v>
      </c>
      <c r="C23494" s="1">
        <v>1.0</v>
      </c>
      <c r="D23494" s="1" t="s">
        <v>119</v>
      </c>
      <c r="E23494" s="1" t="s">
        <v>12368</v>
      </c>
      <c r="F23494" s="1" t="s">
        <v>31985</v>
      </c>
    </row>
    <row r="23495">
      <c r="A23495" s="1">
        <v>318110.0</v>
      </c>
      <c r="B23495" s="1" t="s">
        <v>22</v>
      </c>
      <c r="C23495" s="1">
        <v>2.0</v>
      </c>
      <c r="D23495" s="1" t="s">
        <v>23</v>
      </c>
      <c r="E23495" s="3">
        <v>43508.44652777778</v>
      </c>
      <c r="F23495" s="1" t="s">
        <v>31986</v>
      </c>
    </row>
    <row r="23496">
      <c r="A23496" s="1">
        <v>318111.0</v>
      </c>
      <c r="B23496" s="1" t="s">
        <v>170</v>
      </c>
      <c r="C23496" s="1">
        <v>1.0</v>
      </c>
      <c r="D23496" s="1">
        <v>300.0</v>
      </c>
      <c r="E23496" s="1" t="s">
        <v>31987</v>
      </c>
      <c r="F23496" s="1" t="s">
        <v>31988</v>
      </c>
    </row>
    <row r="23497">
      <c r="A23497" s="1">
        <v>318112.0</v>
      </c>
      <c r="B23497" s="1" t="s">
        <v>65</v>
      </c>
      <c r="C23497" s="1">
        <v>1.0</v>
      </c>
      <c r="D23497" s="1">
        <v>150.0</v>
      </c>
      <c r="E23497" s="3">
        <v>43567.509722222225</v>
      </c>
      <c r="F23497" s="1" t="s">
        <v>31989</v>
      </c>
    </row>
    <row r="23498">
      <c r="A23498" s="1">
        <v>318113.0</v>
      </c>
      <c r="B23498" s="1" t="s">
        <v>30</v>
      </c>
      <c r="C23498" s="1">
        <v>1.0</v>
      </c>
      <c r="D23498" s="1" t="s">
        <v>31</v>
      </c>
      <c r="E23498" s="3">
        <v>43628.65555555555</v>
      </c>
      <c r="F23498" s="1" t="s">
        <v>31990</v>
      </c>
    </row>
    <row r="23499">
      <c r="A23499" s="1">
        <v>318114.0</v>
      </c>
      <c r="B23499" s="1" t="s">
        <v>30</v>
      </c>
      <c r="C23499" s="1">
        <v>1.0</v>
      </c>
      <c r="D23499" s="1" t="s">
        <v>31</v>
      </c>
      <c r="E23499" s="1" t="s">
        <v>31991</v>
      </c>
      <c r="F23499" s="1" t="s">
        <v>31992</v>
      </c>
    </row>
    <row r="23500">
      <c r="A23500" s="1">
        <v>318115.0</v>
      </c>
      <c r="B23500" s="1" t="s">
        <v>34</v>
      </c>
      <c r="C23500" s="1">
        <v>1.0</v>
      </c>
      <c r="D23500" s="1" t="s">
        <v>35</v>
      </c>
      <c r="E23500" s="1" t="s">
        <v>15072</v>
      </c>
      <c r="F23500" s="1" t="s">
        <v>31993</v>
      </c>
    </row>
    <row r="23501">
      <c r="A23501" s="1">
        <v>318116.0</v>
      </c>
      <c r="B23501" s="1" t="s">
        <v>34</v>
      </c>
      <c r="C23501" s="1">
        <v>1.0</v>
      </c>
      <c r="D23501" s="1" t="s">
        <v>35</v>
      </c>
      <c r="E23501" s="1" t="s">
        <v>31994</v>
      </c>
      <c r="F23501" s="1" t="s">
        <v>31995</v>
      </c>
    </row>
    <row r="23502">
      <c r="A23502" s="1">
        <v>318117.0</v>
      </c>
      <c r="B23502" s="1" t="s">
        <v>16</v>
      </c>
      <c r="C23502" s="1">
        <v>1.0</v>
      </c>
      <c r="D23502" s="1" t="s">
        <v>17</v>
      </c>
      <c r="E23502" s="1" t="s">
        <v>16636</v>
      </c>
      <c r="F23502" s="1" t="s">
        <v>31996</v>
      </c>
    </row>
    <row r="23503">
      <c r="A23503" s="1">
        <v>318118.0</v>
      </c>
      <c r="B23503" s="1" t="s">
        <v>49</v>
      </c>
      <c r="C23503" s="1">
        <v>1.0</v>
      </c>
      <c r="D23503" s="1" t="s">
        <v>50</v>
      </c>
      <c r="E23503" s="2">
        <v>43781.29305555556</v>
      </c>
      <c r="F23503" s="1" t="s">
        <v>31997</v>
      </c>
    </row>
    <row r="23504">
      <c r="A23504" s="1">
        <v>318119.0</v>
      </c>
      <c r="B23504" s="1" t="s">
        <v>22</v>
      </c>
      <c r="C23504" s="1">
        <v>1.0</v>
      </c>
      <c r="D23504" s="1" t="s">
        <v>23</v>
      </c>
      <c r="E23504" s="1" t="s">
        <v>13578</v>
      </c>
      <c r="F23504" s="1" t="s">
        <v>31998</v>
      </c>
    </row>
    <row r="23505">
      <c r="A23505" s="1">
        <v>318120.0</v>
      </c>
      <c r="B23505" s="1" t="s">
        <v>34</v>
      </c>
      <c r="C23505" s="1">
        <v>1.0</v>
      </c>
      <c r="D23505" s="1" t="s">
        <v>35</v>
      </c>
      <c r="E23505" s="2">
        <v>43811.86666666667</v>
      </c>
      <c r="F23505" s="1" t="s">
        <v>31999</v>
      </c>
    </row>
    <row r="23506">
      <c r="A23506" s="1">
        <v>318121.0</v>
      </c>
      <c r="B23506" s="1" t="s">
        <v>170</v>
      </c>
      <c r="C23506" s="1">
        <v>1.0</v>
      </c>
      <c r="D23506" s="1">
        <v>300.0</v>
      </c>
      <c r="E23506" s="1" t="s">
        <v>1942</v>
      </c>
      <c r="F23506" s="1" t="s">
        <v>32000</v>
      </c>
    </row>
    <row r="23507">
      <c r="A23507" s="1">
        <v>318122.0</v>
      </c>
      <c r="B23507" s="1" t="s">
        <v>65</v>
      </c>
      <c r="C23507" s="1">
        <v>1.0</v>
      </c>
      <c r="D23507" s="1">
        <v>150.0</v>
      </c>
      <c r="E23507" s="2">
        <v>43781.7875</v>
      </c>
      <c r="F23507" s="1" t="s">
        <v>32001</v>
      </c>
    </row>
    <row r="23508">
      <c r="A23508" s="1">
        <v>318123.0</v>
      </c>
      <c r="B23508" s="1" t="s">
        <v>49</v>
      </c>
      <c r="C23508" s="1">
        <v>1.0</v>
      </c>
      <c r="D23508" s="1" t="s">
        <v>50</v>
      </c>
      <c r="E23508" s="1" t="s">
        <v>32002</v>
      </c>
      <c r="F23508" s="1" t="s">
        <v>32003</v>
      </c>
    </row>
    <row r="23509">
      <c r="A23509" s="1">
        <v>318124.0</v>
      </c>
      <c r="B23509" s="1" t="s">
        <v>170</v>
      </c>
      <c r="C23509" s="1">
        <v>1.0</v>
      </c>
      <c r="D23509" s="1">
        <v>300.0</v>
      </c>
      <c r="E23509" s="3">
        <v>43597.73263888889</v>
      </c>
      <c r="F23509" s="1" t="s">
        <v>32004</v>
      </c>
    </row>
    <row r="23510">
      <c r="A23510" s="1">
        <v>318125.0</v>
      </c>
      <c r="B23510" s="1" t="s">
        <v>22</v>
      </c>
      <c r="C23510" s="1">
        <v>1.0</v>
      </c>
      <c r="D23510" s="1" t="s">
        <v>23</v>
      </c>
      <c r="E23510" s="3">
        <v>43508.72430555556</v>
      </c>
      <c r="F23510" s="1" t="s">
        <v>32005</v>
      </c>
    </row>
    <row r="23511">
      <c r="A23511" s="1">
        <v>318126.0</v>
      </c>
      <c r="B23511" s="1" t="s">
        <v>49</v>
      </c>
      <c r="C23511" s="1">
        <v>1.0</v>
      </c>
      <c r="D23511" s="1" t="s">
        <v>50</v>
      </c>
      <c r="E23511" s="2">
        <v>43811.77222222222</v>
      </c>
      <c r="F23511" s="1" t="s">
        <v>32006</v>
      </c>
    </row>
    <row r="23512">
      <c r="A23512" s="1">
        <v>318127.0</v>
      </c>
      <c r="B23512" s="1" t="s">
        <v>34</v>
      </c>
      <c r="C23512" s="1">
        <v>2.0</v>
      </c>
      <c r="D23512" s="1" t="s">
        <v>35</v>
      </c>
      <c r="E23512" s="1" t="s">
        <v>32007</v>
      </c>
      <c r="F23512" s="1" t="s">
        <v>32008</v>
      </c>
    </row>
    <row r="23513">
      <c r="A23513" s="1">
        <v>318128.0</v>
      </c>
      <c r="B23513" s="1" t="s">
        <v>55</v>
      </c>
      <c r="C23513" s="1">
        <v>1.0</v>
      </c>
      <c r="D23513" s="1" t="s">
        <v>56</v>
      </c>
      <c r="E23513" s="1" t="s">
        <v>32009</v>
      </c>
      <c r="F23513" s="1" t="s">
        <v>32010</v>
      </c>
    </row>
    <row r="23514">
      <c r="A23514" s="1">
        <v>318129.0</v>
      </c>
      <c r="B23514" s="1" t="s">
        <v>13</v>
      </c>
      <c r="C23514" s="1">
        <v>1.0</v>
      </c>
      <c r="D23514" s="1" t="s">
        <v>14</v>
      </c>
      <c r="E23514" s="1" t="s">
        <v>32011</v>
      </c>
      <c r="F23514" s="1" t="s">
        <v>32012</v>
      </c>
    </row>
    <row r="23515">
      <c r="A23515" s="1">
        <v>318130.0</v>
      </c>
      <c r="B23515" s="1" t="s">
        <v>30</v>
      </c>
      <c r="C23515" s="1">
        <v>1.0</v>
      </c>
      <c r="D23515" s="1" t="s">
        <v>31</v>
      </c>
      <c r="E23515" s="1" t="s">
        <v>29107</v>
      </c>
      <c r="F23515" s="1" t="s">
        <v>32013</v>
      </c>
    </row>
    <row r="23516">
      <c r="A23516" s="1">
        <v>318131.0</v>
      </c>
      <c r="B23516" s="1" t="s">
        <v>30</v>
      </c>
      <c r="C23516" s="1">
        <v>1.0</v>
      </c>
      <c r="D23516" s="1" t="s">
        <v>31</v>
      </c>
      <c r="E23516" s="1" t="s">
        <v>13905</v>
      </c>
      <c r="F23516" s="1" t="s">
        <v>32014</v>
      </c>
    </row>
    <row r="23517">
      <c r="A23517" s="1">
        <v>318132.0</v>
      </c>
      <c r="B23517" s="1" t="s">
        <v>49</v>
      </c>
      <c r="C23517" s="1">
        <v>1.0</v>
      </c>
      <c r="D23517" s="1" t="s">
        <v>50</v>
      </c>
      <c r="E23517" s="1" t="s">
        <v>32015</v>
      </c>
      <c r="F23517" s="1" t="s">
        <v>16760</v>
      </c>
    </row>
    <row r="23518">
      <c r="A23518" s="1">
        <v>318133.0</v>
      </c>
      <c r="B23518" s="1" t="s">
        <v>55</v>
      </c>
      <c r="C23518" s="1">
        <v>1.0</v>
      </c>
      <c r="D23518" s="1" t="s">
        <v>56</v>
      </c>
      <c r="E23518" s="3">
        <v>43567.683333333334</v>
      </c>
      <c r="F23518" s="1" t="s">
        <v>32016</v>
      </c>
    </row>
    <row r="23519">
      <c r="A23519" s="1">
        <v>318134.0</v>
      </c>
      <c r="B23519" s="1" t="s">
        <v>55</v>
      </c>
      <c r="C23519" s="1">
        <v>1.0</v>
      </c>
      <c r="D23519" s="1" t="s">
        <v>56</v>
      </c>
      <c r="E23519" s="1" t="s">
        <v>360</v>
      </c>
      <c r="F23519" s="1" t="s">
        <v>32017</v>
      </c>
    </row>
    <row r="23520">
      <c r="A23520" s="1">
        <v>318135.0</v>
      </c>
      <c r="B23520" s="1" t="s">
        <v>16</v>
      </c>
      <c r="C23520" s="1">
        <v>1.0</v>
      </c>
      <c r="D23520" s="1" t="s">
        <v>17</v>
      </c>
      <c r="E23520" s="1" t="s">
        <v>32018</v>
      </c>
      <c r="F23520" s="1" t="s">
        <v>32019</v>
      </c>
    </row>
    <row r="23521">
      <c r="A23521" s="1">
        <v>318136.0</v>
      </c>
      <c r="B23521" s="1" t="s">
        <v>30</v>
      </c>
      <c r="C23521" s="1">
        <v>1.0</v>
      </c>
      <c r="D23521" s="1" t="s">
        <v>31</v>
      </c>
      <c r="E23521" s="1" t="s">
        <v>1224</v>
      </c>
      <c r="F23521" s="1" t="s">
        <v>32020</v>
      </c>
    </row>
    <row r="23522">
      <c r="A23522" s="1">
        <v>318137.0</v>
      </c>
      <c r="B23522" s="1" t="s">
        <v>13</v>
      </c>
      <c r="C23522" s="1">
        <v>1.0</v>
      </c>
      <c r="D23522" s="1" t="s">
        <v>14</v>
      </c>
      <c r="E23522" s="1" t="s">
        <v>32021</v>
      </c>
      <c r="F23522" s="1" t="s">
        <v>32022</v>
      </c>
    </row>
    <row r="23523">
      <c r="A23523" s="1">
        <v>318138.0</v>
      </c>
      <c r="B23523" s="1" t="s">
        <v>49</v>
      </c>
      <c r="C23523" s="1">
        <v>1.0</v>
      </c>
      <c r="D23523" s="1" t="s">
        <v>50</v>
      </c>
      <c r="E23523" s="1" t="s">
        <v>23621</v>
      </c>
      <c r="F23523" s="1" t="s">
        <v>32023</v>
      </c>
    </row>
    <row r="23524">
      <c r="A23524" s="1">
        <v>318139.0</v>
      </c>
      <c r="B23524" s="1" t="s">
        <v>52</v>
      </c>
      <c r="C23524" s="1">
        <v>1.0</v>
      </c>
      <c r="D23524" s="1">
        <v>600.0</v>
      </c>
      <c r="E23524" s="3">
        <v>43508.99513888889</v>
      </c>
      <c r="F23524" s="1" t="s">
        <v>32024</v>
      </c>
    </row>
    <row r="23525">
      <c r="A23525" s="1">
        <v>318140.0</v>
      </c>
      <c r="B23525" s="1" t="s">
        <v>13</v>
      </c>
      <c r="C23525" s="1">
        <v>1.0</v>
      </c>
      <c r="D23525" s="1" t="s">
        <v>14</v>
      </c>
      <c r="E23525" s="1" t="s">
        <v>9382</v>
      </c>
      <c r="F23525" s="1" t="s">
        <v>32025</v>
      </c>
    </row>
    <row r="23526">
      <c r="A23526" s="1">
        <v>318141.0</v>
      </c>
      <c r="B23526" s="1" t="s">
        <v>16</v>
      </c>
      <c r="C23526" s="1">
        <v>1.0</v>
      </c>
      <c r="D23526" s="1" t="s">
        <v>17</v>
      </c>
      <c r="E23526" s="1" t="s">
        <v>23340</v>
      </c>
      <c r="F23526" s="1" t="s">
        <v>32026</v>
      </c>
    </row>
    <row r="23527">
      <c r="A23527" s="1">
        <v>318142.0</v>
      </c>
      <c r="B23527" s="1" t="s">
        <v>34</v>
      </c>
      <c r="C23527" s="1">
        <v>2.0</v>
      </c>
      <c r="D23527" s="1" t="s">
        <v>35</v>
      </c>
      <c r="E23527" s="3">
        <v>43477.603472222225</v>
      </c>
      <c r="F23527" s="1" t="s">
        <v>32027</v>
      </c>
    </row>
    <row r="23528">
      <c r="A23528" s="1">
        <v>318143.0</v>
      </c>
      <c r="B23528" s="1" t="s">
        <v>34</v>
      </c>
      <c r="C23528" s="1">
        <v>1.0</v>
      </c>
      <c r="D23528" s="1" t="s">
        <v>35</v>
      </c>
      <c r="E23528" s="3">
        <v>43628.10277777778</v>
      </c>
      <c r="F23528" s="1" t="s">
        <v>32028</v>
      </c>
    </row>
    <row r="23529">
      <c r="A23529" s="1">
        <v>318144.0</v>
      </c>
      <c r="B23529" s="1" t="s">
        <v>52</v>
      </c>
      <c r="C23529" s="1">
        <v>1.0</v>
      </c>
      <c r="D23529" s="1">
        <v>600.0</v>
      </c>
      <c r="E23529" s="2">
        <v>43781.722916666666</v>
      </c>
      <c r="F23529" s="1" t="s">
        <v>32029</v>
      </c>
    </row>
    <row r="23530">
      <c r="A23530" s="1">
        <v>318144.0</v>
      </c>
      <c r="B23530" s="1" t="s">
        <v>13</v>
      </c>
      <c r="C23530" s="1">
        <v>1.0</v>
      </c>
      <c r="D23530" s="1" t="s">
        <v>14</v>
      </c>
      <c r="E23530" s="2">
        <v>43781.722916666666</v>
      </c>
      <c r="F23530" s="1" t="s">
        <v>32029</v>
      </c>
    </row>
    <row r="23531">
      <c r="A23531" s="1">
        <v>318145.0</v>
      </c>
      <c r="B23531" s="1" t="s">
        <v>55</v>
      </c>
      <c r="C23531" s="1">
        <v>1.0</v>
      </c>
      <c r="D23531" s="1" t="s">
        <v>56</v>
      </c>
      <c r="E23531" s="1" t="s">
        <v>15397</v>
      </c>
      <c r="F23531" s="1" t="s">
        <v>32030</v>
      </c>
    </row>
    <row r="23532">
      <c r="A23532" s="1">
        <v>318146.0</v>
      </c>
      <c r="B23532" s="1" t="s">
        <v>30</v>
      </c>
      <c r="C23532" s="1">
        <v>1.0</v>
      </c>
      <c r="D23532" s="1" t="s">
        <v>31</v>
      </c>
      <c r="E23532" s="1" t="s">
        <v>32031</v>
      </c>
      <c r="F23532" s="1" t="s">
        <v>32032</v>
      </c>
    </row>
    <row r="23533">
      <c r="A23533" s="1">
        <v>318147.0</v>
      </c>
      <c r="B23533" s="1" t="s">
        <v>118</v>
      </c>
      <c r="C23533" s="1">
        <v>1.0</v>
      </c>
      <c r="D23533" s="1" t="s">
        <v>119</v>
      </c>
      <c r="E23533" s="2">
        <v>43811.42847222222</v>
      </c>
      <c r="F23533" s="1" t="s">
        <v>32033</v>
      </c>
    </row>
    <row r="23534">
      <c r="A23534" s="1">
        <v>318148.0</v>
      </c>
      <c r="B23534" s="1" t="s">
        <v>55</v>
      </c>
      <c r="C23534" s="1">
        <v>1.0</v>
      </c>
      <c r="D23534" s="1" t="s">
        <v>56</v>
      </c>
      <c r="E23534" s="1" t="s">
        <v>11153</v>
      </c>
      <c r="F23534" s="1" t="s">
        <v>32034</v>
      </c>
    </row>
    <row r="23535">
      <c r="A23535" s="1">
        <v>318149.0</v>
      </c>
      <c r="B23535" s="1" t="s">
        <v>34</v>
      </c>
      <c r="C23535" s="1">
        <v>1.0</v>
      </c>
      <c r="D23535" s="1" t="s">
        <v>35</v>
      </c>
      <c r="E23535" s="1" t="s">
        <v>32035</v>
      </c>
      <c r="F23535" s="1" t="s">
        <v>32036</v>
      </c>
    </row>
    <row r="23536">
      <c r="A23536" s="1">
        <v>318150.0</v>
      </c>
      <c r="B23536" s="1" t="s">
        <v>34</v>
      </c>
      <c r="C23536" s="1">
        <v>1.0</v>
      </c>
      <c r="D23536" s="1" t="s">
        <v>35</v>
      </c>
      <c r="E23536" s="1" t="s">
        <v>24332</v>
      </c>
      <c r="F23536" s="1" t="s">
        <v>32037</v>
      </c>
    </row>
    <row r="23537">
      <c r="A23537" s="1">
        <v>318151.0</v>
      </c>
      <c r="B23537" s="1" t="s">
        <v>22</v>
      </c>
      <c r="C23537" s="1">
        <v>1.0</v>
      </c>
      <c r="D23537" s="1" t="s">
        <v>23</v>
      </c>
      <c r="E23537" s="3">
        <v>43628.80416666667</v>
      </c>
      <c r="F23537" s="1" t="s">
        <v>32038</v>
      </c>
    </row>
    <row r="23538">
      <c r="A23538" s="1">
        <v>318152.0</v>
      </c>
      <c r="B23538" s="1" t="s">
        <v>65</v>
      </c>
      <c r="C23538" s="1">
        <v>1.0</v>
      </c>
      <c r="D23538" s="1">
        <v>150.0</v>
      </c>
      <c r="E23538" s="1" t="s">
        <v>32039</v>
      </c>
      <c r="F23538" s="1" t="s">
        <v>32040</v>
      </c>
    </row>
    <row r="23539">
      <c r="A23539" s="1">
        <v>318153.0</v>
      </c>
      <c r="B23539" s="1" t="s">
        <v>113</v>
      </c>
      <c r="C23539" s="1">
        <v>1.0</v>
      </c>
      <c r="D23539" s="1">
        <v>700.0</v>
      </c>
      <c r="E23539" s="1" t="s">
        <v>19111</v>
      </c>
      <c r="F23539" s="1" t="s">
        <v>32041</v>
      </c>
    </row>
    <row r="23540">
      <c r="A23540" s="1">
        <v>318153.0</v>
      </c>
      <c r="B23540" s="1" t="s">
        <v>65</v>
      </c>
      <c r="C23540" s="1">
        <v>1.0</v>
      </c>
      <c r="D23540" s="1">
        <v>150.0</v>
      </c>
      <c r="E23540" s="1" t="s">
        <v>19111</v>
      </c>
      <c r="F23540" s="1" t="s">
        <v>32041</v>
      </c>
    </row>
    <row r="23541">
      <c r="A23541" s="1">
        <v>318154.0</v>
      </c>
      <c r="B23541" s="1" t="s">
        <v>6</v>
      </c>
      <c r="C23541" s="1">
        <v>1.0</v>
      </c>
      <c r="D23541" s="1">
        <v>1700.0</v>
      </c>
      <c r="E23541" s="3">
        <v>43628.67361111111</v>
      </c>
      <c r="F23541" s="1" t="s">
        <v>32042</v>
      </c>
    </row>
    <row r="23542">
      <c r="A23542" s="1">
        <v>318155.0</v>
      </c>
      <c r="B23542" s="1" t="s">
        <v>170</v>
      </c>
      <c r="C23542" s="1">
        <v>1.0</v>
      </c>
      <c r="D23542" s="1">
        <v>300.0</v>
      </c>
      <c r="E23542" s="3">
        <v>43597.68263888889</v>
      </c>
      <c r="F23542" s="1" t="s">
        <v>32043</v>
      </c>
    </row>
    <row r="23543">
      <c r="A23543" s="1">
        <v>318156.0</v>
      </c>
      <c r="B23543" s="1" t="s">
        <v>170</v>
      </c>
      <c r="C23543" s="1">
        <v>1.0</v>
      </c>
      <c r="D23543" s="1">
        <v>300.0</v>
      </c>
      <c r="E23543" s="1" t="s">
        <v>11345</v>
      </c>
      <c r="F23543" s="1" t="s">
        <v>32044</v>
      </c>
    </row>
    <row r="23544">
      <c r="A23544" s="1">
        <v>318157.0</v>
      </c>
      <c r="B23544" s="1" t="s">
        <v>55</v>
      </c>
      <c r="C23544" s="1">
        <v>1.0</v>
      </c>
      <c r="D23544" s="1" t="s">
        <v>56</v>
      </c>
      <c r="E23544" s="2">
        <v>43811.48819444444</v>
      </c>
      <c r="F23544" s="1" t="s">
        <v>32045</v>
      </c>
    </row>
    <row r="23545">
      <c r="A23545" s="1">
        <v>318158.0</v>
      </c>
      <c r="B23545" s="1" t="s">
        <v>34</v>
      </c>
      <c r="C23545" s="1">
        <v>1.0</v>
      </c>
      <c r="D23545" s="1" t="s">
        <v>35</v>
      </c>
      <c r="E23545" s="1" t="s">
        <v>32046</v>
      </c>
      <c r="F23545" s="1" t="s">
        <v>32047</v>
      </c>
    </row>
    <row r="23546">
      <c r="A23546" s="1">
        <v>318159.0</v>
      </c>
      <c r="B23546" s="1" t="s">
        <v>13</v>
      </c>
      <c r="C23546" s="1">
        <v>1.0</v>
      </c>
      <c r="D23546" s="1" t="s">
        <v>14</v>
      </c>
      <c r="E23546" s="1" t="s">
        <v>20409</v>
      </c>
      <c r="F23546" s="1" t="s">
        <v>32048</v>
      </c>
    </row>
    <row r="23547">
      <c r="A23547" s="1">
        <v>318160.0</v>
      </c>
      <c r="B23547" s="1" t="s">
        <v>55</v>
      </c>
      <c r="C23547" s="1">
        <v>1.0</v>
      </c>
      <c r="D23547" s="1" t="s">
        <v>56</v>
      </c>
      <c r="E23547" s="1" t="s">
        <v>31721</v>
      </c>
      <c r="F23547" s="1" t="s">
        <v>32049</v>
      </c>
    </row>
    <row r="23548">
      <c r="A23548" s="1">
        <v>318161.0</v>
      </c>
      <c r="B23548" s="1" t="s">
        <v>22</v>
      </c>
      <c r="C23548" s="1">
        <v>2.0</v>
      </c>
      <c r="D23548" s="1" t="s">
        <v>23</v>
      </c>
      <c r="E23548" s="1" t="s">
        <v>32050</v>
      </c>
      <c r="F23548" s="1" t="s">
        <v>32051</v>
      </c>
    </row>
    <row r="23549">
      <c r="A23549" s="1">
        <v>318162.0</v>
      </c>
      <c r="B23549" s="1" t="s">
        <v>6</v>
      </c>
      <c r="C23549" s="1">
        <v>1.0</v>
      </c>
      <c r="D23549" s="1">
        <v>1700.0</v>
      </c>
      <c r="E23549" s="1" t="s">
        <v>12495</v>
      </c>
      <c r="F23549" s="1" t="s">
        <v>32052</v>
      </c>
    </row>
    <row r="23550">
      <c r="A23550" s="1">
        <v>318163.0</v>
      </c>
      <c r="B23550" s="1" t="s">
        <v>55</v>
      </c>
      <c r="C23550" s="1">
        <v>1.0</v>
      </c>
      <c r="D23550" s="1" t="s">
        <v>56</v>
      </c>
      <c r="E23550" s="1" t="s">
        <v>32053</v>
      </c>
      <c r="F23550" s="1" t="s">
        <v>32054</v>
      </c>
    </row>
    <row r="23551">
      <c r="A23551" s="1">
        <v>318164.0</v>
      </c>
      <c r="B23551" s="1" t="s">
        <v>22</v>
      </c>
      <c r="C23551" s="1">
        <v>3.0</v>
      </c>
      <c r="D23551" s="1" t="s">
        <v>23</v>
      </c>
      <c r="E23551" s="1" t="s">
        <v>12585</v>
      </c>
      <c r="F23551" s="1" t="s">
        <v>32055</v>
      </c>
    </row>
    <row r="23552">
      <c r="A23552" s="1">
        <v>318165.0</v>
      </c>
      <c r="B23552" s="1" t="s">
        <v>113</v>
      </c>
      <c r="C23552" s="1">
        <v>1.0</v>
      </c>
      <c r="D23552" s="1">
        <v>700.0</v>
      </c>
      <c r="E23552" s="1" t="s">
        <v>32056</v>
      </c>
      <c r="F23552" s="1" t="s">
        <v>32057</v>
      </c>
    </row>
    <row r="23553">
      <c r="A23553" s="1">
        <v>318166.0</v>
      </c>
      <c r="B23553" s="1" t="s">
        <v>55</v>
      </c>
      <c r="C23553" s="1">
        <v>1.0</v>
      </c>
      <c r="D23553" s="1" t="s">
        <v>56</v>
      </c>
      <c r="E23553" s="3">
        <v>43477.47361111111</v>
      </c>
      <c r="F23553" s="1" t="s">
        <v>32058</v>
      </c>
    </row>
    <row r="23554">
      <c r="A23554" s="1">
        <v>318167.0</v>
      </c>
      <c r="B23554" s="1" t="s">
        <v>22</v>
      </c>
      <c r="C23554" s="1">
        <v>1.0</v>
      </c>
      <c r="D23554" s="1" t="s">
        <v>23</v>
      </c>
      <c r="E23554" s="1" t="s">
        <v>19530</v>
      </c>
      <c r="F23554" s="1" t="s">
        <v>32059</v>
      </c>
    </row>
    <row r="23555">
      <c r="A23555" s="1">
        <v>318168.0</v>
      </c>
      <c r="B23555" s="1" t="s">
        <v>13</v>
      </c>
      <c r="C23555" s="1">
        <v>1.0</v>
      </c>
      <c r="D23555" s="1" t="s">
        <v>14</v>
      </c>
      <c r="E23555" s="3">
        <v>43508.618055555555</v>
      </c>
      <c r="F23555" s="1" t="s">
        <v>1473</v>
      </c>
    </row>
    <row r="23556">
      <c r="A23556" s="1">
        <v>318169.0</v>
      </c>
      <c r="B23556" s="1" t="s">
        <v>113</v>
      </c>
      <c r="C23556" s="1">
        <v>1.0</v>
      </c>
      <c r="D23556" s="1">
        <v>700.0</v>
      </c>
      <c r="E23556" s="1" t="s">
        <v>12875</v>
      </c>
      <c r="F23556" s="1" t="s">
        <v>28971</v>
      </c>
    </row>
    <row r="23557">
      <c r="A23557" s="1">
        <v>318170.0</v>
      </c>
      <c r="B23557" s="1" t="s">
        <v>22</v>
      </c>
      <c r="C23557" s="1">
        <v>1.0</v>
      </c>
      <c r="D23557" s="1" t="s">
        <v>23</v>
      </c>
      <c r="E23557" s="1" t="s">
        <v>32060</v>
      </c>
      <c r="F23557" s="1" t="s">
        <v>32061</v>
      </c>
    </row>
    <row r="23558">
      <c r="A23558" s="1">
        <v>318171.0</v>
      </c>
      <c r="B23558" s="1" t="s">
        <v>22</v>
      </c>
      <c r="C23558" s="1">
        <v>3.0</v>
      </c>
      <c r="D23558" s="1" t="s">
        <v>23</v>
      </c>
      <c r="E23558" s="1" t="s">
        <v>32062</v>
      </c>
      <c r="F23558" s="1" t="s">
        <v>32063</v>
      </c>
    </row>
    <row r="23559">
      <c r="A23559" s="1">
        <v>318172.0</v>
      </c>
      <c r="B23559" s="1" t="s">
        <v>129</v>
      </c>
      <c r="C23559" s="1">
        <v>1.0</v>
      </c>
      <c r="D23559" s="1" t="s">
        <v>130</v>
      </c>
      <c r="E23559" s="1" t="s">
        <v>32064</v>
      </c>
      <c r="F23559" s="1" t="s">
        <v>32065</v>
      </c>
    </row>
    <row r="23560">
      <c r="A23560" s="1">
        <v>318173.0</v>
      </c>
      <c r="B23560" s="1" t="s">
        <v>65</v>
      </c>
      <c r="C23560" s="1">
        <v>1.0</v>
      </c>
      <c r="D23560" s="1">
        <v>150.0</v>
      </c>
      <c r="E23560" s="1" t="s">
        <v>32066</v>
      </c>
      <c r="F23560" s="1" t="s">
        <v>32067</v>
      </c>
    </row>
    <row r="23561">
      <c r="A23561" s="1">
        <v>318174.0</v>
      </c>
      <c r="B23561" s="1" t="s">
        <v>65</v>
      </c>
      <c r="C23561" s="1">
        <v>1.0</v>
      </c>
      <c r="D23561" s="1">
        <v>150.0</v>
      </c>
      <c r="E23561" s="1" t="s">
        <v>32068</v>
      </c>
      <c r="F23561" s="1" t="s">
        <v>32069</v>
      </c>
    </row>
    <row r="23562">
      <c r="A23562" s="1">
        <v>318175.0</v>
      </c>
      <c r="B23562" s="1" t="s">
        <v>22</v>
      </c>
      <c r="C23562" s="1">
        <v>2.0</v>
      </c>
      <c r="D23562" s="1" t="s">
        <v>23</v>
      </c>
      <c r="E23562" s="1" t="s">
        <v>14804</v>
      </c>
      <c r="F23562" s="1" t="s">
        <v>32070</v>
      </c>
    </row>
    <row r="23563">
      <c r="A23563" s="1">
        <v>318176.0</v>
      </c>
      <c r="B23563" s="1" t="s">
        <v>30</v>
      </c>
      <c r="C23563" s="1">
        <v>1.0</v>
      </c>
      <c r="D23563" s="1" t="s">
        <v>31</v>
      </c>
      <c r="E23563" s="3">
        <v>43628.527083333334</v>
      </c>
      <c r="F23563" s="1" t="s">
        <v>32071</v>
      </c>
    </row>
    <row r="23564">
      <c r="A23564" s="1">
        <v>318177.0</v>
      </c>
      <c r="B23564" s="1" t="s">
        <v>13</v>
      </c>
      <c r="C23564" s="1">
        <v>1.0</v>
      </c>
      <c r="D23564" s="1" t="s">
        <v>14</v>
      </c>
      <c r="E23564" s="3">
        <v>43508.876388888886</v>
      </c>
      <c r="F23564" s="1" t="s">
        <v>32072</v>
      </c>
    </row>
    <row r="23565">
      <c r="A23565" s="1">
        <v>318178.0</v>
      </c>
      <c r="B23565" s="1" t="s">
        <v>55</v>
      </c>
      <c r="C23565" s="1">
        <v>2.0</v>
      </c>
      <c r="D23565" s="1" t="s">
        <v>56</v>
      </c>
      <c r="E23565" s="1" t="s">
        <v>32073</v>
      </c>
      <c r="F23565" s="1" t="s">
        <v>32074</v>
      </c>
    </row>
    <row r="23566">
      <c r="A23566" s="1">
        <v>318179.0</v>
      </c>
      <c r="B23566" s="1" t="s">
        <v>13</v>
      </c>
      <c r="C23566" s="1">
        <v>1.0</v>
      </c>
      <c r="D23566" s="1" t="s">
        <v>14</v>
      </c>
      <c r="E23566" s="1" t="s">
        <v>1240</v>
      </c>
      <c r="F23566" s="1" t="s">
        <v>32075</v>
      </c>
    </row>
    <row r="23567">
      <c r="A23567" s="1">
        <v>318180.0</v>
      </c>
      <c r="B23567" s="1" t="s">
        <v>30</v>
      </c>
      <c r="C23567" s="1">
        <v>1.0</v>
      </c>
      <c r="D23567" s="1" t="s">
        <v>31</v>
      </c>
      <c r="E23567" s="1" t="s">
        <v>4892</v>
      </c>
      <c r="F23567" s="1" t="s">
        <v>32076</v>
      </c>
    </row>
    <row r="23568">
      <c r="A23568" s="1">
        <v>318181.0</v>
      </c>
      <c r="B23568" s="1" t="s">
        <v>170</v>
      </c>
      <c r="C23568" s="1">
        <v>1.0</v>
      </c>
      <c r="D23568" s="1">
        <v>300.0</v>
      </c>
      <c r="E23568" s="3">
        <v>43567.87569444445</v>
      </c>
      <c r="F23568" s="1" t="s">
        <v>32077</v>
      </c>
    </row>
    <row r="23569">
      <c r="A23569" s="1">
        <v>318182.0</v>
      </c>
      <c r="B23569" s="1" t="s">
        <v>55</v>
      </c>
      <c r="C23569" s="1">
        <v>1.0</v>
      </c>
      <c r="D23569" s="1" t="s">
        <v>56</v>
      </c>
      <c r="E23569" s="1" t="s">
        <v>28101</v>
      </c>
      <c r="F23569" s="1" t="s">
        <v>32078</v>
      </c>
    </row>
    <row r="23570">
      <c r="A23570" s="1">
        <v>318183.0</v>
      </c>
      <c r="B23570" s="1" t="s">
        <v>22</v>
      </c>
      <c r="C23570" s="1">
        <v>1.0</v>
      </c>
      <c r="D23570" s="1" t="s">
        <v>23</v>
      </c>
      <c r="E23570" s="1" t="s">
        <v>32079</v>
      </c>
      <c r="F23570" s="1" t="s">
        <v>32080</v>
      </c>
    </row>
    <row r="23571">
      <c r="A23571" s="1">
        <v>318184.0</v>
      </c>
      <c r="B23571" s="1" t="s">
        <v>22</v>
      </c>
      <c r="C23571" s="1">
        <v>1.0</v>
      </c>
      <c r="D23571" s="1" t="s">
        <v>23</v>
      </c>
      <c r="E23571" s="1" t="s">
        <v>32081</v>
      </c>
      <c r="F23571" s="1" t="s">
        <v>11959</v>
      </c>
    </row>
    <row r="23572">
      <c r="A23572" s="1">
        <v>318185.0</v>
      </c>
      <c r="B23572" s="1" t="s">
        <v>49</v>
      </c>
      <c r="C23572" s="1">
        <v>1.0</v>
      </c>
      <c r="D23572" s="1" t="s">
        <v>50</v>
      </c>
      <c r="E23572" s="1" t="s">
        <v>28317</v>
      </c>
      <c r="F23572" s="1" t="s">
        <v>21339</v>
      </c>
    </row>
    <row r="23573">
      <c r="A23573" s="1">
        <v>318186.0</v>
      </c>
      <c r="B23573" s="1" t="s">
        <v>55</v>
      </c>
      <c r="C23573" s="1">
        <v>1.0</v>
      </c>
      <c r="D23573" s="1" t="s">
        <v>56</v>
      </c>
      <c r="E23573" s="2">
        <v>43781.524305555555</v>
      </c>
      <c r="F23573" s="1" t="s">
        <v>32082</v>
      </c>
    </row>
    <row r="23574">
      <c r="A23574" s="1">
        <v>318187.0</v>
      </c>
      <c r="B23574" s="1" t="s">
        <v>30</v>
      </c>
      <c r="C23574" s="1">
        <v>1.0</v>
      </c>
      <c r="D23574" s="1" t="s">
        <v>31</v>
      </c>
      <c r="E23574" s="1" t="s">
        <v>32083</v>
      </c>
      <c r="F23574" s="1" t="s">
        <v>32084</v>
      </c>
    </row>
    <row r="23575">
      <c r="A23575" s="1">
        <v>318188.0</v>
      </c>
      <c r="B23575" s="1" t="s">
        <v>49</v>
      </c>
      <c r="C23575" s="1">
        <v>1.0</v>
      </c>
      <c r="D23575" s="1" t="s">
        <v>50</v>
      </c>
      <c r="E23575" s="3">
        <v>43536.69236111111</v>
      </c>
      <c r="F23575" s="1" t="s">
        <v>32085</v>
      </c>
    </row>
    <row r="23576">
      <c r="A23576" s="1">
        <v>318189.0</v>
      </c>
      <c r="B23576" s="1" t="s">
        <v>55</v>
      </c>
      <c r="C23576" s="1">
        <v>1.0</v>
      </c>
      <c r="D23576" s="1" t="s">
        <v>56</v>
      </c>
      <c r="E23576" s="3">
        <v>43567.46944444445</v>
      </c>
      <c r="F23576" s="1" t="s">
        <v>32086</v>
      </c>
    </row>
    <row r="23577">
      <c r="A23577" s="1">
        <v>318190.0</v>
      </c>
      <c r="B23577" s="1" t="s">
        <v>55</v>
      </c>
      <c r="C23577" s="1">
        <v>1.0</v>
      </c>
      <c r="D23577" s="1" t="s">
        <v>56</v>
      </c>
      <c r="E23577" s="1" t="s">
        <v>22848</v>
      </c>
      <c r="F23577" s="1" t="s">
        <v>32087</v>
      </c>
    </row>
    <row r="23578">
      <c r="A23578" s="1">
        <v>318191.0</v>
      </c>
      <c r="B23578" s="1" t="s">
        <v>55</v>
      </c>
      <c r="C23578" s="1">
        <v>2.0</v>
      </c>
      <c r="D23578" s="1" t="s">
        <v>56</v>
      </c>
      <c r="E23578" s="1" t="s">
        <v>18133</v>
      </c>
      <c r="F23578" s="1" t="s">
        <v>32088</v>
      </c>
    </row>
    <row r="23579">
      <c r="A23579" s="1">
        <v>318192.0</v>
      </c>
      <c r="B23579" s="1" t="s">
        <v>34</v>
      </c>
      <c r="C23579" s="1">
        <v>1.0</v>
      </c>
      <c r="D23579" s="1" t="s">
        <v>35</v>
      </c>
      <c r="E23579" s="1" t="s">
        <v>32089</v>
      </c>
      <c r="F23579" s="1" t="s">
        <v>32090</v>
      </c>
    </row>
    <row r="23580">
      <c r="A23580" s="1">
        <v>318193.0</v>
      </c>
      <c r="B23580" s="1" t="s">
        <v>52</v>
      </c>
      <c r="C23580" s="1">
        <v>1.0</v>
      </c>
      <c r="D23580" s="1">
        <v>600.0</v>
      </c>
      <c r="E23580" s="3">
        <v>43597.48125</v>
      </c>
      <c r="F23580" s="1" t="s">
        <v>32091</v>
      </c>
    </row>
    <row r="23581">
      <c r="A23581" s="1">
        <v>318194.0</v>
      </c>
      <c r="B23581" s="1" t="s">
        <v>55</v>
      </c>
      <c r="C23581" s="1">
        <v>2.0</v>
      </c>
      <c r="D23581" s="1" t="s">
        <v>56</v>
      </c>
      <c r="E23581" s="1" t="s">
        <v>11429</v>
      </c>
      <c r="F23581" s="1" t="s">
        <v>32092</v>
      </c>
    </row>
    <row r="23582">
      <c r="A23582" s="1">
        <v>318195.0</v>
      </c>
      <c r="B23582" s="1" t="s">
        <v>40</v>
      </c>
      <c r="C23582" s="1">
        <v>1.0</v>
      </c>
      <c r="D23582" s="1" t="s">
        <v>41</v>
      </c>
      <c r="E23582" s="1" t="s">
        <v>32093</v>
      </c>
      <c r="F23582" s="1" t="s">
        <v>32094</v>
      </c>
    </row>
    <row r="23583">
      <c r="A23583" s="1">
        <v>318196.0</v>
      </c>
      <c r="B23583" s="1" t="s">
        <v>65</v>
      </c>
      <c r="C23583" s="1">
        <v>1.0</v>
      </c>
      <c r="D23583" s="1">
        <v>150.0</v>
      </c>
      <c r="E23583" s="1" t="s">
        <v>32095</v>
      </c>
      <c r="F23583" s="1" t="s">
        <v>32096</v>
      </c>
    </row>
    <row r="23584">
      <c r="A23584" s="1">
        <v>318197.0</v>
      </c>
      <c r="B23584" s="1" t="s">
        <v>22</v>
      </c>
      <c r="C23584" s="1">
        <v>1.0</v>
      </c>
      <c r="D23584" s="1" t="s">
        <v>23</v>
      </c>
      <c r="E23584" s="1" t="s">
        <v>32097</v>
      </c>
      <c r="F23584" s="1" t="s">
        <v>32098</v>
      </c>
    </row>
    <row r="23585">
      <c r="A23585" s="1">
        <v>318198.0</v>
      </c>
      <c r="B23585" s="1" t="s">
        <v>34</v>
      </c>
      <c r="C23585" s="1">
        <v>2.0</v>
      </c>
      <c r="D23585" s="1" t="s">
        <v>35</v>
      </c>
      <c r="E23585" s="1" t="s">
        <v>32099</v>
      </c>
      <c r="F23585" s="1" t="s">
        <v>32100</v>
      </c>
    </row>
    <row r="23586">
      <c r="A23586" s="1">
        <v>318199.0</v>
      </c>
      <c r="B23586" s="1" t="s">
        <v>34</v>
      </c>
      <c r="C23586" s="1">
        <v>1.0</v>
      </c>
      <c r="D23586" s="1" t="s">
        <v>35</v>
      </c>
      <c r="E23586" s="3">
        <v>43597.70138888889</v>
      </c>
      <c r="F23586" s="1" t="s">
        <v>32101</v>
      </c>
    </row>
    <row r="23587">
      <c r="A23587" s="1">
        <v>318200.0</v>
      </c>
      <c r="B23587" s="1" t="s">
        <v>65</v>
      </c>
      <c r="C23587" s="1">
        <v>1.0</v>
      </c>
      <c r="D23587" s="1">
        <v>150.0</v>
      </c>
      <c r="E23587" s="3">
        <v>43658.2625</v>
      </c>
      <c r="F23587" s="1" t="s">
        <v>32102</v>
      </c>
    </row>
    <row r="23588">
      <c r="A23588" s="1">
        <v>318201.0</v>
      </c>
      <c r="B23588" s="1" t="s">
        <v>65</v>
      </c>
      <c r="C23588" s="1">
        <v>1.0</v>
      </c>
      <c r="D23588" s="1">
        <v>150.0</v>
      </c>
      <c r="E23588" s="1" t="s">
        <v>16858</v>
      </c>
      <c r="F23588" s="1" t="s">
        <v>32103</v>
      </c>
    </row>
    <row r="23589">
      <c r="A23589" s="1">
        <v>318202.0</v>
      </c>
      <c r="B23589" s="1" t="s">
        <v>34</v>
      </c>
      <c r="C23589" s="1">
        <v>2.0</v>
      </c>
      <c r="D23589" s="1" t="s">
        <v>35</v>
      </c>
      <c r="E23589" s="1" t="s">
        <v>4428</v>
      </c>
      <c r="F23589" s="1" t="s">
        <v>32104</v>
      </c>
    </row>
    <row r="23590">
      <c r="A23590" s="1">
        <v>318203.0</v>
      </c>
      <c r="B23590" s="1" t="s">
        <v>113</v>
      </c>
      <c r="C23590" s="1">
        <v>1.0</v>
      </c>
      <c r="D23590" s="1">
        <v>700.0</v>
      </c>
      <c r="E23590" s="3">
        <v>43597.74930555555</v>
      </c>
      <c r="F23590" s="1" t="s">
        <v>32105</v>
      </c>
    </row>
    <row r="23591">
      <c r="A23591" s="1">
        <v>318204.0</v>
      </c>
      <c r="B23591" s="1" t="s">
        <v>49</v>
      </c>
      <c r="C23591" s="1">
        <v>1.0</v>
      </c>
      <c r="D23591" s="1" t="s">
        <v>50</v>
      </c>
      <c r="E23591" s="3">
        <v>43477.50902777778</v>
      </c>
      <c r="F23591" s="1" t="s">
        <v>32106</v>
      </c>
    </row>
    <row r="23592">
      <c r="A23592" s="1">
        <v>318205.0</v>
      </c>
      <c r="B23592" s="1" t="s">
        <v>55</v>
      </c>
      <c r="C23592" s="1">
        <v>1.0</v>
      </c>
      <c r="D23592" s="1" t="s">
        <v>56</v>
      </c>
      <c r="E23592" s="3">
        <v>43628.59444444445</v>
      </c>
      <c r="F23592" s="1" t="s">
        <v>32107</v>
      </c>
    </row>
    <row r="23593">
      <c r="A23593" s="1">
        <v>318206.0</v>
      </c>
      <c r="B23593" s="1" t="s">
        <v>52</v>
      </c>
      <c r="C23593" s="1">
        <v>1.0</v>
      </c>
      <c r="D23593" s="1">
        <v>600.0</v>
      </c>
      <c r="E23593" s="3">
        <v>43567.90138888889</v>
      </c>
      <c r="F23593" s="1" t="s">
        <v>32108</v>
      </c>
    </row>
    <row r="23594">
      <c r="A23594" s="1">
        <v>318206.0</v>
      </c>
      <c r="B23594" s="1" t="s">
        <v>55</v>
      </c>
      <c r="C23594" s="1">
        <v>1.0</v>
      </c>
      <c r="D23594" s="1" t="s">
        <v>56</v>
      </c>
      <c r="E23594" s="3">
        <v>43567.90138888889</v>
      </c>
      <c r="F23594" s="1" t="s">
        <v>32108</v>
      </c>
    </row>
    <row r="23595">
      <c r="A23595" s="1">
        <v>318207.0</v>
      </c>
      <c r="B23595" s="1" t="s">
        <v>55</v>
      </c>
      <c r="C23595" s="1">
        <v>2.0</v>
      </c>
      <c r="D23595" s="1" t="s">
        <v>56</v>
      </c>
      <c r="E23595" s="3">
        <v>43689.99236111111</v>
      </c>
      <c r="F23595" s="1" t="s">
        <v>11817</v>
      </c>
    </row>
    <row r="23596">
      <c r="A23596" s="1">
        <v>318208.0</v>
      </c>
      <c r="B23596" s="1" t="s">
        <v>9</v>
      </c>
      <c r="C23596" s="1">
        <v>1.0</v>
      </c>
      <c r="D23596" s="1" t="s">
        <v>10</v>
      </c>
      <c r="E23596" s="3">
        <v>43597.529861111114</v>
      </c>
      <c r="F23596" s="1" t="s">
        <v>32109</v>
      </c>
    </row>
    <row r="23597">
      <c r="A23597" s="1">
        <v>318209.0</v>
      </c>
      <c r="B23597" s="1" t="s">
        <v>34</v>
      </c>
      <c r="C23597" s="1">
        <v>2.0</v>
      </c>
      <c r="D23597" s="1" t="s">
        <v>35</v>
      </c>
      <c r="E23597" s="1" t="s">
        <v>27206</v>
      </c>
      <c r="F23597" s="1" t="s">
        <v>7885</v>
      </c>
    </row>
    <row r="23598">
      <c r="A23598" s="1">
        <v>318210.0</v>
      </c>
      <c r="B23598" s="1" t="s">
        <v>129</v>
      </c>
      <c r="C23598" s="1">
        <v>1.0</v>
      </c>
      <c r="D23598" s="1" t="s">
        <v>130</v>
      </c>
      <c r="E23598" s="3">
        <v>43567.29583333333</v>
      </c>
      <c r="F23598" s="1" t="s">
        <v>32110</v>
      </c>
    </row>
    <row r="23599">
      <c r="A23599" s="1">
        <v>318211.0</v>
      </c>
      <c r="B23599" s="1" t="s">
        <v>250</v>
      </c>
      <c r="C23599" s="1">
        <v>1.0</v>
      </c>
      <c r="D23599" s="1" t="s">
        <v>251</v>
      </c>
      <c r="E23599" s="1" t="s">
        <v>32111</v>
      </c>
      <c r="F23599" s="1" t="s">
        <v>32112</v>
      </c>
    </row>
    <row r="23600">
      <c r="A23600" s="1">
        <v>318212.0</v>
      </c>
      <c r="B23600" s="1" t="s">
        <v>13</v>
      </c>
      <c r="C23600" s="1">
        <v>1.0</v>
      </c>
      <c r="D23600" s="1" t="s">
        <v>14</v>
      </c>
      <c r="E23600" s="1" t="s">
        <v>22848</v>
      </c>
      <c r="F23600" s="1" t="s">
        <v>32113</v>
      </c>
    </row>
    <row r="23601">
      <c r="A23601" s="1">
        <v>318213.0</v>
      </c>
      <c r="B23601" s="1" t="s">
        <v>49</v>
      </c>
      <c r="C23601" s="1">
        <v>1.0</v>
      </c>
      <c r="D23601" s="1" t="s">
        <v>50</v>
      </c>
      <c r="E23601" s="1" t="s">
        <v>32114</v>
      </c>
      <c r="F23601" s="1" t="s">
        <v>32115</v>
      </c>
    </row>
    <row r="23602">
      <c r="A23602" s="1">
        <v>318214.0</v>
      </c>
      <c r="B23602" s="1" t="s">
        <v>22</v>
      </c>
      <c r="C23602" s="1">
        <v>1.0</v>
      </c>
      <c r="D23602" s="1" t="s">
        <v>23</v>
      </c>
      <c r="E23602" s="1" t="s">
        <v>32116</v>
      </c>
      <c r="F23602" s="1" t="s">
        <v>32117</v>
      </c>
    </row>
    <row r="23603">
      <c r="A23603" s="1">
        <v>318215.0</v>
      </c>
      <c r="B23603" s="1" t="s">
        <v>49</v>
      </c>
      <c r="C23603" s="1">
        <v>1.0</v>
      </c>
      <c r="D23603" s="1" t="s">
        <v>50</v>
      </c>
      <c r="E23603" s="2">
        <v>43811.57986111111</v>
      </c>
      <c r="F23603" s="1" t="s">
        <v>32118</v>
      </c>
    </row>
    <row r="23604">
      <c r="A23604" s="1">
        <v>318216.0</v>
      </c>
      <c r="B23604" s="1" t="s">
        <v>113</v>
      </c>
      <c r="C23604" s="1">
        <v>1.0</v>
      </c>
      <c r="D23604" s="1">
        <v>700.0</v>
      </c>
      <c r="E23604" s="2">
        <v>43811.53888888889</v>
      </c>
      <c r="F23604" s="1" t="s">
        <v>32119</v>
      </c>
    </row>
    <row r="23605">
      <c r="A23605" s="1">
        <v>318216.0</v>
      </c>
      <c r="B23605" s="1" t="s">
        <v>49</v>
      </c>
      <c r="C23605" s="1">
        <v>1.0</v>
      </c>
      <c r="D23605" s="1" t="s">
        <v>50</v>
      </c>
      <c r="E23605" s="2">
        <v>43811.53888888889</v>
      </c>
      <c r="F23605" s="1" t="s">
        <v>32119</v>
      </c>
    </row>
    <row r="23606">
      <c r="A23606" s="1">
        <v>318217.0</v>
      </c>
      <c r="B23606" s="1" t="s">
        <v>49</v>
      </c>
      <c r="C23606" s="1">
        <v>1.0</v>
      </c>
      <c r="D23606" s="1" t="s">
        <v>50</v>
      </c>
      <c r="E23606" s="1" t="s">
        <v>26674</v>
      </c>
      <c r="F23606" s="1" t="s">
        <v>32120</v>
      </c>
    </row>
    <row r="23607">
      <c r="A23607" s="1">
        <v>318218.0</v>
      </c>
      <c r="B23607" s="1" t="s">
        <v>170</v>
      </c>
      <c r="C23607" s="1">
        <v>1.0</v>
      </c>
      <c r="D23607" s="1">
        <v>300.0</v>
      </c>
      <c r="E23607" s="1" t="s">
        <v>32121</v>
      </c>
      <c r="F23607" s="1" t="s">
        <v>32122</v>
      </c>
    </row>
    <row r="23608">
      <c r="A23608" s="1">
        <v>318219.0</v>
      </c>
      <c r="B23608" s="1" t="s">
        <v>30</v>
      </c>
      <c r="C23608" s="1">
        <v>1.0</v>
      </c>
      <c r="D23608" s="1" t="s">
        <v>31</v>
      </c>
      <c r="E23608" s="1" t="s">
        <v>25009</v>
      </c>
      <c r="F23608" s="1" t="s">
        <v>32123</v>
      </c>
    </row>
    <row r="23609">
      <c r="A23609" s="1">
        <v>318219.0</v>
      </c>
      <c r="B23609" s="1" t="s">
        <v>170</v>
      </c>
      <c r="C23609" s="1">
        <v>1.0</v>
      </c>
      <c r="D23609" s="1">
        <v>300.0</v>
      </c>
      <c r="E23609" s="1" t="s">
        <v>25009</v>
      </c>
      <c r="F23609" s="1" t="s">
        <v>32123</v>
      </c>
    </row>
    <row r="23610">
      <c r="A23610" s="1">
        <v>318220.0</v>
      </c>
      <c r="B23610" s="1" t="s">
        <v>65</v>
      </c>
      <c r="C23610" s="1">
        <v>1.0</v>
      </c>
      <c r="D23610" s="1">
        <v>150.0</v>
      </c>
      <c r="E23610" s="1" t="s">
        <v>779</v>
      </c>
      <c r="F23610" s="1" t="s">
        <v>20996</v>
      </c>
    </row>
    <row r="23611">
      <c r="A23611" s="1">
        <v>318221.0</v>
      </c>
      <c r="B23611" s="1" t="s">
        <v>118</v>
      </c>
      <c r="C23611" s="1">
        <v>1.0</v>
      </c>
      <c r="D23611" s="1" t="s">
        <v>119</v>
      </c>
      <c r="E23611" s="3">
        <v>43597.77291666667</v>
      </c>
      <c r="F23611" s="1" t="s">
        <v>32124</v>
      </c>
    </row>
    <row r="23612">
      <c r="A23612" s="1">
        <v>318222.0</v>
      </c>
      <c r="B23612" s="1" t="s">
        <v>34</v>
      </c>
      <c r="C23612" s="1">
        <v>1.0</v>
      </c>
      <c r="D23612" s="1" t="s">
        <v>35</v>
      </c>
      <c r="E23612" s="3">
        <v>43536.583333333336</v>
      </c>
      <c r="F23612" s="1" t="s">
        <v>32125</v>
      </c>
    </row>
    <row r="23613">
      <c r="A23613" s="1">
        <v>318223.0</v>
      </c>
      <c r="B23613" s="1" t="s">
        <v>22</v>
      </c>
      <c r="C23613" s="1">
        <v>1.0</v>
      </c>
      <c r="D23613" s="1" t="s">
        <v>23</v>
      </c>
      <c r="E23613" s="2">
        <v>43750.95694444444</v>
      </c>
      <c r="F23613" s="1" t="s">
        <v>32126</v>
      </c>
    </row>
    <row r="23614">
      <c r="A23614" s="1">
        <v>318224.0</v>
      </c>
      <c r="B23614" s="1" t="s">
        <v>65</v>
      </c>
      <c r="C23614" s="1">
        <v>1.0</v>
      </c>
      <c r="D23614" s="1">
        <v>150.0</v>
      </c>
      <c r="E23614" s="1" t="s">
        <v>19164</v>
      </c>
      <c r="F23614" s="1" t="s">
        <v>32127</v>
      </c>
    </row>
    <row r="23615">
      <c r="A23615" s="1">
        <v>318225.0</v>
      </c>
      <c r="B23615" s="1" t="s">
        <v>113</v>
      </c>
      <c r="C23615" s="1">
        <v>1.0</v>
      </c>
      <c r="D23615" s="1">
        <v>700.0</v>
      </c>
      <c r="E23615" s="1" t="s">
        <v>32128</v>
      </c>
      <c r="F23615" s="1" t="s">
        <v>32129</v>
      </c>
    </row>
    <row r="23616">
      <c r="A23616" s="1">
        <v>318226.0</v>
      </c>
      <c r="B23616" s="1" t="s">
        <v>22</v>
      </c>
      <c r="C23616" s="1">
        <v>1.0</v>
      </c>
      <c r="D23616" s="1" t="s">
        <v>23</v>
      </c>
      <c r="E23616" s="1" t="s">
        <v>32130</v>
      </c>
      <c r="F23616" s="1" t="s">
        <v>32131</v>
      </c>
    </row>
    <row r="23617">
      <c r="A23617" s="1">
        <v>318227.0</v>
      </c>
      <c r="B23617" s="1" t="s">
        <v>13</v>
      </c>
      <c r="C23617" s="1">
        <v>2.0</v>
      </c>
      <c r="D23617" s="1" t="s">
        <v>14</v>
      </c>
      <c r="E23617" s="1" t="s">
        <v>32132</v>
      </c>
      <c r="F23617" s="1" t="s">
        <v>32133</v>
      </c>
    </row>
    <row r="23618">
      <c r="A23618" s="1">
        <v>318228.0</v>
      </c>
      <c r="B23618" s="1" t="s">
        <v>13</v>
      </c>
      <c r="C23618" s="1">
        <v>1.0</v>
      </c>
      <c r="D23618" s="1" t="s">
        <v>14</v>
      </c>
      <c r="E23618" s="2">
        <v>43750.58194444444</v>
      </c>
      <c r="F23618" s="1" t="s">
        <v>32134</v>
      </c>
    </row>
    <row r="23619">
      <c r="A23619" s="1">
        <v>318229.0</v>
      </c>
      <c r="B23619" s="1" t="s">
        <v>113</v>
      </c>
      <c r="C23619" s="1">
        <v>1.0</v>
      </c>
      <c r="D23619" s="1">
        <v>700.0</v>
      </c>
      <c r="E23619" s="1" t="s">
        <v>32135</v>
      </c>
      <c r="F23619" s="1" t="s">
        <v>32136</v>
      </c>
    </row>
    <row r="23620">
      <c r="A23620" s="1">
        <v>318229.0</v>
      </c>
      <c r="B23620" s="1" t="s">
        <v>49</v>
      </c>
      <c r="C23620" s="1">
        <v>1.0</v>
      </c>
      <c r="D23620" s="1" t="s">
        <v>50</v>
      </c>
      <c r="E23620" s="1" t="s">
        <v>32135</v>
      </c>
      <c r="F23620" s="1" t="s">
        <v>32136</v>
      </c>
    </row>
    <row r="23621">
      <c r="A23621" s="1">
        <v>318230.0</v>
      </c>
      <c r="B23621" s="1" t="s">
        <v>55</v>
      </c>
      <c r="C23621" s="1">
        <v>1.0</v>
      </c>
      <c r="D23621" s="1" t="s">
        <v>56</v>
      </c>
      <c r="E23621" s="1" t="s">
        <v>32137</v>
      </c>
      <c r="F23621" s="1" t="s">
        <v>32138</v>
      </c>
    </row>
    <row r="23622">
      <c r="A23622" s="1">
        <v>318231.0</v>
      </c>
      <c r="B23622" s="1" t="s">
        <v>65</v>
      </c>
      <c r="C23622" s="1">
        <v>1.0</v>
      </c>
      <c r="D23622" s="1">
        <v>150.0</v>
      </c>
      <c r="E23622" s="1" t="s">
        <v>32139</v>
      </c>
      <c r="F23622" s="1" t="s">
        <v>32140</v>
      </c>
    </row>
    <row r="23623">
      <c r="A23623" s="1">
        <v>318232.0</v>
      </c>
      <c r="B23623" s="1" t="s">
        <v>30</v>
      </c>
      <c r="C23623" s="1">
        <v>1.0</v>
      </c>
      <c r="D23623" s="1" t="s">
        <v>31</v>
      </c>
      <c r="E23623" s="1" t="s">
        <v>32141</v>
      </c>
      <c r="F23623" s="1" t="s">
        <v>32142</v>
      </c>
    </row>
    <row r="23624">
      <c r="A23624" s="1">
        <v>318233.0</v>
      </c>
      <c r="B23624" s="1" t="s">
        <v>55</v>
      </c>
      <c r="C23624" s="1">
        <v>2.0</v>
      </c>
      <c r="D23624" s="1" t="s">
        <v>56</v>
      </c>
      <c r="E23624" s="3">
        <v>43536.90833333333</v>
      </c>
      <c r="F23624" s="1" t="s">
        <v>32143</v>
      </c>
    </row>
    <row r="23625">
      <c r="A23625" s="1">
        <v>318234.0</v>
      </c>
      <c r="B23625" s="1" t="s">
        <v>49</v>
      </c>
      <c r="C23625" s="1">
        <v>1.0</v>
      </c>
      <c r="D23625" s="1" t="s">
        <v>50</v>
      </c>
      <c r="E23625" s="1" t="s">
        <v>15354</v>
      </c>
      <c r="F23625" s="1" t="s">
        <v>32144</v>
      </c>
    </row>
    <row r="23626">
      <c r="A23626" s="1">
        <v>318235.0</v>
      </c>
      <c r="B23626" s="1" t="s">
        <v>13</v>
      </c>
      <c r="C23626" s="1">
        <v>2.0</v>
      </c>
      <c r="D23626" s="1" t="s">
        <v>14</v>
      </c>
      <c r="E23626" s="2">
        <v>43750.64027777778</v>
      </c>
      <c r="F23626" s="1" t="s">
        <v>32145</v>
      </c>
    </row>
    <row r="23627">
      <c r="A23627" s="1">
        <v>318236.0</v>
      </c>
      <c r="B23627" s="1" t="s">
        <v>129</v>
      </c>
      <c r="C23627" s="1">
        <v>1.0</v>
      </c>
      <c r="D23627" s="1" t="s">
        <v>130</v>
      </c>
      <c r="E23627" s="1" t="s">
        <v>6176</v>
      </c>
      <c r="F23627" s="1" t="s">
        <v>32146</v>
      </c>
    </row>
    <row r="23628">
      <c r="A23628" s="1">
        <v>318237.0</v>
      </c>
      <c r="B23628" s="1" t="s">
        <v>129</v>
      </c>
      <c r="C23628" s="1">
        <v>1.0</v>
      </c>
      <c r="D23628" s="1" t="s">
        <v>130</v>
      </c>
      <c r="E23628" s="1" t="s">
        <v>755</v>
      </c>
      <c r="F23628" s="1" t="s">
        <v>32147</v>
      </c>
    </row>
    <row r="23629">
      <c r="A23629" s="1">
        <v>318238.0</v>
      </c>
      <c r="B23629" s="1" t="s">
        <v>129</v>
      </c>
      <c r="C23629" s="1">
        <v>1.0</v>
      </c>
      <c r="D23629" s="1" t="s">
        <v>130</v>
      </c>
      <c r="E23629" s="1" t="s">
        <v>32148</v>
      </c>
      <c r="F23629" s="1" t="s">
        <v>32149</v>
      </c>
    </row>
    <row r="23630">
      <c r="A23630" s="1">
        <v>318238.0</v>
      </c>
      <c r="B23630" s="1" t="s">
        <v>113</v>
      </c>
      <c r="C23630" s="1">
        <v>1.0</v>
      </c>
      <c r="D23630" s="1">
        <v>700.0</v>
      </c>
      <c r="E23630" s="1" t="s">
        <v>32148</v>
      </c>
      <c r="F23630" s="1" t="s">
        <v>32149</v>
      </c>
    </row>
    <row r="23631">
      <c r="A23631" s="1">
        <v>318239.0</v>
      </c>
      <c r="B23631" s="1" t="s">
        <v>40</v>
      </c>
      <c r="C23631" s="1">
        <v>1.0</v>
      </c>
      <c r="D23631" s="1" t="s">
        <v>41</v>
      </c>
      <c r="E23631" s="1" t="s">
        <v>3157</v>
      </c>
      <c r="F23631" s="1" t="s">
        <v>32150</v>
      </c>
    </row>
    <row r="23632">
      <c r="A23632" s="1">
        <v>318240.0</v>
      </c>
      <c r="B23632" s="1" t="s">
        <v>55</v>
      </c>
      <c r="C23632" s="1">
        <v>1.0</v>
      </c>
      <c r="D23632" s="1" t="s">
        <v>56</v>
      </c>
      <c r="E23632" s="3">
        <v>43477.94375</v>
      </c>
      <c r="F23632" s="1" t="s">
        <v>17972</v>
      </c>
    </row>
    <row r="23633">
      <c r="A23633" s="1">
        <v>318241.0</v>
      </c>
      <c r="B23633" s="1" t="s">
        <v>13</v>
      </c>
      <c r="C23633" s="1">
        <v>1.0</v>
      </c>
      <c r="D23633" s="1" t="s">
        <v>14</v>
      </c>
      <c r="E23633" s="3">
        <v>43628.34444444445</v>
      </c>
      <c r="F23633" s="1" t="s">
        <v>14494</v>
      </c>
    </row>
    <row r="23634">
      <c r="A23634" s="1">
        <v>318242.0</v>
      </c>
      <c r="B23634" s="1" t="s">
        <v>52</v>
      </c>
      <c r="C23634" s="1">
        <v>1.0</v>
      </c>
      <c r="D23634" s="1">
        <v>600.0</v>
      </c>
      <c r="E23634" s="1" t="s">
        <v>32151</v>
      </c>
      <c r="F23634" s="1" t="s">
        <v>32152</v>
      </c>
    </row>
    <row r="23635">
      <c r="A23635" s="1">
        <v>318242.0</v>
      </c>
      <c r="B23635" s="1" t="s">
        <v>13</v>
      </c>
      <c r="C23635" s="1">
        <v>1.0</v>
      </c>
      <c r="D23635" s="1" t="s">
        <v>14</v>
      </c>
      <c r="E23635" s="1" t="s">
        <v>32151</v>
      </c>
      <c r="F23635" s="1" t="s">
        <v>32152</v>
      </c>
    </row>
    <row r="23636">
      <c r="A23636" s="1">
        <v>318243.0</v>
      </c>
      <c r="B23636" s="1" t="s">
        <v>170</v>
      </c>
      <c r="C23636" s="1">
        <v>1.0</v>
      </c>
      <c r="D23636" s="1">
        <v>300.0</v>
      </c>
      <c r="E23636" s="3">
        <v>43567.60486111111</v>
      </c>
      <c r="F23636" s="1" t="s">
        <v>32153</v>
      </c>
    </row>
    <row r="23637">
      <c r="A23637" s="1">
        <v>318244.0</v>
      </c>
      <c r="B23637" s="1" t="s">
        <v>129</v>
      </c>
      <c r="C23637" s="1">
        <v>1.0</v>
      </c>
      <c r="D23637" s="1" t="s">
        <v>130</v>
      </c>
      <c r="E23637" s="1" t="s">
        <v>32154</v>
      </c>
      <c r="F23637" s="1" t="s">
        <v>32155</v>
      </c>
    </row>
    <row r="23638">
      <c r="A23638" s="1">
        <v>318245.0</v>
      </c>
      <c r="B23638" s="1" t="s">
        <v>34</v>
      </c>
      <c r="C23638" s="1">
        <v>1.0</v>
      </c>
      <c r="D23638" s="1" t="s">
        <v>35</v>
      </c>
      <c r="E23638" s="3">
        <v>43628.600694444445</v>
      </c>
      <c r="F23638" s="1" t="s">
        <v>32156</v>
      </c>
    </row>
    <row r="23639">
      <c r="A23639" s="1">
        <v>318246.0</v>
      </c>
      <c r="B23639" s="1" t="s">
        <v>34</v>
      </c>
      <c r="C23639" s="1">
        <v>1.0</v>
      </c>
      <c r="D23639" s="1" t="s">
        <v>35</v>
      </c>
      <c r="E23639" s="1" t="s">
        <v>32157</v>
      </c>
      <c r="F23639" s="1" t="s">
        <v>32158</v>
      </c>
    </row>
    <row r="23640">
      <c r="A23640" s="1">
        <v>318247.0</v>
      </c>
      <c r="B23640" s="1" t="s">
        <v>129</v>
      </c>
      <c r="C23640" s="1">
        <v>1.0</v>
      </c>
      <c r="D23640" s="1" t="s">
        <v>130</v>
      </c>
      <c r="E23640" s="1" t="s">
        <v>19272</v>
      </c>
      <c r="F23640" s="1" t="s">
        <v>32159</v>
      </c>
    </row>
    <row r="23641">
      <c r="A23641" s="1">
        <v>318248.0</v>
      </c>
      <c r="B23641" s="1" t="s">
        <v>9</v>
      </c>
      <c r="C23641" s="1">
        <v>1.0</v>
      </c>
      <c r="D23641" s="1" t="s">
        <v>10</v>
      </c>
      <c r="E23641" s="1" t="s">
        <v>32160</v>
      </c>
      <c r="F23641" s="1" t="s">
        <v>32161</v>
      </c>
    </row>
    <row r="23642">
      <c r="A23642" s="1">
        <v>318249.0</v>
      </c>
      <c r="B23642" s="1" t="s">
        <v>30</v>
      </c>
      <c r="C23642" s="1">
        <v>1.0</v>
      </c>
      <c r="D23642" s="1" t="s">
        <v>31</v>
      </c>
      <c r="E23642" s="1" t="s">
        <v>15791</v>
      </c>
      <c r="F23642" s="1" t="s">
        <v>32162</v>
      </c>
    </row>
    <row r="23643">
      <c r="A23643" s="1">
        <v>318250.0</v>
      </c>
      <c r="B23643" s="1" t="s">
        <v>13</v>
      </c>
      <c r="C23643" s="1">
        <v>1.0</v>
      </c>
      <c r="D23643" s="1" t="s">
        <v>14</v>
      </c>
      <c r="E23643" s="1" t="s">
        <v>32163</v>
      </c>
      <c r="F23643" s="1" t="s">
        <v>32164</v>
      </c>
    </row>
    <row r="23644">
      <c r="A23644" s="1">
        <v>318251.0</v>
      </c>
      <c r="B23644" s="1" t="s">
        <v>49</v>
      </c>
      <c r="C23644" s="1">
        <v>1.0</v>
      </c>
      <c r="D23644" s="1" t="s">
        <v>50</v>
      </c>
      <c r="E23644" s="1" t="s">
        <v>17929</v>
      </c>
      <c r="F23644" s="1" t="s">
        <v>32165</v>
      </c>
    </row>
    <row r="23645">
      <c r="A23645" s="1">
        <v>318252.0</v>
      </c>
      <c r="B23645" s="1" t="s">
        <v>13</v>
      </c>
      <c r="C23645" s="1">
        <v>1.0</v>
      </c>
      <c r="D23645" s="1" t="s">
        <v>14</v>
      </c>
      <c r="E23645" s="3">
        <v>43508.41180555556</v>
      </c>
      <c r="F23645" s="1" t="s">
        <v>32166</v>
      </c>
    </row>
    <row r="23646">
      <c r="A23646" s="1">
        <v>318253.0</v>
      </c>
      <c r="B23646" s="1" t="s">
        <v>13</v>
      </c>
      <c r="C23646" s="1">
        <v>1.0</v>
      </c>
      <c r="D23646" s="1" t="s">
        <v>14</v>
      </c>
      <c r="E23646" s="2">
        <v>43811.90972222222</v>
      </c>
      <c r="F23646" s="1" t="s">
        <v>32167</v>
      </c>
    </row>
    <row r="23647">
      <c r="A23647" s="1">
        <v>318254.0</v>
      </c>
      <c r="B23647" s="1" t="s">
        <v>34</v>
      </c>
      <c r="C23647" s="1">
        <v>1.0</v>
      </c>
      <c r="D23647" s="1" t="s">
        <v>35</v>
      </c>
      <c r="E23647" s="1" t="s">
        <v>18888</v>
      </c>
      <c r="F23647" s="1" t="s">
        <v>32168</v>
      </c>
    </row>
    <row r="23648">
      <c r="A23648" s="1">
        <v>318255.0</v>
      </c>
      <c r="B23648" s="1" t="s">
        <v>55</v>
      </c>
      <c r="C23648" s="1">
        <v>1.0</v>
      </c>
      <c r="D23648" s="1" t="s">
        <v>56</v>
      </c>
      <c r="E23648" s="1" t="s">
        <v>11471</v>
      </c>
      <c r="F23648" s="1" t="s">
        <v>11735</v>
      </c>
    </row>
    <row r="23649">
      <c r="A23649" s="1">
        <v>318256.0</v>
      </c>
      <c r="B23649" s="1" t="s">
        <v>55</v>
      </c>
      <c r="C23649" s="1">
        <v>1.0</v>
      </c>
      <c r="D23649" s="1" t="s">
        <v>56</v>
      </c>
      <c r="E23649" s="3">
        <v>43658.54305555556</v>
      </c>
      <c r="F23649" s="1" t="s">
        <v>32169</v>
      </c>
    </row>
    <row r="23650">
      <c r="A23650" s="1">
        <v>318257.0</v>
      </c>
      <c r="B23650" s="1" t="s">
        <v>250</v>
      </c>
      <c r="C23650" s="1">
        <v>1.0</v>
      </c>
      <c r="D23650" s="1" t="s">
        <v>251</v>
      </c>
      <c r="E23650" s="2">
        <v>43811.604166666664</v>
      </c>
      <c r="F23650" s="1" t="s">
        <v>32170</v>
      </c>
    </row>
    <row r="23651">
      <c r="A23651" s="1">
        <v>318258.0</v>
      </c>
      <c r="B23651" s="1" t="s">
        <v>40</v>
      </c>
      <c r="C23651" s="1">
        <v>1.0</v>
      </c>
      <c r="D23651" s="1" t="s">
        <v>41</v>
      </c>
      <c r="E23651" s="1" t="s">
        <v>27139</v>
      </c>
      <c r="F23651" s="1" t="s">
        <v>14899</v>
      </c>
    </row>
    <row r="23652">
      <c r="A23652" s="1">
        <v>318259.0</v>
      </c>
      <c r="B23652" s="1" t="s">
        <v>85</v>
      </c>
      <c r="C23652" s="1">
        <v>1.0</v>
      </c>
      <c r="D23652" s="1">
        <v>400.0</v>
      </c>
      <c r="E23652" s="1" t="s">
        <v>32171</v>
      </c>
      <c r="F23652" s="1" t="s">
        <v>32172</v>
      </c>
    </row>
    <row r="23653">
      <c r="A23653" s="1">
        <v>318259.0</v>
      </c>
      <c r="B23653" s="1" t="s">
        <v>55</v>
      </c>
      <c r="C23653" s="1">
        <v>1.0</v>
      </c>
      <c r="D23653" s="1" t="s">
        <v>56</v>
      </c>
      <c r="E23653" s="1" t="s">
        <v>32171</v>
      </c>
      <c r="F23653" s="1" t="s">
        <v>32172</v>
      </c>
    </row>
    <row r="23654">
      <c r="A23654" s="1">
        <v>318260.0</v>
      </c>
      <c r="B23654" s="1" t="s">
        <v>170</v>
      </c>
      <c r="C23654" s="1">
        <v>1.0</v>
      </c>
      <c r="D23654" s="1">
        <v>300.0</v>
      </c>
      <c r="E23654" s="1" t="s">
        <v>32173</v>
      </c>
      <c r="F23654" s="1" t="s">
        <v>32174</v>
      </c>
    </row>
    <row r="23655">
      <c r="A23655" s="1">
        <v>318261.0</v>
      </c>
      <c r="B23655" s="1" t="s">
        <v>13</v>
      </c>
      <c r="C23655" s="1">
        <v>1.0</v>
      </c>
      <c r="D23655" s="1" t="s">
        <v>14</v>
      </c>
      <c r="E23655" s="1" t="s">
        <v>28673</v>
      </c>
      <c r="F23655" s="1" t="s">
        <v>32175</v>
      </c>
    </row>
    <row r="23656">
      <c r="A23656" s="1">
        <v>318262.0</v>
      </c>
      <c r="B23656" s="1" t="s">
        <v>22</v>
      </c>
      <c r="C23656" s="1">
        <v>1.0</v>
      </c>
      <c r="D23656" s="1" t="s">
        <v>23</v>
      </c>
      <c r="E23656" s="1" t="s">
        <v>12202</v>
      </c>
      <c r="F23656" s="1" t="s">
        <v>32176</v>
      </c>
    </row>
    <row r="23657">
      <c r="A23657" s="1">
        <v>318263.0</v>
      </c>
      <c r="B23657" s="1" t="s">
        <v>16</v>
      </c>
      <c r="C23657" s="1">
        <v>1.0</v>
      </c>
      <c r="D23657" s="1" t="s">
        <v>17</v>
      </c>
      <c r="E23657" s="3">
        <v>43536.54722222222</v>
      </c>
      <c r="F23657" s="1" t="s">
        <v>32177</v>
      </c>
    </row>
    <row r="23658">
      <c r="A23658" s="1">
        <v>318264.0</v>
      </c>
      <c r="B23658" s="1" t="s">
        <v>13</v>
      </c>
      <c r="C23658" s="1">
        <v>1.0</v>
      </c>
      <c r="D23658" s="1" t="s">
        <v>14</v>
      </c>
      <c r="E23658" s="2">
        <v>43781.53402777778</v>
      </c>
      <c r="F23658" s="1" t="s">
        <v>32178</v>
      </c>
    </row>
    <row r="23659">
      <c r="A23659" s="1">
        <v>318265.0</v>
      </c>
      <c r="B23659" s="1" t="s">
        <v>34</v>
      </c>
      <c r="C23659" s="1">
        <v>3.0</v>
      </c>
      <c r="D23659" s="1" t="s">
        <v>35</v>
      </c>
      <c r="E23659" s="3">
        <v>43628.751388888886</v>
      </c>
      <c r="F23659" s="1" t="s">
        <v>32179</v>
      </c>
    </row>
    <row r="23660">
      <c r="A23660" s="1">
        <v>318266.0</v>
      </c>
      <c r="B23660" s="1" t="s">
        <v>170</v>
      </c>
      <c r="C23660" s="1">
        <v>1.0</v>
      </c>
      <c r="D23660" s="1">
        <v>300.0</v>
      </c>
      <c r="E23660" s="3">
        <v>43658.97430555556</v>
      </c>
      <c r="F23660" s="1" t="s">
        <v>32180</v>
      </c>
    </row>
    <row r="23661">
      <c r="A23661" s="1">
        <v>318267.0</v>
      </c>
      <c r="B23661" s="1" t="s">
        <v>34</v>
      </c>
      <c r="C23661" s="1">
        <v>4.0</v>
      </c>
      <c r="D23661" s="1" t="s">
        <v>35</v>
      </c>
      <c r="E23661" s="1" t="s">
        <v>17000</v>
      </c>
      <c r="F23661" s="1" t="s">
        <v>32181</v>
      </c>
    </row>
    <row r="23662">
      <c r="A23662" s="1">
        <v>318268.0</v>
      </c>
      <c r="B23662" s="1" t="s">
        <v>13</v>
      </c>
      <c r="C23662" s="1">
        <v>1.0</v>
      </c>
      <c r="D23662" s="1" t="s">
        <v>14</v>
      </c>
      <c r="E23662" s="1" t="s">
        <v>32182</v>
      </c>
      <c r="F23662" s="1" t="s">
        <v>32183</v>
      </c>
    </row>
    <row r="23663">
      <c r="A23663" s="1">
        <v>318269.0</v>
      </c>
      <c r="B23663" s="1" t="s">
        <v>34</v>
      </c>
      <c r="C23663" s="1">
        <v>1.0</v>
      </c>
      <c r="D23663" s="1" t="s">
        <v>35</v>
      </c>
      <c r="E23663" s="3">
        <v>43508.49375</v>
      </c>
      <c r="F23663" s="1" t="s">
        <v>32184</v>
      </c>
    </row>
    <row r="23664">
      <c r="A23664" s="1">
        <v>318270.0</v>
      </c>
      <c r="B23664" s="1" t="s">
        <v>30</v>
      </c>
      <c r="C23664" s="1">
        <v>1.0</v>
      </c>
      <c r="D23664" s="1" t="s">
        <v>31</v>
      </c>
      <c r="E23664" s="1" t="s">
        <v>32185</v>
      </c>
      <c r="F23664" s="1" t="s">
        <v>32186</v>
      </c>
    </row>
    <row r="23665">
      <c r="A23665" s="1">
        <v>318271.0</v>
      </c>
      <c r="B23665" s="1" t="s">
        <v>22</v>
      </c>
      <c r="C23665" s="1">
        <v>1.0</v>
      </c>
      <c r="D23665" s="1" t="s">
        <v>23</v>
      </c>
      <c r="E23665" s="1" t="s">
        <v>380</v>
      </c>
      <c r="F23665" s="1" t="s">
        <v>32187</v>
      </c>
    </row>
    <row r="23666">
      <c r="A23666" s="1">
        <v>318272.0</v>
      </c>
      <c r="B23666" s="1" t="s">
        <v>16</v>
      </c>
      <c r="C23666" s="1">
        <v>1.0</v>
      </c>
      <c r="D23666" s="1" t="s">
        <v>17</v>
      </c>
      <c r="E23666" s="1" t="s">
        <v>19356</v>
      </c>
      <c r="F23666" s="1" t="s">
        <v>32188</v>
      </c>
    </row>
    <row r="23667">
      <c r="A23667" s="1">
        <v>318273.0</v>
      </c>
      <c r="B23667" s="1" t="s">
        <v>55</v>
      </c>
      <c r="C23667" s="1">
        <v>1.0</v>
      </c>
      <c r="D23667" s="1" t="s">
        <v>56</v>
      </c>
      <c r="E23667" s="1" t="s">
        <v>32189</v>
      </c>
      <c r="F23667" s="1" t="s">
        <v>32190</v>
      </c>
    </row>
    <row r="23668">
      <c r="A23668" s="1">
        <v>318274.0</v>
      </c>
      <c r="B23668" s="1" t="s">
        <v>30</v>
      </c>
      <c r="C23668" s="1">
        <v>1.0</v>
      </c>
      <c r="D23668" s="1" t="s">
        <v>31</v>
      </c>
      <c r="E23668" s="1" t="s">
        <v>28257</v>
      </c>
      <c r="F23668" s="1" t="s">
        <v>32191</v>
      </c>
    </row>
    <row r="23669">
      <c r="A23669" s="1">
        <v>318275.0</v>
      </c>
      <c r="B23669" s="1" t="s">
        <v>250</v>
      </c>
      <c r="C23669" s="1">
        <v>1.0</v>
      </c>
      <c r="D23669" s="1" t="s">
        <v>251</v>
      </c>
      <c r="E23669" s="3">
        <v>43508.48333333333</v>
      </c>
      <c r="F23669" s="1" t="s">
        <v>32192</v>
      </c>
    </row>
    <row r="23670">
      <c r="A23670" s="1">
        <v>318276.0</v>
      </c>
      <c r="B23670" s="1" t="s">
        <v>13</v>
      </c>
      <c r="C23670" s="1">
        <v>2.0</v>
      </c>
      <c r="D23670" s="1" t="s">
        <v>14</v>
      </c>
      <c r="E23670" s="1" t="s">
        <v>18813</v>
      </c>
      <c r="F23670" s="1" t="s">
        <v>32193</v>
      </c>
    </row>
    <row r="23671">
      <c r="A23671" s="1">
        <v>318277.0</v>
      </c>
      <c r="B23671" s="1" t="s">
        <v>65</v>
      </c>
      <c r="C23671" s="1">
        <v>1.0</v>
      </c>
      <c r="D23671" s="1">
        <v>150.0</v>
      </c>
      <c r="E23671" s="2">
        <v>43811.558333333334</v>
      </c>
      <c r="F23671" s="1" t="s">
        <v>32194</v>
      </c>
    </row>
    <row r="23672">
      <c r="A23672" s="1">
        <v>318278.0</v>
      </c>
      <c r="B23672" s="1" t="s">
        <v>13</v>
      </c>
      <c r="C23672" s="1">
        <v>1.0</v>
      </c>
      <c r="D23672" s="1" t="s">
        <v>14</v>
      </c>
      <c r="E23672" s="1" t="s">
        <v>32195</v>
      </c>
      <c r="F23672" s="1" t="s">
        <v>32196</v>
      </c>
    </row>
    <row r="23673">
      <c r="A23673" s="1">
        <v>318279.0</v>
      </c>
      <c r="B23673" s="1" t="s">
        <v>34</v>
      </c>
      <c r="C23673" s="1">
        <v>1.0</v>
      </c>
      <c r="D23673" s="1" t="s">
        <v>35</v>
      </c>
      <c r="E23673" s="3">
        <v>43720.40902777778</v>
      </c>
      <c r="F23673" s="1" t="s">
        <v>32197</v>
      </c>
    </row>
    <row r="23674">
      <c r="A23674" s="1">
        <v>318280.0</v>
      </c>
      <c r="B23674" s="1" t="s">
        <v>22</v>
      </c>
      <c r="C23674" s="1">
        <v>1.0</v>
      </c>
      <c r="D23674" s="1" t="s">
        <v>23</v>
      </c>
      <c r="E23674" s="2">
        <v>43781.665972222225</v>
      </c>
      <c r="F23674" s="1" t="s">
        <v>32198</v>
      </c>
    </row>
    <row r="23675">
      <c r="A23675" s="1">
        <v>318281.0</v>
      </c>
      <c r="B23675" s="1" t="s">
        <v>34</v>
      </c>
      <c r="C23675" s="1">
        <v>1.0</v>
      </c>
      <c r="D23675" s="1" t="s">
        <v>35</v>
      </c>
      <c r="E23675" s="1" t="s">
        <v>19109</v>
      </c>
      <c r="F23675" s="1" t="s">
        <v>32199</v>
      </c>
    </row>
    <row r="23676">
      <c r="A23676" s="1">
        <v>318282.0</v>
      </c>
      <c r="B23676" s="1" t="s">
        <v>55</v>
      </c>
      <c r="C23676" s="1">
        <v>1.0</v>
      </c>
      <c r="D23676" s="1" t="s">
        <v>56</v>
      </c>
      <c r="E23676" s="2">
        <v>43811.84027777778</v>
      </c>
      <c r="F23676" s="1" t="s">
        <v>32200</v>
      </c>
    </row>
    <row r="23677">
      <c r="A23677" s="1">
        <v>318283.0</v>
      </c>
      <c r="B23677" s="1" t="s">
        <v>40</v>
      </c>
      <c r="C23677" s="1">
        <v>1.0</v>
      </c>
      <c r="D23677" s="1" t="s">
        <v>41</v>
      </c>
      <c r="E23677" s="3">
        <v>43720.54375</v>
      </c>
      <c r="F23677" s="1" t="s">
        <v>32201</v>
      </c>
    </row>
    <row r="23678">
      <c r="A23678" s="1">
        <v>318284.0</v>
      </c>
      <c r="B23678" s="1" t="s">
        <v>13</v>
      </c>
      <c r="C23678" s="1">
        <v>1.0</v>
      </c>
      <c r="D23678" s="1" t="s">
        <v>14</v>
      </c>
      <c r="E23678" s="1" t="s">
        <v>1030</v>
      </c>
      <c r="F23678" s="1" t="s">
        <v>32202</v>
      </c>
    </row>
    <row r="23679">
      <c r="A23679" s="1">
        <v>318285.0</v>
      </c>
      <c r="B23679" s="1" t="s">
        <v>49</v>
      </c>
      <c r="C23679" s="1">
        <v>1.0</v>
      </c>
      <c r="D23679" s="1" t="s">
        <v>50</v>
      </c>
      <c r="E23679" s="1" t="s">
        <v>32203</v>
      </c>
      <c r="F23679" s="1" t="s">
        <v>21479</v>
      </c>
    </row>
    <row r="23680">
      <c r="A23680" s="1">
        <v>318286.0</v>
      </c>
      <c r="B23680" s="1" t="s">
        <v>170</v>
      </c>
      <c r="C23680" s="1">
        <v>1.0</v>
      </c>
      <c r="D23680" s="1">
        <v>300.0</v>
      </c>
      <c r="E23680" s="1" t="s">
        <v>28631</v>
      </c>
      <c r="F23680" s="1" t="s">
        <v>32204</v>
      </c>
    </row>
    <row r="23681">
      <c r="A23681" s="1">
        <v>318287.0</v>
      </c>
      <c r="B23681" s="1" t="s">
        <v>30</v>
      </c>
      <c r="C23681" s="1">
        <v>1.0</v>
      </c>
      <c r="D23681" s="1" t="s">
        <v>31</v>
      </c>
      <c r="E23681" s="1" t="s">
        <v>32205</v>
      </c>
      <c r="F23681" s="1" t="s">
        <v>32206</v>
      </c>
    </row>
    <row r="23682">
      <c r="A23682" s="1">
        <v>318288.0</v>
      </c>
      <c r="B23682" s="1" t="s">
        <v>34</v>
      </c>
      <c r="C23682" s="1">
        <v>1.0</v>
      </c>
      <c r="D23682" s="1" t="s">
        <v>35</v>
      </c>
      <c r="E23682" s="1" t="s">
        <v>32207</v>
      </c>
      <c r="F23682" s="1" t="s">
        <v>23356</v>
      </c>
    </row>
    <row r="23683">
      <c r="A23683" s="1">
        <v>318289.0</v>
      </c>
      <c r="B23683" s="1" t="s">
        <v>13</v>
      </c>
      <c r="C23683" s="1">
        <v>1.0</v>
      </c>
      <c r="D23683" s="1" t="s">
        <v>14</v>
      </c>
      <c r="E23683" s="1" t="s">
        <v>4545</v>
      </c>
      <c r="F23683" s="1" t="s">
        <v>32208</v>
      </c>
    </row>
    <row r="23684">
      <c r="A23684" s="1">
        <v>318290.0</v>
      </c>
      <c r="B23684" s="1" t="s">
        <v>22</v>
      </c>
      <c r="C23684" s="1">
        <v>1.0</v>
      </c>
      <c r="D23684" s="1" t="s">
        <v>23</v>
      </c>
      <c r="E23684" s="1" t="s">
        <v>32209</v>
      </c>
      <c r="F23684" s="1" t="s">
        <v>32210</v>
      </c>
    </row>
    <row r="23685">
      <c r="A23685" s="1">
        <v>318291.0</v>
      </c>
      <c r="B23685" s="1" t="s">
        <v>55</v>
      </c>
      <c r="C23685" s="1">
        <v>1.0</v>
      </c>
      <c r="D23685" s="1" t="s">
        <v>56</v>
      </c>
      <c r="E23685" s="1" t="s">
        <v>16075</v>
      </c>
      <c r="F23685" s="1" t="s">
        <v>32211</v>
      </c>
    </row>
    <row r="23686">
      <c r="A23686" s="1">
        <v>318292.0</v>
      </c>
      <c r="B23686" s="1" t="s">
        <v>55</v>
      </c>
      <c r="C23686" s="1">
        <v>1.0</v>
      </c>
      <c r="D23686" s="1" t="s">
        <v>56</v>
      </c>
      <c r="E23686" s="1" t="s">
        <v>32212</v>
      </c>
      <c r="F23686" s="1" t="s">
        <v>32213</v>
      </c>
    </row>
    <row r="23687">
      <c r="A23687" s="1">
        <v>318293.0</v>
      </c>
      <c r="B23687" s="1" t="s">
        <v>52</v>
      </c>
      <c r="C23687" s="1">
        <v>1.0</v>
      </c>
      <c r="D23687" s="1">
        <v>600.0</v>
      </c>
      <c r="E23687" s="1" t="s">
        <v>443</v>
      </c>
      <c r="F23687" s="1" t="s">
        <v>32214</v>
      </c>
    </row>
    <row r="23688">
      <c r="A23688" s="1">
        <v>318294.0</v>
      </c>
      <c r="B23688" s="1" t="s">
        <v>65</v>
      </c>
      <c r="C23688" s="1">
        <v>1.0</v>
      </c>
      <c r="D23688" s="1">
        <v>150.0</v>
      </c>
      <c r="E23688" s="1" t="s">
        <v>16470</v>
      </c>
      <c r="F23688" s="1" t="s">
        <v>13628</v>
      </c>
    </row>
    <row r="23689">
      <c r="A23689" s="1">
        <v>318295.0</v>
      </c>
      <c r="B23689" s="1" t="s">
        <v>9</v>
      </c>
      <c r="C23689" s="1">
        <v>1.0</v>
      </c>
      <c r="D23689" s="1" t="s">
        <v>10</v>
      </c>
      <c r="E23689" s="1" t="s">
        <v>5576</v>
      </c>
      <c r="F23689" s="1" t="s">
        <v>32215</v>
      </c>
    </row>
    <row r="23690">
      <c r="A23690" s="1">
        <v>318296.0</v>
      </c>
      <c r="B23690" s="1" t="s">
        <v>55</v>
      </c>
      <c r="C23690" s="1">
        <v>1.0</v>
      </c>
      <c r="D23690" s="1" t="s">
        <v>56</v>
      </c>
      <c r="E23690" s="1" t="s">
        <v>13194</v>
      </c>
      <c r="F23690" s="1" t="s">
        <v>32216</v>
      </c>
    </row>
    <row r="23691">
      <c r="A23691" s="1">
        <v>318296.0</v>
      </c>
      <c r="B23691" s="1" t="s">
        <v>34</v>
      </c>
      <c r="C23691" s="1">
        <v>2.0</v>
      </c>
      <c r="D23691" s="1" t="s">
        <v>35</v>
      </c>
      <c r="E23691" s="1" t="s">
        <v>13194</v>
      </c>
      <c r="F23691" s="1" t="s">
        <v>32216</v>
      </c>
    </row>
    <row r="23692">
      <c r="A23692" s="1">
        <v>318297.0</v>
      </c>
      <c r="B23692" s="1" t="s">
        <v>49</v>
      </c>
      <c r="C23692" s="1">
        <v>1.0</v>
      </c>
      <c r="D23692" s="1" t="s">
        <v>50</v>
      </c>
      <c r="E23692" s="3">
        <v>43508.604166666664</v>
      </c>
      <c r="F23692" s="1" t="s">
        <v>32217</v>
      </c>
    </row>
    <row r="23693">
      <c r="A23693" s="1">
        <v>318298.0</v>
      </c>
      <c r="B23693" s="1" t="s">
        <v>118</v>
      </c>
      <c r="C23693" s="1">
        <v>1.0</v>
      </c>
      <c r="D23693" s="1" t="s">
        <v>119</v>
      </c>
      <c r="E23693" s="2">
        <v>43781.30902777778</v>
      </c>
      <c r="F23693" s="1" t="s">
        <v>32218</v>
      </c>
    </row>
    <row r="23694">
      <c r="A23694" s="1">
        <v>318299.0</v>
      </c>
      <c r="B23694" s="1" t="s">
        <v>55</v>
      </c>
      <c r="C23694" s="1">
        <v>1.0</v>
      </c>
      <c r="D23694" s="1" t="s">
        <v>56</v>
      </c>
      <c r="E23694" s="3">
        <v>43720.37569444445</v>
      </c>
      <c r="F23694" s="1" t="s">
        <v>32219</v>
      </c>
    </row>
    <row r="23695">
      <c r="A23695" s="1">
        <v>318300.0</v>
      </c>
      <c r="B23695" s="1" t="s">
        <v>13</v>
      </c>
      <c r="C23695" s="1">
        <v>1.0</v>
      </c>
      <c r="D23695" s="1" t="s">
        <v>14</v>
      </c>
      <c r="E23695" s="1" t="s">
        <v>32220</v>
      </c>
      <c r="F23695" s="1" t="s">
        <v>32221</v>
      </c>
    </row>
    <row r="23696">
      <c r="A23696" s="1">
        <v>318301.0</v>
      </c>
      <c r="B23696" s="1" t="s">
        <v>13</v>
      </c>
      <c r="C23696" s="1">
        <v>1.0</v>
      </c>
      <c r="D23696" s="1" t="s">
        <v>14</v>
      </c>
      <c r="E23696" s="3">
        <v>43628.330555555556</v>
      </c>
      <c r="F23696" s="1" t="s">
        <v>32222</v>
      </c>
    </row>
    <row r="23697">
      <c r="A23697" s="1">
        <v>318302.0</v>
      </c>
      <c r="B23697" s="1" t="s">
        <v>30</v>
      </c>
      <c r="C23697" s="1">
        <v>1.0</v>
      </c>
      <c r="D23697" s="1" t="s">
        <v>31</v>
      </c>
      <c r="E23697" s="1" t="s">
        <v>26526</v>
      </c>
      <c r="F23697" s="1" t="s">
        <v>32223</v>
      </c>
    </row>
    <row r="23698">
      <c r="A23698" s="1">
        <v>318303.0</v>
      </c>
      <c r="B23698" s="1" t="s">
        <v>34</v>
      </c>
      <c r="C23698" s="1">
        <v>1.0</v>
      </c>
      <c r="D23698" s="1" t="s">
        <v>35</v>
      </c>
      <c r="E23698" s="1" t="s">
        <v>32224</v>
      </c>
      <c r="F23698" s="1" t="s">
        <v>32225</v>
      </c>
    </row>
    <row r="23699">
      <c r="A23699" s="1">
        <v>318304.0</v>
      </c>
      <c r="B23699" s="1" t="s">
        <v>250</v>
      </c>
      <c r="C23699" s="1">
        <v>1.0</v>
      </c>
      <c r="D23699" s="1" t="s">
        <v>251</v>
      </c>
      <c r="E23699" s="3">
        <v>43477.84583333333</v>
      </c>
      <c r="F23699" s="1" t="s">
        <v>32226</v>
      </c>
    </row>
    <row r="23700">
      <c r="A23700" s="1">
        <v>318305.0</v>
      </c>
      <c r="B23700" s="1" t="s">
        <v>55</v>
      </c>
      <c r="C23700" s="1">
        <v>1.0</v>
      </c>
      <c r="D23700" s="1" t="s">
        <v>56</v>
      </c>
      <c r="E23700" s="3">
        <v>43597.4625</v>
      </c>
      <c r="F23700" s="1" t="s">
        <v>32227</v>
      </c>
    </row>
    <row r="23701">
      <c r="A23701" s="1">
        <v>318306.0</v>
      </c>
      <c r="B23701" s="1" t="s">
        <v>22</v>
      </c>
      <c r="C23701" s="1">
        <v>1.0</v>
      </c>
      <c r="D23701" s="1" t="s">
        <v>23</v>
      </c>
      <c r="E23701" s="1" t="s">
        <v>4534</v>
      </c>
      <c r="F23701" s="1" t="s">
        <v>32228</v>
      </c>
    </row>
    <row r="23702">
      <c r="A23702" s="1">
        <v>318307.0</v>
      </c>
      <c r="B23702" s="1" t="s">
        <v>170</v>
      </c>
      <c r="C23702" s="1">
        <v>1.0</v>
      </c>
      <c r="D23702" s="1">
        <v>300.0</v>
      </c>
      <c r="E23702" s="1" t="s">
        <v>32229</v>
      </c>
      <c r="F23702" s="1" t="s">
        <v>32230</v>
      </c>
    </row>
    <row r="23703">
      <c r="A23703" s="1">
        <v>318308.0</v>
      </c>
      <c r="B23703" s="1" t="s">
        <v>65</v>
      </c>
      <c r="C23703" s="1">
        <v>1.0</v>
      </c>
      <c r="D23703" s="1">
        <v>150.0</v>
      </c>
      <c r="E23703" s="1" t="s">
        <v>20241</v>
      </c>
      <c r="F23703" s="1" t="s">
        <v>32231</v>
      </c>
    </row>
    <row r="23704">
      <c r="A23704" s="1">
        <v>318309.0</v>
      </c>
      <c r="B23704" s="1" t="s">
        <v>22</v>
      </c>
      <c r="C23704" s="1">
        <v>2.0</v>
      </c>
      <c r="D23704" s="1" t="s">
        <v>23</v>
      </c>
      <c r="E23704" s="3">
        <v>43597.70694444444</v>
      </c>
      <c r="F23704" s="1" t="s">
        <v>32232</v>
      </c>
    </row>
    <row r="23705">
      <c r="A23705" s="1">
        <v>318310.0</v>
      </c>
      <c r="B23705" s="1" t="s">
        <v>22</v>
      </c>
      <c r="C23705" s="1">
        <v>1.0</v>
      </c>
      <c r="D23705" s="1" t="s">
        <v>23</v>
      </c>
      <c r="E23705" s="1" t="s">
        <v>32233</v>
      </c>
      <c r="F23705" s="1" t="s">
        <v>32234</v>
      </c>
    </row>
    <row r="23706">
      <c r="A23706" s="1">
        <v>318311.0</v>
      </c>
      <c r="B23706" s="1" t="s">
        <v>55</v>
      </c>
      <c r="C23706" s="1">
        <v>1.0</v>
      </c>
      <c r="D23706" s="1" t="s">
        <v>56</v>
      </c>
      <c r="E23706" s="3">
        <v>43628.854166666664</v>
      </c>
      <c r="F23706" s="1" t="s">
        <v>32235</v>
      </c>
    </row>
    <row r="23707">
      <c r="A23707" s="1">
        <v>318312.0</v>
      </c>
      <c r="B23707" s="1" t="s">
        <v>13</v>
      </c>
      <c r="C23707" s="1">
        <v>1.0</v>
      </c>
      <c r="D23707" s="1" t="s">
        <v>14</v>
      </c>
      <c r="E23707" s="3">
        <v>43658.51736111111</v>
      </c>
      <c r="F23707" s="1" t="s">
        <v>32236</v>
      </c>
    </row>
    <row r="23708">
      <c r="A23708" s="1">
        <v>318313.0</v>
      </c>
      <c r="B23708" s="1" t="s">
        <v>34</v>
      </c>
      <c r="C23708" s="1">
        <v>1.0</v>
      </c>
      <c r="D23708" s="1" t="s">
        <v>35</v>
      </c>
      <c r="E23708" s="1" t="s">
        <v>32237</v>
      </c>
      <c r="F23708" s="1" t="s">
        <v>32238</v>
      </c>
    </row>
    <row r="23709">
      <c r="A23709" s="1">
        <v>318314.0</v>
      </c>
      <c r="B23709" s="1" t="s">
        <v>129</v>
      </c>
      <c r="C23709" s="1">
        <v>1.0</v>
      </c>
      <c r="D23709" s="1" t="s">
        <v>130</v>
      </c>
      <c r="E23709" s="2">
        <v>43811.95347222222</v>
      </c>
      <c r="F23709" s="1" t="s">
        <v>32239</v>
      </c>
    </row>
    <row r="23710">
      <c r="A23710" s="1">
        <v>318315.0</v>
      </c>
      <c r="B23710" s="1" t="s">
        <v>118</v>
      </c>
      <c r="C23710" s="1">
        <v>1.0</v>
      </c>
      <c r="D23710" s="1" t="s">
        <v>119</v>
      </c>
      <c r="E23710" s="3">
        <v>43536.563888888886</v>
      </c>
      <c r="F23710" s="1" t="s">
        <v>32240</v>
      </c>
    </row>
    <row r="23711">
      <c r="A23711" s="1">
        <v>318316.0</v>
      </c>
      <c r="B23711" s="1" t="s">
        <v>170</v>
      </c>
      <c r="C23711" s="1">
        <v>1.0</v>
      </c>
      <c r="D23711" s="1">
        <v>300.0</v>
      </c>
      <c r="E23711" s="1" t="s">
        <v>32241</v>
      </c>
      <c r="F23711" s="1" t="s">
        <v>32242</v>
      </c>
    </row>
    <row r="23712">
      <c r="A23712" s="1">
        <v>318317.0</v>
      </c>
      <c r="B23712" s="1" t="s">
        <v>40</v>
      </c>
      <c r="C23712" s="1">
        <v>1.0</v>
      </c>
      <c r="D23712" s="1" t="s">
        <v>41</v>
      </c>
      <c r="E23712" s="1" t="s">
        <v>7019</v>
      </c>
      <c r="F23712" s="1" t="s">
        <v>32243</v>
      </c>
    </row>
    <row r="23713">
      <c r="A23713" s="1">
        <v>318318.0</v>
      </c>
      <c r="B23713" s="1" t="s">
        <v>55</v>
      </c>
      <c r="C23713" s="1">
        <v>1.0</v>
      </c>
      <c r="D23713" s="1" t="s">
        <v>56</v>
      </c>
      <c r="E23713" s="2">
        <v>43750.30763888889</v>
      </c>
      <c r="F23713" s="1" t="s">
        <v>32244</v>
      </c>
    </row>
    <row r="23714">
      <c r="A23714" s="1">
        <v>318319.0</v>
      </c>
      <c r="B23714" s="1" t="s">
        <v>22</v>
      </c>
      <c r="C23714" s="1">
        <v>1.0</v>
      </c>
      <c r="D23714" s="1" t="s">
        <v>23</v>
      </c>
      <c r="E23714" s="1" t="s">
        <v>24745</v>
      </c>
      <c r="F23714" s="1" t="s">
        <v>32245</v>
      </c>
    </row>
    <row r="23715">
      <c r="A23715" s="1">
        <v>318320.0</v>
      </c>
      <c r="B23715" s="1" t="s">
        <v>55</v>
      </c>
      <c r="C23715" s="1">
        <v>1.0</v>
      </c>
      <c r="D23715" s="1" t="s">
        <v>56</v>
      </c>
      <c r="E23715" s="1" t="s">
        <v>32246</v>
      </c>
      <c r="F23715" s="1" t="s">
        <v>32247</v>
      </c>
    </row>
    <row r="23716">
      <c r="A23716" s="1">
        <v>318321.0</v>
      </c>
      <c r="B23716" s="1" t="s">
        <v>13</v>
      </c>
      <c r="C23716" s="1">
        <v>1.0</v>
      </c>
      <c r="D23716" s="1" t="s">
        <v>14</v>
      </c>
      <c r="E23716" s="1" t="s">
        <v>18740</v>
      </c>
      <c r="F23716" s="1" t="s">
        <v>32248</v>
      </c>
    </row>
    <row r="23717">
      <c r="A23717" s="1">
        <v>318322.0</v>
      </c>
      <c r="B23717" s="1" t="s">
        <v>22</v>
      </c>
      <c r="C23717" s="1">
        <v>2.0</v>
      </c>
      <c r="D23717" s="1" t="s">
        <v>23</v>
      </c>
      <c r="E23717" s="3">
        <v>43628.677083333336</v>
      </c>
      <c r="F23717" s="1" t="s">
        <v>32249</v>
      </c>
    </row>
    <row r="23718">
      <c r="A23718" s="1">
        <v>318323.0</v>
      </c>
      <c r="B23718" s="1" t="s">
        <v>65</v>
      </c>
      <c r="C23718" s="1">
        <v>1.0</v>
      </c>
      <c r="D23718" s="1">
        <v>150.0</v>
      </c>
      <c r="E23718" s="2">
        <v>43781.48263888889</v>
      </c>
      <c r="F23718" s="1" t="s">
        <v>32250</v>
      </c>
    </row>
    <row r="23719">
      <c r="A23719" s="1">
        <v>318324.0</v>
      </c>
      <c r="B23719" s="1" t="s">
        <v>22</v>
      </c>
      <c r="C23719" s="1">
        <v>2.0</v>
      </c>
      <c r="D23719" s="1" t="s">
        <v>23</v>
      </c>
      <c r="E23719" s="1" t="s">
        <v>15061</v>
      </c>
      <c r="F23719" s="1" t="s">
        <v>22717</v>
      </c>
    </row>
    <row r="23720">
      <c r="A23720" s="1">
        <v>318325.0</v>
      </c>
      <c r="B23720" s="1" t="s">
        <v>13</v>
      </c>
      <c r="C23720" s="1">
        <v>1.0</v>
      </c>
      <c r="D23720" s="1" t="s">
        <v>14</v>
      </c>
      <c r="E23720" s="1" t="s">
        <v>32251</v>
      </c>
      <c r="F23720" s="1" t="s">
        <v>32252</v>
      </c>
    </row>
    <row r="23721">
      <c r="A23721" s="1">
        <v>318326.0</v>
      </c>
      <c r="B23721" s="1" t="s">
        <v>129</v>
      </c>
      <c r="C23721" s="1">
        <v>1.0</v>
      </c>
      <c r="D23721" s="1" t="s">
        <v>130</v>
      </c>
      <c r="E23721" s="3">
        <v>43508.979166666664</v>
      </c>
      <c r="F23721" s="1" t="s">
        <v>32253</v>
      </c>
    </row>
    <row r="23722">
      <c r="A23722" s="1">
        <v>318327.0</v>
      </c>
      <c r="B23722" s="1" t="s">
        <v>13</v>
      </c>
      <c r="C23722" s="1">
        <v>1.0</v>
      </c>
      <c r="D23722" s="1" t="s">
        <v>14</v>
      </c>
      <c r="E23722" s="1" t="s">
        <v>32254</v>
      </c>
      <c r="F23722" s="1" t="s">
        <v>32255</v>
      </c>
    </row>
    <row r="23723">
      <c r="A23723" s="1">
        <v>318328.0</v>
      </c>
      <c r="B23723" s="1" t="s">
        <v>13</v>
      </c>
      <c r="C23723" s="1">
        <v>2.0</v>
      </c>
      <c r="D23723" s="1" t="s">
        <v>14</v>
      </c>
      <c r="E23723" s="1" t="s">
        <v>32256</v>
      </c>
      <c r="F23723" s="1" t="s">
        <v>32257</v>
      </c>
    </row>
    <row r="23724">
      <c r="A23724" s="1">
        <v>318329.0</v>
      </c>
      <c r="B23724" s="1" t="s">
        <v>22</v>
      </c>
      <c r="C23724" s="1">
        <v>1.0</v>
      </c>
      <c r="D23724" s="1" t="s">
        <v>23</v>
      </c>
      <c r="E23724" s="3">
        <v>43567.020833333336</v>
      </c>
      <c r="F23724" s="1" t="s">
        <v>32258</v>
      </c>
    </row>
    <row r="23725">
      <c r="A23725" s="1">
        <v>318330.0</v>
      </c>
      <c r="B23725" s="1" t="s">
        <v>49</v>
      </c>
      <c r="C23725" s="1">
        <v>1.0</v>
      </c>
      <c r="D23725" s="1" t="s">
        <v>50</v>
      </c>
      <c r="E23725" s="3">
        <v>43689.79236111111</v>
      </c>
      <c r="F23725" s="1" t="s">
        <v>32259</v>
      </c>
    </row>
    <row r="23726">
      <c r="A23726" s="1">
        <v>318331.0</v>
      </c>
      <c r="B23726" s="1" t="s">
        <v>13</v>
      </c>
      <c r="C23726" s="1">
        <v>1.0</v>
      </c>
      <c r="D23726" s="1" t="s">
        <v>14</v>
      </c>
      <c r="E23726" s="3">
        <v>43508.57013888889</v>
      </c>
      <c r="F23726" s="1" t="s">
        <v>32260</v>
      </c>
    </row>
    <row r="23727">
      <c r="A23727" s="1">
        <v>318332.0</v>
      </c>
      <c r="B23727" s="1" t="s">
        <v>9</v>
      </c>
      <c r="C23727" s="1">
        <v>1.0</v>
      </c>
      <c r="D23727" s="1" t="s">
        <v>10</v>
      </c>
      <c r="E23727" s="1" t="s">
        <v>32261</v>
      </c>
      <c r="F23727" s="1" t="s">
        <v>7404</v>
      </c>
    </row>
    <row r="23728">
      <c r="A23728" s="1">
        <v>318333.0</v>
      </c>
      <c r="B23728" s="1" t="s">
        <v>22</v>
      </c>
      <c r="C23728" s="1">
        <v>1.0</v>
      </c>
      <c r="D23728" s="1" t="s">
        <v>23</v>
      </c>
      <c r="E23728" s="1" t="s">
        <v>5153</v>
      </c>
      <c r="F23728" s="1" t="s">
        <v>32262</v>
      </c>
    </row>
    <row r="23729">
      <c r="A23729" s="1">
        <v>318334.0</v>
      </c>
      <c r="B23729" s="1" t="s">
        <v>22</v>
      </c>
      <c r="C23729" s="1">
        <v>1.0</v>
      </c>
      <c r="D23729" s="1" t="s">
        <v>23</v>
      </c>
      <c r="E23729" s="3">
        <v>43508.683333333334</v>
      </c>
      <c r="F23729" s="1" t="s">
        <v>32263</v>
      </c>
    </row>
    <row r="23730">
      <c r="A23730" s="1">
        <v>318335.0</v>
      </c>
      <c r="B23730" s="1" t="s">
        <v>13</v>
      </c>
      <c r="C23730" s="1">
        <v>1.0</v>
      </c>
      <c r="D23730" s="1" t="s">
        <v>14</v>
      </c>
      <c r="E23730" s="1" t="s">
        <v>6587</v>
      </c>
      <c r="F23730" s="1" t="s">
        <v>32264</v>
      </c>
    </row>
    <row r="23731">
      <c r="A23731" s="1">
        <v>318336.0</v>
      </c>
      <c r="B23731" s="1" t="s">
        <v>49</v>
      </c>
      <c r="C23731" s="1">
        <v>1.0</v>
      </c>
      <c r="D23731" s="1" t="s">
        <v>50</v>
      </c>
      <c r="E23731" s="1" t="s">
        <v>3739</v>
      </c>
      <c r="F23731" s="1" t="s">
        <v>32265</v>
      </c>
    </row>
    <row r="23732">
      <c r="A23732" s="1">
        <v>318337.0</v>
      </c>
      <c r="B23732" s="1" t="s">
        <v>6</v>
      </c>
      <c r="C23732" s="1">
        <v>1.0</v>
      </c>
      <c r="D23732" s="1">
        <v>1700.0</v>
      </c>
      <c r="E23732" s="1" t="s">
        <v>32266</v>
      </c>
      <c r="F23732" s="1" t="s">
        <v>32267</v>
      </c>
    </row>
    <row r="23733">
      <c r="A23733" s="1">
        <v>318338.0</v>
      </c>
      <c r="B23733" s="1" t="s">
        <v>55</v>
      </c>
      <c r="C23733" s="1">
        <v>1.0</v>
      </c>
      <c r="D23733" s="1" t="s">
        <v>56</v>
      </c>
      <c r="E23733" s="1" t="s">
        <v>12163</v>
      </c>
      <c r="F23733" s="1" t="s">
        <v>32268</v>
      </c>
    </row>
    <row r="23734">
      <c r="A23734" s="1">
        <v>318339.0</v>
      </c>
      <c r="B23734" s="1" t="s">
        <v>85</v>
      </c>
      <c r="C23734" s="1">
        <v>1.0</v>
      </c>
      <c r="D23734" s="1">
        <v>400.0</v>
      </c>
      <c r="E23734" s="1" t="s">
        <v>32269</v>
      </c>
      <c r="F23734" s="1" t="s">
        <v>32270</v>
      </c>
    </row>
    <row r="23735">
      <c r="A23735" s="1">
        <v>318340.0</v>
      </c>
      <c r="B23735" s="1" t="s">
        <v>250</v>
      </c>
      <c r="C23735" s="1">
        <v>1.0</v>
      </c>
      <c r="D23735" s="1" t="s">
        <v>251</v>
      </c>
      <c r="E23735" s="1" t="s">
        <v>32271</v>
      </c>
      <c r="F23735" s="1" t="s">
        <v>32272</v>
      </c>
    </row>
    <row r="23736">
      <c r="A23736" s="1">
        <v>318341.0</v>
      </c>
      <c r="B23736" s="1" t="s">
        <v>40</v>
      </c>
      <c r="C23736" s="1">
        <v>1.0</v>
      </c>
      <c r="D23736" s="1" t="s">
        <v>41</v>
      </c>
      <c r="E23736" s="1" t="s">
        <v>32273</v>
      </c>
      <c r="F23736" s="1" t="s">
        <v>32274</v>
      </c>
    </row>
    <row r="23737">
      <c r="A23737" s="1">
        <v>318342.0</v>
      </c>
      <c r="B23737" s="1" t="s">
        <v>49</v>
      </c>
      <c r="C23737" s="1">
        <v>1.0</v>
      </c>
      <c r="D23737" s="1" t="s">
        <v>50</v>
      </c>
      <c r="E23737" s="1" t="s">
        <v>32275</v>
      </c>
      <c r="F23737" s="1" t="s">
        <v>32276</v>
      </c>
    </row>
    <row r="23738">
      <c r="A23738" s="1">
        <v>318343.0</v>
      </c>
      <c r="B23738" s="1" t="s">
        <v>40</v>
      </c>
      <c r="C23738" s="1">
        <v>1.0</v>
      </c>
      <c r="D23738" s="1" t="s">
        <v>41</v>
      </c>
      <c r="E23738" s="1" t="s">
        <v>32277</v>
      </c>
      <c r="F23738" s="1" t="s">
        <v>32278</v>
      </c>
    </row>
    <row r="23739">
      <c r="A23739" s="1">
        <v>318344.0</v>
      </c>
      <c r="B23739" s="1" t="s">
        <v>250</v>
      </c>
      <c r="C23739" s="1">
        <v>1.0</v>
      </c>
      <c r="D23739" s="1" t="s">
        <v>251</v>
      </c>
      <c r="E23739" s="3">
        <v>43689.55902777778</v>
      </c>
      <c r="F23739" s="1" t="s">
        <v>32279</v>
      </c>
    </row>
    <row r="23740">
      <c r="A23740" s="1">
        <v>318345.0</v>
      </c>
      <c r="B23740" s="1" t="s">
        <v>250</v>
      </c>
      <c r="C23740" s="1">
        <v>1.0</v>
      </c>
      <c r="D23740" s="1" t="s">
        <v>251</v>
      </c>
      <c r="E23740" s="1" t="s">
        <v>19892</v>
      </c>
      <c r="F23740" s="1" t="s">
        <v>32280</v>
      </c>
    </row>
    <row r="23741">
      <c r="A23741" s="1">
        <v>318346.0</v>
      </c>
      <c r="B23741" s="1" t="s">
        <v>22</v>
      </c>
      <c r="C23741" s="1">
        <v>2.0</v>
      </c>
      <c r="D23741" s="1" t="s">
        <v>23</v>
      </c>
      <c r="E23741" s="1" t="s">
        <v>32281</v>
      </c>
      <c r="F23741" s="1" t="s">
        <v>32282</v>
      </c>
    </row>
    <row r="23742">
      <c r="A23742" s="1">
        <v>318347.0</v>
      </c>
      <c r="B23742" s="1" t="s">
        <v>55</v>
      </c>
      <c r="C23742" s="1">
        <v>1.0</v>
      </c>
      <c r="D23742" s="1" t="s">
        <v>56</v>
      </c>
      <c r="E23742" s="3">
        <v>43720.44930555556</v>
      </c>
      <c r="F23742" s="1" t="s">
        <v>32283</v>
      </c>
    </row>
    <row r="23743">
      <c r="A23743" s="1">
        <v>318348.0</v>
      </c>
      <c r="B23743" s="1" t="s">
        <v>22</v>
      </c>
      <c r="C23743" s="1">
        <v>1.0</v>
      </c>
      <c r="D23743" s="1" t="s">
        <v>23</v>
      </c>
      <c r="E23743" s="1" t="s">
        <v>8339</v>
      </c>
      <c r="F23743" s="1" t="s">
        <v>32284</v>
      </c>
    </row>
    <row r="23744">
      <c r="A23744" s="1">
        <v>318349.0</v>
      </c>
      <c r="B23744" s="1" t="s">
        <v>65</v>
      </c>
      <c r="C23744" s="1">
        <v>1.0</v>
      </c>
      <c r="D23744" s="1">
        <v>150.0</v>
      </c>
      <c r="E23744" s="1" t="s">
        <v>20356</v>
      </c>
      <c r="F23744" s="1" t="s">
        <v>32285</v>
      </c>
    </row>
    <row r="23745">
      <c r="A23745" s="1">
        <v>318350.0</v>
      </c>
      <c r="B23745" s="1" t="s">
        <v>55</v>
      </c>
      <c r="C23745" s="1">
        <v>1.0</v>
      </c>
      <c r="D23745" s="1" t="s">
        <v>56</v>
      </c>
      <c r="E23745" s="1" t="s">
        <v>32286</v>
      </c>
      <c r="F23745" s="1" t="s">
        <v>8130</v>
      </c>
    </row>
    <row r="23746">
      <c r="A23746" s="1">
        <v>318351.0</v>
      </c>
      <c r="B23746" s="1" t="s">
        <v>65</v>
      </c>
      <c r="C23746" s="1">
        <v>1.0</v>
      </c>
      <c r="D23746" s="1">
        <v>150.0</v>
      </c>
      <c r="E23746" s="1" t="s">
        <v>14725</v>
      </c>
      <c r="F23746" s="1" t="s">
        <v>32287</v>
      </c>
    </row>
    <row r="23747">
      <c r="A23747" s="1">
        <v>318352.0</v>
      </c>
      <c r="B23747" s="1" t="s">
        <v>49</v>
      </c>
      <c r="C23747" s="1">
        <v>1.0</v>
      </c>
      <c r="D23747" s="1" t="s">
        <v>50</v>
      </c>
      <c r="E23747" s="3">
        <v>43658.74652777778</v>
      </c>
      <c r="F23747" s="1" t="s">
        <v>32288</v>
      </c>
    </row>
    <row r="23748">
      <c r="A23748" s="1">
        <v>318353.0</v>
      </c>
      <c r="B23748" s="1" t="s">
        <v>22</v>
      </c>
      <c r="C23748" s="1">
        <v>1.0</v>
      </c>
      <c r="D23748" s="1" t="s">
        <v>23</v>
      </c>
      <c r="E23748" s="1" t="s">
        <v>24970</v>
      </c>
      <c r="F23748" s="1" t="s">
        <v>32289</v>
      </c>
    </row>
    <row r="23749">
      <c r="A23749" s="1">
        <v>318354.0</v>
      </c>
      <c r="B23749" s="1" t="s">
        <v>65</v>
      </c>
      <c r="C23749" s="1">
        <v>1.0</v>
      </c>
      <c r="D23749" s="1">
        <v>150.0</v>
      </c>
      <c r="E23749" s="1" t="s">
        <v>22109</v>
      </c>
      <c r="F23749" s="1" t="s">
        <v>32290</v>
      </c>
    </row>
    <row r="23750">
      <c r="A23750" s="1" t="s">
        <v>0</v>
      </c>
      <c r="B23750" s="1" t="s">
        <v>1</v>
      </c>
      <c r="C23750" s="1" t="s">
        <v>2</v>
      </c>
      <c r="D23750" s="1" t="s">
        <v>3</v>
      </c>
      <c r="E23750" s="1" t="s">
        <v>4</v>
      </c>
      <c r="F23750" s="1" t="s">
        <v>5</v>
      </c>
    </row>
    <row r="23751">
      <c r="A23751" s="1">
        <v>318355.0</v>
      </c>
      <c r="B23751" s="1" t="s">
        <v>22</v>
      </c>
      <c r="C23751" s="1">
        <v>3.0</v>
      </c>
      <c r="D23751" s="1" t="s">
        <v>23</v>
      </c>
      <c r="E23751" s="1" t="s">
        <v>2925</v>
      </c>
      <c r="F23751" s="1" t="s">
        <v>32291</v>
      </c>
    </row>
    <row r="23752">
      <c r="A23752" s="1">
        <v>318356.0</v>
      </c>
      <c r="B23752" s="1" t="s">
        <v>22</v>
      </c>
      <c r="C23752" s="1">
        <v>4.0</v>
      </c>
      <c r="D23752" s="1" t="s">
        <v>23</v>
      </c>
      <c r="E23752" s="1" t="s">
        <v>32292</v>
      </c>
      <c r="F23752" s="1" t="s">
        <v>13657</v>
      </c>
    </row>
    <row r="23753">
      <c r="A23753" s="1">
        <v>318357.0</v>
      </c>
      <c r="B23753" s="1" t="s">
        <v>55</v>
      </c>
      <c r="C23753" s="1">
        <v>1.0</v>
      </c>
      <c r="D23753" s="1" t="s">
        <v>56</v>
      </c>
      <c r="E23753" s="2">
        <v>43750.92986111111</v>
      </c>
      <c r="F23753" s="1" t="s">
        <v>32293</v>
      </c>
    </row>
    <row r="23754">
      <c r="A23754" s="1">
        <v>318358.0</v>
      </c>
      <c r="B23754" s="1" t="s">
        <v>30</v>
      </c>
      <c r="C23754" s="1">
        <v>1.0</v>
      </c>
      <c r="D23754" s="1" t="s">
        <v>31</v>
      </c>
      <c r="E23754" s="1" t="s">
        <v>32294</v>
      </c>
      <c r="F23754" s="1" t="s">
        <v>32295</v>
      </c>
    </row>
    <row r="23755">
      <c r="A23755" s="1">
        <v>318359.0</v>
      </c>
      <c r="B23755" s="1" t="s">
        <v>55</v>
      </c>
      <c r="C23755" s="1">
        <v>1.0</v>
      </c>
      <c r="D23755" s="1" t="s">
        <v>56</v>
      </c>
      <c r="E23755" s="1" t="s">
        <v>15193</v>
      </c>
      <c r="F23755" s="1" t="s">
        <v>32296</v>
      </c>
    </row>
    <row r="23756">
      <c r="A23756" s="1">
        <v>318360.0</v>
      </c>
      <c r="B23756" s="1" t="s">
        <v>250</v>
      </c>
      <c r="C23756" s="1">
        <v>1.0</v>
      </c>
      <c r="D23756" s="1" t="s">
        <v>251</v>
      </c>
      <c r="E23756" s="1" t="s">
        <v>32297</v>
      </c>
      <c r="F23756" s="1" t="s">
        <v>32298</v>
      </c>
    </row>
    <row r="23757">
      <c r="A23757" s="1">
        <v>318361.0</v>
      </c>
      <c r="B23757" s="1" t="s">
        <v>65</v>
      </c>
      <c r="C23757" s="1">
        <v>1.0</v>
      </c>
      <c r="D23757" s="1">
        <v>150.0</v>
      </c>
      <c r="E23757" s="1" t="s">
        <v>32299</v>
      </c>
      <c r="F23757" s="1" t="s">
        <v>32300</v>
      </c>
    </row>
    <row r="23758">
      <c r="A23758" s="1">
        <v>318362.0</v>
      </c>
      <c r="B23758" s="1" t="s">
        <v>13</v>
      </c>
      <c r="C23758" s="1">
        <v>1.0</v>
      </c>
      <c r="D23758" s="1" t="s">
        <v>14</v>
      </c>
      <c r="E23758" s="1" t="s">
        <v>32301</v>
      </c>
      <c r="F23758" s="1" t="s">
        <v>32302</v>
      </c>
    </row>
    <row r="23759">
      <c r="A23759" s="1">
        <v>318363.0</v>
      </c>
      <c r="B23759" s="1" t="s">
        <v>22</v>
      </c>
      <c r="C23759" s="1">
        <v>1.0</v>
      </c>
      <c r="D23759" s="1" t="s">
        <v>23</v>
      </c>
      <c r="E23759" s="1" t="s">
        <v>14584</v>
      </c>
      <c r="F23759" s="1" t="s">
        <v>32303</v>
      </c>
    </row>
    <row r="23760">
      <c r="A23760" s="1">
        <v>318364.0</v>
      </c>
      <c r="B23760" s="1" t="s">
        <v>49</v>
      </c>
      <c r="C23760" s="1">
        <v>1.0</v>
      </c>
      <c r="D23760" s="1" t="s">
        <v>50</v>
      </c>
      <c r="E23760" s="3">
        <v>43720.85555555556</v>
      </c>
      <c r="F23760" s="1" t="s">
        <v>32304</v>
      </c>
    </row>
    <row r="23761">
      <c r="A23761" s="1">
        <v>318365.0</v>
      </c>
      <c r="B23761" s="1" t="s">
        <v>22</v>
      </c>
      <c r="C23761" s="1">
        <v>1.0</v>
      </c>
      <c r="D23761" s="1" t="s">
        <v>23</v>
      </c>
      <c r="E23761" s="3">
        <v>43628.88402777778</v>
      </c>
      <c r="F23761" s="1" t="s">
        <v>32305</v>
      </c>
    </row>
    <row r="23762">
      <c r="A23762" s="1">
        <v>318366.0</v>
      </c>
      <c r="B23762" s="1" t="s">
        <v>55</v>
      </c>
      <c r="C23762" s="1">
        <v>1.0</v>
      </c>
      <c r="D23762" s="1" t="s">
        <v>56</v>
      </c>
      <c r="E23762" s="3">
        <v>43536.62291666667</v>
      </c>
      <c r="F23762" s="1" t="s">
        <v>32306</v>
      </c>
    </row>
    <row r="23763">
      <c r="A23763" s="1">
        <v>318367.0</v>
      </c>
      <c r="B23763" s="1" t="s">
        <v>34</v>
      </c>
      <c r="C23763" s="1">
        <v>1.0</v>
      </c>
      <c r="D23763" s="1" t="s">
        <v>35</v>
      </c>
      <c r="E23763" s="3">
        <v>43567.59652777778</v>
      </c>
      <c r="F23763" s="1" t="s">
        <v>32307</v>
      </c>
    </row>
    <row r="23764">
      <c r="A23764" s="1">
        <v>318368.0</v>
      </c>
      <c r="B23764" s="1" t="s">
        <v>13</v>
      </c>
      <c r="C23764" s="1">
        <v>1.0</v>
      </c>
      <c r="D23764" s="1" t="s">
        <v>14</v>
      </c>
      <c r="E23764" s="3">
        <v>43597.65902777778</v>
      </c>
      <c r="F23764" s="1" t="s">
        <v>32308</v>
      </c>
    </row>
    <row r="23765">
      <c r="A23765" s="1">
        <v>318369.0</v>
      </c>
      <c r="B23765" s="1" t="s">
        <v>55</v>
      </c>
      <c r="C23765" s="1">
        <v>1.0</v>
      </c>
      <c r="D23765" s="1" t="s">
        <v>56</v>
      </c>
      <c r="E23765" s="1" t="s">
        <v>32309</v>
      </c>
      <c r="F23765" s="1" t="s">
        <v>32310</v>
      </c>
    </row>
    <row r="23766">
      <c r="A23766" s="1">
        <v>318370.0</v>
      </c>
      <c r="B23766" s="1" t="s">
        <v>13</v>
      </c>
      <c r="C23766" s="1">
        <v>1.0</v>
      </c>
      <c r="D23766" s="1" t="s">
        <v>14</v>
      </c>
      <c r="E23766" s="1" t="s">
        <v>1178</v>
      </c>
      <c r="F23766" s="1" t="s">
        <v>4605</v>
      </c>
    </row>
    <row r="23767">
      <c r="A23767" s="1">
        <v>318371.0</v>
      </c>
      <c r="B23767" s="1" t="s">
        <v>13</v>
      </c>
      <c r="C23767" s="1">
        <v>1.0</v>
      </c>
      <c r="D23767" s="1" t="s">
        <v>14</v>
      </c>
      <c r="E23767" s="1" t="s">
        <v>32311</v>
      </c>
      <c r="F23767" s="1" t="s">
        <v>32312</v>
      </c>
    </row>
    <row r="23768">
      <c r="A23768" s="1">
        <v>318372.0</v>
      </c>
      <c r="B23768" s="1" t="s">
        <v>55</v>
      </c>
      <c r="C23768" s="1">
        <v>1.0</v>
      </c>
      <c r="D23768" s="1" t="s">
        <v>56</v>
      </c>
      <c r="E23768" s="1" t="s">
        <v>32313</v>
      </c>
      <c r="F23768" s="1" t="s">
        <v>32314</v>
      </c>
    </row>
    <row r="23769">
      <c r="A23769" s="1">
        <v>318373.0</v>
      </c>
      <c r="B23769" s="1" t="s">
        <v>22</v>
      </c>
      <c r="C23769" s="1">
        <v>1.0</v>
      </c>
      <c r="D23769" s="1" t="s">
        <v>23</v>
      </c>
      <c r="E23769" s="3">
        <v>43689.32152777778</v>
      </c>
      <c r="F23769" s="1" t="s">
        <v>32315</v>
      </c>
    </row>
    <row r="23770">
      <c r="A23770" s="1">
        <v>318374.0</v>
      </c>
      <c r="B23770" s="1" t="s">
        <v>55</v>
      </c>
      <c r="C23770" s="1">
        <v>1.0</v>
      </c>
      <c r="D23770" s="1" t="s">
        <v>56</v>
      </c>
      <c r="E23770" s="1" t="s">
        <v>23615</v>
      </c>
      <c r="F23770" s="1" t="s">
        <v>32316</v>
      </c>
    </row>
    <row r="23771">
      <c r="A23771" s="1">
        <v>318375.0</v>
      </c>
      <c r="B23771" s="1" t="s">
        <v>13</v>
      </c>
      <c r="C23771" s="1">
        <v>1.0</v>
      </c>
      <c r="D23771" s="1" t="s">
        <v>14</v>
      </c>
      <c r="E23771" s="1" t="s">
        <v>32317</v>
      </c>
      <c r="F23771" s="1" t="s">
        <v>32318</v>
      </c>
    </row>
    <row r="23772">
      <c r="A23772" s="1">
        <v>318376.0</v>
      </c>
      <c r="B23772" s="1" t="s">
        <v>40</v>
      </c>
      <c r="C23772" s="1">
        <v>1.0</v>
      </c>
      <c r="D23772" s="1" t="s">
        <v>41</v>
      </c>
      <c r="E23772" s="1" t="s">
        <v>32319</v>
      </c>
      <c r="F23772" s="1" t="s">
        <v>32320</v>
      </c>
    </row>
    <row r="23773">
      <c r="A23773" s="1">
        <v>318377.0</v>
      </c>
      <c r="B23773" s="1" t="s">
        <v>16</v>
      </c>
      <c r="C23773" s="1">
        <v>1.0</v>
      </c>
      <c r="D23773" s="1" t="s">
        <v>17</v>
      </c>
      <c r="E23773" s="1" t="s">
        <v>5226</v>
      </c>
      <c r="F23773" s="1" t="s">
        <v>32321</v>
      </c>
    </row>
    <row r="23774">
      <c r="A23774" s="1">
        <v>318378.0</v>
      </c>
      <c r="B23774" s="1" t="s">
        <v>129</v>
      </c>
      <c r="C23774" s="1">
        <v>1.0</v>
      </c>
      <c r="D23774" s="1" t="s">
        <v>130</v>
      </c>
      <c r="E23774" s="3">
        <v>43720.56458333333</v>
      </c>
      <c r="F23774" s="1" t="s">
        <v>32322</v>
      </c>
    </row>
    <row r="23775">
      <c r="A23775" s="1">
        <v>318379.0</v>
      </c>
      <c r="B23775" s="1" t="s">
        <v>34</v>
      </c>
      <c r="C23775" s="1">
        <v>1.0</v>
      </c>
      <c r="D23775" s="1" t="s">
        <v>35</v>
      </c>
      <c r="E23775" s="1" t="s">
        <v>32323</v>
      </c>
      <c r="F23775" s="1" t="s">
        <v>32324</v>
      </c>
    </row>
    <row r="23776">
      <c r="A23776" s="1">
        <v>318380.0</v>
      </c>
      <c r="B23776" s="1" t="s">
        <v>22</v>
      </c>
      <c r="C23776" s="1">
        <v>1.0</v>
      </c>
      <c r="D23776" s="1" t="s">
        <v>23</v>
      </c>
      <c r="E23776" s="1" t="s">
        <v>27465</v>
      </c>
      <c r="F23776" s="1" t="s">
        <v>32325</v>
      </c>
    </row>
    <row r="23777">
      <c r="A23777" s="1">
        <v>318381.0</v>
      </c>
      <c r="B23777" s="1" t="s">
        <v>129</v>
      </c>
      <c r="C23777" s="1">
        <v>1.0</v>
      </c>
      <c r="D23777" s="1" t="s">
        <v>130</v>
      </c>
      <c r="E23777" s="1" t="s">
        <v>4774</v>
      </c>
      <c r="F23777" s="1" t="s">
        <v>32326</v>
      </c>
    </row>
    <row r="23778">
      <c r="A23778" s="1">
        <v>318382.0</v>
      </c>
      <c r="B23778" s="1" t="s">
        <v>22</v>
      </c>
      <c r="C23778" s="1">
        <v>1.0</v>
      </c>
      <c r="D23778" s="1" t="s">
        <v>23</v>
      </c>
      <c r="E23778" s="1" t="s">
        <v>32327</v>
      </c>
      <c r="F23778" s="1" t="s">
        <v>32328</v>
      </c>
    </row>
    <row r="23779">
      <c r="A23779" s="1">
        <v>318383.0</v>
      </c>
      <c r="B23779" s="1" t="s">
        <v>40</v>
      </c>
      <c r="C23779" s="1">
        <v>1.0</v>
      </c>
      <c r="D23779" s="1" t="s">
        <v>41</v>
      </c>
      <c r="E23779" s="1" t="s">
        <v>16002</v>
      </c>
      <c r="F23779" s="1" t="s">
        <v>32329</v>
      </c>
    </row>
    <row r="23780">
      <c r="A23780" s="1">
        <v>318384.0</v>
      </c>
      <c r="B23780" s="1" t="s">
        <v>55</v>
      </c>
      <c r="C23780" s="1">
        <v>1.0</v>
      </c>
      <c r="D23780" s="1" t="s">
        <v>56</v>
      </c>
      <c r="E23780" s="1" t="s">
        <v>32330</v>
      </c>
      <c r="F23780" s="1" t="s">
        <v>32331</v>
      </c>
    </row>
    <row r="23781">
      <c r="A23781" s="1">
        <v>318385.0</v>
      </c>
      <c r="B23781" s="1" t="s">
        <v>49</v>
      </c>
      <c r="C23781" s="1">
        <v>1.0</v>
      </c>
      <c r="D23781" s="1" t="s">
        <v>50</v>
      </c>
      <c r="E23781" s="3">
        <v>43477.59652777778</v>
      </c>
      <c r="F23781" s="1" t="s">
        <v>32332</v>
      </c>
    </row>
    <row r="23782">
      <c r="A23782" s="1">
        <v>318386.0</v>
      </c>
      <c r="B23782" s="1" t="s">
        <v>30</v>
      </c>
      <c r="C23782" s="1">
        <v>1.0</v>
      </c>
      <c r="D23782" s="1" t="s">
        <v>31</v>
      </c>
      <c r="E23782" s="1" t="s">
        <v>9812</v>
      </c>
      <c r="F23782" s="1" t="s">
        <v>32333</v>
      </c>
    </row>
    <row r="23783">
      <c r="A23783" s="1">
        <v>318387.0</v>
      </c>
      <c r="B23783" s="1" t="s">
        <v>40</v>
      </c>
      <c r="C23783" s="1">
        <v>1.0</v>
      </c>
      <c r="D23783" s="1" t="s">
        <v>41</v>
      </c>
      <c r="E23783" s="3">
        <v>43658.584027777775</v>
      </c>
      <c r="F23783" s="1" t="s">
        <v>32334</v>
      </c>
    </row>
    <row r="23784">
      <c r="A23784" s="1">
        <v>318388.0</v>
      </c>
      <c r="B23784" s="1" t="s">
        <v>65</v>
      </c>
      <c r="C23784" s="1">
        <v>1.0</v>
      </c>
      <c r="D23784" s="1">
        <v>150.0</v>
      </c>
      <c r="E23784" s="1" t="s">
        <v>11645</v>
      </c>
      <c r="F23784" s="1" t="s">
        <v>32335</v>
      </c>
    </row>
    <row r="23785">
      <c r="A23785" s="1">
        <v>318389.0</v>
      </c>
      <c r="B23785" s="1" t="s">
        <v>65</v>
      </c>
      <c r="C23785" s="1">
        <v>1.0</v>
      </c>
      <c r="D23785" s="1">
        <v>150.0</v>
      </c>
      <c r="E23785" s="3">
        <v>43628.71527777778</v>
      </c>
      <c r="F23785" s="1" t="s">
        <v>32336</v>
      </c>
    </row>
    <row r="23786">
      <c r="A23786" s="1">
        <v>318390.0</v>
      </c>
      <c r="B23786" s="1" t="s">
        <v>13</v>
      </c>
      <c r="C23786" s="1">
        <v>2.0</v>
      </c>
      <c r="D23786" s="1" t="s">
        <v>14</v>
      </c>
      <c r="E23786" s="1" t="s">
        <v>32337</v>
      </c>
      <c r="F23786" s="1" t="s">
        <v>32338</v>
      </c>
    </row>
    <row r="23787">
      <c r="A23787" s="1">
        <v>318391.0</v>
      </c>
      <c r="B23787" s="1" t="s">
        <v>34</v>
      </c>
      <c r="C23787" s="1">
        <v>1.0</v>
      </c>
      <c r="D23787" s="1" t="s">
        <v>35</v>
      </c>
      <c r="E23787" s="1" t="s">
        <v>4272</v>
      </c>
      <c r="F23787" s="1" t="s">
        <v>32339</v>
      </c>
    </row>
    <row r="23788">
      <c r="A23788" s="1">
        <v>318392.0</v>
      </c>
      <c r="B23788" s="1" t="s">
        <v>65</v>
      </c>
      <c r="C23788" s="1">
        <v>1.0</v>
      </c>
      <c r="D23788" s="1">
        <v>150.0</v>
      </c>
      <c r="E23788" s="1" t="s">
        <v>32340</v>
      </c>
      <c r="F23788" s="1" t="s">
        <v>32341</v>
      </c>
    </row>
    <row r="23789">
      <c r="A23789" s="1">
        <v>318393.0</v>
      </c>
      <c r="B23789" s="1" t="s">
        <v>65</v>
      </c>
      <c r="C23789" s="1">
        <v>1.0</v>
      </c>
      <c r="D23789" s="1">
        <v>150.0</v>
      </c>
      <c r="E23789" s="3">
        <v>43597.79236111111</v>
      </c>
      <c r="F23789" s="1" t="s">
        <v>32342</v>
      </c>
    </row>
    <row r="23790">
      <c r="A23790" s="1">
        <v>318394.0</v>
      </c>
      <c r="B23790" s="1" t="s">
        <v>65</v>
      </c>
      <c r="C23790" s="1">
        <v>1.0</v>
      </c>
      <c r="D23790" s="1">
        <v>150.0</v>
      </c>
      <c r="E23790" s="3">
        <v>43658.50208333333</v>
      </c>
      <c r="F23790" s="1" t="s">
        <v>15447</v>
      </c>
    </row>
    <row r="23791">
      <c r="A23791" s="1">
        <v>318395.0</v>
      </c>
      <c r="B23791" s="1" t="s">
        <v>65</v>
      </c>
      <c r="C23791" s="1">
        <v>1.0</v>
      </c>
      <c r="D23791" s="1">
        <v>150.0</v>
      </c>
      <c r="E23791" s="1" t="s">
        <v>27191</v>
      </c>
      <c r="F23791" s="1" t="s">
        <v>32343</v>
      </c>
    </row>
    <row r="23792">
      <c r="A23792" s="1">
        <v>318396.0</v>
      </c>
      <c r="B23792" s="1" t="s">
        <v>49</v>
      </c>
      <c r="C23792" s="1">
        <v>1.0</v>
      </c>
      <c r="D23792" s="1" t="s">
        <v>50</v>
      </c>
      <c r="E23792" s="3">
        <v>43720.63333333333</v>
      </c>
      <c r="F23792" s="1" t="s">
        <v>32344</v>
      </c>
    </row>
    <row r="23793">
      <c r="A23793" s="1">
        <v>318397.0</v>
      </c>
      <c r="B23793" s="1" t="s">
        <v>55</v>
      </c>
      <c r="C23793" s="1">
        <v>1.0</v>
      </c>
      <c r="D23793" s="1" t="s">
        <v>56</v>
      </c>
      <c r="E23793" s="1" t="s">
        <v>22321</v>
      </c>
      <c r="F23793" s="1" t="s">
        <v>32345</v>
      </c>
    </row>
    <row r="23794">
      <c r="A23794" s="1">
        <v>318398.0</v>
      </c>
      <c r="B23794" s="1" t="s">
        <v>55</v>
      </c>
      <c r="C23794" s="1">
        <v>1.0</v>
      </c>
      <c r="D23794" s="1" t="s">
        <v>56</v>
      </c>
      <c r="E23794" s="1" t="s">
        <v>32346</v>
      </c>
      <c r="F23794" s="1" t="s">
        <v>32347</v>
      </c>
    </row>
    <row r="23795">
      <c r="A23795" s="1">
        <v>318399.0</v>
      </c>
      <c r="B23795" s="1" t="s">
        <v>49</v>
      </c>
      <c r="C23795" s="1">
        <v>1.0</v>
      </c>
      <c r="D23795" s="1" t="s">
        <v>50</v>
      </c>
      <c r="E23795" s="1" t="s">
        <v>5023</v>
      </c>
      <c r="F23795" s="1" t="s">
        <v>32348</v>
      </c>
    </row>
    <row r="23796">
      <c r="A23796" s="1">
        <v>318400.0</v>
      </c>
      <c r="B23796" s="1" t="s">
        <v>49</v>
      </c>
      <c r="C23796" s="1">
        <v>1.0</v>
      </c>
      <c r="D23796" s="1" t="s">
        <v>50</v>
      </c>
      <c r="E23796" s="1" t="s">
        <v>32349</v>
      </c>
      <c r="F23796" s="1" t="s">
        <v>32350</v>
      </c>
    </row>
    <row r="23797">
      <c r="A23797" s="1">
        <v>318401.0</v>
      </c>
      <c r="B23797" s="1" t="s">
        <v>1185</v>
      </c>
      <c r="C23797" s="1">
        <v>1.0</v>
      </c>
      <c r="D23797" s="1" t="s">
        <v>10</v>
      </c>
      <c r="E23797" s="3">
        <v>43508.47430555556</v>
      </c>
      <c r="F23797" s="1" t="s">
        <v>32351</v>
      </c>
    </row>
    <row r="23798">
      <c r="A23798" s="1">
        <v>318402.0</v>
      </c>
      <c r="B23798" s="1" t="s">
        <v>55</v>
      </c>
      <c r="C23798" s="1">
        <v>1.0</v>
      </c>
      <c r="D23798" s="1" t="s">
        <v>56</v>
      </c>
      <c r="E23798" s="1" t="s">
        <v>32352</v>
      </c>
      <c r="F23798" s="1" t="s">
        <v>28093</v>
      </c>
    </row>
    <row r="23799">
      <c r="A23799" s="1">
        <v>318403.0</v>
      </c>
      <c r="B23799" s="1" t="s">
        <v>13</v>
      </c>
      <c r="C23799" s="1">
        <v>1.0</v>
      </c>
      <c r="D23799" s="1" t="s">
        <v>14</v>
      </c>
      <c r="E23799" s="3">
        <v>43508.425</v>
      </c>
      <c r="F23799" s="1" t="s">
        <v>32353</v>
      </c>
    </row>
    <row r="23800">
      <c r="A23800" s="1">
        <v>318404.0</v>
      </c>
      <c r="B23800" s="1" t="s">
        <v>34</v>
      </c>
      <c r="C23800" s="1">
        <v>1.0</v>
      </c>
      <c r="D23800" s="1" t="s">
        <v>35</v>
      </c>
      <c r="E23800" s="1" t="s">
        <v>14825</v>
      </c>
      <c r="F23800" s="1" t="s">
        <v>32354</v>
      </c>
    </row>
    <row r="23801">
      <c r="A23801" s="1">
        <v>318405.0</v>
      </c>
      <c r="B23801" s="1" t="s">
        <v>118</v>
      </c>
      <c r="C23801" s="1">
        <v>1.0</v>
      </c>
      <c r="D23801" s="1" t="s">
        <v>119</v>
      </c>
      <c r="E23801" s="1" t="s">
        <v>9226</v>
      </c>
      <c r="F23801" s="1" t="s">
        <v>32355</v>
      </c>
    </row>
    <row r="23802">
      <c r="A23802" s="1">
        <v>318406.0</v>
      </c>
      <c r="B23802" s="1" t="s">
        <v>250</v>
      </c>
      <c r="C23802" s="1">
        <v>1.0</v>
      </c>
      <c r="D23802" s="1" t="s">
        <v>251</v>
      </c>
      <c r="E23802" s="2">
        <v>43811.32708333333</v>
      </c>
      <c r="F23802" s="1" t="s">
        <v>32356</v>
      </c>
    </row>
    <row r="23803">
      <c r="A23803" s="1">
        <v>318407.0</v>
      </c>
      <c r="B23803" s="1" t="s">
        <v>49</v>
      </c>
      <c r="C23803" s="1">
        <v>1.0</v>
      </c>
      <c r="D23803" s="1" t="s">
        <v>50</v>
      </c>
      <c r="E23803" s="1" t="s">
        <v>16823</v>
      </c>
      <c r="F23803" s="1" t="s">
        <v>32357</v>
      </c>
    </row>
    <row r="23804">
      <c r="A23804" s="1">
        <v>318408.0</v>
      </c>
      <c r="B23804" s="1" t="s">
        <v>85</v>
      </c>
      <c r="C23804" s="1">
        <v>1.0</v>
      </c>
      <c r="D23804" s="1">
        <v>400.0</v>
      </c>
      <c r="E23804" s="1" t="s">
        <v>6078</v>
      </c>
      <c r="F23804" s="1" t="s">
        <v>32358</v>
      </c>
    </row>
    <row r="23805">
      <c r="A23805" s="1">
        <v>318408.0</v>
      </c>
      <c r="B23805" s="1" t="s">
        <v>13</v>
      </c>
      <c r="C23805" s="1">
        <v>1.0</v>
      </c>
      <c r="D23805" s="1" t="s">
        <v>14</v>
      </c>
      <c r="E23805" s="1" t="s">
        <v>6078</v>
      </c>
      <c r="F23805" s="1" t="s">
        <v>32358</v>
      </c>
    </row>
    <row r="23806">
      <c r="A23806" s="1">
        <v>318409.0</v>
      </c>
      <c r="B23806" s="1" t="s">
        <v>30</v>
      </c>
      <c r="C23806" s="1">
        <v>2.0</v>
      </c>
      <c r="D23806" s="1" t="s">
        <v>31</v>
      </c>
      <c r="E23806" s="1" t="s">
        <v>28038</v>
      </c>
      <c r="F23806" s="1" t="s">
        <v>32359</v>
      </c>
    </row>
    <row r="23807">
      <c r="A23807" s="1">
        <v>318410.0</v>
      </c>
      <c r="B23807" s="1" t="s">
        <v>34</v>
      </c>
      <c r="C23807" s="1">
        <v>2.0</v>
      </c>
      <c r="D23807" s="1" t="s">
        <v>35</v>
      </c>
      <c r="E23807" s="1" t="s">
        <v>15257</v>
      </c>
      <c r="F23807" s="1" t="s">
        <v>9958</v>
      </c>
    </row>
    <row r="23808">
      <c r="A23808" s="1">
        <v>318411.0</v>
      </c>
      <c r="B23808" s="1" t="s">
        <v>30</v>
      </c>
      <c r="C23808" s="1">
        <v>1.0</v>
      </c>
      <c r="D23808" s="1" t="s">
        <v>31</v>
      </c>
      <c r="E23808" s="1" t="s">
        <v>32360</v>
      </c>
      <c r="F23808" s="1" t="s">
        <v>32361</v>
      </c>
    </row>
    <row r="23809">
      <c r="A23809" s="1">
        <v>318412.0</v>
      </c>
      <c r="B23809" s="1" t="s">
        <v>22</v>
      </c>
      <c r="C23809" s="1">
        <v>2.0</v>
      </c>
      <c r="D23809" s="1" t="s">
        <v>23</v>
      </c>
      <c r="E23809" s="1" t="s">
        <v>32362</v>
      </c>
      <c r="F23809" s="1" t="s">
        <v>32363</v>
      </c>
    </row>
    <row r="23810">
      <c r="A23810" s="1">
        <v>318413.0</v>
      </c>
      <c r="B23810" s="1" t="s">
        <v>22</v>
      </c>
      <c r="C23810" s="1">
        <v>3.0</v>
      </c>
      <c r="D23810" s="1" t="s">
        <v>23</v>
      </c>
      <c r="E23810" s="3">
        <v>43567.5125</v>
      </c>
      <c r="F23810" s="1" t="s">
        <v>32364</v>
      </c>
    </row>
    <row r="23811">
      <c r="A23811" s="1">
        <v>318414.0</v>
      </c>
      <c r="B23811" s="1" t="s">
        <v>113</v>
      </c>
      <c r="C23811" s="1">
        <v>1.0</v>
      </c>
      <c r="D23811" s="1">
        <v>700.0</v>
      </c>
      <c r="E23811" s="1" t="s">
        <v>23861</v>
      </c>
      <c r="F23811" s="1" t="s">
        <v>32365</v>
      </c>
    </row>
    <row r="23812">
      <c r="A23812" s="1">
        <v>318415.0</v>
      </c>
      <c r="B23812" s="1" t="s">
        <v>65</v>
      </c>
      <c r="C23812" s="1">
        <v>1.0</v>
      </c>
      <c r="D23812" s="1">
        <v>150.0</v>
      </c>
      <c r="E23812" s="1" t="s">
        <v>16263</v>
      </c>
      <c r="F23812" s="1" t="s">
        <v>32366</v>
      </c>
    </row>
    <row r="23813">
      <c r="A23813" s="1">
        <v>318416.0</v>
      </c>
      <c r="B23813" s="1" t="s">
        <v>22</v>
      </c>
      <c r="C23813" s="1">
        <v>1.0</v>
      </c>
      <c r="D23813" s="1" t="s">
        <v>23</v>
      </c>
      <c r="E23813" s="1" t="s">
        <v>32367</v>
      </c>
      <c r="F23813" s="1" t="s">
        <v>32368</v>
      </c>
    </row>
    <row r="23814">
      <c r="A23814" s="1">
        <v>318417.0</v>
      </c>
      <c r="B23814" s="1" t="s">
        <v>129</v>
      </c>
      <c r="C23814" s="1">
        <v>1.0</v>
      </c>
      <c r="D23814" s="1" t="s">
        <v>130</v>
      </c>
      <c r="E23814" s="1" t="s">
        <v>11512</v>
      </c>
      <c r="F23814" s="1" t="s">
        <v>32369</v>
      </c>
    </row>
    <row r="23815">
      <c r="A23815" s="1">
        <v>318418.0</v>
      </c>
      <c r="B23815" s="1" t="s">
        <v>40</v>
      </c>
      <c r="C23815" s="1">
        <v>1.0</v>
      </c>
      <c r="D23815" s="1" t="s">
        <v>41</v>
      </c>
      <c r="E23815" s="2">
        <v>43750.90555555555</v>
      </c>
      <c r="F23815" s="1" t="s">
        <v>32370</v>
      </c>
    </row>
    <row r="23816">
      <c r="A23816" s="1">
        <v>318419.0</v>
      </c>
      <c r="B23816" s="1" t="s">
        <v>13</v>
      </c>
      <c r="C23816" s="1">
        <v>2.0</v>
      </c>
      <c r="D23816" s="1" t="s">
        <v>14</v>
      </c>
      <c r="E23816" s="3">
        <v>43477.95138888889</v>
      </c>
      <c r="F23816" s="1" t="s">
        <v>32371</v>
      </c>
    </row>
    <row r="23817">
      <c r="A23817" s="1">
        <v>318420.0</v>
      </c>
      <c r="B23817" s="1" t="s">
        <v>22</v>
      </c>
      <c r="C23817" s="1">
        <v>1.0</v>
      </c>
      <c r="D23817" s="1" t="s">
        <v>23</v>
      </c>
      <c r="E23817" s="1" t="s">
        <v>32372</v>
      </c>
      <c r="F23817" s="1" t="s">
        <v>32373</v>
      </c>
    </row>
    <row r="23818">
      <c r="A23818" s="1">
        <v>318421.0</v>
      </c>
      <c r="B23818" s="1" t="s">
        <v>13</v>
      </c>
      <c r="C23818" s="1">
        <v>1.0</v>
      </c>
      <c r="D23818" s="1" t="s">
        <v>14</v>
      </c>
      <c r="E23818" s="1" t="s">
        <v>32374</v>
      </c>
      <c r="F23818" s="1" t="s">
        <v>32375</v>
      </c>
    </row>
    <row r="23819">
      <c r="A23819" s="1">
        <v>318421.0</v>
      </c>
      <c r="B23819" s="1" t="s">
        <v>6</v>
      </c>
      <c r="C23819" s="1">
        <v>1.0</v>
      </c>
      <c r="D23819" s="1">
        <v>1700.0</v>
      </c>
      <c r="E23819" s="1" t="s">
        <v>32374</v>
      </c>
      <c r="F23819" s="1" t="s">
        <v>32375</v>
      </c>
    </row>
    <row r="23820">
      <c r="A23820" s="1">
        <v>318422.0</v>
      </c>
      <c r="B23820" s="1" t="s">
        <v>13</v>
      </c>
      <c r="C23820" s="1">
        <v>1.0</v>
      </c>
      <c r="D23820" s="1" t="s">
        <v>14</v>
      </c>
      <c r="E23820" s="1" t="s">
        <v>25592</v>
      </c>
      <c r="F23820" s="1" t="s">
        <v>32376</v>
      </c>
    </row>
    <row r="23821">
      <c r="A23821" s="1">
        <v>318423.0</v>
      </c>
      <c r="B23821" s="1" t="s">
        <v>22</v>
      </c>
      <c r="C23821" s="1">
        <v>1.0</v>
      </c>
      <c r="D23821" s="1" t="s">
        <v>23</v>
      </c>
      <c r="E23821" s="1" t="s">
        <v>32377</v>
      </c>
      <c r="F23821" s="1" t="s">
        <v>32378</v>
      </c>
    </row>
    <row r="23822">
      <c r="A23822" s="1">
        <v>318424.0</v>
      </c>
      <c r="B23822" s="1" t="s">
        <v>49</v>
      </c>
      <c r="C23822" s="1">
        <v>1.0</v>
      </c>
      <c r="D23822" s="1" t="s">
        <v>50</v>
      </c>
      <c r="E23822" s="2">
        <v>43811.66805555556</v>
      </c>
      <c r="F23822" s="1" t="s">
        <v>32379</v>
      </c>
    </row>
    <row r="23823">
      <c r="A23823" s="1">
        <v>318425.0</v>
      </c>
      <c r="B23823" s="1" t="s">
        <v>129</v>
      </c>
      <c r="C23823" s="1">
        <v>1.0</v>
      </c>
      <c r="D23823" s="1" t="s">
        <v>130</v>
      </c>
      <c r="E23823" s="1" t="s">
        <v>25469</v>
      </c>
      <c r="F23823" s="1" t="s">
        <v>32380</v>
      </c>
    </row>
    <row r="23824">
      <c r="A23824" s="1">
        <v>318426.0</v>
      </c>
      <c r="B23824" s="1" t="s">
        <v>30</v>
      </c>
      <c r="C23824" s="1">
        <v>1.0</v>
      </c>
      <c r="D23824" s="1" t="s">
        <v>31</v>
      </c>
      <c r="E23824" s="3">
        <v>43567.58125</v>
      </c>
      <c r="F23824" s="1" t="s">
        <v>32381</v>
      </c>
    </row>
    <row r="23825">
      <c r="A23825" s="1">
        <v>318427.0</v>
      </c>
      <c r="B23825" s="1" t="s">
        <v>49</v>
      </c>
      <c r="C23825" s="1">
        <v>1.0</v>
      </c>
      <c r="D23825" s="1" t="s">
        <v>50</v>
      </c>
      <c r="E23825" s="1" t="s">
        <v>23027</v>
      </c>
      <c r="F23825" s="1" t="s">
        <v>32382</v>
      </c>
    </row>
    <row r="23826">
      <c r="A23826" s="1">
        <v>318428.0</v>
      </c>
      <c r="B23826" s="1" t="s">
        <v>13</v>
      </c>
      <c r="C23826" s="1">
        <v>1.0</v>
      </c>
      <c r="D23826" s="1" t="s">
        <v>14</v>
      </c>
      <c r="E23826" s="1" t="s">
        <v>32383</v>
      </c>
      <c r="F23826" s="1" t="s">
        <v>32384</v>
      </c>
    </row>
    <row r="23827">
      <c r="A23827" s="1">
        <v>318429.0</v>
      </c>
      <c r="B23827" s="1" t="s">
        <v>34</v>
      </c>
      <c r="C23827" s="1">
        <v>1.0</v>
      </c>
      <c r="D23827" s="1" t="s">
        <v>35</v>
      </c>
      <c r="E23827" s="3">
        <v>43628.46805555555</v>
      </c>
      <c r="F23827" s="1" t="s">
        <v>32385</v>
      </c>
    </row>
    <row r="23828">
      <c r="A23828" s="1">
        <v>318430.0</v>
      </c>
      <c r="B23828" s="1" t="s">
        <v>22</v>
      </c>
      <c r="C23828" s="1">
        <v>1.0</v>
      </c>
      <c r="D23828" s="1" t="s">
        <v>23</v>
      </c>
      <c r="E23828" s="1" t="s">
        <v>32386</v>
      </c>
      <c r="F23828" s="1" t="s">
        <v>32387</v>
      </c>
    </row>
    <row r="23829">
      <c r="A23829" s="1">
        <v>318431.0</v>
      </c>
      <c r="B23829" s="1" t="s">
        <v>16</v>
      </c>
      <c r="C23829" s="1">
        <v>1.0</v>
      </c>
      <c r="D23829" s="1" t="s">
        <v>17</v>
      </c>
      <c r="E23829" s="2">
        <v>43811.37569444445</v>
      </c>
      <c r="F23829" s="1" t="s">
        <v>32388</v>
      </c>
    </row>
    <row r="23830">
      <c r="A23830" s="1">
        <v>318432.0</v>
      </c>
      <c r="B23830" s="1" t="s">
        <v>49</v>
      </c>
      <c r="C23830" s="1">
        <v>1.0</v>
      </c>
      <c r="D23830" s="1" t="s">
        <v>50</v>
      </c>
      <c r="E23830" s="2">
        <v>43781.54722222222</v>
      </c>
      <c r="F23830" s="1" t="s">
        <v>32389</v>
      </c>
    </row>
    <row r="23831">
      <c r="A23831" s="1">
        <v>318433.0</v>
      </c>
      <c r="B23831" s="1" t="s">
        <v>22</v>
      </c>
      <c r="C23831" s="1">
        <v>2.0</v>
      </c>
      <c r="D23831" s="1" t="s">
        <v>23</v>
      </c>
      <c r="E23831" s="1" t="s">
        <v>2015</v>
      </c>
      <c r="F23831" s="1" t="s">
        <v>32390</v>
      </c>
    </row>
    <row r="23832">
      <c r="A23832" s="1">
        <v>318434.0</v>
      </c>
      <c r="B23832" s="1" t="s">
        <v>49</v>
      </c>
      <c r="C23832" s="1">
        <v>2.0</v>
      </c>
      <c r="D23832" s="1" t="s">
        <v>50</v>
      </c>
      <c r="E23832" s="1" t="s">
        <v>28353</v>
      </c>
      <c r="F23832" s="1" t="s">
        <v>32391</v>
      </c>
    </row>
    <row r="23833">
      <c r="A23833" s="1">
        <v>318435.0</v>
      </c>
      <c r="B23833" s="1" t="s">
        <v>34</v>
      </c>
      <c r="C23833" s="1">
        <v>1.0</v>
      </c>
      <c r="D23833" s="1" t="s">
        <v>35</v>
      </c>
      <c r="E23833" s="1" t="s">
        <v>32392</v>
      </c>
      <c r="F23833" s="1" t="s">
        <v>32393</v>
      </c>
    </row>
    <row r="23834">
      <c r="A23834" s="1">
        <v>318436.0</v>
      </c>
      <c r="B23834" s="1" t="s">
        <v>22</v>
      </c>
      <c r="C23834" s="1">
        <v>1.0</v>
      </c>
      <c r="D23834" s="1" t="s">
        <v>23</v>
      </c>
      <c r="E23834" s="1" t="s">
        <v>5116</v>
      </c>
      <c r="F23834" s="1" t="s">
        <v>32394</v>
      </c>
    </row>
    <row r="23835">
      <c r="A23835" s="1">
        <v>318437.0</v>
      </c>
      <c r="B23835" s="1" t="s">
        <v>34</v>
      </c>
      <c r="C23835" s="1">
        <v>1.0</v>
      </c>
      <c r="D23835" s="1" t="s">
        <v>35</v>
      </c>
      <c r="E23835" s="3">
        <v>43720.978472222225</v>
      </c>
      <c r="F23835" s="1" t="s">
        <v>32395</v>
      </c>
    </row>
    <row r="23836">
      <c r="A23836" s="1">
        <v>318438.0</v>
      </c>
      <c r="B23836" s="1" t="s">
        <v>55</v>
      </c>
      <c r="C23836" s="1">
        <v>1.0</v>
      </c>
      <c r="D23836" s="1" t="s">
        <v>56</v>
      </c>
      <c r="E23836" s="3">
        <v>43658.52777777778</v>
      </c>
      <c r="F23836" s="1" t="s">
        <v>32396</v>
      </c>
    </row>
    <row r="23837">
      <c r="A23837" s="1">
        <v>318438.0</v>
      </c>
      <c r="B23837" s="1" t="s">
        <v>13</v>
      </c>
      <c r="C23837" s="1">
        <v>1.0</v>
      </c>
      <c r="D23837" s="1" t="s">
        <v>14</v>
      </c>
      <c r="E23837" s="3">
        <v>43658.52777777778</v>
      </c>
      <c r="F23837" s="1" t="s">
        <v>32396</v>
      </c>
    </row>
    <row r="23838">
      <c r="A23838" s="1">
        <v>318439.0</v>
      </c>
      <c r="B23838" s="1" t="s">
        <v>250</v>
      </c>
      <c r="C23838" s="1">
        <v>1.0</v>
      </c>
      <c r="D23838" s="1" t="s">
        <v>251</v>
      </c>
      <c r="E23838" s="3">
        <v>43536.868055555555</v>
      </c>
      <c r="F23838" s="1" t="s">
        <v>32397</v>
      </c>
    </row>
    <row r="23839">
      <c r="A23839" s="1">
        <v>318440.0</v>
      </c>
      <c r="B23839" s="1" t="s">
        <v>118</v>
      </c>
      <c r="C23839" s="1">
        <v>1.0</v>
      </c>
      <c r="D23839" s="1" t="s">
        <v>119</v>
      </c>
      <c r="E23839" s="1" t="s">
        <v>8339</v>
      </c>
      <c r="F23839" s="1" t="s">
        <v>32398</v>
      </c>
    </row>
    <row r="23840">
      <c r="A23840" s="1">
        <v>318441.0</v>
      </c>
      <c r="B23840" s="1" t="s">
        <v>16</v>
      </c>
      <c r="C23840" s="1">
        <v>1.0</v>
      </c>
      <c r="D23840" s="1" t="s">
        <v>17</v>
      </c>
      <c r="E23840" s="3">
        <v>43689.68125</v>
      </c>
      <c r="F23840" s="1" t="s">
        <v>32399</v>
      </c>
    </row>
    <row r="23841">
      <c r="A23841" s="1">
        <v>318442.0</v>
      </c>
      <c r="B23841" s="1" t="s">
        <v>49</v>
      </c>
      <c r="C23841" s="1">
        <v>1.0</v>
      </c>
      <c r="D23841" s="1" t="s">
        <v>50</v>
      </c>
      <c r="E23841" s="3">
        <v>43508.9125</v>
      </c>
      <c r="F23841" s="1" t="s">
        <v>32400</v>
      </c>
    </row>
    <row r="23842">
      <c r="A23842" s="1">
        <v>318443.0</v>
      </c>
      <c r="B23842" s="1" t="s">
        <v>52</v>
      </c>
      <c r="C23842" s="1">
        <v>1.0</v>
      </c>
      <c r="D23842" s="1">
        <v>600.0</v>
      </c>
      <c r="E23842" s="2">
        <v>43781.31527777778</v>
      </c>
      <c r="F23842" s="1" t="s">
        <v>32401</v>
      </c>
    </row>
    <row r="23843">
      <c r="A23843" s="1">
        <v>318443.0</v>
      </c>
      <c r="B23843" s="1" t="s">
        <v>13</v>
      </c>
      <c r="C23843" s="1">
        <v>1.0</v>
      </c>
      <c r="D23843" s="1" t="s">
        <v>14</v>
      </c>
      <c r="E23843" s="2">
        <v>43781.31527777778</v>
      </c>
      <c r="F23843" s="1" t="s">
        <v>32401</v>
      </c>
    </row>
    <row r="23844">
      <c r="A23844" s="1">
        <v>318444.0</v>
      </c>
      <c r="B23844" s="1" t="s">
        <v>129</v>
      </c>
      <c r="C23844" s="1">
        <v>1.0</v>
      </c>
      <c r="D23844" s="1" t="s">
        <v>130</v>
      </c>
      <c r="E23844" s="1" t="s">
        <v>11692</v>
      </c>
      <c r="F23844" s="1" t="s">
        <v>32402</v>
      </c>
    </row>
    <row r="23845">
      <c r="A23845" s="1">
        <v>318445.0</v>
      </c>
      <c r="B23845" s="1" t="s">
        <v>52</v>
      </c>
      <c r="C23845" s="1">
        <v>1.0</v>
      </c>
      <c r="D23845" s="1">
        <v>600.0</v>
      </c>
      <c r="E23845" s="1" t="s">
        <v>32403</v>
      </c>
      <c r="F23845" s="1" t="s">
        <v>32404</v>
      </c>
    </row>
    <row r="23846">
      <c r="A23846" s="1">
        <v>318445.0</v>
      </c>
      <c r="B23846" s="1" t="s">
        <v>22</v>
      </c>
      <c r="C23846" s="1">
        <v>1.0</v>
      </c>
      <c r="D23846" s="1" t="s">
        <v>23</v>
      </c>
      <c r="E23846" s="1" t="s">
        <v>32403</v>
      </c>
      <c r="F23846" s="1" t="s">
        <v>32404</v>
      </c>
    </row>
    <row r="23847">
      <c r="A23847" s="1">
        <v>318446.0</v>
      </c>
      <c r="B23847" s="1" t="s">
        <v>30</v>
      </c>
      <c r="C23847" s="1">
        <v>1.0</v>
      </c>
      <c r="D23847" s="1" t="s">
        <v>31</v>
      </c>
      <c r="E23847" s="1" t="s">
        <v>32405</v>
      </c>
      <c r="F23847" s="1" t="s">
        <v>32406</v>
      </c>
    </row>
    <row r="23848">
      <c r="A23848" s="1">
        <v>318447.0</v>
      </c>
      <c r="B23848" s="1" t="s">
        <v>22</v>
      </c>
      <c r="C23848" s="1">
        <v>1.0</v>
      </c>
      <c r="D23848" s="1" t="s">
        <v>23</v>
      </c>
      <c r="E23848" s="2">
        <v>43750.91527777778</v>
      </c>
      <c r="F23848" s="1" t="s">
        <v>32407</v>
      </c>
    </row>
    <row r="23849">
      <c r="A23849" s="1">
        <v>318448.0</v>
      </c>
      <c r="B23849" s="1" t="s">
        <v>118</v>
      </c>
      <c r="C23849" s="1">
        <v>1.0</v>
      </c>
      <c r="D23849" s="1" t="s">
        <v>119</v>
      </c>
      <c r="E23849" s="1" t="s">
        <v>21771</v>
      </c>
      <c r="F23849" s="1" t="s">
        <v>32408</v>
      </c>
    </row>
    <row r="23850">
      <c r="A23850" s="1">
        <v>318449.0</v>
      </c>
      <c r="B23850" s="1" t="s">
        <v>22</v>
      </c>
      <c r="C23850" s="1">
        <v>1.0</v>
      </c>
      <c r="D23850" s="1" t="s">
        <v>23</v>
      </c>
      <c r="E23850" s="1" t="s">
        <v>32409</v>
      </c>
      <c r="F23850" s="1" t="s">
        <v>32410</v>
      </c>
    </row>
    <row r="23851">
      <c r="A23851" s="1">
        <v>318450.0</v>
      </c>
      <c r="B23851" s="1" t="s">
        <v>55</v>
      </c>
      <c r="C23851" s="1">
        <v>1.0</v>
      </c>
      <c r="D23851" s="1" t="s">
        <v>56</v>
      </c>
      <c r="E23851" s="1" t="s">
        <v>32411</v>
      </c>
      <c r="F23851" s="1" t="s">
        <v>32412</v>
      </c>
    </row>
    <row r="23852">
      <c r="A23852" s="1">
        <v>318451.0</v>
      </c>
      <c r="B23852" s="1" t="s">
        <v>30</v>
      </c>
      <c r="C23852" s="1">
        <v>1.0</v>
      </c>
      <c r="D23852" s="1" t="s">
        <v>31</v>
      </c>
      <c r="E23852" s="2">
        <v>43750.33888888889</v>
      </c>
      <c r="F23852" s="1" t="s">
        <v>32413</v>
      </c>
    </row>
    <row r="23853">
      <c r="A23853" s="1">
        <v>318452.0</v>
      </c>
      <c r="B23853" s="1" t="s">
        <v>129</v>
      </c>
      <c r="C23853" s="1">
        <v>1.0</v>
      </c>
      <c r="D23853" s="1" t="s">
        <v>130</v>
      </c>
      <c r="E23853" s="3">
        <v>43628.92361111111</v>
      </c>
      <c r="F23853" s="1" t="s">
        <v>32414</v>
      </c>
    </row>
    <row r="23854">
      <c r="A23854" s="1">
        <v>318453.0</v>
      </c>
      <c r="B23854" s="1" t="s">
        <v>113</v>
      </c>
      <c r="C23854" s="1">
        <v>1.0</v>
      </c>
      <c r="D23854" s="1">
        <v>700.0</v>
      </c>
      <c r="E23854" s="1" t="s">
        <v>23370</v>
      </c>
      <c r="F23854" s="1" t="s">
        <v>32415</v>
      </c>
    </row>
    <row r="23855">
      <c r="A23855" s="1">
        <v>318453.0</v>
      </c>
      <c r="B23855" s="1" t="s">
        <v>49</v>
      </c>
      <c r="C23855" s="1">
        <v>1.0</v>
      </c>
      <c r="D23855" s="1" t="s">
        <v>50</v>
      </c>
      <c r="E23855" s="1" t="s">
        <v>23370</v>
      </c>
      <c r="F23855" s="1" t="s">
        <v>32415</v>
      </c>
    </row>
    <row r="23856">
      <c r="A23856" s="1">
        <v>318454.0</v>
      </c>
      <c r="B23856" s="1" t="s">
        <v>65</v>
      </c>
      <c r="C23856" s="1">
        <v>1.0</v>
      </c>
      <c r="D23856" s="1">
        <v>150.0</v>
      </c>
      <c r="E23856" s="1" t="s">
        <v>21667</v>
      </c>
      <c r="F23856" s="1" t="s">
        <v>32416</v>
      </c>
    </row>
    <row r="23857">
      <c r="A23857" s="1">
        <v>318455.0</v>
      </c>
      <c r="B23857" s="1" t="s">
        <v>65</v>
      </c>
      <c r="C23857" s="1">
        <v>1.0</v>
      </c>
      <c r="D23857" s="1">
        <v>150.0</v>
      </c>
      <c r="E23857" s="1" t="s">
        <v>20094</v>
      </c>
      <c r="F23857" s="1" t="s">
        <v>32417</v>
      </c>
    </row>
    <row r="23858">
      <c r="A23858" s="1">
        <v>318456.0</v>
      </c>
      <c r="B23858" s="1" t="s">
        <v>13</v>
      </c>
      <c r="C23858" s="1">
        <v>1.0</v>
      </c>
      <c r="D23858" s="1" t="s">
        <v>14</v>
      </c>
      <c r="E23858" s="1" t="s">
        <v>32418</v>
      </c>
      <c r="F23858" s="1" t="s">
        <v>21568</v>
      </c>
    </row>
    <row r="23859">
      <c r="A23859" s="1">
        <v>318457.0</v>
      </c>
      <c r="B23859" s="1" t="s">
        <v>13</v>
      </c>
      <c r="C23859" s="1">
        <v>2.0</v>
      </c>
      <c r="D23859" s="1" t="s">
        <v>14</v>
      </c>
      <c r="E23859" s="1" t="s">
        <v>18204</v>
      </c>
      <c r="F23859" s="1" t="s">
        <v>32419</v>
      </c>
    </row>
    <row r="23860">
      <c r="A23860" s="1">
        <v>318458.0</v>
      </c>
      <c r="B23860" s="1" t="s">
        <v>113</v>
      </c>
      <c r="C23860" s="1">
        <v>1.0</v>
      </c>
      <c r="D23860" s="1">
        <v>700.0</v>
      </c>
      <c r="E23860" s="1" t="s">
        <v>32420</v>
      </c>
      <c r="F23860" s="1" t="s">
        <v>32421</v>
      </c>
    </row>
    <row r="23861">
      <c r="A23861" s="1">
        <v>318458.0</v>
      </c>
      <c r="B23861" s="1" t="s">
        <v>65</v>
      </c>
      <c r="C23861" s="1">
        <v>1.0</v>
      </c>
      <c r="D23861" s="1">
        <v>150.0</v>
      </c>
      <c r="E23861" s="1" t="s">
        <v>32420</v>
      </c>
      <c r="F23861" s="1" t="s">
        <v>32421</v>
      </c>
    </row>
    <row r="23862">
      <c r="A23862" s="1">
        <v>318459.0</v>
      </c>
      <c r="B23862" s="1" t="s">
        <v>13</v>
      </c>
      <c r="C23862" s="1">
        <v>1.0</v>
      </c>
      <c r="D23862" s="1" t="s">
        <v>14</v>
      </c>
      <c r="E23862" s="3">
        <v>43597.36666666667</v>
      </c>
      <c r="F23862" s="1" t="s">
        <v>32422</v>
      </c>
    </row>
    <row r="23863">
      <c r="A23863" s="1">
        <v>318460.0</v>
      </c>
      <c r="B23863" s="1" t="s">
        <v>250</v>
      </c>
      <c r="C23863" s="1">
        <v>1.0</v>
      </c>
      <c r="D23863" s="1" t="s">
        <v>251</v>
      </c>
      <c r="E23863" s="1" t="s">
        <v>7970</v>
      </c>
      <c r="F23863" s="1" t="s">
        <v>32423</v>
      </c>
    </row>
    <row r="23864">
      <c r="A23864" s="1">
        <v>318461.0</v>
      </c>
      <c r="B23864" s="1" t="s">
        <v>13</v>
      </c>
      <c r="C23864" s="1">
        <v>1.0</v>
      </c>
      <c r="D23864" s="1" t="s">
        <v>14</v>
      </c>
      <c r="E23864" s="1" t="s">
        <v>28629</v>
      </c>
      <c r="F23864" s="1" t="s">
        <v>25566</v>
      </c>
    </row>
    <row r="23865">
      <c r="A23865" s="1">
        <v>318462.0</v>
      </c>
      <c r="B23865" s="1" t="s">
        <v>16</v>
      </c>
      <c r="C23865" s="1">
        <v>1.0</v>
      </c>
      <c r="D23865" s="1" t="s">
        <v>17</v>
      </c>
      <c r="E23865" s="1" t="s">
        <v>32424</v>
      </c>
      <c r="F23865" s="1" t="s">
        <v>32425</v>
      </c>
    </row>
    <row r="23866">
      <c r="A23866" s="1">
        <v>318463.0</v>
      </c>
      <c r="B23866" s="1" t="s">
        <v>22</v>
      </c>
      <c r="C23866" s="1">
        <v>1.0</v>
      </c>
      <c r="D23866" s="1" t="s">
        <v>23</v>
      </c>
      <c r="E23866" s="1" t="s">
        <v>32426</v>
      </c>
      <c r="F23866" s="1" t="s">
        <v>32427</v>
      </c>
    </row>
    <row r="23867">
      <c r="A23867" s="1">
        <v>318464.0</v>
      </c>
      <c r="B23867" s="1" t="s">
        <v>34</v>
      </c>
      <c r="C23867" s="1">
        <v>1.0</v>
      </c>
      <c r="D23867" s="1" t="s">
        <v>35</v>
      </c>
      <c r="E23867" s="1" t="s">
        <v>13352</v>
      </c>
      <c r="F23867" s="1" t="s">
        <v>32428</v>
      </c>
    </row>
    <row r="23868">
      <c r="A23868" s="1">
        <v>318465.0</v>
      </c>
      <c r="B23868" s="1" t="s">
        <v>22</v>
      </c>
      <c r="C23868" s="1">
        <v>1.0</v>
      </c>
      <c r="D23868" s="1" t="s">
        <v>23</v>
      </c>
      <c r="E23868" s="3">
        <v>43689.74097222222</v>
      </c>
      <c r="F23868" s="1" t="s">
        <v>32429</v>
      </c>
    </row>
    <row r="23869">
      <c r="A23869" s="1">
        <v>318466.0</v>
      </c>
      <c r="B23869" s="1" t="s">
        <v>13</v>
      </c>
      <c r="C23869" s="1">
        <v>1.0</v>
      </c>
      <c r="D23869" s="1" t="s">
        <v>14</v>
      </c>
      <c r="E23869" s="1" t="s">
        <v>31780</v>
      </c>
      <c r="F23869" s="1" t="s">
        <v>32430</v>
      </c>
    </row>
    <row r="23870">
      <c r="A23870" s="1">
        <v>318467.0</v>
      </c>
      <c r="B23870" s="1" t="s">
        <v>55</v>
      </c>
      <c r="C23870" s="1">
        <v>1.0</v>
      </c>
      <c r="D23870" s="1" t="s">
        <v>56</v>
      </c>
      <c r="E23870" s="2">
        <v>43750.70277777778</v>
      </c>
      <c r="F23870" s="1" t="s">
        <v>32431</v>
      </c>
    </row>
    <row r="23871">
      <c r="A23871" s="1">
        <v>318468.0</v>
      </c>
      <c r="B23871" s="1" t="s">
        <v>49</v>
      </c>
      <c r="C23871" s="1">
        <v>1.0</v>
      </c>
      <c r="D23871" s="1" t="s">
        <v>50</v>
      </c>
      <c r="E23871" s="3">
        <v>43536.84097222222</v>
      </c>
      <c r="F23871" s="1" t="s">
        <v>32432</v>
      </c>
    </row>
    <row r="23872">
      <c r="A23872" s="1">
        <v>318469.0</v>
      </c>
      <c r="B23872" s="1" t="s">
        <v>55</v>
      </c>
      <c r="C23872" s="1">
        <v>1.0</v>
      </c>
      <c r="D23872" s="1" t="s">
        <v>56</v>
      </c>
      <c r="E23872" s="1" t="s">
        <v>28870</v>
      </c>
      <c r="F23872" s="1" t="s">
        <v>32433</v>
      </c>
    </row>
    <row r="23873">
      <c r="A23873" s="1">
        <v>318470.0</v>
      </c>
      <c r="B23873" s="1" t="s">
        <v>22</v>
      </c>
      <c r="C23873" s="1">
        <v>1.0</v>
      </c>
      <c r="D23873" s="1" t="s">
        <v>23</v>
      </c>
      <c r="E23873" s="1" t="s">
        <v>15044</v>
      </c>
      <c r="F23873" s="1" t="s">
        <v>32434</v>
      </c>
    </row>
    <row r="23874">
      <c r="A23874" s="1">
        <v>318471.0</v>
      </c>
      <c r="B23874" s="1" t="s">
        <v>34</v>
      </c>
      <c r="C23874" s="1">
        <v>1.0</v>
      </c>
      <c r="D23874" s="1" t="s">
        <v>35</v>
      </c>
      <c r="E23874" s="3">
        <v>43658.61944444444</v>
      </c>
      <c r="F23874" s="1" t="s">
        <v>32435</v>
      </c>
    </row>
    <row r="23875">
      <c r="A23875" s="1">
        <v>318472.0</v>
      </c>
      <c r="B23875" s="1" t="s">
        <v>13</v>
      </c>
      <c r="C23875" s="1">
        <v>1.0</v>
      </c>
      <c r="D23875" s="1" t="s">
        <v>14</v>
      </c>
      <c r="E23875" s="1" t="s">
        <v>32436</v>
      </c>
      <c r="F23875" s="1" t="s">
        <v>32437</v>
      </c>
    </row>
    <row r="23876">
      <c r="A23876" s="1">
        <v>318473.0</v>
      </c>
      <c r="B23876" s="1" t="s">
        <v>55</v>
      </c>
      <c r="C23876" s="1">
        <v>1.0</v>
      </c>
      <c r="D23876" s="1" t="s">
        <v>56</v>
      </c>
      <c r="E23876" s="3">
        <v>43567.48333333333</v>
      </c>
      <c r="F23876" s="1" t="s">
        <v>32438</v>
      </c>
    </row>
    <row r="23877">
      <c r="A23877" s="1">
        <v>318474.0</v>
      </c>
      <c r="B23877" s="1" t="s">
        <v>65</v>
      </c>
      <c r="C23877" s="1">
        <v>1.0</v>
      </c>
      <c r="D23877" s="1">
        <v>150.0</v>
      </c>
      <c r="E23877" s="2">
        <v>43781.618055555555</v>
      </c>
      <c r="F23877" s="1" t="s">
        <v>32439</v>
      </c>
    </row>
    <row r="23878">
      <c r="A23878" s="1">
        <v>318475.0</v>
      </c>
      <c r="B23878" s="1" t="s">
        <v>55</v>
      </c>
      <c r="C23878" s="1">
        <v>1.0</v>
      </c>
      <c r="D23878" s="1" t="s">
        <v>56</v>
      </c>
      <c r="E23878" s="1" t="s">
        <v>15294</v>
      </c>
      <c r="F23878" s="1" t="s">
        <v>32440</v>
      </c>
    </row>
    <row r="23879">
      <c r="A23879" s="1">
        <v>318476.0</v>
      </c>
      <c r="B23879" s="1" t="s">
        <v>13</v>
      </c>
      <c r="C23879" s="1">
        <v>1.0</v>
      </c>
      <c r="D23879" s="1" t="s">
        <v>14</v>
      </c>
      <c r="E23879" s="2">
        <v>43781.936111111114</v>
      </c>
      <c r="F23879" s="1" t="s">
        <v>32441</v>
      </c>
    </row>
    <row r="23880">
      <c r="A23880" s="1">
        <v>318477.0</v>
      </c>
      <c r="B23880" s="1" t="s">
        <v>22</v>
      </c>
      <c r="C23880" s="1">
        <v>1.0</v>
      </c>
      <c r="D23880" s="1" t="s">
        <v>23</v>
      </c>
      <c r="E23880" s="3">
        <v>43720.910416666666</v>
      </c>
      <c r="F23880" s="1" t="s">
        <v>32442</v>
      </c>
    </row>
    <row r="23881">
      <c r="A23881" s="1">
        <v>318478.0</v>
      </c>
      <c r="B23881" s="1" t="s">
        <v>49</v>
      </c>
      <c r="C23881" s="1">
        <v>2.0</v>
      </c>
      <c r="D23881" s="1" t="s">
        <v>50</v>
      </c>
      <c r="E23881" s="3">
        <v>43477.58888888889</v>
      </c>
      <c r="F23881" s="1" t="s">
        <v>12794</v>
      </c>
    </row>
    <row r="23882">
      <c r="A23882" s="1">
        <v>318479.0</v>
      </c>
      <c r="B23882" s="1" t="s">
        <v>49</v>
      </c>
      <c r="C23882" s="1">
        <v>1.0</v>
      </c>
      <c r="D23882" s="1" t="s">
        <v>50</v>
      </c>
      <c r="E23882" s="1" t="s">
        <v>22013</v>
      </c>
      <c r="F23882" s="1" t="s">
        <v>32443</v>
      </c>
    </row>
    <row r="23883">
      <c r="A23883" s="1">
        <v>318480.0</v>
      </c>
      <c r="B23883" s="1" t="s">
        <v>170</v>
      </c>
      <c r="C23883" s="1">
        <v>1.0</v>
      </c>
      <c r="D23883" s="1">
        <v>300.0</v>
      </c>
      <c r="E23883" s="1" t="s">
        <v>32444</v>
      </c>
      <c r="F23883" s="1" t="s">
        <v>32445</v>
      </c>
    </row>
    <row r="23884">
      <c r="A23884" s="1">
        <v>318481.0</v>
      </c>
      <c r="B23884" s="1" t="s">
        <v>30</v>
      </c>
      <c r="C23884" s="1">
        <v>1.0</v>
      </c>
      <c r="D23884" s="1" t="s">
        <v>31</v>
      </c>
      <c r="E23884" s="3">
        <v>43689.66527777778</v>
      </c>
      <c r="F23884" s="1" t="s">
        <v>32446</v>
      </c>
    </row>
    <row r="23885">
      <c r="A23885" s="1">
        <v>318482.0</v>
      </c>
      <c r="B23885" s="1" t="s">
        <v>22</v>
      </c>
      <c r="C23885" s="1">
        <v>1.0</v>
      </c>
      <c r="D23885" s="1" t="s">
        <v>23</v>
      </c>
      <c r="E23885" s="2">
        <v>43750.84305555555</v>
      </c>
      <c r="F23885" s="1" t="s">
        <v>32447</v>
      </c>
    </row>
    <row r="23886">
      <c r="A23886" s="1">
        <v>318483.0</v>
      </c>
      <c r="B23886" s="1" t="s">
        <v>49</v>
      </c>
      <c r="C23886" s="1">
        <v>1.0</v>
      </c>
      <c r="D23886" s="1" t="s">
        <v>50</v>
      </c>
      <c r="E23886" s="3">
        <v>43536.55347222222</v>
      </c>
      <c r="F23886" s="1" t="s">
        <v>32448</v>
      </c>
    </row>
    <row r="23887">
      <c r="A23887" s="1">
        <v>318484.0</v>
      </c>
      <c r="B23887" s="1" t="s">
        <v>85</v>
      </c>
      <c r="C23887" s="1">
        <v>1.0</v>
      </c>
      <c r="D23887" s="1">
        <v>400.0</v>
      </c>
      <c r="E23887" s="3">
        <v>43628.72777777778</v>
      </c>
      <c r="F23887" s="1" t="s">
        <v>32449</v>
      </c>
    </row>
    <row r="23888">
      <c r="A23888" s="1">
        <v>318485.0</v>
      </c>
      <c r="B23888" s="1" t="s">
        <v>65</v>
      </c>
      <c r="C23888" s="1">
        <v>1.0</v>
      </c>
      <c r="D23888" s="1">
        <v>150.0</v>
      </c>
      <c r="E23888" s="3">
        <v>43477.55694444444</v>
      </c>
      <c r="F23888" s="1" t="s">
        <v>32450</v>
      </c>
    </row>
    <row r="23889">
      <c r="A23889" s="1">
        <v>318486.0</v>
      </c>
      <c r="B23889" s="1" t="s">
        <v>30</v>
      </c>
      <c r="C23889" s="1">
        <v>1.0</v>
      </c>
      <c r="D23889" s="1" t="s">
        <v>31</v>
      </c>
      <c r="E23889" s="1" t="s">
        <v>524</v>
      </c>
      <c r="F23889" s="1" t="s">
        <v>32451</v>
      </c>
    </row>
    <row r="23890">
      <c r="A23890" s="1">
        <v>318487.0</v>
      </c>
      <c r="B23890" s="1" t="s">
        <v>113</v>
      </c>
      <c r="C23890" s="1">
        <v>1.0</v>
      </c>
      <c r="D23890" s="1">
        <v>700.0</v>
      </c>
      <c r="E23890" s="1" t="s">
        <v>32452</v>
      </c>
      <c r="F23890" s="1" t="s">
        <v>32453</v>
      </c>
    </row>
    <row r="23891">
      <c r="A23891" s="1">
        <v>318488.0</v>
      </c>
      <c r="B23891" s="1" t="s">
        <v>34</v>
      </c>
      <c r="C23891" s="1">
        <v>1.0</v>
      </c>
      <c r="D23891" s="1" t="s">
        <v>35</v>
      </c>
      <c r="E23891" s="1" t="s">
        <v>8696</v>
      </c>
      <c r="F23891" s="1" t="s">
        <v>32454</v>
      </c>
    </row>
    <row r="23892">
      <c r="A23892" s="1">
        <v>318489.0</v>
      </c>
      <c r="B23892" s="1" t="s">
        <v>13</v>
      </c>
      <c r="C23892" s="1">
        <v>1.0</v>
      </c>
      <c r="D23892" s="1" t="s">
        <v>14</v>
      </c>
      <c r="E23892" s="2">
        <v>43811.92638888889</v>
      </c>
      <c r="F23892" s="1" t="s">
        <v>32455</v>
      </c>
    </row>
    <row r="23893">
      <c r="A23893" s="1">
        <v>318490.0</v>
      </c>
      <c r="B23893" s="1" t="s">
        <v>30</v>
      </c>
      <c r="C23893" s="1">
        <v>1.0</v>
      </c>
      <c r="D23893" s="1" t="s">
        <v>31</v>
      </c>
      <c r="E23893" s="1" t="s">
        <v>32456</v>
      </c>
      <c r="F23893" s="1" t="s">
        <v>32457</v>
      </c>
    </row>
    <row r="23894">
      <c r="A23894" s="1">
        <v>318491.0</v>
      </c>
      <c r="B23894" s="1" t="s">
        <v>34</v>
      </c>
      <c r="C23894" s="1">
        <v>1.0</v>
      </c>
      <c r="D23894" s="1" t="s">
        <v>35</v>
      </c>
      <c r="E23894" s="1" t="s">
        <v>11471</v>
      </c>
      <c r="F23894" s="1" t="s">
        <v>32458</v>
      </c>
    </row>
    <row r="23895">
      <c r="A23895" s="1">
        <v>318492.0</v>
      </c>
      <c r="B23895" s="1" t="s">
        <v>30</v>
      </c>
      <c r="C23895" s="1">
        <v>1.0</v>
      </c>
      <c r="D23895" s="1" t="s">
        <v>31</v>
      </c>
      <c r="E23895" s="3">
        <v>43658.635416666664</v>
      </c>
      <c r="F23895" s="1" t="s">
        <v>32459</v>
      </c>
    </row>
    <row r="23896">
      <c r="A23896" s="1">
        <v>318493.0</v>
      </c>
      <c r="B23896" s="1" t="s">
        <v>13</v>
      </c>
      <c r="C23896" s="1">
        <v>2.0</v>
      </c>
      <c r="D23896" s="1" t="s">
        <v>14</v>
      </c>
      <c r="E23896" s="3">
        <v>43567.709027777775</v>
      </c>
      <c r="F23896" s="1" t="s">
        <v>32460</v>
      </c>
    </row>
    <row r="23897">
      <c r="A23897" s="1">
        <v>318494.0</v>
      </c>
      <c r="B23897" s="1" t="s">
        <v>6</v>
      </c>
      <c r="C23897" s="1">
        <v>1.0</v>
      </c>
      <c r="D23897" s="1">
        <v>1700.0</v>
      </c>
      <c r="E23897" s="1" t="s">
        <v>32461</v>
      </c>
      <c r="F23897" s="1" t="s">
        <v>32462</v>
      </c>
    </row>
    <row r="23898">
      <c r="A23898" s="1">
        <v>318495.0</v>
      </c>
      <c r="B23898" s="1" t="s">
        <v>55</v>
      </c>
      <c r="C23898" s="1">
        <v>1.0</v>
      </c>
      <c r="D23898" s="1" t="s">
        <v>56</v>
      </c>
      <c r="E23898" s="1" t="s">
        <v>5594</v>
      </c>
      <c r="F23898" s="1" t="s">
        <v>32463</v>
      </c>
    </row>
    <row r="23899">
      <c r="A23899" s="1">
        <v>318496.0</v>
      </c>
      <c r="B23899" s="1" t="s">
        <v>13</v>
      </c>
      <c r="C23899" s="1">
        <v>1.0</v>
      </c>
      <c r="D23899" s="1" t="s">
        <v>14</v>
      </c>
      <c r="E23899" s="3">
        <v>43658.71388888889</v>
      </c>
      <c r="F23899" s="1" t="s">
        <v>16535</v>
      </c>
    </row>
    <row r="23900">
      <c r="A23900" s="1">
        <v>318497.0</v>
      </c>
      <c r="B23900" s="1" t="s">
        <v>30</v>
      </c>
      <c r="C23900" s="1">
        <v>1.0</v>
      </c>
      <c r="D23900" s="1" t="s">
        <v>31</v>
      </c>
      <c r="E23900" s="1" t="s">
        <v>32464</v>
      </c>
      <c r="F23900" s="1" t="s">
        <v>32465</v>
      </c>
    </row>
    <row r="23901">
      <c r="A23901" s="1">
        <v>318498.0</v>
      </c>
      <c r="B23901" s="1" t="s">
        <v>22</v>
      </c>
      <c r="C23901" s="1">
        <v>1.0</v>
      </c>
      <c r="D23901" s="1" t="s">
        <v>23</v>
      </c>
      <c r="E23901" s="1" t="s">
        <v>8613</v>
      </c>
      <c r="F23901" s="1" t="s">
        <v>32466</v>
      </c>
    </row>
    <row r="23902">
      <c r="A23902" s="1">
        <v>318499.0</v>
      </c>
      <c r="B23902" s="1" t="s">
        <v>16</v>
      </c>
      <c r="C23902" s="1">
        <v>1.0</v>
      </c>
      <c r="D23902" s="1" t="s">
        <v>17</v>
      </c>
      <c r="E23902" s="1" t="s">
        <v>32467</v>
      </c>
      <c r="F23902" s="1" t="s">
        <v>32468</v>
      </c>
    </row>
    <row r="23903">
      <c r="A23903" s="1">
        <v>318500.0</v>
      </c>
      <c r="B23903" s="1" t="s">
        <v>34</v>
      </c>
      <c r="C23903" s="1">
        <v>1.0</v>
      </c>
      <c r="D23903" s="1" t="s">
        <v>35</v>
      </c>
      <c r="E23903" s="1" t="s">
        <v>32469</v>
      </c>
      <c r="F23903" s="1" t="s">
        <v>32470</v>
      </c>
    </row>
    <row r="23904">
      <c r="A23904" s="1">
        <v>318501.0</v>
      </c>
      <c r="B23904" s="1" t="s">
        <v>34</v>
      </c>
      <c r="C23904" s="1">
        <v>1.0</v>
      </c>
      <c r="D23904" s="1" t="s">
        <v>35</v>
      </c>
      <c r="E23904" s="1" t="s">
        <v>14740</v>
      </c>
      <c r="F23904" s="1" t="s">
        <v>32471</v>
      </c>
    </row>
    <row r="23905">
      <c r="A23905" s="1">
        <v>318502.0</v>
      </c>
      <c r="B23905" s="1" t="s">
        <v>55</v>
      </c>
      <c r="C23905" s="1">
        <v>1.0</v>
      </c>
      <c r="D23905" s="1" t="s">
        <v>56</v>
      </c>
      <c r="E23905" s="3">
        <v>43689.52361111111</v>
      </c>
      <c r="F23905" s="1" t="s">
        <v>32472</v>
      </c>
    </row>
    <row r="23906">
      <c r="A23906" s="1">
        <v>318503.0</v>
      </c>
      <c r="B23906" s="1" t="s">
        <v>34</v>
      </c>
      <c r="C23906" s="1">
        <v>2.0</v>
      </c>
      <c r="D23906" s="1" t="s">
        <v>35</v>
      </c>
      <c r="E23906" s="3">
        <v>43597.549305555556</v>
      </c>
      <c r="F23906" s="1" t="s">
        <v>32473</v>
      </c>
    </row>
    <row r="23907">
      <c r="A23907" s="1">
        <v>318504.0</v>
      </c>
      <c r="B23907" s="1" t="s">
        <v>65</v>
      </c>
      <c r="C23907" s="1">
        <v>1.0</v>
      </c>
      <c r="D23907" s="1">
        <v>150.0</v>
      </c>
      <c r="E23907" s="1" t="s">
        <v>32474</v>
      </c>
      <c r="F23907" s="1" t="s">
        <v>32475</v>
      </c>
    </row>
    <row r="23908">
      <c r="A23908" s="1">
        <v>318505.0</v>
      </c>
      <c r="B23908" s="1" t="s">
        <v>55</v>
      </c>
      <c r="C23908" s="1">
        <v>1.0</v>
      </c>
      <c r="D23908" s="1" t="s">
        <v>56</v>
      </c>
      <c r="E23908" s="1" t="s">
        <v>32476</v>
      </c>
      <c r="F23908" s="1" t="s">
        <v>32477</v>
      </c>
    </row>
    <row r="23909">
      <c r="A23909" s="1">
        <v>318506.0</v>
      </c>
      <c r="B23909" s="1" t="s">
        <v>22</v>
      </c>
      <c r="C23909" s="1">
        <v>2.0</v>
      </c>
      <c r="D23909" s="1" t="s">
        <v>23</v>
      </c>
      <c r="E23909" s="3">
        <v>43689.45</v>
      </c>
      <c r="F23909" s="1" t="s">
        <v>32478</v>
      </c>
    </row>
    <row r="23910">
      <c r="A23910" s="1">
        <v>318507.0</v>
      </c>
      <c r="B23910" s="1" t="s">
        <v>16</v>
      </c>
      <c r="C23910" s="1">
        <v>1.0</v>
      </c>
      <c r="D23910" s="1" t="s">
        <v>17</v>
      </c>
      <c r="E23910" s="1" t="s">
        <v>32479</v>
      </c>
      <c r="F23910" s="1" t="s">
        <v>32480</v>
      </c>
    </row>
    <row r="23911">
      <c r="A23911" s="1">
        <v>318508.0</v>
      </c>
      <c r="B23911" s="1" t="s">
        <v>118</v>
      </c>
      <c r="C23911" s="1">
        <v>1.0</v>
      </c>
      <c r="D23911" s="1" t="s">
        <v>119</v>
      </c>
      <c r="E23911" s="3">
        <v>43720.47986111111</v>
      </c>
      <c r="F23911" s="1" t="s">
        <v>32481</v>
      </c>
    </row>
    <row r="23912">
      <c r="A23912" s="1">
        <v>318509.0</v>
      </c>
      <c r="B23912" s="1" t="s">
        <v>250</v>
      </c>
      <c r="C23912" s="1">
        <v>1.0</v>
      </c>
      <c r="D23912" s="1" t="s">
        <v>251</v>
      </c>
      <c r="E23912" s="3">
        <v>43720.1125</v>
      </c>
      <c r="F23912" s="1" t="s">
        <v>32482</v>
      </c>
    </row>
    <row r="23913">
      <c r="A23913" s="1">
        <v>318510.0</v>
      </c>
      <c r="B23913" s="1" t="s">
        <v>6</v>
      </c>
      <c r="C23913" s="1">
        <v>1.0</v>
      </c>
      <c r="D23913" s="1">
        <v>1700.0</v>
      </c>
      <c r="E23913" s="1" t="s">
        <v>32483</v>
      </c>
      <c r="F23913" s="1" t="s">
        <v>32484</v>
      </c>
    </row>
    <row r="23914">
      <c r="A23914" s="1">
        <v>318511.0</v>
      </c>
      <c r="B23914" s="1" t="s">
        <v>30</v>
      </c>
      <c r="C23914" s="1">
        <v>1.0</v>
      </c>
      <c r="D23914" s="1" t="s">
        <v>31</v>
      </c>
      <c r="E23914" s="1" t="s">
        <v>25793</v>
      </c>
      <c r="F23914" s="1" t="s">
        <v>32485</v>
      </c>
    </row>
    <row r="23915">
      <c r="A23915" s="1">
        <v>318512.0</v>
      </c>
      <c r="B23915" s="1" t="s">
        <v>34</v>
      </c>
      <c r="C23915" s="1">
        <v>1.0</v>
      </c>
      <c r="D23915" s="1" t="s">
        <v>35</v>
      </c>
      <c r="E23915" s="1" t="s">
        <v>17813</v>
      </c>
      <c r="F23915" s="1" t="s">
        <v>32486</v>
      </c>
    </row>
    <row r="23916">
      <c r="A23916" s="1">
        <v>318512.0</v>
      </c>
      <c r="B23916" s="1" t="s">
        <v>22</v>
      </c>
      <c r="C23916" s="1">
        <v>1.0</v>
      </c>
      <c r="D23916" s="1" t="s">
        <v>23</v>
      </c>
      <c r="E23916" s="1" t="s">
        <v>17813</v>
      </c>
      <c r="F23916" s="1" t="s">
        <v>32486</v>
      </c>
    </row>
    <row r="23917">
      <c r="A23917" s="1">
        <v>318513.0</v>
      </c>
      <c r="B23917" s="1" t="s">
        <v>55</v>
      </c>
      <c r="C23917" s="1">
        <v>1.0</v>
      </c>
      <c r="D23917" s="1" t="s">
        <v>56</v>
      </c>
      <c r="E23917" s="3">
        <v>43536.54236111111</v>
      </c>
      <c r="F23917" s="1" t="s">
        <v>32487</v>
      </c>
    </row>
    <row r="23918">
      <c r="A23918" s="1">
        <v>318514.0</v>
      </c>
      <c r="B23918" s="1" t="s">
        <v>55</v>
      </c>
      <c r="C23918" s="1">
        <v>1.0</v>
      </c>
      <c r="D23918" s="1" t="s">
        <v>56</v>
      </c>
      <c r="E23918" s="3">
        <v>43508.71041666667</v>
      </c>
      <c r="F23918" s="1" t="s">
        <v>32488</v>
      </c>
    </row>
    <row r="23919">
      <c r="A23919" s="1">
        <v>318515.0</v>
      </c>
      <c r="B23919" s="1" t="s">
        <v>55</v>
      </c>
      <c r="C23919" s="1">
        <v>1.0</v>
      </c>
      <c r="D23919" s="1" t="s">
        <v>56</v>
      </c>
      <c r="E23919" s="1" t="s">
        <v>27040</v>
      </c>
      <c r="F23919" s="1" t="s">
        <v>32489</v>
      </c>
    </row>
    <row r="23920">
      <c r="A23920" s="1">
        <v>318516.0</v>
      </c>
      <c r="B23920" s="1" t="s">
        <v>40</v>
      </c>
      <c r="C23920" s="1">
        <v>1.0</v>
      </c>
      <c r="D23920" s="1" t="s">
        <v>41</v>
      </c>
      <c r="E23920" s="3">
        <v>43508.60833333333</v>
      </c>
      <c r="F23920" s="1" t="s">
        <v>32490</v>
      </c>
    </row>
    <row r="23921">
      <c r="A23921" s="1">
        <v>318517.0</v>
      </c>
      <c r="B23921" s="1" t="s">
        <v>13</v>
      </c>
      <c r="C23921" s="1">
        <v>1.0</v>
      </c>
      <c r="D23921" s="1" t="s">
        <v>14</v>
      </c>
      <c r="E23921" s="3">
        <v>43597.268055555556</v>
      </c>
      <c r="F23921" s="1" t="s">
        <v>32491</v>
      </c>
    </row>
    <row r="23922">
      <c r="A23922" s="1">
        <v>318518.0</v>
      </c>
      <c r="B23922" s="1" t="s">
        <v>55</v>
      </c>
      <c r="C23922" s="1">
        <v>1.0</v>
      </c>
      <c r="D23922" s="1" t="s">
        <v>56</v>
      </c>
      <c r="E23922" s="1" t="s">
        <v>32492</v>
      </c>
      <c r="F23922" s="1" t="s">
        <v>32493</v>
      </c>
    </row>
    <row r="23923">
      <c r="A23923" s="1">
        <v>318519.0</v>
      </c>
      <c r="B23923" s="1" t="s">
        <v>170</v>
      </c>
      <c r="C23923" s="1">
        <v>1.0</v>
      </c>
      <c r="D23923" s="1">
        <v>300.0</v>
      </c>
      <c r="E23923" s="1" t="s">
        <v>26526</v>
      </c>
      <c r="F23923" s="1" t="s">
        <v>32494</v>
      </c>
    </row>
    <row r="23924">
      <c r="A23924" s="1">
        <v>318520.0</v>
      </c>
      <c r="B23924" s="1" t="s">
        <v>22</v>
      </c>
      <c r="C23924" s="1">
        <v>3.0</v>
      </c>
      <c r="D23924" s="1" t="s">
        <v>23</v>
      </c>
      <c r="E23924" s="1" t="s">
        <v>32495</v>
      </c>
      <c r="F23924" s="1" t="s">
        <v>32496</v>
      </c>
    </row>
    <row r="23925">
      <c r="A23925" s="1">
        <v>318521.0</v>
      </c>
      <c r="B23925" s="1" t="s">
        <v>34</v>
      </c>
      <c r="C23925" s="1">
        <v>1.0</v>
      </c>
      <c r="D23925" s="1" t="s">
        <v>35</v>
      </c>
      <c r="E23925" s="1" t="s">
        <v>24237</v>
      </c>
      <c r="F23925" s="1" t="s">
        <v>32497</v>
      </c>
    </row>
    <row r="23926">
      <c r="A23926" s="1">
        <v>318522.0</v>
      </c>
      <c r="B23926" s="1" t="s">
        <v>49</v>
      </c>
      <c r="C23926" s="1">
        <v>1.0</v>
      </c>
      <c r="D23926" s="1" t="s">
        <v>50</v>
      </c>
      <c r="E23926" s="1" t="s">
        <v>32498</v>
      </c>
      <c r="F23926" s="1" t="s">
        <v>29037</v>
      </c>
    </row>
    <row r="23927">
      <c r="A23927" s="1">
        <v>318523.0</v>
      </c>
      <c r="B23927" s="1" t="s">
        <v>34</v>
      </c>
      <c r="C23927" s="1">
        <v>1.0</v>
      </c>
      <c r="D23927" s="1" t="s">
        <v>35</v>
      </c>
      <c r="E23927" s="3">
        <v>43720.82708333333</v>
      </c>
      <c r="F23927" s="1" t="s">
        <v>32499</v>
      </c>
    </row>
    <row r="23928">
      <c r="A23928" s="1">
        <v>318524.0</v>
      </c>
      <c r="B23928" s="1" t="s">
        <v>55</v>
      </c>
      <c r="C23928" s="1">
        <v>1.0</v>
      </c>
      <c r="D23928" s="1" t="s">
        <v>56</v>
      </c>
      <c r="E23928" s="1" t="s">
        <v>8941</v>
      </c>
      <c r="F23928" s="1" t="s">
        <v>32500</v>
      </c>
    </row>
    <row r="23929">
      <c r="A23929" s="1">
        <v>318525.0</v>
      </c>
      <c r="B23929" s="1" t="s">
        <v>16</v>
      </c>
      <c r="C23929" s="1">
        <v>1.0</v>
      </c>
      <c r="D23929" s="1" t="s">
        <v>17</v>
      </c>
      <c r="E23929" s="1" t="s">
        <v>19989</v>
      </c>
      <c r="F23929" s="1" t="s">
        <v>32501</v>
      </c>
    </row>
    <row r="23930">
      <c r="A23930" s="1">
        <v>318526.0</v>
      </c>
      <c r="B23930" s="1" t="s">
        <v>52</v>
      </c>
      <c r="C23930" s="1">
        <v>1.0</v>
      </c>
      <c r="D23930" s="1">
        <v>600.0</v>
      </c>
      <c r="E23930" s="2">
        <v>43781.44097222222</v>
      </c>
      <c r="F23930" s="1" t="s">
        <v>32502</v>
      </c>
    </row>
    <row r="23931">
      <c r="A23931" s="1">
        <v>318527.0</v>
      </c>
      <c r="B23931" s="1" t="s">
        <v>49</v>
      </c>
      <c r="C23931" s="1">
        <v>1.0</v>
      </c>
      <c r="D23931" s="1" t="s">
        <v>50</v>
      </c>
      <c r="E23931" s="1" t="s">
        <v>32503</v>
      </c>
      <c r="F23931" s="1" t="s">
        <v>32504</v>
      </c>
    </row>
    <row r="23932">
      <c r="A23932" s="1">
        <v>318528.0</v>
      </c>
      <c r="B23932" s="1" t="s">
        <v>34</v>
      </c>
      <c r="C23932" s="1">
        <v>1.0</v>
      </c>
      <c r="D23932" s="1" t="s">
        <v>35</v>
      </c>
      <c r="E23932" s="3">
        <v>43477.51736111111</v>
      </c>
      <c r="F23932" s="1" t="s">
        <v>32505</v>
      </c>
    </row>
    <row r="23933">
      <c r="A23933" s="1">
        <v>318529.0</v>
      </c>
      <c r="B23933" s="1" t="s">
        <v>65</v>
      </c>
      <c r="C23933" s="1">
        <v>1.0</v>
      </c>
      <c r="D23933" s="1">
        <v>150.0</v>
      </c>
      <c r="E23933" s="1" t="s">
        <v>32506</v>
      </c>
      <c r="F23933" s="1" t="s">
        <v>32507</v>
      </c>
    </row>
    <row r="23934">
      <c r="A23934" s="1">
        <v>318530.0</v>
      </c>
      <c r="B23934" s="1" t="s">
        <v>55</v>
      </c>
      <c r="C23934" s="1">
        <v>1.0</v>
      </c>
      <c r="D23934" s="1" t="s">
        <v>56</v>
      </c>
      <c r="E23934" s="1" t="s">
        <v>32508</v>
      </c>
      <c r="F23934" s="1" t="s">
        <v>32509</v>
      </c>
    </row>
    <row r="23935">
      <c r="A23935" s="1">
        <v>318531.0</v>
      </c>
      <c r="B23935" s="1" t="s">
        <v>65</v>
      </c>
      <c r="C23935" s="1">
        <v>1.0</v>
      </c>
      <c r="D23935" s="1">
        <v>150.0</v>
      </c>
      <c r="E23935" s="1" t="s">
        <v>32510</v>
      </c>
      <c r="F23935" s="1" t="s">
        <v>32511</v>
      </c>
    </row>
    <row r="23936">
      <c r="A23936" s="1">
        <v>318532.0</v>
      </c>
      <c r="B23936" s="1" t="s">
        <v>65</v>
      </c>
      <c r="C23936" s="1">
        <v>1.0</v>
      </c>
      <c r="D23936" s="1">
        <v>150.0</v>
      </c>
      <c r="E23936" s="1" t="s">
        <v>32512</v>
      </c>
      <c r="F23936" s="1" t="s">
        <v>32513</v>
      </c>
    </row>
    <row r="23937">
      <c r="A23937" s="1">
        <v>318533.0</v>
      </c>
      <c r="B23937" s="1" t="s">
        <v>49</v>
      </c>
      <c r="C23937" s="1">
        <v>1.0</v>
      </c>
      <c r="D23937" s="1" t="s">
        <v>50</v>
      </c>
      <c r="E23937" s="1" t="s">
        <v>25398</v>
      </c>
      <c r="F23937" s="1" t="s">
        <v>32514</v>
      </c>
    </row>
    <row r="23938">
      <c r="A23938" s="1">
        <v>318534.0</v>
      </c>
      <c r="B23938" s="1" t="s">
        <v>6</v>
      </c>
      <c r="C23938" s="1">
        <v>1.0</v>
      </c>
      <c r="D23938" s="1">
        <v>1700.0</v>
      </c>
      <c r="E23938" s="1" t="s">
        <v>32515</v>
      </c>
      <c r="F23938" s="1" t="s">
        <v>32516</v>
      </c>
    </row>
    <row r="23939">
      <c r="A23939" s="1">
        <v>318535.0</v>
      </c>
      <c r="B23939" s="1" t="s">
        <v>34</v>
      </c>
      <c r="C23939" s="1">
        <v>1.0</v>
      </c>
      <c r="D23939" s="1" t="s">
        <v>35</v>
      </c>
      <c r="E23939" s="1" t="s">
        <v>32517</v>
      </c>
      <c r="F23939" s="1" t="s">
        <v>32518</v>
      </c>
    </row>
    <row r="23940">
      <c r="A23940" s="1">
        <v>318536.0</v>
      </c>
      <c r="B23940" s="1" t="s">
        <v>34</v>
      </c>
      <c r="C23940" s="1">
        <v>2.0</v>
      </c>
      <c r="D23940" s="1" t="s">
        <v>35</v>
      </c>
      <c r="E23940" s="1" t="s">
        <v>32519</v>
      </c>
      <c r="F23940" s="1" t="s">
        <v>32520</v>
      </c>
    </row>
    <row r="23941">
      <c r="A23941" s="1">
        <v>318537.0</v>
      </c>
      <c r="B23941" s="1" t="s">
        <v>13</v>
      </c>
      <c r="C23941" s="1">
        <v>1.0</v>
      </c>
      <c r="D23941" s="1" t="s">
        <v>14</v>
      </c>
      <c r="E23941" s="1" t="s">
        <v>32521</v>
      </c>
      <c r="F23941" s="1" t="s">
        <v>32522</v>
      </c>
    </row>
    <row r="23942">
      <c r="A23942" s="1">
        <v>318538.0</v>
      </c>
      <c r="B23942" s="1" t="s">
        <v>22</v>
      </c>
      <c r="C23942" s="1">
        <v>1.0</v>
      </c>
      <c r="D23942" s="1" t="s">
        <v>23</v>
      </c>
      <c r="E23942" s="2">
        <v>43750.77847222222</v>
      </c>
      <c r="F23942" s="1" t="s">
        <v>32523</v>
      </c>
    </row>
    <row r="23943">
      <c r="A23943" s="1">
        <v>318539.0</v>
      </c>
      <c r="B23943" s="1" t="s">
        <v>16</v>
      </c>
      <c r="C23943" s="1">
        <v>1.0</v>
      </c>
      <c r="D23943" s="1" t="s">
        <v>17</v>
      </c>
      <c r="E23943" s="3">
        <v>43720.63125</v>
      </c>
      <c r="F23943" s="1" t="s">
        <v>32524</v>
      </c>
    </row>
    <row r="23944">
      <c r="A23944" s="1">
        <v>318540.0</v>
      </c>
      <c r="B23944" s="1" t="s">
        <v>55</v>
      </c>
      <c r="C23944" s="1">
        <v>1.0</v>
      </c>
      <c r="D23944" s="1" t="s">
        <v>56</v>
      </c>
      <c r="E23944" s="1" t="s">
        <v>16269</v>
      </c>
      <c r="F23944" s="1" t="s">
        <v>32525</v>
      </c>
    </row>
    <row r="23945">
      <c r="A23945" s="1">
        <v>318541.0</v>
      </c>
      <c r="B23945" s="1" t="s">
        <v>30</v>
      </c>
      <c r="C23945" s="1">
        <v>1.0</v>
      </c>
      <c r="D23945" s="1" t="s">
        <v>31</v>
      </c>
      <c r="E23945" s="3">
        <v>43689.888194444444</v>
      </c>
      <c r="F23945" s="1" t="s">
        <v>32526</v>
      </c>
    </row>
    <row r="23946">
      <c r="A23946" s="1">
        <v>318542.0</v>
      </c>
      <c r="B23946" s="1" t="s">
        <v>113</v>
      </c>
      <c r="C23946" s="1">
        <v>1.0</v>
      </c>
      <c r="D23946" s="1">
        <v>700.0</v>
      </c>
      <c r="E23946" s="2">
        <v>43750.56319444445</v>
      </c>
      <c r="F23946" s="1" t="s">
        <v>32527</v>
      </c>
    </row>
    <row r="23947">
      <c r="A23947" s="1">
        <v>318542.0</v>
      </c>
      <c r="B23947" s="1" t="s">
        <v>55</v>
      </c>
      <c r="C23947" s="1">
        <v>1.0</v>
      </c>
      <c r="D23947" s="1" t="s">
        <v>56</v>
      </c>
      <c r="E23947" s="2">
        <v>43750.56319444445</v>
      </c>
      <c r="F23947" s="1" t="s">
        <v>32527</v>
      </c>
    </row>
    <row r="23948">
      <c r="A23948" s="1">
        <v>318543.0</v>
      </c>
      <c r="B23948" s="1" t="s">
        <v>34</v>
      </c>
      <c r="C23948" s="1">
        <v>1.0</v>
      </c>
      <c r="D23948" s="1" t="s">
        <v>35</v>
      </c>
      <c r="E23948" s="3">
        <v>43628.8125</v>
      </c>
      <c r="F23948" s="1" t="s">
        <v>32528</v>
      </c>
    </row>
    <row r="23949">
      <c r="A23949" s="1">
        <v>318544.0</v>
      </c>
      <c r="B23949" s="1" t="s">
        <v>34</v>
      </c>
      <c r="C23949" s="1">
        <v>1.0</v>
      </c>
      <c r="D23949" s="1" t="s">
        <v>35</v>
      </c>
      <c r="E23949" s="3">
        <v>43508.865277777775</v>
      </c>
      <c r="F23949" s="1" t="s">
        <v>32529</v>
      </c>
    </row>
    <row r="23950">
      <c r="A23950" s="1">
        <v>318545.0</v>
      </c>
      <c r="B23950" s="1" t="s">
        <v>65</v>
      </c>
      <c r="C23950" s="1">
        <v>1.0</v>
      </c>
      <c r="D23950" s="1">
        <v>150.0</v>
      </c>
      <c r="E23950" s="1" t="s">
        <v>32530</v>
      </c>
      <c r="F23950" s="1" t="s">
        <v>32531</v>
      </c>
    </row>
    <row r="23951">
      <c r="A23951" s="1">
        <v>318546.0</v>
      </c>
      <c r="B23951" s="1" t="s">
        <v>170</v>
      </c>
      <c r="C23951" s="1">
        <v>1.0</v>
      </c>
      <c r="D23951" s="1">
        <v>300.0</v>
      </c>
      <c r="E23951" s="1" t="s">
        <v>25937</v>
      </c>
      <c r="F23951" s="1" t="s">
        <v>32532</v>
      </c>
    </row>
    <row r="23952">
      <c r="A23952" s="1">
        <v>318547.0</v>
      </c>
      <c r="B23952" s="1" t="s">
        <v>22</v>
      </c>
      <c r="C23952" s="1">
        <v>1.0</v>
      </c>
      <c r="D23952" s="1" t="s">
        <v>23</v>
      </c>
      <c r="E23952" s="1" t="s">
        <v>12558</v>
      </c>
      <c r="F23952" s="1" t="s">
        <v>32533</v>
      </c>
    </row>
    <row r="23953">
      <c r="A23953" s="1">
        <v>318548.0</v>
      </c>
      <c r="B23953" s="1" t="s">
        <v>55</v>
      </c>
      <c r="C23953" s="1">
        <v>1.0</v>
      </c>
      <c r="D23953" s="1" t="s">
        <v>56</v>
      </c>
      <c r="E23953" s="1" t="s">
        <v>8403</v>
      </c>
      <c r="F23953" s="1" t="s">
        <v>32534</v>
      </c>
    </row>
    <row r="23954">
      <c r="A23954" s="1">
        <v>318549.0</v>
      </c>
      <c r="B23954" s="1" t="s">
        <v>250</v>
      </c>
      <c r="C23954" s="1">
        <v>1.0</v>
      </c>
      <c r="D23954" s="1" t="s">
        <v>251</v>
      </c>
      <c r="E23954" s="2">
        <v>43750.47708333333</v>
      </c>
      <c r="F23954" s="1" t="s">
        <v>32535</v>
      </c>
    </row>
    <row r="23955">
      <c r="A23955" s="1">
        <v>318550.0</v>
      </c>
      <c r="B23955" s="1" t="s">
        <v>52</v>
      </c>
      <c r="C23955" s="1">
        <v>1.0</v>
      </c>
      <c r="D23955" s="1">
        <v>600.0</v>
      </c>
      <c r="E23955" s="3">
        <v>43567.82430555556</v>
      </c>
      <c r="F23955" s="1" t="s">
        <v>32536</v>
      </c>
    </row>
    <row r="23956">
      <c r="A23956" s="1">
        <v>318551.0</v>
      </c>
      <c r="B23956" s="1" t="s">
        <v>6</v>
      </c>
      <c r="C23956" s="1">
        <v>1.0</v>
      </c>
      <c r="D23956" s="1">
        <v>1700.0</v>
      </c>
      <c r="E23956" s="3">
        <v>43508.649305555555</v>
      </c>
      <c r="F23956" s="1" t="s">
        <v>32537</v>
      </c>
    </row>
    <row r="23957">
      <c r="A23957" s="1">
        <v>318552.0</v>
      </c>
      <c r="B23957" s="1" t="s">
        <v>65</v>
      </c>
      <c r="C23957" s="1">
        <v>1.0</v>
      </c>
      <c r="D23957" s="1">
        <v>150.0</v>
      </c>
      <c r="E23957" s="1" t="s">
        <v>32538</v>
      </c>
      <c r="F23957" s="1" t="s">
        <v>32539</v>
      </c>
    </row>
    <row r="23958">
      <c r="A23958" s="1">
        <v>318553.0</v>
      </c>
      <c r="B23958" s="1" t="s">
        <v>22</v>
      </c>
      <c r="C23958" s="1">
        <v>1.0</v>
      </c>
      <c r="D23958" s="1" t="s">
        <v>23</v>
      </c>
      <c r="E23958" s="1" t="s">
        <v>12662</v>
      </c>
      <c r="F23958" s="1" t="s">
        <v>32540</v>
      </c>
    </row>
    <row r="23959">
      <c r="A23959" s="1">
        <v>318554.0</v>
      </c>
      <c r="B23959" s="1" t="s">
        <v>49</v>
      </c>
      <c r="C23959" s="1">
        <v>1.0</v>
      </c>
      <c r="D23959" s="1" t="s">
        <v>50</v>
      </c>
      <c r="E23959" s="1" t="s">
        <v>15086</v>
      </c>
      <c r="F23959" s="1" t="s">
        <v>32541</v>
      </c>
    </row>
    <row r="23960">
      <c r="A23960" s="1">
        <v>318555.0</v>
      </c>
      <c r="B23960" s="1" t="s">
        <v>65</v>
      </c>
      <c r="C23960" s="1">
        <v>1.0</v>
      </c>
      <c r="D23960" s="1">
        <v>150.0</v>
      </c>
      <c r="E23960" s="1" t="s">
        <v>5394</v>
      </c>
      <c r="F23960" s="1" t="s">
        <v>32542</v>
      </c>
    </row>
    <row r="23961">
      <c r="A23961" s="1">
        <v>318556.0</v>
      </c>
      <c r="B23961" s="1" t="s">
        <v>49</v>
      </c>
      <c r="C23961" s="1">
        <v>1.0</v>
      </c>
      <c r="D23961" s="1" t="s">
        <v>50</v>
      </c>
      <c r="E23961" s="1" t="s">
        <v>32543</v>
      </c>
      <c r="F23961" s="1" t="s">
        <v>32544</v>
      </c>
    </row>
    <row r="23962">
      <c r="A23962" s="1">
        <v>318557.0</v>
      </c>
      <c r="B23962" s="1" t="s">
        <v>65</v>
      </c>
      <c r="C23962" s="1">
        <v>1.0</v>
      </c>
      <c r="D23962" s="1">
        <v>150.0</v>
      </c>
      <c r="E23962" s="1" t="s">
        <v>30364</v>
      </c>
      <c r="F23962" s="1" t="s">
        <v>32545</v>
      </c>
    </row>
    <row r="23963">
      <c r="A23963" s="1">
        <v>318558.0</v>
      </c>
      <c r="B23963" s="1" t="s">
        <v>22</v>
      </c>
      <c r="C23963" s="1">
        <v>1.0</v>
      </c>
      <c r="D23963" s="1" t="s">
        <v>23</v>
      </c>
      <c r="E23963" s="1" t="s">
        <v>32546</v>
      </c>
      <c r="F23963" s="1" t="s">
        <v>32547</v>
      </c>
    </row>
    <row r="23964">
      <c r="A23964" s="1">
        <v>318559.0</v>
      </c>
      <c r="B23964" s="1" t="s">
        <v>34</v>
      </c>
      <c r="C23964" s="1">
        <v>1.0</v>
      </c>
      <c r="D23964" s="1" t="s">
        <v>35</v>
      </c>
      <c r="E23964" s="1" t="s">
        <v>32548</v>
      </c>
      <c r="F23964" s="1" t="s">
        <v>32549</v>
      </c>
    </row>
    <row r="23965">
      <c r="A23965" s="1">
        <v>318560.0</v>
      </c>
      <c r="B23965" s="1" t="s">
        <v>22</v>
      </c>
      <c r="C23965" s="1">
        <v>1.0</v>
      </c>
      <c r="D23965" s="1" t="s">
        <v>23</v>
      </c>
      <c r="E23965" s="3">
        <v>43658.65902777778</v>
      </c>
      <c r="F23965" s="1" t="s">
        <v>32550</v>
      </c>
    </row>
    <row r="23966">
      <c r="A23966" s="1">
        <v>318561.0</v>
      </c>
      <c r="B23966" s="1" t="s">
        <v>34</v>
      </c>
      <c r="C23966" s="1">
        <v>1.0</v>
      </c>
      <c r="D23966" s="1" t="s">
        <v>35</v>
      </c>
      <c r="E23966" s="1" t="s">
        <v>32551</v>
      </c>
      <c r="F23966" s="1" t="s">
        <v>32552</v>
      </c>
    </row>
    <row r="23967">
      <c r="A23967" s="1">
        <v>318562.0</v>
      </c>
      <c r="B23967" s="1" t="s">
        <v>13</v>
      </c>
      <c r="C23967" s="1">
        <v>1.0</v>
      </c>
      <c r="D23967" s="1" t="s">
        <v>14</v>
      </c>
      <c r="E23967" s="1" t="s">
        <v>32553</v>
      </c>
      <c r="F23967" s="1" t="s">
        <v>32554</v>
      </c>
    </row>
    <row r="23968">
      <c r="A23968" s="1">
        <v>318563.0</v>
      </c>
      <c r="B23968" s="1" t="s">
        <v>170</v>
      </c>
      <c r="C23968" s="1">
        <v>1.0</v>
      </c>
      <c r="D23968" s="1">
        <v>300.0</v>
      </c>
      <c r="E23968" s="1" t="s">
        <v>22050</v>
      </c>
      <c r="F23968" s="1" t="s">
        <v>32555</v>
      </c>
    </row>
    <row r="23969">
      <c r="A23969" s="1">
        <v>318564.0</v>
      </c>
      <c r="B23969" s="1" t="s">
        <v>85</v>
      </c>
      <c r="C23969" s="1">
        <v>1.0</v>
      </c>
      <c r="D23969" s="1">
        <v>400.0</v>
      </c>
      <c r="E23969" s="3">
        <v>43567.75902777778</v>
      </c>
      <c r="F23969" s="1" t="s">
        <v>32556</v>
      </c>
    </row>
    <row r="23970">
      <c r="A23970" s="1">
        <v>318564.0</v>
      </c>
      <c r="B23970" s="1" t="s">
        <v>30</v>
      </c>
      <c r="C23970" s="1">
        <v>1.0</v>
      </c>
      <c r="D23970" s="1" t="s">
        <v>31</v>
      </c>
      <c r="E23970" s="3">
        <v>43567.75902777778</v>
      </c>
      <c r="F23970" s="1" t="s">
        <v>32556</v>
      </c>
    </row>
    <row r="23971">
      <c r="A23971" s="1">
        <v>318565.0</v>
      </c>
      <c r="B23971" s="1" t="s">
        <v>22</v>
      </c>
      <c r="C23971" s="1">
        <v>1.0</v>
      </c>
      <c r="D23971" s="1" t="s">
        <v>23</v>
      </c>
      <c r="E23971" s="1" t="s">
        <v>27367</v>
      </c>
      <c r="F23971" s="1" t="s">
        <v>32557</v>
      </c>
    </row>
    <row r="23972">
      <c r="A23972" s="1">
        <v>318566.0</v>
      </c>
      <c r="B23972" s="1" t="s">
        <v>49</v>
      </c>
      <c r="C23972" s="1">
        <v>1.0</v>
      </c>
      <c r="D23972" s="1" t="s">
        <v>50</v>
      </c>
      <c r="E23972" s="3">
        <v>43689.44097222222</v>
      </c>
      <c r="F23972" s="1" t="s">
        <v>32558</v>
      </c>
    </row>
    <row r="23973">
      <c r="A23973" s="1">
        <v>318567.0</v>
      </c>
      <c r="B23973" s="1" t="s">
        <v>52</v>
      </c>
      <c r="C23973" s="1">
        <v>1.0</v>
      </c>
      <c r="D23973" s="1">
        <v>600.0</v>
      </c>
      <c r="E23973" s="3">
        <v>43597.063888888886</v>
      </c>
      <c r="F23973" s="1" t="s">
        <v>32559</v>
      </c>
    </row>
    <row r="23974">
      <c r="A23974" s="1">
        <v>318568.0</v>
      </c>
      <c r="B23974" s="1" t="s">
        <v>22</v>
      </c>
      <c r="C23974" s="1">
        <v>4.0</v>
      </c>
      <c r="D23974" s="1" t="s">
        <v>23</v>
      </c>
      <c r="E23974" s="1" t="s">
        <v>19016</v>
      </c>
      <c r="F23974" s="1" t="s">
        <v>32560</v>
      </c>
    </row>
    <row r="23975">
      <c r="A23975" s="1">
        <v>318569.0</v>
      </c>
      <c r="B23975" s="1" t="s">
        <v>85</v>
      </c>
      <c r="C23975" s="1">
        <v>1.0</v>
      </c>
      <c r="D23975" s="1">
        <v>400.0</v>
      </c>
      <c r="E23975" s="1" t="s">
        <v>20008</v>
      </c>
      <c r="F23975" s="1" t="s">
        <v>32561</v>
      </c>
    </row>
    <row r="23976">
      <c r="A23976" s="1">
        <v>318570.0</v>
      </c>
      <c r="B23976" s="1" t="s">
        <v>65</v>
      </c>
      <c r="C23976" s="1">
        <v>1.0</v>
      </c>
      <c r="D23976" s="1">
        <v>150.0</v>
      </c>
      <c r="E23976" s="3">
        <v>43536.53055555555</v>
      </c>
      <c r="F23976" s="1" t="s">
        <v>32562</v>
      </c>
    </row>
    <row r="23977">
      <c r="A23977" s="1">
        <v>318571.0</v>
      </c>
      <c r="B23977" s="1" t="s">
        <v>34</v>
      </c>
      <c r="C23977" s="1">
        <v>6.0</v>
      </c>
      <c r="D23977" s="1" t="s">
        <v>35</v>
      </c>
      <c r="E23977" s="1" t="s">
        <v>32563</v>
      </c>
      <c r="F23977" s="1" t="s">
        <v>32564</v>
      </c>
    </row>
    <row r="23978">
      <c r="A23978" s="1">
        <v>318572.0</v>
      </c>
      <c r="B23978" s="1" t="s">
        <v>34</v>
      </c>
      <c r="C23978" s="1">
        <v>2.0</v>
      </c>
      <c r="D23978" s="1" t="s">
        <v>35</v>
      </c>
      <c r="E23978" s="1" t="s">
        <v>9503</v>
      </c>
      <c r="F23978" s="1" t="s">
        <v>32565</v>
      </c>
    </row>
    <row r="23979">
      <c r="A23979" s="1">
        <v>318573.0</v>
      </c>
      <c r="B23979" s="1" t="s">
        <v>49</v>
      </c>
      <c r="C23979" s="1">
        <v>1.0</v>
      </c>
      <c r="D23979" s="1" t="s">
        <v>50</v>
      </c>
      <c r="E23979" s="1" t="s">
        <v>8558</v>
      </c>
      <c r="F23979" s="1" t="s">
        <v>32566</v>
      </c>
    </row>
    <row r="23980">
      <c r="A23980" s="1">
        <v>318574.0</v>
      </c>
      <c r="B23980" s="1" t="s">
        <v>30</v>
      </c>
      <c r="C23980" s="1">
        <v>1.0</v>
      </c>
      <c r="D23980" s="1" t="s">
        <v>31</v>
      </c>
      <c r="E23980" s="1" t="s">
        <v>5547</v>
      </c>
      <c r="F23980" s="1" t="s">
        <v>32567</v>
      </c>
    </row>
    <row r="23981">
      <c r="A23981" s="1">
        <v>318575.0</v>
      </c>
      <c r="B23981" s="1" t="s">
        <v>13</v>
      </c>
      <c r="C23981" s="1">
        <v>1.0</v>
      </c>
      <c r="D23981" s="1" t="s">
        <v>14</v>
      </c>
      <c r="E23981" s="1" t="s">
        <v>14306</v>
      </c>
      <c r="F23981" s="1" t="s">
        <v>32568</v>
      </c>
    </row>
    <row r="23982">
      <c r="A23982" s="1">
        <v>318576.0</v>
      </c>
      <c r="B23982" s="1" t="s">
        <v>22</v>
      </c>
      <c r="C23982" s="1">
        <v>3.0</v>
      </c>
      <c r="D23982" s="1" t="s">
        <v>23</v>
      </c>
      <c r="E23982" s="2">
        <v>43750.325</v>
      </c>
      <c r="F23982" s="1" t="s">
        <v>32569</v>
      </c>
    </row>
    <row r="23983">
      <c r="A23983" s="1">
        <v>318577.0</v>
      </c>
      <c r="B23983" s="1" t="s">
        <v>49</v>
      </c>
      <c r="C23983" s="1">
        <v>1.0</v>
      </c>
      <c r="D23983" s="1" t="s">
        <v>50</v>
      </c>
      <c r="E23983" s="1" t="s">
        <v>32570</v>
      </c>
      <c r="F23983" s="1" t="s">
        <v>32571</v>
      </c>
    </row>
    <row r="23984">
      <c r="A23984" s="1">
        <v>318578.0</v>
      </c>
      <c r="B23984" s="1" t="s">
        <v>34</v>
      </c>
      <c r="C23984" s="1">
        <v>1.0</v>
      </c>
      <c r="D23984" s="1" t="s">
        <v>35</v>
      </c>
      <c r="E23984" s="1" t="s">
        <v>32572</v>
      </c>
      <c r="F23984" s="1" t="s">
        <v>23072</v>
      </c>
    </row>
    <row r="23985">
      <c r="A23985" s="1">
        <v>318579.0</v>
      </c>
      <c r="B23985" s="1" t="s">
        <v>30</v>
      </c>
      <c r="C23985" s="1">
        <v>1.0</v>
      </c>
      <c r="D23985" s="1" t="s">
        <v>31</v>
      </c>
      <c r="E23985" s="1" t="s">
        <v>30926</v>
      </c>
      <c r="F23985" s="1" t="s">
        <v>32573</v>
      </c>
    </row>
    <row r="23986">
      <c r="A23986" s="1">
        <v>318580.0</v>
      </c>
      <c r="B23986" s="1" t="s">
        <v>22</v>
      </c>
      <c r="C23986" s="1">
        <v>1.0</v>
      </c>
      <c r="D23986" s="1" t="s">
        <v>23</v>
      </c>
      <c r="E23986" s="1" t="s">
        <v>32574</v>
      </c>
      <c r="F23986" s="1" t="s">
        <v>32575</v>
      </c>
    </row>
    <row r="23987">
      <c r="A23987" s="1">
        <v>318581.0</v>
      </c>
      <c r="B23987" s="1" t="s">
        <v>113</v>
      </c>
      <c r="C23987" s="1">
        <v>1.0</v>
      </c>
      <c r="D23987" s="1">
        <v>700.0</v>
      </c>
      <c r="E23987" s="1" t="s">
        <v>26009</v>
      </c>
      <c r="F23987" s="1" t="s">
        <v>24772</v>
      </c>
    </row>
    <row r="23988">
      <c r="A23988" s="1">
        <v>318582.0</v>
      </c>
      <c r="B23988" s="1" t="s">
        <v>30</v>
      </c>
      <c r="C23988" s="1">
        <v>1.0</v>
      </c>
      <c r="D23988" s="1" t="s">
        <v>31</v>
      </c>
      <c r="E23988" s="2">
        <v>43750.35625</v>
      </c>
      <c r="F23988" s="1" t="s">
        <v>32576</v>
      </c>
    </row>
    <row r="23989">
      <c r="A23989" s="1">
        <v>318583.0</v>
      </c>
      <c r="B23989" s="1" t="s">
        <v>65</v>
      </c>
      <c r="C23989" s="1">
        <v>1.0</v>
      </c>
      <c r="D23989" s="1">
        <v>150.0</v>
      </c>
      <c r="E23989" s="3">
        <v>43567.4625</v>
      </c>
      <c r="F23989" s="1" t="s">
        <v>32577</v>
      </c>
    </row>
    <row r="23990">
      <c r="A23990" s="1">
        <v>318584.0</v>
      </c>
      <c r="B23990" s="1" t="s">
        <v>22</v>
      </c>
      <c r="C23990" s="1">
        <v>1.0</v>
      </c>
      <c r="D23990" s="1" t="s">
        <v>23</v>
      </c>
      <c r="E23990" s="3">
        <v>43597.870833333334</v>
      </c>
      <c r="F23990" s="1" t="s">
        <v>32578</v>
      </c>
    </row>
    <row r="23991">
      <c r="A23991" s="1">
        <v>318584.0</v>
      </c>
      <c r="B23991" s="1" t="s">
        <v>113</v>
      </c>
      <c r="C23991" s="1">
        <v>1.0</v>
      </c>
      <c r="D23991" s="1">
        <v>700.0</v>
      </c>
      <c r="E23991" s="3">
        <v>43597.870833333334</v>
      </c>
      <c r="F23991" s="1" t="s">
        <v>32578</v>
      </c>
    </row>
    <row r="23992">
      <c r="A23992" s="1">
        <v>318585.0</v>
      </c>
      <c r="B23992" s="1" t="s">
        <v>40</v>
      </c>
      <c r="C23992" s="1">
        <v>1.0</v>
      </c>
      <c r="D23992" s="1" t="s">
        <v>41</v>
      </c>
      <c r="E23992" s="3">
        <v>43536.97986111111</v>
      </c>
      <c r="F23992" s="1" t="s">
        <v>32579</v>
      </c>
    </row>
    <row r="23993">
      <c r="A23993" s="1">
        <v>318586.0</v>
      </c>
      <c r="B23993" s="1" t="s">
        <v>250</v>
      </c>
      <c r="C23993" s="1">
        <v>1.0</v>
      </c>
      <c r="D23993" s="1" t="s">
        <v>251</v>
      </c>
      <c r="E23993" s="3">
        <v>43536.65972222222</v>
      </c>
      <c r="F23993" s="1" t="s">
        <v>32580</v>
      </c>
    </row>
    <row r="23994">
      <c r="A23994" s="1">
        <v>318587.0</v>
      </c>
      <c r="B23994" s="1" t="s">
        <v>49</v>
      </c>
      <c r="C23994" s="1">
        <v>1.0</v>
      </c>
      <c r="D23994" s="1" t="s">
        <v>50</v>
      </c>
      <c r="E23994" s="3">
        <v>43536.85208333333</v>
      </c>
      <c r="F23994" s="1" t="s">
        <v>32581</v>
      </c>
    </row>
    <row r="23995">
      <c r="A23995" s="1">
        <v>318588.0</v>
      </c>
      <c r="B23995" s="1" t="s">
        <v>34</v>
      </c>
      <c r="C23995" s="1">
        <v>1.0</v>
      </c>
      <c r="D23995" s="1" t="s">
        <v>35</v>
      </c>
      <c r="E23995" s="1" t="s">
        <v>32582</v>
      </c>
      <c r="F23995" s="1" t="s">
        <v>32583</v>
      </c>
    </row>
    <row r="23996">
      <c r="A23996" s="1">
        <v>318589.0</v>
      </c>
      <c r="B23996" s="1" t="s">
        <v>49</v>
      </c>
      <c r="C23996" s="1">
        <v>1.0</v>
      </c>
      <c r="D23996" s="1" t="s">
        <v>50</v>
      </c>
      <c r="E23996" s="1" t="s">
        <v>21979</v>
      </c>
      <c r="F23996" s="1" t="s">
        <v>32584</v>
      </c>
    </row>
    <row r="23997">
      <c r="A23997" s="1">
        <v>318590.0</v>
      </c>
      <c r="B23997" s="1" t="s">
        <v>13</v>
      </c>
      <c r="C23997" s="1">
        <v>1.0</v>
      </c>
      <c r="D23997" s="1" t="s">
        <v>14</v>
      </c>
      <c r="E23997" s="3">
        <v>43477.29375</v>
      </c>
      <c r="F23997" s="1" t="s">
        <v>32585</v>
      </c>
    </row>
    <row r="23999">
      <c r="A23999" s="1">
        <v>318591.0</v>
      </c>
      <c r="B23999" s="1" t="s">
        <v>250</v>
      </c>
      <c r="C23999" s="1">
        <v>1.0</v>
      </c>
      <c r="D23999" s="1" t="s">
        <v>251</v>
      </c>
      <c r="E23999" s="1" t="s">
        <v>32586</v>
      </c>
      <c r="F23999" s="1" t="s">
        <v>32587</v>
      </c>
    </row>
    <row r="24000">
      <c r="A24000" s="1">
        <v>318592.0</v>
      </c>
      <c r="B24000" s="1" t="s">
        <v>55</v>
      </c>
      <c r="C24000" s="1">
        <v>1.0</v>
      </c>
      <c r="D24000" s="1" t="s">
        <v>56</v>
      </c>
      <c r="E24000" s="3">
        <v>43567.708333333336</v>
      </c>
      <c r="F24000" s="1" t="s">
        <v>32588</v>
      </c>
    </row>
    <row r="24001">
      <c r="A24001" s="1">
        <v>318593.0</v>
      </c>
      <c r="B24001" s="1" t="s">
        <v>55</v>
      </c>
      <c r="C24001" s="1">
        <v>1.0</v>
      </c>
      <c r="D24001" s="1" t="s">
        <v>56</v>
      </c>
      <c r="E24001" s="2">
        <v>43811.879166666666</v>
      </c>
      <c r="F24001" s="1" t="s">
        <v>32589</v>
      </c>
    </row>
    <row r="24002">
      <c r="A24002" s="1">
        <v>318594.0</v>
      </c>
      <c r="B24002" s="1" t="s">
        <v>22</v>
      </c>
      <c r="C24002" s="1">
        <v>1.0</v>
      </c>
      <c r="D24002" s="1" t="s">
        <v>23</v>
      </c>
      <c r="E24002" s="1" t="s">
        <v>32590</v>
      </c>
      <c r="F24002" s="1" t="s">
        <v>32591</v>
      </c>
    </row>
    <row r="24003">
      <c r="A24003" s="1">
        <v>318595.0</v>
      </c>
      <c r="B24003" s="1" t="s">
        <v>49</v>
      </c>
      <c r="C24003" s="1">
        <v>1.0</v>
      </c>
      <c r="D24003" s="1" t="s">
        <v>50</v>
      </c>
      <c r="E24003" s="1" t="s">
        <v>32592</v>
      </c>
      <c r="F24003" s="1" t="s">
        <v>32593</v>
      </c>
    </row>
    <row r="24004">
      <c r="A24004" s="1">
        <v>318596.0</v>
      </c>
      <c r="B24004" s="1" t="s">
        <v>65</v>
      </c>
      <c r="C24004" s="1">
        <v>1.0</v>
      </c>
      <c r="D24004" s="1">
        <v>150.0</v>
      </c>
      <c r="E24004" s="3">
        <v>43597.375</v>
      </c>
      <c r="F24004" s="1" t="s">
        <v>32594</v>
      </c>
    </row>
    <row r="24005">
      <c r="A24005" s="1">
        <v>318597.0</v>
      </c>
      <c r="B24005" s="1" t="s">
        <v>16</v>
      </c>
      <c r="C24005" s="1">
        <v>1.0</v>
      </c>
      <c r="D24005" s="1" t="s">
        <v>17</v>
      </c>
      <c r="E24005" s="1" t="s">
        <v>3638</v>
      </c>
      <c r="F24005" s="1" t="s">
        <v>32595</v>
      </c>
    </row>
    <row r="24006">
      <c r="A24006" s="1">
        <v>318598.0</v>
      </c>
      <c r="B24006" s="1" t="s">
        <v>250</v>
      </c>
      <c r="C24006" s="1">
        <v>1.0</v>
      </c>
      <c r="D24006" s="1" t="s">
        <v>251</v>
      </c>
      <c r="E24006" s="3">
        <v>43508.779861111114</v>
      </c>
      <c r="F24006" s="1" t="s">
        <v>32596</v>
      </c>
    </row>
    <row r="24007">
      <c r="A24007" s="1">
        <v>318599.0</v>
      </c>
      <c r="B24007" s="1" t="s">
        <v>40</v>
      </c>
      <c r="C24007" s="1">
        <v>1.0</v>
      </c>
      <c r="D24007" s="1" t="s">
        <v>41</v>
      </c>
      <c r="E24007" s="1" t="s">
        <v>32597</v>
      </c>
      <c r="F24007" s="1" t="s">
        <v>32598</v>
      </c>
    </row>
    <row r="24008">
      <c r="A24008" s="1">
        <v>318600.0</v>
      </c>
      <c r="B24008" s="1" t="s">
        <v>30</v>
      </c>
      <c r="C24008" s="1">
        <v>1.0</v>
      </c>
      <c r="D24008" s="1" t="s">
        <v>31</v>
      </c>
      <c r="E24008" s="2">
        <v>43781.49097222222</v>
      </c>
      <c r="F24008" s="1" t="s">
        <v>32599</v>
      </c>
    </row>
    <row r="24009">
      <c r="A24009" s="1">
        <v>318601.0</v>
      </c>
      <c r="B24009" s="1" t="s">
        <v>49</v>
      </c>
      <c r="C24009" s="1">
        <v>1.0</v>
      </c>
      <c r="D24009" s="1" t="s">
        <v>50</v>
      </c>
      <c r="E24009" s="1" t="s">
        <v>15296</v>
      </c>
      <c r="F24009" s="1" t="s">
        <v>27767</v>
      </c>
    </row>
    <row r="24010">
      <c r="A24010" s="1">
        <v>318602.0</v>
      </c>
      <c r="B24010" s="1" t="s">
        <v>49</v>
      </c>
      <c r="C24010" s="1">
        <v>1.0</v>
      </c>
      <c r="D24010" s="1" t="s">
        <v>50</v>
      </c>
      <c r="E24010" s="3">
        <v>43689.24652777778</v>
      </c>
      <c r="F24010" s="1" t="s">
        <v>32600</v>
      </c>
    </row>
    <row r="24011">
      <c r="A24011" s="1">
        <v>318603.0</v>
      </c>
      <c r="B24011" s="1" t="s">
        <v>55</v>
      </c>
      <c r="C24011" s="1">
        <v>1.0</v>
      </c>
      <c r="D24011" s="1" t="s">
        <v>56</v>
      </c>
      <c r="E24011" s="3">
        <v>43508.95</v>
      </c>
      <c r="F24011" s="1" t="s">
        <v>32601</v>
      </c>
    </row>
    <row r="24012">
      <c r="A24012" s="1">
        <v>318604.0</v>
      </c>
      <c r="B24012" s="1" t="s">
        <v>13</v>
      </c>
      <c r="C24012" s="1">
        <v>1.0</v>
      </c>
      <c r="D24012" s="1" t="s">
        <v>14</v>
      </c>
      <c r="E24012" s="1" t="s">
        <v>14387</v>
      </c>
      <c r="F24012" s="1" t="s">
        <v>32602</v>
      </c>
    </row>
    <row r="24013">
      <c r="A24013" s="1">
        <v>318605.0</v>
      </c>
      <c r="B24013" s="1" t="s">
        <v>170</v>
      </c>
      <c r="C24013" s="1">
        <v>1.0</v>
      </c>
      <c r="D24013" s="1">
        <v>300.0</v>
      </c>
      <c r="E24013" s="1" t="s">
        <v>32603</v>
      </c>
      <c r="F24013" s="1" t="s">
        <v>32604</v>
      </c>
    </row>
    <row r="24014">
      <c r="A24014" s="1">
        <v>318606.0</v>
      </c>
      <c r="B24014" s="1" t="s">
        <v>34</v>
      </c>
      <c r="C24014" s="1">
        <v>1.0</v>
      </c>
      <c r="D24014" s="1" t="s">
        <v>35</v>
      </c>
      <c r="E24014" s="2">
        <v>43781.52013888889</v>
      </c>
      <c r="F24014" s="1" t="s">
        <v>32605</v>
      </c>
    </row>
    <row r="24015">
      <c r="A24015" s="1">
        <v>318607.0</v>
      </c>
      <c r="B24015" s="1" t="s">
        <v>34</v>
      </c>
      <c r="C24015" s="1">
        <v>3.0</v>
      </c>
      <c r="D24015" s="1" t="s">
        <v>35</v>
      </c>
      <c r="E24015" s="1" t="s">
        <v>11111</v>
      </c>
      <c r="F24015" s="1" t="s">
        <v>32606</v>
      </c>
    </row>
    <row r="24016">
      <c r="A24016" s="1">
        <v>318608.0</v>
      </c>
      <c r="B24016" s="1" t="s">
        <v>6</v>
      </c>
      <c r="C24016" s="1">
        <v>1.0</v>
      </c>
      <c r="D24016" s="1">
        <v>1700.0</v>
      </c>
      <c r="E24016" s="3">
        <v>43597.85625</v>
      </c>
      <c r="F24016" s="1" t="s">
        <v>25878</v>
      </c>
    </row>
    <row r="24017">
      <c r="A24017" s="1">
        <v>318609.0</v>
      </c>
      <c r="B24017" s="1" t="s">
        <v>49</v>
      </c>
      <c r="C24017" s="1">
        <v>1.0</v>
      </c>
      <c r="D24017" s="1" t="s">
        <v>50</v>
      </c>
      <c r="E24017" s="3">
        <v>43567.904861111114</v>
      </c>
      <c r="F24017" s="1" t="s">
        <v>32607</v>
      </c>
    </row>
    <row r="24018">
      <c r="A24018" s="1">
        <v>318610.0</v>
      </c>
      <c r="B24018" s="1" t="s">
        <v>129</v>
      </c>
      <c r="C24018" s="1">
        <v>1.0</v>
      </c>
      <c r="D24018" s="1" t="s">
        <v>130</v>
      </c>
      <c r="E24018" s="2">
        <v>43811.74791666667</v>
      </c>
      <c r="F24018" s="1" t="s">
        <v>32608</v>
      </c>
    </row>
    <row r="24019">
      <c r="A24019" s="1">
        <v>318611.0</v>
      </c>
      <c r="B24019" s="1" t="s">
        <v>55</v>
      </c>
      <c r="C24019" s="1">
        <v>1.0</v>
      </c>
      <c r="D24019" s="1" t="s">
        <v>56</v>
      </c>
      <c r="E24019" s="1" t="s">
        <v>32609</v>
      </c>
      <c r="F24019" s="1" t="s">
        <v>32610</v>
      </c>
    </row>
    <row r="24020">
      <c r="A24020" s="1">
        <v>318612.0</v>
      </c>
      <c r="B24020" s="1" t="s">
        <v>49</v>
      </c>
      <c r="C24020" s="1">
        <v>1.0</v>
      </c>
      <c r="D24020" s="1" t="s">
        <v>50</v>
      </c>
      <c r="E24020" s="1" t="s">
        <v>32611</v>
      </c>
      <c r="F24020" s="1" t="s">
        <v>32612</v>
      </c>
    </row>
    <row r="24021">
      <c r="A24021" s="1">
        <v>318613.0</v>
      </c>
      <c r="B24021" s="1" t="s">
        <v>13</v>
      </c>
      <c r="C24021" s="1">
        <v>1.0</v>
      </c>
      <c r="D24021" s="1" t="s">
        <v>14</v>
      </c>
      <c r="E24021" s="1" t="s">
        <v>32613</v>
      </c>
      <c r="F24021" s="1" t="s">
        <v>32614</v>
      </c>
    </row>
    <row r="24022">
      <c r="A24022" s="1">
        <v>318614.0</v>
      </c>
      <c r="B24022" s="1" t="s">
        <v>55</v>
      </c>
      <c r="C24022" s="1">
        <v>1.0</v>
      </c>
      <c r="D24022" s="1" t="s">
        <v>56</v>
      </c>
      <c r="E24022" s="1" t="s">
        <v>32615</v>
      </c>
      <c r="F24022" s="1" t="s">
        <v>32616</v>
      </c>
    </row>
    <row r="24023">
      <c r="A24023" s="1">
        <v>318615.0</v>
      </c>
      <c r="B24023" s="1" t="s">
        <v>65</v>
      </c>
      <c r="C24023" s="1">
        <v>1.0</v>
      </c>
      <c r="D24023" s="1">
        <v>150.0</v>
      </c>
      <c r="E24023" s="1" t="s">
        <v>9233</v>
      </c>
      <c r="F24023" s="1" t="s">
        <v>32617</v>
      </c>
    </row>
    <row r="24024">
      <c r="A24024" s="1">
        <v>318616.0</v>
      </c>
      <c r="B24024" s="1" t="s">
        <v>49</v>
      </c>
      <c r="C24024" s="1">
        <v>1.0</v>
      </c>
      <c r="D24024" s="1" t="s">
        <v>50</v>
      </c>
      <c r="E24024" s="1" t="s">
        <v>32618</v>
      </c>
      <c r="F24024" s="1" t="s">
        <v>32619</v>
      </c>
    </row>
    <row r="24025">
      <c r="A24025" s="1">
        <v>318617.0</v>
      </c>
      <c r="B24025" s="1" t="s">
        <v>113</v>
      </c>
      <c r="C24025" s="1">
        <v>1.0</v>
      </c>
      <c r="D24025" s="1">
        <v>700.0</v>
      </c>
      <c r="E24025" s="1" t="s">
        <v>32620</v>
      </c>
      <c r="F24025" s="1" t="s">
        <v>15878</v>
      </c>
    </row>
    <row r="24026">
      <c r="A24026" s="1">
        <v>318618.0</v>
      </c>
      <c r="B24026" s="1" t="s">
        <v>16</v>
      </c>
      <c r="C24026" s="1">
        <v>1.0</v>
      </c>
      <c r="D24026" s="1" t="s">
        <v>17</v>
      </c>
      <c r="E24026" s="1" t="s">
        <v>1423</v>
      </c>
      <c r="F24026" s="1" t="s">
        <v>32621</v>
      </c>
    </row>
    <row r="24027">
      <c r="A24027" s="1">
        <v>318619.0</v>
      </c>
      <c r="B24027" s="1" t="s">
        <v>34</v>
      </c>
      <c r="C24027" s="1">
        <v>1.0</v>
      </c>
      <c r="D24027" s="1" t="s">
        <v>35</v>
      </c>
      <c r="E24027" s="1" t="s">
        <v>29127</v>
      </c>
      <c r="F24027" s="1" t="s">
        <v>3375</v>
      </c>
    </row>
    <row r="24028">
      <c r="A24028" s="1">
        <v>318620.0</v>
      </c>
      <c r="B24028" s="1" t="s">
        <v>170</v>
      </c>
      <c r="C24028" s="1">
        <v>1.0</v>
      </c>
      <c r="D24028" s="1">
        <v>300.0</v>
      </c>
      <c r="E24028" s="1" t="s">
        <v>4270</v>
      </c>
      <c r="F24028" s="1" t="s">
        <v>32622</v>
      </c>
    </row>
    <row r="24029">
      <c r="A24029" s="1">
        <v>318621.0</v>
      </c>
      <c r="B24029" s="1" t="s">
        <v>30</v>
      </c>
      <c r="C24029" s="1">
        <v>1.0</v>
      </c>
      <c r="D24029" s="1" t="s">
        <v>31</v>
      </c>
      <c r="E24029" s="1" t="s">
        <v>32623</v>
      </c>
      <c r="F24029" s="1" t="s">
        <v>32624</v>
      </c>
    </row>
    <row r="24030">
      <c r="A24030" s="1">
        <v>318622.0</v>
      </c>
      <c r="B24030" s="1" t="s">
        <v>22</v>
      </c>
      <c r="C24030" s="1">
        <v>1.0</v>
      </c>
      <c r="D24030" s="1" t="s">
        <v>23</v>
      </c>
      <c r="E24030" s="1" t="s">
        <v>18603</v>
      </c>
      <c r="F24030" s="1" t="s">
        <v>32625</v>
      </c>
    </row>
    <row r="24031">
      <c r="A24031" s="1">
        <v>318623.0</v>
      </c>
      <c r="B24031" s="1" t="s">
        <v>22</v>
      </c>
      <c r="C24031" s="1">
        <v>1.0</v>
      </c>
      <c r="D24031" s="1" t="s">
        <v>23</v>
      </c>
      <c r="E24031" s="1" t="s">
        <v>3315</v>
      </c>
      <c r="F24031" s="1" t="s">
        <v>32626</v>
      </c>
    </row>
    <row r="24032">
      <c r="A24032" s="1">
        <v>318624.0</v>
      </c>
      <c r="B24032" s="1" t="s">
        <v>49</v>
      </c>
      <c r="C24032" s="1">
        <v>1.0</v>
      </c>
      <c r="D24032" s="1" t="s">
        <v>50</v>
      </c>
      <c r="E24032" s="1" t="s">
        <v>32627</v>
      </c>
      <c r="F24032" s="1" t="s">
        <v>32628</v>
      </c>
    </row>
    <row r="24033">
      <c r="A24033" s="1">
        <v>318625.0</v>
      </c>
      <c r="B24033" s="1" t="s">
        <v>52</v>
      </c>
      <c r="C24033" s="1">
        <v>1.0</v>
      </c>
      <c r="D24033" s="1">
        <v>600.0</v>
      </c>
      <c r="E24033" s="2">
        <v>43781.54861111111</v>
      </c>
      <c r="F24033" s="1" t="s">
        <v>32629</v>
      </c>
    </row>
    <row r="24034">
      <c r="A24034" s="1">
        <v>318626.0</v>
      </c>
      <c r="B24034" s="1" t="s">
        <v>30</v>
      </c>
      <c r="C24034" s="1">
        <v>1.0</v>
      </c>
      <c r="D24034" s="1" t="s">
        <v>31</v>
      </c>
      <c r="E24034" s="1" t="s">
        <v>1292</v>
      </c>
      <c r="F24034" s="1" t="s">
        <v>32630</v>
      </c>
    </row>
    <row r="24035">
      <c r="A24035" s="1">
        <v>318627.0</v>
      </c>
      <c r="B24035" s="1" t="s">
        <v>16</v>
      </c>
      <c r="C24035" s="1">
        <v>1.0</v>
      </c>
      <c r="D24035" s="1" t="s">
        <v>17</v>
      </c>
      <c r="E24035" s="3">
        <v>43628.347916666666</v>
      </c>
      <c r="F24035" s="1" t="s">
        <v>32631</v>
      </c>
    </row>
    <row r="24036">
      <c r="A24036" s="1">
        <v>318628.0</v>
      </c>
      <c r="B24036" s="1" t="s">
        <v>49</v>
      </c>
      <c r="C24036" s="1">
        <v>1.0</v>
      </c>
      <c r="D24036" s="1" t="s">
        <v>50</v>
      </c>
      <c r="E24036" s="3">
        <v>43508.79722222222</v>
      </c>
      <c r="F24036" s="1" t="s">
        <v>32632</v>
      </c>
    </row>
    <row r="24037">
      <c r="A24037" s="1">
        <v>318629.0</v>
      </c>
      <c r="B24037" s="1" t="s">
        <v>129</v>
      </c>
      <c r="C24037" s="1">
        <v>1.0</v>
      </c>
      <c r="D24037" s="1" t="s">
        <v>130</v>
      </c>
      <c r="E24037" s="1" t="s">
        <v>9341</v>
      </c>
      <c r="F24037" s="1" t="s">
        <v>32633</v>
      </c>
    </row>
    <row r="24038">
      <c r="A24038" s="1">
        <v>318630.0</v>
      </c>
      <c r="B24038" s="1" t="s">
        <v>16</v>
      </c>
      <c r="C24038" s="1">
        <v>1.0</v>
      </c>
      <c r="D24038" s="1" t="s">
        <v>17</v>
      </c>
      <c r="E24038" s="1" t="s">
        <v>32634</v>
      </c>
      <c r="F24038" s="1" t="s">
        <v>32635</v>
      </c>
    </row>
    <row r="24039">
      <c r="A24039" s="1">
        <v>318631.0</v>
      </c>
      <c r="B24039" s="1" t="s">
        <v>30</v>
      </c>
      <c r="C24039" s="1">
        <v>1.0</v>
      </c>
      <c r="D24039" s="1" t="s">
        <v>31</v>
      </c>
      <c r="E24039" s="1" t="s">
        <v>31861</v>
      </c>
      <c r="F24039" s="1" t="s">
        <v>32636</v>
      </c>
    </row>
    <row r="24040">
      <c r="A24040" s="1">
        <v>318632.0</v>
      </c>
      <c r="B24040" s="1" t="s">
        <v>118</v>
      </c>
      <c r="C24040" s="1">
        <v>1.0</v>
      </c>
      <c r="D24040" s="1" t="s">
        <v>119</v>
      </c>
      <c r="E24040" s="1" t="s">
        <v>7386</v>
      </c>
      <c r="F24040" s="1" t="s">
        <v>32637</v>
      </c>
    </row>
    <row r="24041">
      <c r="A24041" s="1">
        <v>318633.0</v>
      </c>
      <c r="B24041" s="1" t="s">
        <v>13</v>
      </c>
      <c r="C24041" s="1">
        <v>1.0</v>
      </c>
      <c r="D24041" s="1" t="s">
        <v>14</v>
      </c>
      <c r="E24041" s="1" t="s">
        <v>32638</v>
      </c>
      <c r="F24041" s="1" t="s">
        <v>32639</v>
      </c>
    </row>
    <row r="24042">
      <c r="A24042" s="1">
        <v>318634.0</v>
      </c>
      <c r="B24042" s="1" t="s">
        <v>6</v>
      </c>
      <c r="C24042" s="1">
        <v>1.0</v>
      </c>
      <c r="D24042" s="1">
        <v>1700.0</v>
      </c>
      <c r="E24042" s="1" t="s">
        <v>6276</v>
      </c>
      <c r="F24042" s="1" t="s">
        <v>32640</v>
      </c>
    </row>
    <row r="24043">
      <c r="A24043" s="1">
        <v>318635.0</v>
      </c>
      <c r="B24043" s="1" t="s">
        <v>13</v>
      </c>
      <c r="C24043" s="1">
        <v>1.0</v>
      </c>
      <c r="D24043" s="1" t="s">
        <v>14</v>
      </c>
      <c r="E24043" s="3">
        <v>43658.88888888889</v>
      </c>
      <c r="F24043" s="1" t="s">
        <v>32641</v>
      </c>
    </row>
    <row r="24044">
      <c r="A24044" s="1">
        <v>318636.0</v>
      </c>
      <c r="B24044" s="1" t="s">
        <v>34</v>
      </c>
      <c r="C24044" s="1">
        <v>1.0</v>
      </c>
      <c r="D24044" s="1" t="s">
        <v>35</v>
      </c>
      <c r="E24044" s="1" t="s">
        <v>12416</v>
      </c>
      <c r="F24044" s="1" t="s">
        <v>32642</v>
      </c>
    </row>
    <row r="24045">
      <c r="A24045" s="1">
        <v>318636.0</v>
      </c>
      <c r="B24045" s="1" t="s">
        <v>52</v>
      </c>
      <c r="C24045" s="1">
        <v>1.0</v>
      </c>
      <c r="D24045" s="1">
        <v>600.0</v>
      </c>
      <c r="E24045" s="1" t="s">
        <v>12416</v>
      </c>
      <c r="F24045" s="1" t="s">
        <v>32642</v>
      </c>
    </row>
    <row r="24046">
      <c r="A24046" s="1">
        <v>318637.0</v>
      </c>
      <c r="B24046" s="1" t="s">
        <v>55</v>
      </c>
      <c r="C24046" s="1">
        <v>1.0</v>
      </c>
      <c r="D24046" s="1" t="s">
        <v>56</v>
      </c>
      <c r="E24046" s="1" t="s">
        <v>32643</v>
      </c>
      <c r="F24046" s="1" t="s">
        <v>32644</v>
      </c>
    </row>
    <row r="24047">
      <c r="A24047" s="1">
        <v>318638.0</v>
      </c>
      <c r="B24047" s="1" t="s">
        <v>22</v>
      </c>
      <c r="C24047" s="1">
        <v>1.0</v>
      </c>
      <c r="D24047" s="1" t="s">
        <v>23</v>
      </c>
      <c r="E24047" s="1" t="s">
        <v>4646</v>
      </c>
      <c r="F24047" s="1" t="s">
        <v>32645</v>
      </c>
    </row>
    <row r="24048">
      <c r="A24048" s="1">
        <v>318639.0</v>
      </c>
      <c r="B24048" s="1" t="s">
        <v>49</v>
      </c>
      <c r="C24048" s="1">
        <v>1.0</v>
      </c>
      <c r="D24048" s="1" t="s">
        <v>50</v>
      </c>
      <c r="E24048" s="1" t="s">
        <v>20678</v>
      </c>
      <c r="F24048" s="1" t="s">
        <v>32646</v>
      </c>
    </row>
    <row r="24049">
      <c r="A24049" s="1">
        <v>318640.0</v>
      </c>
      <c r="B24049" s="1" t="s">
        <v>34</v>
      </c>
      <c r="C24049" s="1">
        <v>2.0</v>
      </c>
      <c r="D24049" s="1" t="s">
        <v>35</v>
      </c>
      <c r="E24049" s="3">
        <v>43628.69305555556</v>
      </c>
      <c r="F24049" s="1" t="s">
        <v>32647</v>
      </c>
    </row>
    <row r="24050">
      <c r="A24050" s="1">
        <v>318641.0</v>
      </c>
      <c r="B24050" s="1" t="s">
        <v>30</v>
      </c>
      <c r="C24050" s="1">
        <v>1.0</v>
      </c>
      <c r="D24050" s="1" t="s">
        <v>31</v>
      </c>
      <c r="E24050" s="2">
        <v>43750.04375</v>
      </c>
      <c r="F24050" s="1" t="s">
        <v>32648</v>
      </c>
    </row>
    <row r="24051">
      <c r="A24051" s="1">
        <v>318642.0</v>
      </c>
      <c r="B24051" s="1" t="s">
        <v>65</v>
      </c>
      <c r="C24051" s="1">
        <v>1.0</v>
      </c>
      <c r="D24051" s="1">
        <v>150.0</v>
      </c>
      <c r="E24051" s="1" t="s">
        <v>29107</v>
      </c>
      <c r="F24051" s="1" t="s">
        <v>32649</v>
      </c>
    </row>
    <row r="24052">
      <c r="A24052" s="1">
        <v>318643.0</v>
      </c>
      <c r="B24052" s="1" t="s">
        <v>65</v>
      </c>
      <c r="C24052" s="1">
        <v>1.0</v>
      </c>
      <c r="D24052" s="1">
        <v>150.0</v>
      </c>
      <c r="E24052" s="1" t="s">
        <v>26664</v>
      </c>
      <c r="F24052" s="1" t="s">
        <v>32650</v>
      </c>
    </row>
    <row r="24053">
      <c r="A24053" s="1">
        <v>318644.0</v>
      </c>
      <c r="B24053" s="1" t="s">
        <v>34</v>
      </c>
      <c r="C24053" s="1">
        <v>1.0</v>
      </c>
      <c r="D24053" s="1" t="s">
        <v>35</v>
      </c>
      <c r="E24053" s="1" t="s">
        <v>18703</v>
      </c>
      <c r="F24053" s="1" t="s">
        <v>32651</v>
      </c>
    </row>
    <row r="24054">
      <c r="A24054" s="1">
        <v>318645.0</v>
      </c>
      <c r="B24054" s="1" t="s">
        <v>52</v>
      </c>
      <c r="C24054" s="1">
        <v>1.0</v>
      </c>
      <c r="D24054" s="1">
        <v>600.0</v>
      </c>
      <c r="E24054" s="2">
        <v>43750.47152777778</v>
      </c>
      <c r="F24054" s="1" t="s">
        <v>32652</v>
      </c>
    </row>
    <row r="24055">
      <c r="A24055" s="1">
        <v>318646.0</v>
      </c>
      <c r="B24055" s="1" t="s">
        <v>34</v>
      </c>
      <c r="C24055" s="1">
        <v>1.0</v>
      </c>
      <c r="D24055" s="1" t="s">
        <v>35</v>
      </c>
      <c r="E24055" s="1" t="s">
        <v>32653</v>
      </c>
      <c r="F24055" s="1" t="s">
        <v>32654</v>
      </c>
    </row>
    <row r="24056">
      <c r="A24056" s="1">
        <v>318647.0</v>
      </c>
      <c r="B24056" s="1" t="s">
        <v>65</v>
      </c>
      <c r="C24056" s="1">
        <v>1.0</v>
      </c>
      <c r="D24056" s="1">
        <v>150.0</v>
      </c>
      <c r="E24056" s="3">
        <v>43508.47152777778</v>
      </c>
      <c r="F24056" s="1" t="s">
        <v>32655</v>
      </c>
    </row>
    <row r="24057">
      <c r="A24057" s="1">
        <v>318648.0</v>
      </c>
      <c r="B24057" s="1" t="s">
        <v>250</v>
      </c>
      <c r="C24057" s="1">
        <v>1.0</v>
      </c>
      <c r="D24057" s="1" t="s">
        <v>251</v>
      </c>
      <c r="E24057" s="1" t="s">
        <v>32261</v>
      </c>
      <c r="F24057" s="1" t="s">
        <v>32656</v>
      </c>
    </row>
    <row r="24058">
      <c r="A24058" s="1">
        <v>318649.0</v>
      </c>
      <c r="B24058" s="1" t="s">
        <v>34</v>
      </c>
      <c r="C24058" s="1">
        <v>2.0</v>
      </c>
      <c r="D24058" s="1" t="s">
        <v>35</v>
      </c>
      <c r="E24058" s="3">
        <v>43508.46875</v>
      </c>
      <c r="F24058" s="1" t="s">
        <v>32657</v>
      </c>
    </row>
    <row r="24059">
      <c r="A24059" s="1">
        <v>318650.0</v>
      </c>
      <c r="B24059" s="1" t="s">
        <v>16</v>
      </c>
      <c r="C24059" s="1">
        <v>1.0</v>
      </c>
      <c r="D24059" s="1" t="s">
        <v>17</v>
      </c>
      <c r="E24059" s="3">
        <v>43477.52222222222</v>
      </c>
      <c r="F24059" s="1" t="s">
        <v>32658</v>
      </c>
    </row>
    <row r="24060">
      <c r="A24060" s="1">
        <v>318651.0</v>
      </c>
      <c r="B24060" s="1" t="s">
        <v>49</v>
      </c>
      <c r="C24060" s="1">
        <v>1.0</v>
      </c>
      <c r="D24060" s="1" t="s">
        <v>50</v>
      </c>
      <c r="E24060" s="1" t="s">
        <v>32659</v>
      </c>
      <c r="F24060" s="1" t="s">
        <v>32660</v>
      </c>
    </row>
    <row r="24061">
      <c r="A24061" s="1">
        <v>318652.0</v>
      </c>
      <c r="B24061" s="1" t="s">
        <v>30</v>
      </c>
      <c r="C24061" s="1">
        <v>1.0</v>
      </c>
      <c r="D24061" s="1" t="s">
        <v>31</v>
      </c>
      <c r="E24061" s="1" t="s">
        <v>32661</v>
      </c>
      <c r="F24061" s="1" t="s">
        <v>32662</v>
      </c>
    </row>
    <row r="24062">
      <c r="A24062" s="1">
        <v>318653.0</v>
      </c>
      <c r="B24062" s="1" t="s">
        <v>22</v>
      </c>
      <c r="C24062" s="1">
        <v>2.0</v>
      </c>
      <c r="D24062" s="1" t="s">
        <v>23</v>
      </c>
      <c r="E24062" s="3">
        <v>43689.506944444445</v>
      </c>
      <c r="F24062" s="1" t="s">
        <v>32663</v>
      </c>
    </row>
    <row r="24063">
      <c r="A24063" s="1">
        <v>318654.0</v>
      </c>
      <c r="B24063" s="1" t="s">
        <v>65</v>
      </c>
      <c r="C24063" s="1">
        <v>1.0</v>
      </c>
      <c r="D24063" s="1">
        <v>150.0</v>
      </c>
      <c r="E24063" s="3">
        <v>43508.597916666666</v>
      </c>
      <c r="F24063" s="1" t="s">
        <v>30339</v>
      </c>
    </row>
    <row r="24064">
      <c r="A24064" s="1">
        <v>318655.0</v>
      </c>
      <c r="B24064" s="1" t="s">
        <v>55</v>
      </c>
      <c r="C24064" s="1">
        <v>1.0</v>
      </c>
      <c r="D24064" s="1" t="s">
        <v>56</v>
      </c>
      <c r="E24064" s="1" t="s">
        <v>32664</v>
      </c>
      <c r="F24064" s="1" t="s">
        <v>32665</v>
      </c>
    </row>
    <row r="24065">
      <c r="A24065" s="1">
        <v>318655.0</v>
      </c>
      <c r="B24065" s="1" t="s">
        <v>40</v>
      </c>
      <c r="C24065" s="1">
        <v>1.0</v>
      </c>
      <c r="D24065" s="1" t="s">
        <v>41</v>
      </c>
      <c r="E24065" s="1" t="s">
        <v>32664</v>
      </c>
      <c r="F24065" s="1" t="s">
        <v>32665</v>
      </c>
    </row>
    <row r="24066">
      <c r="A24066" s="1">
        <v>318656.0</v>
      </c>
      <c r="B24066" s="1" t="s">
        <v>30</v>
      </c>
      <c r="C24066" s="1">
        <v>1.0</v>
      </c>
      <c r="D24066" s="1" t="s">
        <v>31</v>
      </c>
      <c r="E24066" s="1" t="s">
        <v>32666</v>
      </c>
      <c r="F24066" s="1" t="s">
        <v>32667</v>
      </c>
    </row>
    <row r="24067">
      <c r="A24067" s="1">
        <v>318657.0</v>
      </c>
      <c r="B24067" s="1" t="s">
        <v>65</v>
      </c>
      <c r="C24067" s="1">
        <v>1.0</v>
      </c>
      <c r="D24067" s="1">
        <v>150.0</v>
      </c>
      <c r="E24067" s="1" t="s">
        <v>32668</v>
      </c>
      <c r="F24067" s="1" t="s">
        <v>32669</v>
      </c>
    </row>
    <row r="24068">
      <c r="A24068" s="1">
        <v>318658.0</v>
      </c>
      <c r="B24068" s="1" t="s">
        <v>52</v>
      </c>
      <c r="C24068" s="1">
        <v>1.0</v>
      </c>
      <c r="D24068" s="1">
        <v>600.0</v>
      </c>
      <c r="E24068" s="3">
        <v>43720.49097222222</v>
      </c>
      <c r="F24068" s="1" t="s">
        <v>32670</v>
      </c>
    </row>
    <row r="24069">
      <c r="A24069" s="1">
        <v>318659.0</v>
      </c>
      <c r="B24069" s="1" t="s">
        <v>6</v>
      </c>
      <c r="C24069" s="1">
        <v>1.0</v>
      </c>
      <c r="D24069" s="1">
        <v>1700.0</v>
      </c>
      <c r="E24069" s="1" t="s">
        <v>19689</v>
      </c>
      <c r="F24069" s="1" t="s">
        <v>32671</v>
      </c>
    </row>
    <row r="24070">
      <c r="A24070" s="1">
        <v>318660.0</v>
      </c>
      <c r="B24070" s="1" t="s">
        <v>34</v>
      </c>
      <c r="C24070" s="1">
        <v>2.0</v>
      </c>
      <c r="D24070" s="1" t="s">
        <v>35</v>
      </c>
      <c r="E24070" s="1" t="s">
        <v>32672</v>
      </c>
      <c r="F24070" s="1" t="s">
        <v>32673</v>
      </c>
    </row>
    <row r="24071">
      <c r="A24071" s="1">
        <v>318661.0</v>
      </c>
      <c r="B24071" s="1" t="s">
        <v>22</v>
      </c>
      <c r="C24071" s="1">
        <v>1.0</v>
      </c>
      <c r="D24071" s="1" t="s">
        <v>23</v>
      </c>
      <c r="E24071" s="3">
        <v>43689.555555555555</v>
      </c>
      <c r="F24071" s="1" t="s">
        <v>32674</v>
      </c>
    </row>
    <row r="24072">
      <c r="A24072" s="1">
        <v>318662.0</v>
      </c>
      <c r="B24072" s="1" t="s">
        <v>55</v>
      </c>
      <c r="C24072" s="1">
        <v>1.0</v>
      </c>
      <c r="D24072" s="1" t="s">
        <v>56</v>
      </c>
      <c r="E24072" s="3">
        <v>43477.8625</v>
      </c>
      <c r="F24072" s="1" t="s">
        <v>32675</v>
      </c>
    </row>
    <row r="24073">
      <c r="A24073" s="1">
        <v>318663.0</v>
      </c>
      <c r="B24073" s="1" t="s">
        <v>170</v>
      </c>
      <c r="C24073" s="1">
        <v>1.0</v>
      </c>
      <c r="D24073" s="1">
        <v>300.0</v>
      </c>
      <c r="E24073" s="3">
        <v>43628.214583333334</v>
      </c>
      <c r="F24073" s="1" t="s">
        <v>32676</v>
      </c>
    </row>
    <row r="24074">
      <c r="A24074" s="1">
        <v>318664.0</v>
      </c>
      <c r="B24074" s="1" t="s">
        <v>49</v>
      </c>
      <c r="C24074" s="1">
        <v>1.0</v>
      </c>
      <c r="D24074" s="1" t="s">
        <v>50</v>
      </c>
      <c r="E24074" s="1" t="s">
        <v>32677</v>
      </c>
      <c r="F24074" s="1" t="s">
        <v>32678</v>
      </c>
    </row>
    <row r="24075">
      <c r="A24075" s="1">
        <v>318665.0</v>
      </c>
      <c r="B24075" s="1" t="s">
        <v>113</v>
      </c>
      <c r="C24075" s="1">
        <v>1.0</v>
      </c>
      <c r="D24075" s="1">
        <v>700.0</v>
      </c>
      <c r="E24075" s="2">
        <v>43750.75277777778</v>
      </c>
      <c r="F24075" s="1" t="s">
        <v>32679</v>
      </c>
    </row>
    <row r="24076">
      <c r="A24076" s="1">
        <v>318666.0</v>
      </c>
      <c r="B24076" s="1" t="s">
        <v>34</v>
      </c>
      <c r="C24076" s="1">
        <v>1.0</v>
      </c>
      <c r="D24076" s="1" t="s">
        <v>35</v>
      </c>
      <c r="E24076" s="2">
        <v>43781.666666666664</v>
      </c>
      <c r="F24076" s="1" t="s">
        <v>32680</v>
      </c>
    </row>
    <row r="24077">
      <c r="A24077" s="1">
        <v>318667.0</v>
      </c>
      <c r="B24077" s="1" t="s">
        <v>16</v>
      </c>
      <c r="C24077" s="1">
        <v>1.0</v>
      </c>
      <c r="D24077" s="1" t="s">
        <v>17</v>
      </c>
      <c r="E24077" s="1" t="s">
        <v>16269</v>
      </c>
      <c r="F24077" s="1" t="s">
        <v>32681</v>
      </c>
    </row>
    <row r="24078">
      <c r="A24078" s="1">
        <v>318668.0</v>
      </c>
      <c r="B24078" s="1" t="s">
        <v>6</v>
      </c>
      <c r="C24078" s="1">
        <v>1.0</v>
      </c>
      <c r="D24078" s="1">
        <v>1700.0</v>
      </c>
      <c r="E24078" s="3">
        <v>43658.80763888889</v>
      </c>
      <c r="F24078" s="1" t="s">
        <v>32682</v>
      </c>
    </row>
    <row r="24079">
      <c r="A24079" s="1">
        <v>318669.0</v>
      </c>
      <c r="B24079" s="1" t="s">
        <v>129</v>
      </c>
      <c r="C24079" s="1">
        <v>1.0</v>
      </c>
      <c r="D24079" s="1" t="s">
        <v>130</v>
      </c>
      <c r="E24079" s="1" t="s">
        <v>19385</v>
      </c>
      <c r="F24079" s="1" t="s">
        <v>32683</v>
      </c>
    </row>
    <row r="24080">
      <c r="A24080" s="1">
        <v>318670.0</v>
      </c>
      <c r="B24080" s="1" t="s">
        <v>49</v>
      </c>
      <c r="C24080" s="1">
        <v>1.0</v>
      </c>
      <c r="D24080" s="1" t="s">
        <v>50</v>
      </c>
      <c r="E24080" s="1" t="s">
        <v>32684</v>
      </c>
      <c r="F24080" s="1" t="s">
        <v>32685</v>
      </c>
    </row>
    <row r="24081">
      <c r="A24081" s="1">
        <v>318671.0</v>
      </c>
      <c r="B24081" s="1" t="s">
        <v>34</v>
      </c>
      <c r="C24081" s="1">
        <v>1.0</v>
      </c>
      <c r="D24081" s="1" t="s">
        <v>35</v>
      </c>
      <c r="E24081" s="1" t="s">
        <v>32686</v>
      </c>
      <c r="F24081" s="1" t="s">
        <v>32687</v>
      </c>
    </row>
    <row r="24082">
      <c r="A24082" s="1">
        <v>318672.0</v>
      </c>
      <c r="B24082" s="1" t="s">
        <v>55</v>
      </c>
      <c r="C24082" s="1">
        <v>1.0</v>
      </c>
      <c r="D24082" s="1" t="s">
        <v>56</v>
      </c>
      <c r="E24082" s="3">
        <v>43508.54375</v>
      </c>
      <c r="F24082" s="1" t="s">
        <v>22089</v>
      </c>
    </row>
    <row r="24083">
      <c r="A24083" s="1">
        <v>318673.0</v>
      </c>
      <c r="B24083" s="1" t="s">
        <v>65</v>
      </c>
      <c r="C24083" s="1">
        <v>1.0</v>
      </c>
      <c r="D24083" s="1">
        <v>150.0</v>
      </c>
      <c r="E24083" s="2">
        <v>43781.68472222222</v>
      </c>
      <c r="F24083" s="1" t="s">
        <v>32688</v>
      </c>
    </row>
    <row r="24084">
      <c r="A24084" s="1">
        <v>318674.0</v>
      </c>
      <c r="B24084" s="1" t="s">
        <v>34</v>
      </c>
      <c r="C24084" s="1">
        <v>1.0</v>
      </c>
      <c r="D24084" s="1" t="s">
        <v>35</v>
      </c>
      <c r="E24084" s="1" t="s">
        <v>32689</v>
      </c>
      <c r="F24084" s="1" t="s">
        <v>32690</v>
      </c>
    </row>
    <row r="24085">
      <c r="A24085" s="1">
        <v>318674.0</v>
      </c>
      <c r="B24085" s="1" t="s">
        <v>22</v>
      </c>
      <c r="C24085" s="1">
        <v>1.0</v>
      </c>
      <c r="D24085" s="1" t="s">
        <v>23</v>
      </c>
      <c r="E24085" s="1" t="s">
        <v>32689</v>
      </c>
      <c r="F24085" s="1" t="s">
        <v>32690</v>
      </c>
    </row>
    <row r="24086">
      <c r="A24086" s="1">
        <v>318675.0</v>
      </c>
      <c r="B24086" s="1" t="s">
        <v>22</v>
      </c>
      <c r="C24086" s="1">
        <v>1.0</v>
      </c>
      <c r="D24086" s="1" t="s">
        <v>23</v>
      </c>
      <c r="E24086" s="3">
        <v>43658.25763888889</v>
      </c>
      <c r="F24086" s="1" t="s">
        <v>13011</v>
      </c>
    </row>
    <row r="24087">
      <c r="A24087" s="1">
        <v>318676.0</v>
      </c>
      <c r="B24087" s="1" t="s">
        <v>22</v>
      </c>
      <c r="C24087" s="1">
        <v>3.0</v>
      </c>
      <c r="D24087" s="1" t="s">
        <v>23</v>
      </c>
      <c r="E24087" s="3">
        <v>43628.24097222222</v>
      </c>
      <c r="F24087" s="1" t="s">
        <v>32691</v>
      </c>
    </row>
    <row r="24088">
      <c r="A24088" s="1">
        <v>318677.0</v>
      </c>
      <c r="B24088" s="1" t="s">
        <v>65</v>
      </c>
      <c r="C24088" s="1">
        <v>1.0</v>
      </c>
      <c r="D24088" s="1">
        <v>150.0</v>
      </c>
      <c r="E24088" s="1" t="s">
        <v>32692</v>
      </c>
      <c r="F24088" s="1" t="s">
        <v>32693</v>
      </c>
    </row>
    <row r="24089">
      <c r="A24089" s="1">
        <v>318678.0</v>
      </c>
      <c r="B24089" s="1" t="s">
        <v>22</v>
      </c>
      <c r="C24089" s="1">
        <v>1.0</v>
      </c>
      <c r="D24089" s="1" t="s">
        <v>23</v>
      </c>
      <c r="E24089" s="1" t="s">
        <v>9760</v>
      </c>
      <c r="F24089" s="1" t="s">
        <v>32694</v>
      </c>
    </row>
    <row r="24090">
      <c r="A24090" s="1">
        <v>318679.0</v>
      </c>
      <c r="B24090" s="1" t="s">
        <v>34</v>
      </c>
      <c r="C24090" s="1">
        <v>2.0</v>
      </c>
      <c r="D24090" s="1" t="s">
        <v>35</v>
      </c>
      <c r="E24090" s="2">
        <v>43750.152083333334</v>
      </c>
      <c r="F24090" s="1" t="s">
        <v>32695</v>
      </c>
    </row>
    <row r="24091">
      <c r="A24091" s="1">
        <v>318680.0</v>
      </c>
      <c r="B24091" s="1" t="s">
        <v>49</v>
      </c>
      <c r="C24091" s="1">
        <v>1.0</v>
      </c>
      <c r="D24091" s="1" t="s">
        <v>50</v>
      </c>
      <c r="E24091" s="1" t="s">
        <v>30574</v>
      </c>
      <c r="F24091" s="1" t="s">
        <v>32696</v>
      </c>
    </row>
    <row r="24092">
      <c r="A24092" s="1">
        <v>318681.0</v>
      </c>
      <c r="B24092" s="1" t="s">
        <v>65</v>
      </c>
      <c r="C24092" s="1">
        <v>1.0</v>
      </c>
      <c r="D24092" s="1">
        <v>150.0</v>
      </c>
      <c r="E24092" s="1" t="s">
        <v>103</v>
      </c>
      <c r="F24092" s="1" t="s">
        <v>32697</v>
      </c>
    </row>
    <row r="24093">
      <c r="A24093" s="1">
        <v>318682.0</v>
      </c>
      <c r="B24093" s="1" t="s">
        <v>85</v>
      </c>
      <c r="C24093" s="1">
        <v>1.0</v>
      </c>
      <c r="D24093" s="1">
        <v>400.0</v>
      </c>
      <c r="E24093" s="1" t="s">
        <v>32698</v>
      </c>
      <c r="F24093" s="1" t="s">
        <v>32699</v>
      </c>
    </row>
    <row r="24094">
      <c r="A24094" s="1">
        <v>318682.0</v>
      </c>
      <c r="B24094" s="1" t="s">
        <v>30</v>
      </c>
      <c r="C24094" s="1">
        <v>2.0</v>
      </c>
      <c r="D24094" s="1" t="s">
        <v>31</v>
      </c>
      <c r="E24094" s="1" t="s">
        <v>32698</v>
      </c>
      <c r="F24094" s="1" t="s">
        <v>32699</v>
      </c>
    </row>
    <row r="24095">
      <c r="A24095" s="1">
        <v>318683.0</v>
      </c>
      <c r="B24095" s="1" t="s">
        <v>113</v>
      </c>
      <c r="C24095" s="1">
        <v>1.0</v>
      </c>
      <c r="D24095" s="1">
        <v>700.0</v>
      </c>
      <c r="E24095" s="1" t="s">
        <v>3384</v>
      </c>
      <c r="F24095" s="1" t="s">
        <v>32700</v>
      </c>
    </row>
    <row r="24096">
      <c r="A24096" s="1">
        <v>318684.0</v>
      </c>
      <c r="B24096" s="1" t="s">
        <v>34</v>
      </c>
      <c r="C24096" s="1">
        <v>1.0</v>
      </c>
      <c r="D24096" s="1" t="s">
        <v>35</v>
      </c>
      <c r="E24096" s="1" t="s">
        <v>32701</v>
      </c>
      <c r="F24096" s="1" t="s">
        <v>32702</v>
      </c>
    </row>
    <row r="24097">
      <c r="A24097" s="1">
        <v>318685.0</v>
      </c>
      <c r="B24097" s="1" t="s">
        <v>34</v>
      </c>
      <c r="C24097" s="1">
        <v>2.0</v>
      </c>
      <c r="D24097" s="1" t="s">
        <v>35</v>
      </c>
      <c r="E24097" s="1" t="s">
        <v>32703</v>
      </c>
      <c r="F24097" s="1" t="s">
        <v>32704</v>
      </c>
    </row>
    <row r="24098">
      <c r="A24098" s="1">
        <v>318685.0</v>
      </c>
      <c r="B24098" s="1" t="s">
        <v>55</v>
      </c>
      <c r="C24098" s="1">
        <v>1.0</v>
      </c>
      <c r="D24098" s="1" t="s">
        <v>56</v>
      </c>
      <c r="E24098" s="1" t="s">
        <v>32703</v>
      </c>
      <c r="F24098" s="1" t="s">
        <v>32704</v>
      </c>
    </row>
    <row r="24099">
      <c r="A24099" s="1">
        <v>318686.0</v>
      </c>
      <c r="B24099" s="1" t="s">
        <v>6</v>
      </c>
      <c r="C24099" s="1">
        <v>1.0</v>
      </c>
      <c r="D24099" s="1">
        <v>1700.0</v>
      </c>
      <c r="E24099" s="3">
        <v>43597.64791666667</v>
      </c>
      <c r="F24099" s="1" t="s">
        <v>32705</v>
      </c>
    </row>
    <row r="24100">
      <c r="A24100" s="1">
        <v>318687.0</v>
      </c>
      <c r="B24100" s="1" t="s">
        <v>65</v>
      </c>
      <c r="C24100" s="1">
        <v>1.0</v>
      </c>
      <c r="D24100" s="1">
        <v>150.0</v>
      </c>
      <c r="E24100" s="1" t="s">
        <v>18934</v>
      </c>
      <c r="F24100" s="1" t="s">
        <v>32706</v>
      </c>
    </row>
    <row r="24101">
      <c r="A24101" s="1">
        <v>318688.0</v>
      </c>
      <c r="B24101" s="1" t="s">
        <v>250</v>
      </c>
      <c r="C24101" s="1">
        <v>1.0</v>
      </c>
      <c r="D24101" s="1" t="s">
        <v>251</v>
      </c>
      <c r="E24101" s="1" t="s">
        <v>32707</v>
      </c>
      <c r="F24101" s="1" t="s">
        <v>32708</v>
      </c>
    </row>
    <row r="24102">
      <c r="A24102" s="1">
        <v>318689.0</v>
      </c>
      <c r="B24102" s="1" t="s">
        <v>22</v>
      </c>
      <c r="C24102" s="1">
        <v>1.0</v>
      </c>
      <c r="D24102" s="1" t="s">
        <v>23</v>
      </c>
      <c r="E24102" s="1" t="s">
        <v>5758</v>
      </c>
      <c r="F24102" s="1" t="s">
        <v>32709</v>
      </c>
    </row>
    <row r="24103">
      <c r="A24103" s="1">
        <v>318690.0</v>
      </c>
      <c r="B24103" s="1" t="s">
        <v>118</v>
      </c>
      <c r="C24103" s="1">
        <v>1.0</v>
      </c>
      <c r="D24103" s="1" t="s">
        <v>119</v>
      </c>
      <c r="E24103" s="1" t="s">
        <v>21762</v>
      </c>
      <c r="F24103" s="1" t="s">
        <v>32710</v>
      </c>
    </row>
    <row r="24104">
      <c r="A24104" s="1">
        <v>318691.0</v>
      </c>
      <c r="B24104" s="1" t="s">
        <v>250</v>
      </c>
      <c r="C24104" s="1">
        <v>1.0</v>
      </c>
      <c r="D24104" s="1" t="s">
        <v>251</v>
      </c>
      <c r="E24104" s="1" t="s">
        <v>32711</v>
      </c>
      <c r="F24104" s="1" t="s">
        <v>32712</v>
      </c>
    </row>
    <row r="24105">
      <c r="A24105" s="1">
        <v>318692.0</v>
      </c>
      <c r="B24105" s="1" t="s">
        <v>13</v>
      </c>
      <c r="C24105" s="1">
        <v>3.0</v>
      </c>
      <c r="D24105" s="1" t="s">
        <v>14</v>
      </c>
      <c r="E24105" s="1" t="s">
        <v>31581</v>
      </c>
      <c r="F24105" s="1" t="s">
        <v>32713</v>
      </c>
    </row>
    <row r="24106">
      <c r="A24106" s="1">
        <v>318693.0</v>
      </c>
      <c r="B24106" s="1" t="s">
        <v>34</v>
      </c>
      <c r="C24106" s="1">
        <v>1.0</v>
      </c>
      <c r="D24106" s="1" t="s">
        <v>35</v>
      </c>
      <c r="E24106" s="1" t="s">
        <v>8911</v>
      </c>
      <c r="F24106" s="1" t="s">
        <v>32714</v>
      </c>
    </row>
    <row r="24107">
      <c r="A24107" s="1">
        <v>318694.0</v>
      </c>
      <c r="B24107" s="1" t="s">
        <v>49</v>
      </c>
      <c r="C24107" s="1">
        <v>1.0</v>
      </c>
      <c r="D24107" s="1" t="s">
        <v>50</v>
      </c>
      <c r="E24107" s="1" t="s">
        <v>17223</v>
      </c>
      <c r="F24107" s="1" t="s">
        <v>32715</v>
      </c>
    </row>
    <row r="24108">
      <c r="A24108" s="1">
        <v>318695.0</v>
      </c>
      <c r="B24108" s="1" t="s">
        <v>16</v>
      </c>
      <c r="C24108" s="1">
        <v>1.0</v>
      </c>
      <c r="D24108" s="1" t="s">
        <v>17</v>
      </c>
      <c r="E24108" s="1" t="s">
        <v>27711</v>
      </c>
      <c r="F24108" s="1" t="s">
        <v>32716</v>
      </c>
    </row>
    <row r="24109">
      <c r="A24109" s="1">
        <v>318696.0</v>
      </c>
      <c r="B24109" s="1" t="s">
        <v>113</v>
      </c>
      <c r="C24109" s="1">
        <v>1.0</v>
      </c>
      <c r="D24109" s="1">
        <v>700.0</v>
      </c>
      <c r="E24109" s="1" t="s">
        <v>17940</v>
      </c>
      <c r="F24109" s="1" t="s">
        <v>32717</v>
      </c>
    </row>
    <row r="24110">
      <c r="A24110" s="1">
        <v>318697.0</v>
      </c>
      <c r="B24110" s="1" t="s">
        <v>6</v>
      </c>
      <c r="C24110" s="1">
        <v>1.0</v>
      </c>
      <c r="D24110" s="1">
        <v>1700.0</v>
      </c>
      <c r="E24110" s="1" t="s">
        <v>4909</v>
      </c>
      <c r="F24110" s="1" t="s">
        <v>32718</v>
      </c>
    </row>
    <row r="24111">
      <c r="A24111" s="1">
        <v>318698.0</v>
      </c>
      <c r="B24111" s="1" t="s">
        <v>113</v>
      </c>
      <c r="C24111" s="1">
        <v>1.0</v>
      </c>
      <c r="D24111" s="1">
        <v>700.0</v>
      </c>
      <c r="E24111" s="3">
        <v>43567.5875</v>
      </c>
      <c r="F24111" s="1" t="s">
        <v>32719</v>
      </c>
    </row>
    <row r="24112">
      <c r="A24112" s="1">
        <v>318699.0</v>
      </c>
      <c r="B24112" s="1" t="s">
        <v>30</v>
      </c>
      <c r="C24112" s="1">
        <v>1.0</v>
      </c>
      <c r="D24112" s="1" t="s">
        <v>31</v>
      </c>
      <c r="E24112" s="2">
        <v>43781.40694444445</v>
      </c>
      <c r="F24112" s="1" t="s">
        <v>32720</v>
      </c>
    </row>
    <row r="24113">
      <c r="A24113" s="1">
        <v>318700.0</v>
      </c>
      <c r="B24113" s="1" t="s">
        <v>65</v>
      </c>
      <c r="C24113" s="1">
        <v>1.0</v>
      </c>
      <c r="D24113" s="1">
        <v>150.0</v>
      </c>
      <c r="E24113" s="1" t="s">
        <v>32721</v>
      </c>
      <c r="F24113" s="1" t="s">
        <v>32722</v>
      </c>
    </row>
    <row r="24114">
      <c r="A24114" s="1">
        <v>318701.0</v>
      </c>
      <c r="B24114" s="1" t="s">
        <v>22</v>
      </c>
      <c r="C24114" s="1">
        <v>1.0</v>
      </c>
      <c r="D24114" s="1" t="s">
        <v>23</v>
      </c>
      <c r="E24114" s="1" t="s">
        <v>32723</v>
      </c>
      <c r="F24114" s="1" t="s">
        <v>32724</v>
      </c>
    </row>
    <row r="24115">
      <c r="A24115" s="1">
        <v>318702.0</v>
      </c>
      <c r="B24115" s="1" t="s">
        <v>16</v>
      </c>
      <c r="C24115" s="1">
        <v>1.0</v>
      </c>
      <c r="D24115" s="1" t="s">
        <v>17</v>
      </c>
      <c r="E24115" s="2">
        <v>43811.53680555556</v>
      </c>
      <c r="F24115" s="1" t="s">
        <v>32725</v>
      </c>
    </row>
    <row r="24116">
      <c r="A24116" s="1">
        <v>318703.0</v>
      </c>
      <c r="B24116" s="1" t="s">
        <v>49</v>
      </c>
      <c r="C24116" s="1">
        <v>1.0</v>
      </c>
      <c r="D24116" s="1" t="s">
        <v>50</v>
      </c>
      <c r="E24116" s="3">
        <v>43689.626388888886</v>
      </c>
      <c r="F24116" s="1" t="s">
        <v>32726</v>
      </c>
    </row>
    <row r="24117">
      <c r="A24117" s="1">
        <v>318704.0</v>
      </c>
      <c r="B24117" s="1" t="s">
        <v>113</v>
      </c>
      <c r="C24117" s="1">
        <v>1.0</v>
      </c>
      <c r="D24117" s="1">
        <v>700.0</v>
      </c>
      <c r="E24117" s="1" t="s">
        <v>32727</v>
      </c>
      <c r="F24117" s="1" t="s">
        <v>32728</v>
      </c>
    </row>
    <row r="24118">
      <c r="A24118" s="1">
        <v>318704.0</v>
      </c>
      <c r="B24118" s="1" t="s">
        <v>49</v>
      </c>
      <c r="C24118" s="1">
        <v>1.0</v>
      </c>
      <c r="D24118" s="1" t="s">
        <v>50</v>
      </c>
      <c r="E24118" s="1" t="s">
        <v>32727</v>
      </c>
      <c r="F24118" s="1" t="s">
        <v>32728</v>
      </c>
    </row>
    <row r="24119">
      <c r="A24119" s="1">
        <v>318705.0</v>
      </c>
      <c r="B24119" s="1" t="s">
        <v>34</v>
      </c>
      <c r="C24119" s="1">
        <v>1.0</v>
      </c>
      <c r="D24119" s="1" t="s">
        <v>35</v>
      </c>
      <c r="E24119" s="3">
        <v>43508.475</v>
      </c>
      <c r="F24119" s="1" t="s">
        <v>32729</v>
      </c>
    </row>
    <row r="24120">
      <c r="A24120" s="1">
        <v>318706.0</v>
      </c>
      <c r="B24120" s="1" t="s">
        <v>13</v>
      </c>
      <c r="C24120" s="1">
        <v>1.0</v>
      </c>
      <c r="D24120" s="1" t="s">
        <v>14</v>
      </c>
      <c r="E24120" s="1" t="s">
        <v>32730</v>
      </c>
      <c r="F24120" s="1" t="s">
        <v>32731</v>
      </c>
    </row>
    <row r="24121">
      <c r="A24121" s="1">
        <v>318707.0</v>
      </c>
      <c r="B24121" s="1" t="s">
        <v>85</v>
      </c>
      <c r="C24121" s="1">
        <v>1.0</v>
      </c>
      <c r="D24121" s="1">
        <v>400.0</v>
      </c>
      <c r="E24121" s="1" t="s">
        <v>3205</v>
      </c>
      <c r="F24121" s="1" t="s">
        <v>32732</v>
      </c>
    </row>
    <row r="24122">
      <c r="A24122" s="1">
        <v>318708.0</v>
      </c>
      <c r="B24122" s="1" t="s">
        <v>65</v>
      </c>
      <c r="C24122" s="1">
        <v>1.0</v>
      </c>
      <c r="D24122" s="1">
        <v>150.0</v>
      </c>
      <c r="E24122" s="2">
        <v>43750.48611111111</v>
      </c>
      <c r="F24122" s="1" t="s">
        <v>32733</v>
      </c>
    </row>
    <row r="24123">
      <c r="A24123" s="1">
        <v>318709.0</v>
      </c>
      <c r="B24123" s="1" t="s">
        <v>40</v>
      </c>
      <c r="C24123" s="1">
        <v>1.0</v>
      </c>
      <c r="D24123" s="1" t="s">
        <v>41</v>
      </c>
      <c r="E24123" s="1" t="s">
        <v>32734</v>
      </c>
      <c r="F24123" s="1" t="s">
        <v>32735</v>
      </c>
    </row>
    <row r="24124">
      <c r="A24124" s="1">
        <v>318710.0</v>
      </c>
      <c r="B24124" s="1" t="s">
        <v>22</v>
      </c>
      <c r="C24124" s="1">
        <v>1.0</v>
      </c>
      <c r="D24124" s="1" t="s">
        <v>23</v>
      </c>
      <c r="E24124" s="2">
        <v>43781.450694444444</v>
      </c>
      <c r="F24124" s="1" t="s">
        <v>32736</v>
      </c>
    </row>
    <row r="24125">
      <c r="A24125" s="1">
        <v>318711.0</v>
      </c>
      <c r="B24125" s="1" t="s">
        <v>40</v>
      </c>
      <c r="C24125" s="1">
        <v>1.0</v>
      </c>
      <c r="D24125" s="1" t="s">
        <v>41</v>
      </c>
      <c r="E24125" s="1" t="s">
        <v>19324</v>
      </c>
      <c r="F24125" s="1" t="s">
        <v>32737</v>
      </c>
    </row>
    <row r="24126">
      <c r="A24126" s="1">
        <v>318712.0</v>
      </c>
      <c r="B24126" s="1" t="s">
        <v>170</v>
      </c>
      <c r="C24126" s="1">
        <v>1.0</v>
      </c>
      <c r="D24126" s="1">
        <v>300.0</v>
      </c>
      <c r="E24126" s="2">
        <v>43781.35972222222</v>
      </c>
      <c r="F24126" s="1" t="s">
        <v>32738</v>
      </c>
    </row>
    <row r="24127">
      <c r="A24127" s="1">
        <v>318713.0</v>
      </c>
      <c r="B24127" s="1" t="s">
        <v>22</v>
      </c>
      <c r="C24127" s="1">
        <v>1.0</v>
      </c>
      <c r="D24127" s="1" t="s">
        <v>23</v>
      </c>
      <c r="E24127" s="1" t="s">
        <v>20919</v>
      </c>
      <c r="F24127" s="1" t="s">
        <v>32739</v>
      </c>
    </row>
    <row r="24128">
      <c r="A24128" s="1">
        <v>318714.0</v>
      </c>
      <c r="B24128" s="1" t="s">
        <v>250</v>
      </c>
      <c r="C24128" s="1">
        <v>1.0</v>
      </c>
      <c r="D24128" s="1" t="s">
        <v>251</v>
      </c>
      <c r="E24128" s="1" t="s">
        <v>32740</v>
      </c>
      <c r="F24128" s="1" t="s">
        <v>32741</v>
      </c>
    </row>
    <row r="24129">
      <c r="A24129" s="1">
        <v>318715.0</v>
      </c>
      <c r="B24129" s="1" t="s">
        <v>22</v>
      </c>
      <c r="C24129" s="1">
        <v>2.0</v>
      </c>
      <c r="D24129" s="1" t="s">
        <v>23</v>
      </c>
      <c r="E24129" s="3">
        <v>43720.092361111114</v>
      </c>
      <c r="F24129" s="1" t="s">
        <v>32742</v>
      </c>
    </row>
    <row r="24130">
      <c r="A24130" s="1">
        <v>318716.0</v>
      </c>
      <c r="B24130" s="1" t="s">
        <v>6</v>
      </c>
      <c r="C24130" s="1">
        <v>1.0</v>
      </c>
      <c r="D24130" s="1">
        <v>1700.0</v>
      </c>
      <c r="E24130" s="3">
        <v>43628.79583333333</v>
      </c>
      <c r="F24130" s="1" t="s">
        <v>32743</v>
      </c>
    </row>
    <row r="24131">
      <c r="A24131" s="1">
        <v>318717.0</v>
      </c>
      <c r="B24131" s="1" t="s">
        <v>13</v>
      </c>
      <c r="C24131" s="1">
        <v>1.0</v>
      </c>
      <c r="D24131" s="1" t="s">
        <v>14</v>
      </c>
      <c r="E24131" s="3">
        <v>43477.63611111111</v>
      </c>
      <c r="F24131" s="1" t="s">
        <v>32744</v>
      </c>
    </row>
    <row r="24132">
      <c r="A24132" s="1">
        <v>318718.0</v>
      </c>
      <c r="B24132" s="1" t="s">
        <v>49</v>
      </c>
      <c r="C24132" s="1">
        <v>1.0</v>
      </c>
      <c r="D24132" s="1" t="s">
        <v>50</v>
      </c>
      <c r="E24132" s="2">
        <v>43781.94652777778</v>
      </c>
      <c r="F24132" s="1" t="s">
        <v>32745</v>
      </c>
    </row>
    <row r="24133">
      <c r="A24133" s="1">
        <v>318719.0</v>
      </c>
      <c r="B24133" s="1" t="s">
        <v>22</v>
      </c>
      <c r="C24133" s="1">
        <v>1.0</v>
      </c>
      <c r="D24133" s="1" t="s">
        <v>23</v>
      </c>
      <c r="E24133" s="1" t="s">
        <v>32746</v>
      </c>
      <c r="F24133" s="1" t="s">
        <v>32747</v>
      </c>
    </row>
    <row r="24134">
      <c r="A24134" s="1">
        <v>318720.0</v>
      </c>
      <c r="B24134" s="1" t="s">
        <v>65</v>
      </c>
      <c r="C24134" s="1">
        <v>1.0</v>
      </c>
      <c r="D24134" s="1">
        <v>150.0</v>
      </c>
      <c r="E24134" s="3">
        <v>43567.67013888889</v>
      </c>
      <c r="F24134" s="1" t="s">
        <v>32748</v>
      </c>
    </row>
    <row r="24135">
      <c r="A24135" s="1">
        <v>318721.0</v>
      </c>
      <c r="B24135" s="1" t="s">
        <v>22</v>
      </c>
      <c r="C24135" s="1">
        <v>1.0</v>
      </c>
      <c r="D24135" s="1" t="s">
        <v>23</v>
      </c>
      <c r="E24135" s="3">
        <v>43477.43541666667</v>
      </c>
      <c r="F24135" s="1" t="s">
        <v>32749</v>
      </c>
    </row>
    <row r="24136">
      <c r="A24136" s="1">
        <v>318722.0</v>
      </c>
      <c r="B24136" s="1" t="s">
        <v>170</v>
      </c>
      <c r="C24136" s="1">
        <v>1.0</v>
      </c>
      <c r="D24136" s="1">
        <v>300.0</v>
      </c>
      <c r="E24136" s="1" t="s">
        <v>32750</v>
      </c>
      <c r="F24136" s="1" t="s">
        <v>32751</v>
      </c>
    </row>
    <row r="24137">
      <c r="A24137" s="1">
        <v>318723.0</v>
      </c>
      <c r="B24137" s="1" t="s">
        <v>34</v>
      </c>
      <c r="C24137" s="1">
        <v>1.0</v>
      </c>
      <c r="D24137" s="1" t="s">
        <v>35</v>
      </c>
      <c r="E24137" s="1" t="s">
        <v>8485</v>
      </c>
      <c r="F24137" s="1" t="s">
        <v>32752</v>
      </c>
    </row>
    <row r="24138">
      <c r="A24138" s="1">
        <v>318724.0</v>
      </c>
      <c r="B24138" s="1" t="s">
        <v>13</v>
      </c>
      <c r="C24138" s="1">
        <v>1.0</v>
      </c>
      <c r="D24138" s="1" t="s">
        <v>14</v>
      </c>
      <c r="E24138" s="1" t="s">
        <v>32753</v>
      </c>
      <c r="F24138" s="1" t="s">
        <v>3655</v>
      </c>
    </row>
    <row r="24139">
      <c r="A24139" s="1">
        <v>318725.0</v>
      </c>
      <c r="B24139" s="1" t="s">
        <v>13</v>
      </c>
      <c r="C24139" s="1">
        <v>1.0</v>
      </c>
      <c r="D24139" s="1" t="s">
        <v>14</v>
      </c>
      <c r="E24139" s="1" t="s">
        <v>32754</v>
      </c>
      <c r="F24139" s="1" t="s">
        <v>32755</v>
      </c>
    </row>
    <row r="24140">
      <c r="A24140" s="1">
        <v>318726.0</v>
      </c>
      <c r="B24140" s="1" t="s">
        <v>55</v>
      </c>
      <c r="C24140" s="1">
        <v>1.0</v>
      </c>
      <c r="D24140" s="1" t="s">
        <v>56</v>
      </c>
      <c r="E24140" s="1" t="s">
        <v>32756</v>
      </c>
      <c r="F24140" s="1" t="s">
        <v>32757</v>
      </c>
    </row>
    <row r="24141">
      <c r="A24141" s="1">
        <v>318727.0</v>
      </c>
      <c r="B24141" s="1" t="s">
        <v>49</v>
      </c>
      <c r="C24141" s="1">
        <v>1.0</v>
      </c>
      <c r="D24141" s="1" t="s">
        <v>50</v>
      </c>
      <c r="E24141" s="3">
        <v>43658.393055555556</v>
      </c>
      <c r="F24141" s="1" t="s">
        <v>26182</v>
      </c>
    </row>
    <row r="24142">
      <c r="A24142" s="1">
        <v>318728.0</v>
      </c>
      <c r="B24142" s="1" t="s">
        <v>170</v>
      </c>
      <c r="C24142" s="1">
        <v>1.0</v>
      </c>
      <c r="D24142" s="1">
        <v>300.0</v>
      </c>
      <c r="E24142" s="1" t="s">
        <v>30402</v>
      </c>
      <c r="F24142" s="1" t="s">
        <v>32758</v>
      </c>
    </row>
    <row r="24143">
      <c r="A24143" s="1">
        <v>318729.0</v>
      </c>
      <c r="B24143" s="1" t="s">
        <v>49</v>
      </c>
      <c r="C24143" s="1">
        <v>1.0</v>
      </c>
      <c r="D24143" s="1" t="s">
        <v>50</v>
      </c>
      <c r="E24143" s="1" t="s">
        <v>17905</v>
      </c>
      <c r="F24143" s="1" t="s">
        <v>32759</v>
      </c>
    </row>
    <row r="24144">
      <c r="A24144" s="1">
        <v>318730.0</v>
      </c>
      <c r="B24144" s="1" t="s">
        <v>113</v>
      </c>
      <c r="C24144" s="1">
        <v>1.0</v>
      </c>
      <c r="D24144" s="1">
        <v>700.0</v>
      </c>
      <c r="E24144" s="1" t="s">
        <v>17744</v>
      </c>
      <c r="F24144" s="1" t="s">
        <v>32760</v>
      </c>
    </row>
    <row r="24145">
      <c r="A24145" s="1">
        <v>318731.0</v>
      </c>
      <c r="B24145" s="1" t="s">
        <v>6</v>
      </c>
      <c r="C24145" s="1">
        <v>1.0</v>
      </c>
      <c r="D24145" s="1">
        <v>1700.0</v>
      </c>
      <c r="E24145" s="1" t="s">
        <v>1608</v>
      </c>
      <c r="F24145" s="1" t="s">
        <v>32761</v>
      </c>
    </row>
    <row r="24146">
      <c r="A24146" s="1">
        <v>318732.0</v>
      </c>
      <c r="B24146" s="1" t="s">
        <v>22</v>
      </c>
      <c r="C24146" s="1">
        <v>1.0</v>
      </c>
      <c r="D24146" s="1" t="s">
        <v>23</v>
      </c>
      <c r="E24146" s="1" t="s">
        <v>2108</v>
      </c>
      <c r="F24146" s="1" t="s">
        <v>32762</v>
      </c>
    </row>
    <row r="24147">
      <c r="A24147" s="1">
        <v>318733.0</v>
      </c>
      <c r="B24147" s="1" t="s">
        <v>55</v>
      </c>
      <c r="C24147" s="1">
        <v>1.0</v>
      </c>
      <c r="D24147" s="1" t="s">
        <v>56</v>
      </c>
      <c r="E24147" s="1" t="s">
        <v>12805</v>
      </c>
      <c r="F24147" s="1" t="s">
        <v>32763</v>
      </c>
    </row>
    <row r="24148">
      <c r="A24148" s="1">
        <v>318734.0</v>
      </c>
      <c r="B24148" s="1" t="s">
        <v>250</v>
      </c>
      <c r="C24148" s="1">
        <v>1.0</v>
      </c>
      <c r="D24148" s="1" t="s">
        <v>251</v>
      </c>
      <c r="E24148" s="1" t="s">
        <v>29381</v>
      </c>
      <c r="F24148" s="1" t="s">
        <v>32764</v>
      </c>
    </row>
    <row r="24149">
      <c r="A24149" s="1">
        <v>318735.0</v>
      </c>
      <c r="B24149" s="1" t="s">
        <v>13</v>
      </c>
      <c r="C24149" s="1">
        <v>2.0</v>
      </c>
      <c r="D24149" s="1" t="s">
        <v>14</v>
      </c>
      <c r="E24149" s="1" t="s">
        <v>32765</v>
      </c>
      <c r="F24149" s="1" t="s">
        <v>32766</v>
      </c>
    </row>
    <row r="24150">
      <c r="A24150" s="1">
        <v>318736.0</v>
      </c>
      <c r="B24150" s="1" t="s">
        <v>65</v>
      </c>
      <c r="C24150" s="1">
        <v>1.0</v>
      </c>
      <c r="D24150" s="1">
        <v>150.0</v>
      </c>
      <c r="E24150" s="3">
        <v>43567.51736111111</v>
      </c>
      <c r="F24150" s="1" t="s">
        <v>32767</v>
      </c>
    </row>
    <row r="24151">
      <c r="A24151" s="1">
        <v>318737.0</v>
      </c>
      <c r="B24151" s="1" t="s">
        <v>13</v>
      </c>
      <c r="C24151" s="1">
        <v>1.0</v>
      </c>
      <c r="D24151" s="1" t="s">
        <v>14</v>
      </c>
      <c r="E24151" s="3">
        <v>43689.634722222225</v>
      </c>
      <c r="F24151" s="1" t="s">
        <v>32768</v>
      </c>
    </row>
    <row r="24152">
      <c r="A24152" s="1">
        <v>318738.0</v>
      </c>
      <c r="B24152" s="1" t="s">
        <v>22</v>
      </c>
      <c r="C24152" s="1">
        <v>1.0</v>
      </c>
      <c r="D24152" s="1" t="s">
        <v>23</v>
      </c>
      <c r="E24152" s="1" t="s">
        <v>4095</v>
      </c>
      <c r="F24152" s="1" t="s">
        <v>32769</v>
      </c>
    </row>
    <row r="24153">
      <c r="A24153" s="1">
        <v>318739.0</v>
      </c>
      <c r="B24153" s="1" t="s">
        <v>30</v>
      </c>
      <c r="C24153" s="1">
        <v>1.0</v>
      </c>
      <c r="D24153" s="1" t="s">
        <v>31</v>
      </c>
      <c r="E24153" s="1" t="s">
        <v>32770</v>
      </c>
      <c r="F24153" s="1" t="s">
        <v>32771</v>
      </c>
    </row>
    <row r="24154">
      <c r="A24154" s="1">
        <v>318740.0</v>
      </c>
      <c r="B24154" s="1" t="s">
        <v>13</v>
      </c>
      <c r="C24154" s="1">
        <v>1.0</v>
      </c>
      <c r="D24154" s="1" t="s">
        <v>14</v>
      </c>
      <c r="E24154" s="1" t="s">
        <v>32772</v>
      </c>
      <c r="F24154" s="1" t="s">
        <v>32773</v>
      </c>
    </row>
    <row r="24155">
      <c r="A24155" s="1">
        <v>318741.0</v>
      </c>
      <c r="B24155" s="1" t="s">
        <v>170</v>
      </c>
      <c r="C24155" s="1">
        <v>1.0</v>
      </c>
      <c r="D24155" s="1">
        <v>300.0</v>
      </c>
      <c r="E24155" s="1" t="s">
        <v>32774</v>
      </c>
      <c r="F24155" s="1" t="s">
        <v>32775</v>
      </c>
    </row>
    <row r="24156">
      <c r="A24156" s="1">
        <v>318742.0</v>
      </c>
      <c r="B24156" s="1" t="s">
        <v>13</v>
      </c>
      <c r="C24156" s="1">
        <v>1.0</v>
      </c>
      <c r="D24156" s="1" t="s">
        <v>14</v>
      </c>
      <c r="E24156" s="3">
        <v>43536.08472222222</v>
      </c>
      <c r="F24156" s="1" t="s">
        <v>32776</v>
      </c>
    </row>
    <row r="24157">
      <c r="A24157" s="1">
        <v>318743.0</v>
      </c>
      <c r="B24157" s="1" t="s">
        <v>49</v>
      </c>
      <c r="C24157" s="1">
        <v>1.0</v>
      </c>
      <c r="D24157" s="1" t="s">
        <v>50</v>
      </c>
      <c r="E24157" s="3">
        <v>43658.37291666667</v>
      </c>
      <c r="F24157" s="1" t="s">
        <v>32777</v>
      </c>
    </row>
    <row r="24158">
      <c r="A24158" s="1">
        <v>318744.0</v>
      </c>
      <c r="B24158" s="1" t="s">
        <v>22</v>
      </c>
      <c r="C24158" s="1">
        <v>2.0</v>
      </c>
      <c r="D24158" s="1" t="s">
        <v>23</v>
      </c>
      <c r="E24158" s="3">
        <v>43628.438888888886</v>
      </c>
      <c r="F24158" s="1" t="s">
        <v>32778</v>
      </c>
    </row>
    <row r="24159">
      <c r="A24159" s="1">
        <v>318745.0</v>
      </c>
      <c r="B24159" s="1" t="s">
        <v>13</v>
      </c>
      <c r="C24159" s="1">
        <v>1.0</v>
      </c>
      <c r="D24159" s="1" t="s">
        <v>14</v>
      </c>
      <c r="E24159" s="3">
        <v>43628.879166666666</v>
      </c>
      <c r="F24159" s="1" t="s">
        <v>32779</v>
      </c>
    </row>
    <row r="24160">
      <c r="A24160" s="1">
        <v>318746.0</v>
      </c>
      <c r="B24160" s="1" t="s">
        <v>65</v>
      </c>
      <c r="C24160" s="1">
        <v>1.0</v>
      </c>
      <c r="D24160" s="1">
        <v>150.0</v>
      </c>
      <c r="E24160" s="3">
        <v>43720.65069444444</v>
      </c>
      <c r="F24160" s="1" t="s">
        <v>32780</v>
      </c>
    </row>
    <row r="24161">
      <c r="A24161" s="1">
        <v>318747.0</v>
      </c>
      <c r="B24161" s="1" t="s">
        <v>13</v>
      </c>
      <c r="C24161" s="1">
        <v>1.0</v>
      </c>
      <c r="D24161" s="1" t="s">
        <v>14</v>
      </c>
      <c r="E24161" s="1" t="s">
        <v>30745</v>
      </c>
      <c r="F24161" s="1" t="s">
        <v>32149</v>
      </c>
    </row>
    <row r="24162">
      <c r="A24162" s="1">
        <v>318748.0</v>
      </c>
      <c r="B24162" s="1" t="s">
        <v>30</v>
      </c>
      <c r="C24162" s="1">
        <v>1.0</v>
      </c>
      <c r="D24162" s="1" t="s">
        <v>31</v>
      </c>
      <c r="E24162" s="1" t="s">
        <v>15395</v>
      </c>
      <c r="F24162" s="1" t="s">
        <v>32781</v>
      </c>
    </row>
    <row r="24163">
      <c r="A24163" s="1">
        <v>318749.0</v>
      </c>
      <c r="B24163" s="1" t="s">
        <v>49</v>
      </c>
      <c r="C24163" s="1">
        <v>1.0</v>
      </c>
      <c r="D24163" s="1" t="s">
        <v>50</v>
      </c>
      <c r="E24163" s="1" t="s">
        <v>32782</v>
      </c>
      <c r="F24163" s="1" t="s">
        <v>32783</v>
      </c>
    </row>
    <row r="24164">
      <c r="A24164" s="1">
        <v>318750.0</v>
      </c>
      <c r="B24164" s="1" t="s">
        <v>52</v>
      </c>
      <c r="C24164" s="1">
        <v>1.0</v>
      </c>
      <c r="D24164" s="1">
        <v>600.0</v>
      </c>
      <c r="E24164" s="1" t="s">
        <v>13448</v>
      </c>
      <c r="F24164" s="1" t="s">
        <v>32784</v>
      </c>
    </row>
    <row r="24165">
      <c r="A24165" s="1">
        <v>318751.0</v>
      </c>
      <c r="B24165" s="1" t="s">
        <v>34</v>
      </c>
      <c r="C24165" s="1">
        <v>1.0</v>
      </c>
      <c r="D24165" s="1" t="s">
        <v>35</v>
      </c>
      <c r="E24165" s="3">
        <v>43720.563888888886</v>
      </c>
      <c r="F24165" s="1" t="s">
        <v>32785</v>
      </c>
    </row>
    <row r="24166">
      <c r="A24166" s="1">
        <v>318751.0</v>
      </c>
      <c r="B24166" s="1" t="s">
        <v>40</v>
      </c>
      <c r="C24166" s="1">
        <v>1.0</v>
      </c>
      <c r="D24166" s="1" t="s">
        <v>41</v>
      </c>
      <c r="E24166" s="3">
        <v>43720.563888888886</v>
      </c>
      <c r="F24166" s="1" t="s">
        <v>32785</v>
      </c>
    </row>
    <row r="24167">
      <c r="A24167" s="1">
        <v>318752.0</v>
      </c>
      <c r="B24167" s="1" t="s">
        <v>65</v>
      </c>
      <c r="C24167" s="1">
        <v>1.0</v>
      </c>
      <c r="D24167" s="1">
        <v>150.0</v>
      </c>
      <c r="E24167" s="2">
        <v>43811.717361111114</v>
      </c>
      <c r="F24167" s="1" t="s">
        <v>32786</v>
      </c>
    </row>
    <row r="24168">
      <c r="A24168" s="1">
        <v>318753.0</v>
      </c>
      <c r="B24168" s="1" t="s">
        <v>49</v>
      </c>
      <c r="C24168" s="1">
        <v>1.0</v>
      </c>
      <c r="D24168" s="1" t="s">
        <v>50</v>
      </c>
      <c r="E24168" s="1" t="s">
        <v>27837</v>
      </c>
      <c r="F24168" s="1" t="s">
        <v>32787</v>
      </c>
    </row>
    <row r="24169">
      <c r="A24169" s="1">
        <v>318754.0</v>
      </c>
      <c r="B24169" s="1" t="s">
        <v>65</v>
      </c>
      <c r="C24169" s="1">
        <v>1.0</v>
      </c>
      <c r="D24169" s="1">
        <v>150.0</v>
      </c>
      <c r="E24169" s="1" t="s">
        <v>14278</v>
      </c>
      <c r="F24169" s="1" t="s">
        <v>32788</v>
      </c>
    </row>
    <row r="24170">
      <c r="A24170" s="1">
        <v>318755.0</v>
      </c>
      <c r="B24170" s="1" t="s">
        <v>170</v>
      </c>
      <c r="C24170" s="1">
        <v>1.0</v>
      </c>
      <c r="D24170" s="1">
        <v>300.0</v>
      </c>
      <c r="E24170" s="3">
        <v>43658.60902777778</v>
      </c>
      <c r="F24170" s="1" t="s">
        <v>32789</v>
      </c>
    </row>
    <row r="24171">
      <c r="A24171" s="1">
        <v>318756.0</v>
      </c>
      <c r="B24171" s="1" t="s">
        <v>118</v>
      </c>
      <c r="C24171" s="1">
        <v>1.0</v>
      </c>
      <c r="D24171" s="1" t="s">
        <v>119</v>
      </c>
      <c r="E24171" s="1" t="s">
        <v>32790</v>
      </c>
      <c r="F24171" s="1" t="s">
        <v>32791</v>
      </c>
    </row>
    <row r="24172">
      <c r="A24172" s="1">
        <v>318757.0</v>
      </c>
      <c r="B24172" s="1" t="s">
        <v>118</v>
      </c>
      <c r="C24172" s="1">
        <v>1.0</v>
      </c>
      <c r="D24172" s="1" t="s">
        <v>119</v>
      </c>
      <c r="E24172" s="1" t="s">
        <v>29168</v>
      </c>
      <c r="F24172" s="1" t="s">
        <v>32792</v>
      </c>
    </row>
    <row r="24173">
      <c r="A24173" s="1">
        <v>318758.0</v>
      </c>
      <c r="B24173" s="1" t="s">
        <v>170</v>
      </c>
      <c r="C24173" s="1">
        <v>1.0</v>
      </c>
      <c r="D24173" s="1">
        <v>300.0</v>
      </c>
      <c r="E24173" s="1" t="s">
        <v>32793</v>
      </c>
      <c r="F24173" s="1" t="s">
        <v>32794</v>
      </c>
    </row>
    <row r="24174">
      <c r="A24174" s="1">
        <v>318759.0</v>
      </c>
      <c r="B24174" s="1" t="s">
        <v>13</v>
      </c>
      <c r="C24174" s="1">
        <v>1.0</v>
      </c>
      <c r="D24174" s="1" t="s">
        <v>14</v>
      </c>
      <c r="E24174" s="1" t="s">
        <v>32795</v>
      </c>
      <c r="F24174" s="1" t="s">
        <v>32796</v>
      </c>
    </row>
    <row r="24175">
      <c r="A24175" s="1">
        <v>318760.0</v>
      </c>
      <c r="B24175" s="1" t="s">
        <v>65</v>
      </c>
      <c r="C24175" s="1">
        <v>1.0</v>
      </c>
      <c r="D24175" s="1">
        <v>150.0</v>
      </c>
      <c r="E24175" s="1" t="s">
        <v>32797</v>
      </c>
      <c r="F24175" s="1" t="s">
        <v>32798</v>
      </c>
    </row>
    <row r="24176">
      <c r="A24176" s="1">
        <v>318761.0</v>
      </c>
      <c r="B24176" s="1" t="s">
        <v>22</v>
      </c>
      <c r="C24176" s="1">
        <v>1.0</v>
      </c>
      <c r="D24176" s="1" t="s">
        <v>23</v>
      </c>
      <c r="E24176" s="1" t="s">
        <v>23855</v>
      </c>
      <c r="F24176" s="1" t="s">
        <v>32799</v>
      </c>
    </row>
    <row r="24177">
      <c r="A24177" s="1">
        <v>318762.0</v>
      </c>
      <c r="B24177" s="1" t="s">
        <v>22</v>
      </c>
      <c r="C24177" s="1">
        <v>1.0</v>
      </c>
      <c r="D24177" s="1" t="s">
        <v>23</v>
      </c>
      <c r="E24177" s="1" t="s">
        <v>32800</v>
      </c>
      <c r="F24177" s="1" t="s">
        <v>32801</v>
      </c>
    </row>
    <row r="24178">
      <c r="A24178" s="1">
        <v>318763.0</v>
      </c>
      <c r="B24178" s="1" t="s">
        <v>55</v>
      </c>
      <c r="C24178" s="1">
        <v>2.0</v>
      </c>
      <c r="D24178" s="1" t="s">
        <v>56</v>
      </c>
      <c r="E24178" s="1" t="s">
        <v>3935</v>
      </c>
      <c r="F24178" s="1" t="s">
        <v>32802</v>
      </c>
    </row>
    <row r="24179">
      <c r="A24179" s="1">
        <v>318764.0</v>
      </c>
      <c r="B24179" s="1" t="s">
        <v>55</v>
      </c>
      <c r="C24179" s="1">
        <v>1.0</v>
      </c>
      <c r="D24179" s="1" t="s">
        <v>56</v>
      </c>
      <c r="E24179" s="1" t="s">
        <v>21974</v>
      </c>
      <c r="F24179" s="1" t="s">
        <v>32803</v>
      </c>
    </row>
    <row r="24180">
      <c r="A24180" s="1">
        <v>318765.0</v>
      </c>
      <c r="B24180" s="1" t="s">
        <v>250</v>
      </c>
      <c r="C24180" s="1">
        <v>1.0</v>
      </c>
      <c r="D24180" s="1" t="s">
        <v>251</v>
      </c>
      <c r="E24180" s="3">
        <v>43658.393055555556</v>
      </c>
      <c r="F24180" s="1" t="s">
        <v>32804</v>
      </c>
    </row>
    <row r="24181">
      <c r="A24181" s="1">
        <v>318766.0</v>
      </c>
      <c r="B24181" s="1" t="s">
        <v>6</v>
      </c>
      <c r="C24181" s="1">
        <v>1.0</v>
      </c>
      <c r="D24181" s="1">
        <v>1700.0</v>
      </c>
      <c r="E24181" s="2">
        <v>43811.62152777778</v>
      </c>
      <c r="F24181" s="1" t="s">
        <v>32805</v>
      </c>
    </row>
    <row r="24182">
      <c r="A24182" s="1">
        <v>318767.0</v>
      </c>
      <c r="B24182" s="1" t="s">
        <v>13</v>
      </c>
      <c r="C24182" s="1">
        <v>1.0</v>
      </c>
      <c r="D24182" s="1" t="s">
        <v>14</v>
      </c>
      <c r="E24182" s="1" t="s">
        <v>32806</v>
      </c>
      <c r="F24182" s="1" t="s">
        <v>32807</v>
      </c>
    </row>
    <row r="24183">
      <c r="A24183" s="1">
        <v>318768.0</v>
      </c>
      <c r="B24183" s="1" t="s">
        <v>52</v>
      </c>
      <c r="C24183" s="1">
        <v>1.0</v>
      </c>
      <c r="D24183" s="1">
        <v>600.0</v>
      </c>
      <c r="E24183" s="1" t="s">
        <v>32808</v>
      </c>
      <c r="F24183" s="1" t="s">
        <v>32809</v>
      </c>
    </row>
    <row r="24184">
      <c r="A24184" s="1">
        <v>318769.0</v>
      </c>
      <c r="B24184" s="1" t="s">
        <v>52</v>
      </c>
      <c r="C24184" s="1">
        <v>1.0</v>
      </c>
      <c r="D24184" s="1">
        <v>600.0</v>
      </c>
      <c r="E24184" s="1" t="s">
        <v>24614</v>
      </c>
      <c r="F24184" s="1" t="s">
        <v>16670</v>
      </c>
    </row>
    <row r="24185">
      <c r="A24185" s="1">
        <v>318770.0</v>
      </c>
      <c r="B24185" s="1" t="s">
        <v>65</v>
      </c>
      <c r="C24185" s="1">
        <v>1.0</v>
      </c>
      <c r="D24185" s="1">
        <v>150.0</v>
      </c>
      <c r="E24185" s="1" t="s">
        <v>32810</v>
      </c>
      <c r="F24185" s="1" t="s">
        <v>32811</v>
      </c>
    </row>
    <row r="24186">
      <c r="A24186" s="1">
        <v>318771.0</v>
      </c>
      <c r="B24186" s="1" t="s">
        <v>52</v>
      </c>
      <c r="C24186" s="1">
        <v>1.0</v>
      </c>
      <c r="D24186" s="1">
        <v>600.0</v>
      </c>
      <c r="E24186" s="1" t="s">
        <v>3621</v>
      </c>
      <c r="F24186" s="1" t="s">
        <v>32812</v>
      </c>
    </row>
    <row r="24187">
      <c r="A24187" s="1">
        <v>318772.0</v>
      </c>
      <c r="B24187" s="1" t="s">
        <v>250</v>
      </c>
      <c r="C24187" s="1">
        <v>1.0</v>
      </c>
      <c r="D24187" s="1" t="s">
        <v>251</v>
      </c>
      <c r="E24187" s="1" t="s">
        <v>25904</v>
      </c>
      <c r="F24187" s="1" t="s">
        <v>32813</v>
      </c>
    </row>
    <row r="24188">
      <c r="A24188" s="1">
        <v>318773.0</v>
      </c>
      <c r="B24188" s="1" t="s">
        <v>129</v>
      </c>
      <c r="C24188" s="1">
        <v>1.0</v>
      </c>
      <c r="D24188" s="1" t="s">
        <v>130</v>
      </c>
      <c r="E24188" s="1" t="s">
        <v>32814</v>
      </c>
      <c r="F24188" s="1" t="s">
        <v>32815</v>
      </c>
    </row>
    <row r="24189">
      <c r="A24189" s="1">
        <v>318774.0</v>
      </c>
      <c r="B24189" s="1" t="s">
        <v>6</v>
      </c>
      <c r="C24189" s="1">
        <v>1.0</v>
      </c>
      <c r="D24189" s="1">
        <v>1700.0</v>
      </c>
      <c r="E24189" s="2">
        <v>43781.83541666667</v>
      </c>
      <c r="F24189" s="1" t="s">
        <v>32816</v>
      </c>
    </row>
    <row r="24190">
      <c r="A24190" s="1">
        <v>318775.0</v>
      </c>
      <c r="B24190" s="1" t="s">
        <v>55</v>
      </c>
      <c r="C24190" s="1">
        <v>1.0</v>
      </c>
      <c r="D24190" s="1" t="s">
        <v>56</v>
      </c>
      <c r="E24190" s="3">
        <v>43536.665972222225</v>
      </c>
      <c r="F24190" s="1" t="s">
        <v>32817</v>
      </c>
    </row>
    <row r="24191">
      <c r="A24191" s="1">
        <v>318776.0</v>
      </c>
      <c r="B24191" s="1" t="s">
        <v>49</v>
      </c>
      <c r="C24191" s="1">
        <v>1.0</v>
      </c>
      <c r="D24191" s="1" t="s">
        <v>50</v>
      </c>
      <c r="E24191" s="1" t="s">
        <v>11721</v>
      </c>
      <c r="F24191" s="1" t="s">
        <v>32818</v>
      </c>
    </row>
    <row r="24192">
      <c r="A24192" s="1">
        <v>318777.0</v>
      </c>
      <c r="B24192" s="1" t="s">
        <v>129</v>
      </c>
      <c r="C24192" s="1">
        <v>1.0</v>
      </c>
      <c r="D24192" s="1" t="s">
        <v>130</v>
      </c>
      <c r="E24192" s="3">
        <v>43689.54791666667</v>
      </c>
      <c r="F24192" s="1" t="s">
        <v>32819</v>
      </c>
    </row>
    <row r="24193">
      <c r="A24193" s="1">
        <v>318778.0</v>
      </c>
      <c r="B24193" s="1" t="s">
        <v>49</v>
      </c>
      <c r="C24193" s="1">
        <v>1.0</v>
      </c>
      <c r="D24193" s="1" t="s">
        <v>50</v>
      </c>
      <c r="E24193" s="1" t="s">
        <v>32820</v>
      </c>
      <c r="F24193" s="1" t="s">
        <v>32821</v>
      </c>
    </row>
    <row r="24194">
      <c r="A24194" s="1" t="s">
        <v>0</v>
      </c>
      <c r="B24194" s="1" t="s">
        <v>1</v>
      </c>
      <c r="C24194" s="1" t="s">
        <v>2</v>
      </c>
      <c r="D24194" s="1" t="s">
        <v>3</v>
      </c>
      <c r="E24194" s="1" t="s">
        <v>4</v>
      </c>
      <c r="F24194" s="1" t="s">
        <v>5</v>
      </c>
    </row>
    <row r="24195">
      <c r="A24195" s="1">
        <v>318779.0</v>
      </c>
      <c r="B24195" s="1" t="s">
        <v>16</v>
      </c>
      <c r="C24195" s="1">
        <v>1.0</v>
      </c>
      <c r="D24195" s="1" t="s">
        <v>17</v>
      </c>
      <c r="E24195" s="1" t="s">
        <v>32822</v>
      </c>
      <c r="F24195" s="1" t="s">
        <v>32823</v>
      </c>
    </row>
    <row r="24196">
      <c r="A24196" s="1">
        <v>318780.0</v>
      </c>
      <c r="B24196" s="1" t="s">
        <v>55</v>
      </c>
      <c r="C24196" s="1">
        <v>1.0</v>
      </c>
      <c r="D24196" s="1" t="s">
        <v>56</v>
      </c>
      <c r="E24196" s="1" t="s">
        <v>6204</v>
      </c>
      <c r="F24196" s="1" t="s">
        <v>32824</v>
      </c>
    </row>
    <row r="24197">
      <c r="A24197" s="1">
        <v>318781.0</v>
      </c>
      <c r="B24197" s="1" t="s">
        <v>30</v>
      </c>
      <c r="C24197" s="1">
        <v>1.0</v>
      </c>
      <c r="D24197" s="1" t="s">
        <v>31</v>
      </c>
      <c r="E24197" s="1" t="s">
        <v>15802</v>
      </c>
      <c r="F24197" s="1" t="s">
        <v>3647</v>
      </c>
    </row>
    <row r="24198">
      <c r="A24198" s="1">
        <v>318782.0</v>
      </c>
      <c r="B24198" s="1" t="s">
        <v>65</v>
      </c>
      <c r="C24198" s="1">
        <v>1.0</v>
      </c>
      <c r="D24198" s="1">
        <v>150.0</v>
      </c>
      <c r="E24198" s="1" t="s">
        <v>25990</v>
      </c>
      <c r="F24198" s="1" t="s">
        <v>32825</v>
      </c>
    </row>
    <row r="24199">
      <c r="A24199" s="1">
        <v>318783.0</v>
      </c>
      <c r="B24199" s="1" t="s">
        <v>49</v>
      </c>
      <c r="C24199" s="1">
        <v>1.0</v>
      </c>
      <c r="D24199" s="1" t="s">
        <v>50</v>
      </c>
      <c r="E24199" s="3">
        <v>43658.645833333336</v>
      </c>
      <c r="F24199" s="1" t="s">
        <v>6468</v>
      </c>
    </row>
    <row r="24200">
      <c r="A24200" s="1">
        <v>318784.0</v>
      </c>
      <c r="B24200" s="1" t="s">
        <v>65</v>
      </c>
      <c r="C24200" s="1">
        <v>1.0</v>
      </c>
      <c r="D24200" s="1">
        <v>150.0</v>
      </c>
      <c r="E24200" s="1" t="s">
        <v>32826</v>
      </c>
      <c r="F24200" s="1" t="s">
        <v>32827</v>
      </c>
    </row>
    <row r="24201">
      <c r="A24201" s="1">
        <v>318785.0</v>
      </c>
      <c r="B24201" s="1" t="s">
        <v>13</v>
      </c>
      <c r="C24201" s="1">
        <v>1.0</v>
      </c>
      <c r="D24201" s="1" t="s">
        <v>14</v>
      </c>
      <c r="E24201" s="1" t="s">
        <v>32828</v>
      </c>
      <c r="F24201" s="1" t="s">
        <v>24390</v>
      </c>
    </row>
    <row r="24202">
      <c r="A24202" s="1">
        <v>318786.0</v>
      </c>
      <c r="B24202" s="1" t="s">
        <v>34</v>
      </c>
      <c r="C24202" s="1">
        <v>1.0</v>
      </c>
      <c r="D24202" s="1" t="s">
        <v>35</v>
      </c>
      <c r="E24202" s="1" t="s">
        <v>16219</v>
      </c>
      <c r="F24202" s="1" t="s">
        <v>16100</v>
      </c>
    </row>
    <row r="24203">
      <c r="A24203" s="1">
        <v>318787.0</v>
      </c>
      <c r="B24203" s="1" t="s">
        <v>34</v>
      </c>
      <c r="C24203" s="1">
        <v>2.0</v>
      </c>
      <c r="D24203" s="1" t="s">
        <v>35</v>
      </c>
      <c r="E24203" s="2">
        <v>43750.74791666667</v>
      </c>
      <c r="F24203" s="1" t="s">
        <v>32829</v>
      </c>
    </row>
    <row r="24204">
      <c r="A24204" s="1">
        <v>318788.0</v>
      </c>
      <c r="B24204" s="1" t="s">
        <v>170</v>
      </c>
      <c r="C24204" s="1">
        <v>1.0</v>
      </c>
      <c r="D24204" s="1">
        <v>300.0</v>
      </c>
      <c r="E24204" s="3">
        <v>43597.6125</v>
      </c>
      <c r="F24204" s="1" t="s">
        <v>32830</v>
      </c>
    </row>
    <row r="24205">
      <c r="A24205" s="1">
        <v>318789.0</v>
      </c>
      <c r="B24205" s="1" t="s">
        <v>30</v>
      </c>
      <c r="C24205" s="1">
        <v>1.0</v>
      </c>
      <c r="D24205" s="1" t="s">
        <v>31</v>
      </c>
      <c r="E24205" s="3">
        <v>43658.61944444444</v>
      </c>
      <c r="F24205" s="1" t="s">
        <v>32831</v>
      </c>
    </row>
    <row r="24206">
      <c r="A24206" s="1">
        <v>318790.0</v>
      </c>
      <c r="B24206" s="1" t="s">
        <v>65</v>
      </c>
      <c r="C24206" s="1">
        <v>1.0</v>
      </c>
      <c r="D24206" s="1">
        <v>150.0</v>
      </c>
      <c r="E24206" s="1" t="s">
        <v>7648</v>
      </c>
      <c r="F24206" s="1" t="s">
        <v>32832</v>
      </c>
    </row>
    <row r="24207">
      <c r="A24207" s="1">
        <v>318790.0</v>
      </c>
      <c r="B24207" s="1" t="s">
        <v>30</v>
      </c>
      <c r="C24207" s="1">
        <v>1.0</v>
      </c>
      <c r="D24207" s="1" t="s">
        <v>31</v>
      </c>
      <c r="E24207" s="1" t="s">
        <v>7648</v>
      </c>
      <c r="F24207" s="1" t="s">
        <v>32832</v>
      </c>
    </row>
    <row r="24208">
      <c r="A24208" s="1">
        <v>318791.0</v>
      </c>
      <c r="B24208" s="1" t="s">
        <v>65</v>
      </c>
      <c r="C24208" s="1">
        <v>1.0</v>
      </c>
      <c r="D24208" s="1">
        <v>150.0</v>
      </c>
      <c r="E24208" s="1" t="s">
        <v>32833</v>
      </c>
      <c r="F24208" s="1" t="s">
        <v>32834</v>
      </c>
    </row>
    <row r="24209">
      <c r="A24209" s="1">
        <v>318792.0</v>
      </c>
      <c r="B24209" s="1" t="s">
        <v>22</v>
      </c>
      <c r="C24209" s="1">
        <v>2.0</v>
      </c>
      <c r="D24209" s="1" t="s">
        <v>23</v>
      </c>
      <c r="E24209" s="2">
        <v>43750.27013888889</v>
      </c>
      <c r="F24209" s="1" t="s">
        <v>32835</v>
      </c>
    </row>
    <row r="24210">
      <c r="A24210" s="1">
        <v>318793.0</v>
      </c>
      <c r="B24210" s="1" t="s">
        <v>13</v>
      </c>
      <c r="C24210" s="1">
        <v>1.0</v>
      </c>
      <c r="D24210" s="1" t="s">
        <v>14</v>
      </c>
      <c r="E24210" s="3">
        <v>43658.46944444445</v>
      </c>
      <c r="F24210" s="1" t="s">
        <v>32836</v>
      </c>
    </row>
    <row r="24211">
      <c r="A24211" s="1">
        <v>318794.0</v>
      </c>
      <c r="B24211" s="1" t="s">
        <v>30</v>
      </c>
      <c r="C24211" s="1">
        <v>1.0</v>
      </c>
      <c r="D24211" s="1" t="s">
        <v>31</v>
      </c>
      <c r="E24211" s="1" t="s">
        <v>20165</v>
      </c>
      <c r="F24211" s="1" t="s">
        <v>32837</v>
      </c>
    </row>
    <row r="24212">
      <c r="A24212" s="1">
        <v>318794.0</v>
      </c>
      <c r="B24212" s="1" t="s">
        <v>22</v>
      </c>
      <c r="C24212" s="1">
        <v>1.0</v>
      </c>
      <c r="D24212" s="1" t="s">
        <v>23</v>
      </c>
      <c r="E24212" s="1" t="s">
        <v>20165</v>
      </c>
      <c r="F24212" s="1" t="s">
        <v>32837</v>
      </c>
    </row>
    <row r="24213">
      <c r="A24213" s="1">
        <v>318795.0</v>
      </c>
      <c r="B24213" s="1" t="s">
        <v>65</v>
      </c>
      <c r="C24213" s="1">
        <v>1.0</v>
      </c>
      <c r="D24213" s="1">
        <v>150.0</v>
      </c>
      <c r="E24213" s="1" t="s">
        <v>13634</v>
      </c>
      <c r="F24213" s="1" t="s">
        <v>32838</v>
      </c>
    </row>
    <row r="24214">
      <c r="A24214" s="1">
        <v>318796.0</v>
      </c>
      <c r="B24214" s="1" t="s">
        <v>55</v>
      </c>
      <c r="C24214" s="1">
        <v>1.0</v>
      </c>
      <c r="D24214" s="1" t="s">
        <v>56</v>
      </c>
      <c r="E24214" s="1" t="s">
        <v>28345</v>
      </c>
      <c r="F24214" s="1" t="s">
        <v>32839</v>
      </c>
    </row>
    <row r="24215">
      <c r="A24215" s="1">
        <v>318797.0</v>
      </c>
      <c r="B24215" s="1" t="s">
        <v>65</v>
      </c>
      <c r="C24215" s="1">
        <v>1.0</v>
      </c>
      <c r="D24215" s="1">
        <v>150.0</v>
      </c>
      <c r="E24215" s="1" t="s">
        <v>15432</v>
      </c>
      <c r="F24215" s="1" t="s">
        <v>32840</v>
      </c>
    </row>
    <row r="24216">
      <c r="A24216" s="1">
        <v>318798.0</v>
      </c>
      <c r="B24216" s="1" t="s">
        <v>30</v>
      </c>
      <c r="C24216" s="1">
        <v>1.0</v>
      </c>
      <c r="D24216" s="1" t="s">
        <v>31</v>
      </c>
      <c r="E24216" s="2">
        <v>43781.85972222222</v>
      </c>
      <c r="F24216" s="1" t="s">
        <v>32841</v>
      </c>
    </row>
    <row r="24217">
      <c r="A24217" s="1">
        <v>318799.0</v>
      </c>
      <c r="B24217" s="1" t="s">
        <v>40</v>
      </c>
      <c r="C24217" s="1">
        <v>1.0</v>
      </c>
      <c r="D24217" s="1" t="s">
        <v>41</v>
      </c>
      <c r="E24217" s="1" t="s">
        <v>3783</v>
      </c>
      <c r="F24217" s="1" t="s">
        <v>32842</v>
      </c>
    </row>
    <row r="24218">
      <c r="A24218" s="1">
        <v>318800.0</v>
      </c>
      <c r="B24218" s="1" t="s">
        <v>250</v>
      </c>
      <c r="C24218" s="1">
        <v>1.0</v>
      </c>
      <c r="D24218" s="1" t="s">
        <v>251</v>
      </c>
      <c r="E24218" s="3">
        <v>43536.59097222222</v>
      </c>
      <c r="F24218" s="1" t="s">
        <v>32843</v>
      </c>
    </row>
    <row r="24219">
      <c r="A24219" s="1">
        <v>318801.0</v>
      </c>
      <c r="B24219" s="1" t="s">
        <v>170</v>
      </c>
      <c r="C24219" s="1">
        <v>1.0</v>
      </c>
      <c r="D24219" s="1">
        <v>300.0</v>
      </c>
      <c r="E24219" s="1" t="s">
        <v>32844</v>
      </c>
      <c r="F24219" s="1" t="s">
        <v>32845</v>
      </c>
    </row>
    <row r="24220">
      <c r="A24220" s="1">
        <v>318802.0</v>
      </c>
      <c r="B24220" s="1" t="s">
        <v>113</v>
      </c>
      <c r="C24220" s="1">
        <v>1.0</v>
      </c>
      <c r="D24220" s="1">
        <v>700.0</v>
      </c>
      <c r="E24220" s="1" t="s">
        <v>32846</v>
      </c>
      <c r="F24220" s="1" t="s">
        <v>32847</v>
      </c>
    </row>
    <row r="24221">
      <c r="A24221" s="1">
        <v>318803.0</v>
      </c>
      <c r="B24221" s="1" t="s">
        <v>6</v>
      </c>
      <c r="C24221" s="1">
        <v>1.0</v>
      </c>
      <c r="D24221" s="1">
        <v>1700.0</v>
      </c>
      <c r="E24221" s="1" t="s">
        <v>32848</v>
      </c>
      <c r="F24221" s="1" t="s">
        <v>32849</v>
      </c>
    </row>
    <row r="24222">
      <c r="A24222" s="1">
        <v>318804.0</v>
      </c>
      <c r="B24222" s="1" t="s">
        <v>55</v>
      </c>
      <c r="C24222" s="1">
        <v>1.0</v>
      </c>
      <c r="D24222" s="1" t="s">
        <v>56</v>
      </c>
      <c r="E24222" s="1" t="s">
        <v>32850</v>
      </c>
      <c r="F24222" s="1" t="s">
        <v>32851</v>
      </c>
    </row>
    <row r="24223">
      <c r="A24223" s="1">
        <v>318805.0</v>
      </c>
      <c r="B24223" s="1" t="s">
        <v>40</v>
      </c>
      <c r="C24223" s="1">
        <v>1.0</v>
      </c>
      <c r="D24223" s="1" t="s">
        <v>41</v>
      </c>
      <c r="E24223" s="3">
        <v>43597.60277777778</v>
      </c>
      <c r="F24223" s="1" t="s">
        <v>32852</v>
      </c>
    </row>
    <row r="24224">
      <c r="A24224" s="1" t="s">
        <v>0</v>
      </c>
      <c r="B24224" s="1" t="s">
        <v>1</v>
      </c>
      <c r="C24224" s="1" t="s">
        <v>2</v>
      </c>
      <c r="D24224" s="1" t="s">
        <v>3</v>
      </c>
      <c r="E24224" s="1" t="s">
        <v>4</v>
      </c>
      <c r="F24224" s="1" t="s">
        <v>5</v>
      </c>
    </row>
    <row r="24225">
      <c r="A24225" s="1">
        <v>318806.0</v>
      </c>
      <c r="B24225" s="1" t="s">
        <v>34</v>
      </c>
      <c r="C24225" s="1">
        <v>1.0</v>
      </c>
      <c r="D24225" s="1" t="s">
        <v>35</v>
      </c>
      <c r="E24225" s="3">
        <v>43720.52569444444</v>
      </c>
      <c r="F24225" s="1" t="s">
        <v>15186</v>
      </c>
    </row>
    <row r="24226">
      <c r="A24226" s="1">
        <v>318807.0</v>
      </c>
      <c r="B24226" s="1" t="s">
        <v>34</v>
      </c>
      <c r="C24226" s="1">
        <v>1.0</v>
      </c>
      <c r="D24226" s="1" t="s">
        <v>35</v>
      </c>
      <c r="E24226" s="1" t="s">
        <v>20004</v>
      </c>
      <c r="F24226" s="1" t="s">
        <v>32853</v>
      </c>
    </row>
    <row r="24227">
      <c r="A24227" s="1">
        <v>318808.0</v>
      </c>
      <c r="B24227" s="1" t="s">
        <v>55</v>
      </c>
      <c r="C24227" s="1">
        <v>1.0</v>
      </c>
      <c r="D24227" s="1" t="s">
        <v>56</v>
      </c>
      <c r="E24227" s="3">
        <v>43689.64444444444</v>
      </c>
      <c r="F24227" s="1" t="s">
        <v>32854</v>
      </c>
    </row>
    <row r="24228">
      <c r="A24228" s="1">
        <v>318809.0</v>
      </c>
      <c r="B24228" s="1" t="s">
        <v>113</v>
      </c>
      <c r="C24228" s="1">
        <v>1.0</v>
      </c>
      <c r="D24228" s="1">
        <v>700.0</v>
      </c>
      <c r="E24228" s="1" t="s">
        <v>2626</v>
      </c>
      <c r="F24228" s="1" t="s">
        <v>32855</v>
      </c>
    </row>
    <row r="24229">
      <c r="A24229" s="1">
        <v>318810.0</v>
      </c>
      <c r="B24229" s="1" t="s">
        <v>34</v>
      </c>
      <c r="C24229" s="1">
        <v>1.0</v>
      </c>
      <c r="D24229" s="1" t="s">
        <v>35</v>
      </c>
      <c r="E24229" s="1" t="s">
        <v>23968</v>
      </c>
      <c r="F24229" s="1" t="s">
        <v>32856</v>
      </c>
    </row>
    <row r="24230">
      <c r="A24230" s="1">
        <v>318811.0</v>
      </c>
      <c r="B24230" s="1" t="s">
        <v>65</v>
      </c>
      <c r="C24230" s="1">
        <v>1.0</v>
      </c>
      <c r="D24230" s="1">
        <v>150.0</v>
      </c>
      <c r="E24230" s="1" t="s">
        <v>17413</v>
      </c>
      <c r="F24230" s="1" t="s">
        <v>32857</v>
      </c>
    </row>
    <row r="24231">
      <c r="A24231" s="1">
        <v>318812.0</v>
      </c>
      <c r="B24231" s="1" t="s">
        <v>13</v>
      </c>
      <c r="C24231" s="1">
        <v>2.0</v>
      </c>
      <c r="D24231" s="1" t="s">
        <v>14</v>
      </c>
      <c r="E24231" s="1" t="s">
        <v>25926</v>
      </c>
      <c r="F24231" s="1" t="s">
        <v>32858</v>
      </c>
    </row>
    <row r="24232">
      <c r="A24232" s="1">
        <v>318813.0</v>
      </c>
      <c r="B24232" s="1" t="s">
        <v>250</v>
      </c>
      <c r="C24232" s="1">
        <v>1.0</v>
      </c>
      <c r="D24232" s="1" t="s">
        <v>251</v>
      </c>
      <c r="E24232" s="3">
        <v>43658.893055555556</v>
      </c>
      <c r="F24232" s="1" t="s">
        <v>32859</v>
      </c>
    </row>
    <row r="24233">
      <c r="A24233" s="1">
        <v>318814.0</v>
      </c>
      <c r="B24233" s="1" t="s">
        <v>85</v>
      </c>
      <c r="C24233" s="1">
        <v>1.0</v>
      </c>
      <c r="D24233" s="1">
        <v>400.0</v>
      </c>
      <c r="E24233" s="3">
        <v>43628.72986111111</v>
      </c>
      <c r="F24233" s="1" t="s">
        <v>32860</v>
      </c>
    </row>
    <row r="24234">
      <c r="A24234" s="1">
        <v>318815.0</v>
      </c>
      <c r="B24234" s="1" t="s">
        <v>13</v>
      </c>
      <c r="C24234" s="1">
        <v>1.0</v>
      </c>
      <c r="D24234" s="1" t="s">
        <v>14</v>
      </c>
      <c r="E24234" s="3">
        <v>43477.80694444444</v>
      </c>
      <c r="F24234" s="1" t="s">
        <v>32861</v>
      </c>
    </row>
    <row r="24235">
      <c r="A24235" s="1">
        <v>318816.0</v>
      </c>
      <c r="B24235" s="1" t="s">
        <v>16</v>
      </c>
      <c r="C24235" s="1">
        <v>1.0</v>
      </c>
      <c r="D24235" s="1" t="s">
        <v>17</v>
      </c>
      <c r="E24235" s="3">
        <v>43597.35</v>
      </c>
      <c r="F24235" s="1" t="s">
        <v>32862</v>
      </c>
    </row>
    <row r="24236">
      <c r="A24236" s="1">
        <v>318817.0</v>
      </c>
      <c r="B24236" s="1" t="s">
        <v>30</v>
      </c>
      <c r="C24236" s="1">
        <v>1.0</v>
      </c>
      <c r="D24236" s="1" t="s">
        <v>31</v>
      </c>
      <c r="E24236" s="3">
        <v>43508.78611111111</v>
      </c>
      <c r="F24236" s="1" t="s">
        <v>32863</v>
      </c>
    </row>
    <row r="24237">
      <c r="A24237" s="1">
        <v>318818.0</v>
      </c>
      <c r="B24237" s="1" t="s">
        <v>13</v>
      </c>
      <c r="C24237" s="1">
        <v>1.0</v>
      </c>
      <c r="D24237" s="1" t="s">
        <v>14</v>
      </c>
      <c r="E24237" s="3">
        <v>43508.620833333334</v>
      </c>
      <c r="F24237" s="1" t="s">
        <v>26060</v>
      </c>
    </row>
    <row r="24238">
      <c r="A24238" s="1">
        <v>318819.0</v>
      </c>
      <c r="B24238" s="1" t="s">
        <v>30</v>
      </c>
      <c r="C24238" s="1">
        <v>1.0</v>
      </c>
      <c r="D24238" s="1" t="s">
        <v>31</v>
      </c>
      <c r="E24238" s="3">
        <v>43536.53888888889</v>
      </c>
      <c r="F24238" s="1" t="s">
        <v>32864</v>
      </c>
    </row>
    <row r="24239">
      <c r="A24239" s="1">
        <v>318820.0</v>
      </c>
      <c r="B24239" s="1" t="s">
        <v>22</v>
      </c>
      <c r="C24239" s="1">
        <v>1.0</v>
      </c>
      <c r="D24239" s="1" t="s">
        <v>23</v>
      </c>
      <c r="E24239" s="1" t="s">
        <v>17066</v>
      </c>
      <c r="F24239" s="1" t="s">
        <v>32865</v>
      </c>
    </row>
    <row r="24240">
      <c r="A24240" s="1">
        <v>318821.0</v>
      </c>
      <c r="B24240" s="1" t="s">
        <v>250</v>
      </c>
      <c r="C24240" s="1">
        <v>1.0</v>
      </c>
      <c r="D24240" s="1" t="s">
        <v>251</v>
      </c>
      <c r="E24240" s="3">
        <v>43658.48819444444</v>
      </c>
      <c r="F24240" s="1" t="s">
        <v>32866</v>
      </c>
    </row>
    <row r="24241">
      <c r="A24241" s="1">
        <v>318822.0</v>
      </c>
      <c r="B24241" s="1" t="s">
        <v>55</v>
      </c>
      <c r="C24241" s="1">
        <v>1.0</v>
      </c>
      <c r="D24241" s="1" t="s">
        <v>56</v>
      </c>
      <c r="E24241" s="3">
        <v>43689.899305555555</v>
      </c>
      <c r="F24241" s="1" t="s">
        <v>32867</v>
      </c>
    </row>
    <row r="24242">
      <c r="A24242" s="1">
        <v>318823.0</v>
      </c>
      <c r="B24242" s="1" t="s">
        <v>13</v>
      </c>
      <c r="C24242" s="1">
        <v>2.0</v>
      </c>
      <c r="D24242" s="1" t="s">
        <v>14</v>
      </c>
      <c r="E24242" s="1" t="s">
        <v>32868</v>
      </c>
      <c r="F24242" s="1" t="s">
        <v>32869</v>
      </c>
    </row>
    <row r="24243">
      <c r="A24243" s="1">
        <v>318824.0</v>
      </c>
      <c r="B24243" s="1" t="s">
        <v>30</v>
      </c>
      <c r="C24243" s="1">
        <v>1.0</v>
      </c>
      <c r="D24243" s="1" t="s">
        <v>31</v>
      </c>
      <c r="E24243" s="1" t="s">
        <v>32870</v>
      </c>
      <c r="F24243" s="1" t="s">
        <v>32871</v>
      </c>
    </row>
    <row r="24244">
      <c r="A24244" s="1">
        <v>318825.0</v>
      </c>
      <c r="B24244" s="1" t="s">
        <v>65</v>
      </c>
      <c r="C24244" s="1">
        <v>1.0</v>
      </c>
      <c r="D24244" s="1">
        <v>150.0</v>
      </c>
      <c r="E24244" s="3">
        <v>43689.313888888886</v>
      </c>
      <c r="F24244" s="1" t="s">
        <v>32872</v>
      </c>
    </row>
    <row r="24245">
      <c r="A24245" s="1">
        <v>318826.0</v>
      </c>
      <c r="B24245" s="1" t="s">
        <v>22</v>
      </c>
      <c r="C24245" s="1">
        <v>2.0</v>
      </c>
      <c r="D24245" s="1" t="s">
        <v>23</v>
      </c>
      <c r="E24245" s="1" t="s">
        <v>30180</v>
      </c>
      <c r="F24245" s="1" t="s">
        <v>32873</v>
      </c>
    </row>
    <row r="24246">
      <c r="A24246" s="1">
        <v>318827.0</v>
      </c>
      <c r="B24246" s="1" t="s">
        <v>129</v>
      </c>
      <c r="C24246" s="1">
        <v>1.0</v>
      </c>
      <c r="D24246" s="1" t="s">
        <v>130</v>
      </c>
      <c r="E24246" s="3">
        <v>43597.77638888889</v>
      </c>
      <c r="F24246" s="1" t="s">
        <v>32874</v>
      </c>
    </row>
    <row r="24247">
      <c r="A24247" s="1">
        <v>318828.0</v>
      </c>
      <c r="B24247" s="1" t="s">
        <v>55</v>
      </c>
      <c r="C24247" s="1">
        <v>1.0</v>
      </c>
      <c r="D24247" s="1" t="s">
        <v>56</v>
      </c>
      <c r="E24247" s="1" t="s">
        <v>8017</v>
      </c>
      <c r="F24247" s="1" t="s">
        <v>32875</v>
      </c>
    </row>
    <row r="24248">
      <c r="A24248" s="1">
        <v>318829.0</v>
      </c>
      <c r="B24248" s="1" t="s">
        <v>13</v>
      </c>
      <c r="C24248" s="1">
        <v>1.0</v>
      </c>
      <c r="D24248" s="1" t="s">
        <v>14</v>
      </c>
      <c r="E24248" s="3">
        <v>43658.714583333334</v>
      </c>
      <c r="F24248" s="1" t="s">
        <v>32876</v>
      </c>
    </row>
    <row r="24249">
      <c r="A24249" s="1">
        <v>318830.0</v>
      </c>
      <c r="B24249" s="1" t="s">
        <v>13</v>
      </c>
      <c r="C24249" s="1">
        <v>2.0</v>
      </c>
      <c r="D24249" s="1" t="s">
        <v>14</v>
      </c>
      <c r="E24249" s="1" t="s">
        <v>32877</v>
      </c>
      <c r="F24249" s="1" t="s">
        <v>32878</v>
      </c>
    </row>
    <row r="24250">
      <c r="A24250" s="1">
        <v>318831.0</v>
      </c>
      <c r="B24250" s="1" t="s">
        <v>34</v>
      </c>
      <c r="C24250" s="1">
        <v>1.0</v>
      </c>
      <c r="D24250" s="1" t="s">
        <v>35</v>
      </c>
      <c r="E24250" s="1" t="s">
        <v>10060</v>
      </c>
      <c r="F24250" s="1" t="s">
        <v>32879</v>
      </c>
    </row>
    <row r="24251">
      <c r="A24251" s="1">
        <v>318832.0</v>
      </c>
      <c r="B24251" s="1" t="s">
        <v>34</v>
      </c>
      <c r="C24251" s="1">
        <v>3.0</v>
      </c>
      <c r="D24251" s="1" t="s">
        <v>35</v>
      </c>
      <c r="E24251" s="1" t="s">
        <v>9397</v>
      </c>
      <c r="F24251" s="1" t="s">
        <v>32880</v>
      </c>
    </row>
    <row r="24252">
      <c r="A24252" s="1">
        <v>318833.0</v>
      </c>
      <c r="B24252" s="1" t="s">
        <v>129</v>
      </c>
      <c r="C24252" s="1">
        <v>1.0</v>
      </c>
      <c r="D24252" s="1" t="s">
        <v>130</v>
      </c>
      <c r="E24252" s="1" t="s">
        <v>25509</v>
      </c>
      <c r="F24252" s="1" t="s">
        <v>32881</v>
      </c>
    </row>
    <row r="24253">
      <c r="A24253" s="1">
        <v>318834.0</v>
      </c>
      <c r="B24253" s="1" t="s">
        <v>65</v>
      </c>
      <c r="C24253" s="1">
        <v>1.0</v>
      </c>
      <c r="D24253" s="1">
        <v>150.0</v>
      </c>
      <c r="E24253" s="3">
        <v>43597.77013888889</v>
      </c>
      <c r="F24253" s="1" t="s">
        <v>32882</v>
      </c>
    </row>
    <row r="24254">
      <c r="A24254" s="1">
        <v>318835.0</v>
      </c>
      <c r="B24254" s="1" t="s">
        <v>170</v>
      </c>
      <c r="C24254" s="1">
        <v>1.0</v>
      </c>
      <c r="D24254" s="1">
        <v>300.0</v>
      </c>
      <c r="E24254" s="1" t="s">
        <v>8973</v>
      </c>
      <c r="F24254" s="1" t="s">
        <v>32883</v>
      </c>
    </row>
    <row r="24255">
      <c r="A24255" s="1">
        <v>318836.0</v>
      </c>
      <c r="B24255" s="1" t="s">
        <v>250</v>
      </c>
      <c r="C24255" s="1">
        <v>1.0</v>
      </c>
      <c r="D24255" s="1" t="s">
        <v>251</v>
      </c>
      <c r="E24255" s="1" t="s">
        <v>15132</v>
      </c>
      <c r="F24255" s="1" t="s">
        <v>32884</v>
      </c>
    </row>
    <row r="24256">
      <c r="A24256" s="1">
        <v>318837.0</v>
      </c>
      <c r="B24256" s="1" t="s">
        <v>6</v>
      </c>
      <c r="C24256" s="1">
        <v>1.0</v>
      </c>
      <c r="D24256" s="1">
        <v>1700.0</v>
      </c>
      <c r="E24256" s="1" t="s">
        <v>32885</v>
      </c>
      <c r="F24256" s="1" t="s">
        <v>32886</v>
      </c>
    </row>
    <row r="24257">
      <c r="A24257" s="1">
        <v>318838.0</v>
      </c>
      <c r="B24257" s="1" t="s">
        <v>13</v>
      </c>
      <c r="C24257" s="1">
        <v>1.0</v>
      </c>
      <c r="D24257" s="1" t="s">
        <v>14</v>
      </c>
      <c r="E24257" s="1" t="s">
        <v>14888</v>
      </c>
      <c r="F24257" s="1" t="s">
        <v>24410</v>
      </c>
    </row>
    <row r="24258">
      <c r="A24258" s="1">
        <v>318839.0</v>
      </c>
      <c r="B24258" s="1" t="s">
        <v>49</v>
      </c>
      <c r="C24258" s="1">
        <v>1.0</v>
      </c>
      <c r="D24258" s="1" t="s">
        <v>50</v>
      </c>
      <c r="E24258" s="1" t="s">
        <v>4399</v>
      </c>
      <c r="F24258" s="1" t="s">
        <v>32887</v>
      </c>
    </row>
    <row r="24259">
      <c r="A24259" s="1">
        <v>318840.0</v>
      </c>
      <c r="B24259" s="1" t="s">
        <v>129</v>
      </c>
      <c r="C24259" s="1">
        <v>1.0</v>
      </c>
      <c r="D24259" s="1" t="s">
        <v>130</v>
      </c>
      <c r="E24259" s="1" t="s">
        <v>23972</v>
      </c>
      <c r="F24259" s="1" t="s">
        <v>32888</v>
      </c>
    </row>
    <row r="24260">
      <c r="A24260" s="1">
        <v>318841.0</v>
      </c>
      <c r="B24260" s="1" t="s">
        <v>49</v>
      </c>
      <c r="C24260" s="1">
        <v>1.0</v>
      </c>
      <c r="D24260" s="1" t="s">
        <v>50</v>
      </c>
      <c r="E24260" s="1" t="s">
        <v>4552</v>
      </c>
      <c r="F24260" s="1" t="s">
        <v>32889</v>
      </c>
    </row>
    <row r="24261">
      <c r="A24261" s="1">
        <v>318842.0</v>
      </c>
      <c r="B24261" s="1" t="s">
        <v>65</v>
      </c>
      <c r="C24261" s="1">
        <v>1.0</v>
      </c>
      <c r="D24261" s="1">
        <v>150.0</v>
      </c>
      <c r="E24261" s="2">
        <v>43811.57777777778</v>
      </c>
      <c r="F24261" s="1" t="s">
        <v>32890</v>
      </c>
    </row>
    <row r="24262">
      <c r="A24262" s="1">
        <v>318843.0</v>
      </c>
      <c r="B24262" s="1" t="s">
        <v>250</v>
      </c>
      <c r="C24262" s="1">
        <v>1.0</v>
      </c>
      <c r="D24262" s="1" t="s">
        <v>251</v>
      </c>
      <c r="E24262" s="1" t="s">
        <v>3524</v>
      </c>
      <c r="F24262" s="1" t="s">
        <v>32891</v>
      </c>
    </row>
    <row r="24263">
      <c r="A24263" s="1">
        <v>318844.0</v>
      </c>
      <c r="B24263" s="1" t="s">
        <v>16</v>
      </c>
      <c r="C24263" s="1">
        <v>1.0</v>
      </c>
      <c r="D24263" s="1" t="s">
        <v>17</v>
      </c>
      <c r="E24263" s="2">
        <v>43781.55625</v>
      </c>
      <c r="F24263" s="1" t="s">
        <v>32892</v>
      </c>
    </row>
    <row r="24264">
      <c r="A24264" s="1">
        <v>318845.0</v>
      </c>
      <c r="B24264" s="1" t="s">
        <v>65</v>
      </c>
      <c r="C24264" s="1">
        <v>1.0</v>
      </c>
      <c r="D24264" s="1">
        <v>150.0</v>
      </c>
      <c r="E24264" s="1" t="s">
        <v>32893</v>
      </c>
      <c r="F24264" s="1" t="s">
        <v>32894</v>
      </c>
    </row>
    <row r="24265">
      <c r="A24265" s="1">
        <v>318846.0</v>
      </c>
      <c r="B24265" s="1" t="s">
        <v>22</v>
      </c>
      <c r="C24265" s="1">
        <v>1.0</v>
      </c>
      <c r="D24265" s="1" t="s">
        <v>23</v>
      </c>
      <c r="E24265" s="1" t="s">
        <v>32895</v>
      </c>
      <c r="F24265" s="1" t="s">
        <v>32896</v>
      </c>
    </row>
    <row r="24266">
      <c r="A24266" s="1">
        <v>318847.0</v>
      </c>
      <c r="B24266" s="1" t="s">
        <v>13</v>
      </c>
      <c r="C24266" s="1">
        <v>1.0</v>
      </c>
      <c r="D24266" s="1" t="s">
        <v>14</v>
      </c>
      <c r="E24266" s="1" t="s">
        <v>32897</v>
      </c>
      <c r="F24266" s="1" t="s">
        <v>19107</v>
      </c>
    </row>
    <row r="24267">
      <c r="A24267" s="1">
        <v>318848.0</v>
      </c>
      <c r="B24267" s="1" t="s">
        <v>250</v>
      </c>
      <c r="C24267" s="1">
        <v>1.0</v>
      </c>
      <c r="D24267" s="1" t="s">
        <v>251</v>
      </c>
      <c r="E24267" s="1" t="s">
        <v>9171</v>
      </c>
      <c r="F24267" s="1" t="s">
        <v>32898</v>
      </c>
    </row>
    <row r="24268">
      <c r="A24268" s="1">
        <v>318849.0</v>
      </c>
      <c r="B24268" s="1" t="s">
        <v>34</v>
      </c>
      <c r="C24268" s="1">
        <v>3.0</v>
      </c>
      <c r="D24268" s="1" t="s">
        <v>35</v>
      </c>
      <c r="E24268" s="3">
        <v>43658.76597222222</v>
      </c>
      <c r="F24268" s="1" t="s">
        <v>32899</v>
      </c>
    </row>
    <row r="24269">
      <c r="A24269" s="1">
        <v>318850.0</v>
      </c>
      <c r="B24269" s="1" t="s">
        <v>55</v>
      </c>
      <c r="C24269" s="1">
        <v>1.0</v>
      </c>
      <c r="D24269" s="1" t="s">
        <v>56</v>
      </c>
      <c r="E24269" s="3">
        <v>43508.84444444445</v>
      </c>
      <c r="F24269" s="1" t="s">
        <v>32900</v>
      </c>
    </row>
    <row r="24270">
      <c r="A24270" s="1">
        <v>318851.0</v>
      </c>
      <c r="B24270" s="1" t="s">
        <v>52</v>
      </c>
      <c r="C24270" s="1">
        <v>1.0</v>
      </c>
      <c r="D24270" s="1">
        <v>600.0</v>
      </c>
      <c r="E24270" s="3">
        <v>43508.83472222222</v>
      </c>
      <c r="F24270" s="1" t="s">
        <v>32901</v>
      </c>
    </row>
    <row r="24271">
      <c r="A24271" s="1">
        <v>318852.0</v>
      </c>
      <c r="B24271" s="1" t="s">
        <v>170</v>
      </c>
      <c r="C24271" s="1">
        <v>1.0</v>
      </c>
      <c r="D24271" s="1">
        <v>300.0</v>
      </c>
      <c r="E24271" s="3">
        <v>43720.611805555556</v>
      </c>
      <c r="F24271" s="1" t="s">
        <v>32902</v>
      </c>
    </row>
    <row r="24272">
      <c r="A24272" s="1">
        <v>318853.0</v>
      </c>
      <c r="B24272" s="1" t="s">
        <v>113</v>
      </c>
      <c r="C24272" s="1">
        <v>1.0</v>
      </c>
      <c r="D24272" s="1">
        <v>700.0</v>
      </c>
      <c r="E24272" s="3">
        <v>43720.833333333336</v>
      </c>
      <c r="F24272" s="1" t="s">
        <v>32903</v>
      </c>
    </row>
    <row r="24273">
      <c r="A24273" s="1">
        <v>318854.0</v>
      </c>
      <c r="B24273" s="1" t="s">
        <v>49</v>
      </c>
      <c r="C24273" s="1">
        <v>2.0</v>
      </c>
      <c r="D24273" s="1" t="s">
        <v>50</v>
      </c>
      <c r="E24273" s="3">
        <v>43689.58819444444</v>
      </c>
      <c r="F24273" s="1" t="s">
        <v>32904</v>
      </c>
    </row>
    <row r="24274">
      <c r="A24274" s="1">
        <v>318854.0</v>
      </c>
      <c r="B24274" s="1" t="s">
        <v>22</v>
      </c>
      <c r="C24274" s="1">
        <v>1.0</v>
      </c>
      <c r="D24274" s="1" t="s">
        <v>23</v>
      </c>
      <c r="E24274" s="3">
        <v>43689.58819444444</v>
      </c>
      <c r="F24274" s="1" t="s">
        <v>32904</v>
      </c>
    </row>
    <row r="24275">
      <c r="A24275" s="1">
        <v>318855.0</v>
      </c>
      <c r="B24275" s="1" t="s">
        <v>55</v>
      </c>
      <c r="C24275" s="1">
        <v>1.0</v>
      </c>
      <c r="D24275" s="1" t="s">
        <v>56</v>
      </c>
      <c r="E24275" s="1" t="s">
        <v>23472</v>
      </c>
      <c r="F24275" s="1" t="s">
        <v>32905</v>
      </c>
    </row>
    <row r="24276">
      <c r="A24276" s="1">
        <v>318856.0</v>
      </c>
      <c r="B24276" s="1" t="s">
        <v>40</v>
      </c>
      <c r="C24276" s="1">
        <v>1.0</v>
      </c>
      <c r="D24276" s="1" t="s">
        <v>41</v>
      </c>
      <c r="E24276" s="1" t="s">
        <v>32906</v>
      </c>
      <c r="F24276" s="1" t="s">
        <v>32907</v>
      </c>
    </row>
    <row r="24277">
      <c r="A24277" s="1">
        <v>318857.0</v>
      </c>
      <c r="B24277" s="1" t="s">
        <v>65</v>
      </c>
      <c r="C24277" s="1">
        <v>1.0</v>
      </c>
      <c r="D24277" s="1">
        <v>150.0</v>
      </c>
      <c r="E24277" s="3">
        <v>43477.709027777775</v>
      </c>
      <c r="F24277" s="1" t="s">
        <v>32908</v>
      </c>
    </row>
    <row r="24278">
      <c r="A24278" s="1">
        <v>318858.0</v>
      </c>
      <c r="B24278" s="1" t="s">
        <v>65</v>
      </c>
      <c r="C24278" s="1">
        <v>1.0</v>
      </c>
      <c r="D24278" s="1">
        <v>150.0</v>
      </c>
      <c r="E24278" s="1" t="s">
        <v>32909</v>
      </c>
      <c r="F24278" s="1" t="s">
        <v>32910</v>
      </c>
    </row>
    <row r="24279">
      <c r="A24279" s="1">
        <v>318859.0</v>
      </c>
      <c r="B24279" s="1" t="s">
        <v>55</v>
      </c>
      <c r="C24279" s="1">
        <v>1.0</v>
      </c>
      <c r="D24279" s="1" t="s">
        <v>56</v>
      </c>
      <c r="E24279" s="3">
        <v>43508.28125</v>
      </c>
      <c r="F24279" s="1" t="s">
        <v>32911</v>
      </c>
    </row>
    <row r="24280">
      <c r="A24280" s="1">
        <v>318860.0</v>
      </c>
      <c r="B24280" s="1" t="s">
        <v>22</v>
      </c>
      <c r="C24280" s="1">
        <v>1.0</v>
      </c>
      <c r="D24280" s="1" t="s">
        <v>23</v>
      </c>
      <c r="E24280" s="3">
        <v>43689.61736111111</v>
      </c>
      <c r="F24280" s="1" t="s">
        <v>32912</v>
      </c>
    </row>
    <row r="24281">
      <c r="A24281" s="1">
        <v>318861.0</v>
      </c>
      <c r="B24281" s="1" t="s">
        <v>55</v>
      </c>
      <c r="C24281" s="1">
        <v>1.0</v>
      </c>
      <c r="D24281" s="1" t="s">
        <v>56</v>
      </c>
      <c r="E24281" s="2">
        <v>43781.902083333334</v>
      </c>
      <c r="F24281" s="1" t="s">
        <v>32913</v>
      </c>
    </row>
    <row r="24282">
      <c r="A24282" s="1">
        <v>318862.0</v>
      </c>
      <c r="B24282" s="1" t="s">
        <v>65</v>
      </c>
      <c r="C24282" s="1">
        <v>1.0</v>
      </c>
      <c r="D24282" s="1">
        <v>150.0</v>
      </c>
      <c r="E24282" s="3">
        <v>43720.58263888889</v>
      </c>
      <c r="F24282" s="1" t="s">
        <v>32914</v>
      </c>
    </row>
    <row r="24283">
      <c r="A24283" s="1">
        <v>318863.0</v>
      </c>
      <c r="B24283" s="1" t="s">
        <v>22</v>
      </c>
      <c r="C24283" s="1">
        <v>1.0</v>
      </c>
      <c r="D24283" s="1" t="s">
        <v>23</v>
      </c>
      <c r="E24283" s="1" t="s">
        <v>30622</v>
      </c>
      <c r="F24283" s="1" t="s">
        <v>32915</v>
      </c>
    </row>
    <row r="24284">
      <c r="A24284" s="1">
        <v>318864.0</v>
      </c>
      <c r="B24284" s="1" t="s">
        <v>13</v>
      </c>
      <c r="C24284" s="1">
        <v>1.0</v>
      </c>
      <c r="D24284" s="1" t="s">
        <v>14</v>
      </c>
      <c r="E24284" s="1" t="s">
        <v>19420</v>
      </c>
      <c r="F24284" s="1" t="s">
        <v>24337</v>
      </c>
    </row>
    <row r="24285">
      <c r="A24285" s="1">
        <v>318865.0</v>
      </c>
      <c r="B24285" s="1" t="s">
        <v>22</v>
      </c>
      <c r="C24285" s="1">
        <v>1.0</v>
      </c>
      <c r="D24285" s="1" t="s">
        <v>23</v>
      </c>
      <c r="E24285" s="3">
        <v>43658.52361111111</v>
      </c>
      <c r="F24285" s="1" t="s">
        <v>32170</v>
      </c>
    </row>
    <row r="24286">
      <c r="A24286" s="1">
        <v>318866.0</v>
      </c>
      <c r="B24286" s="1" t="s">
        <v>65</v>
      </c>
      <c r="C24286" s="1">
        <v>1.0</v>
      </c>
      <c r="D24286" s="1">
        <v>150.0</v>
      </c>
      <c r="E24286" s="3">
        <v>43477.79791666667</v>
      </c>
      <c r="F24286" s="1" t="s">
        <v>32916</v>
      </c>
    </row>
    <row r="24287">
      <c r="A24287" s="1">
        <v>318867.0</v>
      </c>
      <c r="B24287" s="1" t="s">
        <v>40</v>
      </c>
      <c r="C24287" s="1">
        <v>1.0</v>
      </c>
      <c r="D24287" s="1" t="s">
        <v>41</v>
      </c>
      <c r="E24287" s="3">
        <v>43720.55347222222</v>
      </c>
      <c r="F24287" s="1" t="s">
        <v>32917</v>
      </c>
    </row>
    <row r="24288">
      <c r="A24288" s="1">
        <v>318868.0</v>
      </c>
      <c r="B24288" s="1" t="s">
        <v>13</v>
      </c>
      <c r="C24288" s="1">
        <v>1.0</v>
      </c>
      <c r="D24288" s="1" t="s">
        <v>14</v>
      </c>
      <c r="E24288" s="1" t="s">
        <v>32918</v>
      </c>
      <c r="F24288" s="1" t="s">
        <v>32919</v>
      </c>
    </row>
    <row r="24289">
      <c r="A24289" s="1">
        <v>318869.0</v>
      </c>
      <c r="B24289" s="1" t="s">
        <v>13</v>
      </c>
      <c r="C24289" s="1">
        <v>1.0</v>
      </c>
      <c r="D24289" s="1" t="s">
        <v>14</v>
      </c>
      <c r="E24289" s="1" t="s">
        <v>32920</v>
      </c>
      <c r="F24289" s="1" t="s">
        <v>32921</v>
      </c>
    </row>
    <row r="24290">
      <c r="A24290" s="1">
        <v>318870.0</v>
      </c>
      <c r="B24290" s="1" t="s">
        <v>250</v>
      </c>
      <c r="C24290" s="1">
        <v>1.0</v>
      </c>
      <c r="D24290" s="1" t="s">
        <v>251</v>
      </c>
      <c r="E24290" s="3">
        <v>43689.353472222225</v>
      </c>
      <c r="F24290" s="1" t="s">
        <v>15021</v>
      </c>
    </row>
    <row r="24291">
      <c r="A24291" s="1">
        <v>318871.0</v>
      </c>
      <c r="B24291" s="1" t="s">
        <v>13</v>
      </c>
      <c r="C24291" s="1">
        <v>1.0</v>
      </c>
      <c r="D24291" s="1" t="s">
        <v>14</v>
      </c>
      <c r="E24291" s="3">
        <v>43689.725</v>
      </c>
      <c r="F24291" s="1" t="s">
        <v>32922</v>
      </c>
    </row>
    <row r="24292">
      <c r="A24292" s="1">
        <v>318872.0</v>
      </c>
      <c r="B24292" s="1" t="s">
        <v>22</v>
      </c>
      <c r="C24292" s="1">
        <v>1.0</v>
      </c>
      <c r="D24292" s="1" t="s">
        <v>23</v>
      </c>
      <c r="E24292" s="1" t="s">
        <v>3181</v>
      </c>
      <c r="F24292" s="1" t="s">
        <v>32923</v>
      </c>
    </row>
    <row r="24293">
      <c r="A24293" s="1">
        <v>318872.0</v>
      </c>
      <c r="B24293" s="1" t="s">
        <v>113</v>
      </c>
      <c r="C24293" s="1">
        <v>1.0</v>
      </c>
      <c r="D24293" s="1">
        <v>700.0</v>
      </c>
      <c r="E24293" s="1" t="s">
        <v>3181</v>
      </c>
      <c r="F24293" s="1" t="s">
        <v>32923</v>
      </c>
    </row>
    <row r="24294">
      <c r="A24294" s="1">
        <v>318873.0</v>
      </c>
      <c r="B24294" s="1" t="s">
        <v>65</v>
      </c>
      <c r="C24294" s="1">
        <v>1.0</v>
      </c>
      <c r="D24294" s="1">
        <v>150.0</v>
      </c>
      <c r="E24294" s="1" t="s">
        <v>32924</v>
      </c>
      <c r="F24294" s="1" t="s">
        <v>32925</v>
      </c>
    </row>
    <row r="24295">
      <c r="A24295" s="1">
        <v>318874.0</v>
      </c>
      <c r="B24295" s="1" t="s">
        <v>52</v>
      </c>
      <c r="C24295" s="1">
        <v>1.0</v>
      </c>
      <c r="D24295" s="1">
        <v>600.0</v>
      </c>
      <c r="E24295" s="1" t="s">
        <v>32926</v>
      </c>
      <c r="F24295" s="1" t="s">
        <v>32927</v>
      </c>
    </row>
    <row r="24296">
      <c r="A24296" s="1">
        <v>318875.0</v>
      </c>
      <c r="B24296" s="1" t="s">
        <v>34</v>
      </c>
      <c r="C24296" s="1">
        <v>1.0</v>
      </c>
      <c r="D24296" s="1" t="s">
        <v>35</v>
      </c>
      <c r="E24296" s="1" t="s">
        <v>32317</v>
      </c>
      <c r="F24296" s="1" t="s">
        <v>32928</v>
      </c>
    </row>
    <row r="24297">
      <c r="A24297" s="1">
        <v>318876.0</v>
      </c>
      <c r="B24297" s="1" t="s">
        <v>113</v>
      </c>
      <c r="C24297" s="1">
        <v>1.0</v>
      </c>
      <c r="D24297" s="1">
        <v>700.0</v>
      </c>
      <c r="E24297" s="2">
        <v>43781.85</v>
      </c>
      <c r="F24297" s="1" t="s">
        <v>32929</v>
      </c>
    </row>
    <row r="24298">
      <c r="A24298" s="1">
        <v>318877.0</v>
      </c>
      <c r="B24298" s="1" t="s">
        <v>6</v>
      </c>
      <c r="C24298" s="1">
        <v>1.0</v>
      </c>
      <c r="D24298" s="1">
        <v>1700.0</v>
      </c>
      <c r="E24298" s="1" t="s">
        <v>32930</v>
      </c>
      <c r="F24298" s="1" t="s">
        <v>32931</v>
      </c>
    </row>
    <row r="24299">
      <c r="A24299" s="1">
        <v>318878.0</v>
      </c>
      <c r="B24299" s="1" t="s">
        <v>49</v>
      </c>
      <c r="C24299" s="1">
        <v>1.0</v>
      </c>
      <c r="D24299" s="1" t="s">
        <v>50</v>
      </c>
      <c r="E24299" s="2">
        <v>43750.53333333333</v>
      </c>
      <c r="F24299" s="1" t="s">
        <v>32932</v>
      </c>
    </row>
    <row r="24300">
      <c r="A24300" s="1">
        <v>318879.0</v>
      </c>
      <c r="B24300" s="1" t="s">
        <v>22</v>
      </c>
      <c r="C24300" s="1">
        <v>1.0</v>
      </c>
      <c r="D24300" s="1" t="s">
        <v>23</v>
      </c>
      <c r="E24300" s="1" t="s">
        <v>5661</v>
      </c>
      <c r="F24300" s="1" t="s">
        <v>32933</v>
      </c>
    </row>
    <row r="24301">
      <c r="A24301" s="1">
        <v>318880.0</v>
      </c>
      <c r="B24301" s="1" t="s">
        <v>16</v>
      </c>
      <c r="C24301" s="1">
        <v>1.0</v>
      </c>
      <c r="D24301" s="1" t="s">
        <v>17</v>
      </c>
      <c r="E24301" s="1" t="s">
        <v>32934</v>
      </c>
      <c r="F24301" s="1" t="s">
        <v>32935</v>
      </c>
    </row>
    <row r="24302">
      <c r="A24302" s="1">
        <v>318881.0</v>
      </c>
      <c r="B24302" s="1" t="s">
        <v>113</v>
      </c>
      <c r="C24302" s="1">
        <v>1.0</v>
      </c>
      <c r="D24302" s="1">
        <v>700.0</v>
      </c>
      <c r="E24302" s="3">
        <v>43597.46805555555</v>
      </c>
      <c r="F24302" s="1" t="s">
        <v>32936</v>
      </c>
    </row>
    <row r="24303">
      <c r="A24303" s="1">
        <v>318882.0</v>
      </c>
      <c r="B24303" s="1" t="s">
        <v>34</v>
      </c>
      <c r="C24303" s="1">
        <v>1.0</v>
      </c>
      <c r="D24303" s="1" t="s">
        <v>35</v>
      </c>
      <c r="E24303" s="2">
        <v>43811.82916666667</v>
      </c>
      <c r="F24303" s="1" t="s">
        <v>32937</v>
      </c>
    </row>
    <row r="24304">
      <c r="A24304" s="1">
        <v>318883.0</v>
      </c>
      <c r="B24304" s="1" t="s">
        <v>34</v>
      </c>
      <c r="C24304" s="1">
        <v>4.0</v>
      </c>
      <c r="D24304" s="1" t="s">
        <v>35</v>
      </c>
      <c r="E24304" s="1" t="s">
        <v>32938</v>
      </c>
      <c r="F24304" s="1" t="s">
        <v>32939</v>
      </c>
    </row>
    <row r="24305">
      <c r="A24305" s="1">
        <v>318884.0</v>
      </c>
      <c r="B24305" s="1" t="s">
        <v>55</v>
      </c>
      <c r="C24305" s="1">
        <v>1.0</v>
      </c>
      <c r="D24305" s="1" t="s">
        <v>56</v>
      </c>
      <c r="E24305" s="1" t="s">
        <v>5604</v>
      </c>
      <c r="F24305" s="1" t="s">
        <v>32940</v>
      </c>
    </row>
    <row r="24306">
      <c r="A24306" s="1">
        <v>318885.0</v>
      </c>
      <c r="B24306" s="1" t="s">
        <v>55</v>
      </c>
      <c r="C24306" s="1">
        <v>1.0</v>
      </c>
      <c r="D24306" s="1" t="s">
        <v>56</v>
      </c>
      <c r="E24306" s="3">
        <v>43628.00555555556</v>
      </c>
      <c r="F24306" s="1" t="s">
        <v>32941</v>
      </c>
    </row>
    <row r="24307">
      <c r="A24307" s="1">
        <v>318886.0</v>
      </c>
      <c r="B24307" s="1" t="s">
        <v>13</v>
      </c>
      <c r="C24307" s="1">
        <v>1.0</v>
      </c>
      <c r="D24307" s="1" t="s">
        <v>14</v>
      </c>
      <c r="E24307" s="1" t="s">
        <v>32942</v>
      </c>
      <c r="F24307" s="1" t="s">
        <v>32943</v>
      </c>
    </row>
    <row r="24308">
      <c r="A24308" s="1">
        <v>318887.0</v>
      </c>
      <c r="B24308" s="1" t="s">
        <v>52</v>
      </c>
      <c r="C24308" s="1">
        <v>1.0</v>
      </c>
      <c r="D24308" s="1">
        <v>600.0</v>
      </c>
      <c r="E24308" s="2">
        <v>43781.552777777775</v>
      </c>
      <c r="F24308" s="1" t="s">
        <v>32944</v>
      </c>
    </row>
    <row r="24309">
      <c r="A24309" s="1">
        <v>318888.0</v>
      </c>
      <c r="B24309" s="1" t="s">
        <v>13</v>
      </c>
      <c r="C24309" s="1">
        <v>1.0</v>
      </c>
      <c r="D24309" s="1" t="s">
        <v>14</v>
      </c>
      <c r="E24309" s="1" t="s">
        <v>32945</v>
      </c>
      <c r="F24309" s="1" t="s">
        <v>32946</v>
      </c>
    </row>
    <row r="24310">
      <c r="A24310" s="1">
        <v>318889.0</v>
      </c>
      <c r="B24310" s="1" t="s">
        <v>34</v>
      </c>
      <c r="C24310" s="1">
        <v>1.0</v>
      </c>
      <c r="D24310" s="1" t="s">
        <v>35</v>
      </c>
      <c r="E24310" s="3">
        <v>43689.927777777775</v>
      </c>
      <c r="F24310" s="1" t="s">
        <v>32947</v>
      </c>
    </row>
    <row r="24311">
      <c r="A24311" s="1">
        <v>318890.0</v>
      </c>
      <c r="B24311" s="1" t="s">
        <v>55</v>
      </c>
      <c r="C24311" s="1">
        <v>1.0</v>
      </c>
      <c r="D24311" s="1" t="s">
        <v>56</v>
      </c>
      <c r="E24311" s="1" t="s">
        <v>32948</v>
      </c>
      <c r="F24311" s="1" t="s">
        <v>32949</v>
      </c>
    </row>
    <row r="24312">
      <c r="A24312" s="1">
        <v>318891.0</v>
      </c>
      <c r="B24312" s="1" t="s">
        <v>22</v>
      </c>
      <c r="C24312" s="1">
        <v>1.0</v>
      </c>
      <c r="D24312" s="1" t="s">
        <v>23</v>
      </c>
      <c r="E24312" s="1" t="s">
        <v>32950</v>
      </c>
      <c r="F24312" s="1" t="s">
        <v>32951</v>
      </c>
    </row>
    <row r="24313">
      <c r="A24313" s="1">
        <v>318892.0</v>
      </c>
      <c r="B24313" s="1" t="s">
        <v>34</v>
      </c>
      <c r="C24313" s="1">
        <v>1.0</v>
      </c>
      <c r="D24313" s="1" t="s">
        <v>35</v>
      </c>
      <c r="E24313" s="2">
        <v>43811.825694444444</v>
      </c>
      <c r="F24313" s="1" t="s">
        <v>32952</v>
      </c>
    </row>
    <row r="24314">
      <c r="A24314" s="1">
        <v>318893.0</v>
      </c>
      <c r="B24314" s="1" t="s">
        <v>30</v>
      </c>
      <c r="C24314" s="1">
        <v>1.0</v>
      </c>
      <c r="D24314" s="1" t="s">
        <v>31</v>
      </c>
      <c r="E24314" s="1" t="s">
        <v>8146</v>
      </c>
      <c r="F24314" s="1" t="s">
        <v>32953</v>
      </c>
    </row>
    <row r="24315">
      <c r="A24315" s="1">
        <v>318894.0</v>
      </c>
      <c r="B24315" s="1" t="s">
        <v>13</v>
      </c>
      <c r="C24315" s="1">
        <v>1.0</v>
      </c>
      <c r="D24315" s="1" t="s">
        <v>14</v>
      </c>
      <c r="E24315" s="1" t="s">
        <v>27117</v>
      </c>
      <c r="F24315" s="1" t="s">
        <v>32954</v>
      </c>
    </row>
    <row r="24316">
      <c r="A24316" s="1">
        <v>318895.0</v>
      </c>
      <c r="B24316" s="1" t="s">
        <v>22</v>
      </c>
      <c r="C24316" s="1">
        <v>1.0</v>
      </c>
      <c r="D24316" s="1" t="s">
        <v>23</v>
      </c>
      <c r="E24316" s="1" t="s">
        <v>4050</v>
      </c>
      <c r="F24316" s="1" t="s">
        <v>32955</v>
      </c>
    </row>
    <row r="24317">
      <c r="A24317" s="1">
        <v>318896.0</v>
      </c>
      <c r="B24317" s="1" t="s">
        <v>13</v>
      </c>
      <c r="C24317" s="1">
        <v>1.0</v>
      </c>
      <c r="D24317" s="1" t="s">
        <v>14</v>
      </c>
      <c r="E24317" s="1" t="s">
        <v>32956</v>
      </c>
      <c r="F24317" s="1" t="s">
        <v>32957</v>
      </c>
    </row>
    <row r="24318">
      <c r="A24318" s="1">
        <v>318897.0</v>
      </c>
      <c r="B24318" s="1" t="s">
        <v>30</v>
      </c>
      <c r="C24318" s="1">
        <v>1.0</v>
      </c>
      <c r="D24318" s="1" t="s">
        <v>31</v>
      </c>
      <c r="E24318" s="1" t="s">
        <v>32958</v>
      </c>
      <c r="F24318" s="1" t="s">
        <v>32959</v>
      </c>
    </row>
    <row r="24319">
      <c r="A24319" s="1">
        <v>318898.0</v>
      </c>
      <c r="B24319" s="1" t="s">
        <v>22</v>
      </c>
      <c r="C24319" s="1">
        <v>1.0</v>
      </c>
      <c r="D24319" s="1" t="s">
        <v>23</v>
      </c>
      <c r="E24319" s="1" t="s">
        <v>4547</v>
      </c>
      <c r="F24319" s="1" t="s">
        <v>32960</v>
      </c>
    </row>
    <row r="24320">
      <c r="A24320" s="1">
        <v>318899.0</v>
      </c>
      <c r="B24320" s="1" t="s">
        <v>170</v>
      </c>
      <c r="C24320" s="1">
        <v>1.0</v>
      </c>
      <c r="D24320" s="1">
        <v>300.0</v>
      </c>
      <c r="E24320" s="1" t="s">
        <v>3555</v>
      </c>
      <c r="F24320" s="1" t="s">
        <v>32961</v>
      </c>
    </row>
    <row r="24321">
      <c r="A24321" s="1">
        <v>318900.0</v>
      </c>
      <c r="B24321" s="1" t="s">
        <v>55</v>
      </c>
      <c r="C24321" s="1">
        <v>1.0</v>
      </c>
      <c r="D24321" s="1" t="s">
        <v>56</v>
      </c>
      <c r="E24321" s="1" t="s">
        <v>32962</v>
      </c>
      <c r="F24321" s="1" t="s">
        <v>9982</v>
      </c>
    </row>
    <row r="24322">
      <c r="A24322" s="1">
        <v>318901.0</v>
      </c>
      <c r="B24322" s="1" t="s">
        <v>49</v>
      </c>
      <c r="C24322" s="1">
        <v>1.0</v>
      </c>
      <c r="D24322" s="1" t="s">
        <v>50</v>
      </c>
      <c r="E24322" s="3">
        <v>43477.34097222222</v>
      </c>
      <c r="F24322" s="1" t="s">
        <v>32963</v>
      </c>
    </row>
    <row r="24323">
      <c r="A24323" s="1">
        <v>318902.0</v>
      </c>
      <c r="B24323" s="1" t="s">
        <v>52</v>
      </c>
      <c r="C24323" s="1">
        <v>1.0</v>
      </c>
      <c r="D24323" s="1">
        <v>600.0</v>
      </c>
      <c r="E24323" s="1" t="s">
        <v>32964</v>
      </c>
      <c r="F24323" s="1" t="s">
        <v>32965</v>
      </c>
    </row>
    <row r="24324">
      <c r="A24324" s="1">
        <v>318902.0</v>
      </c>
      <c r="B24324" s="1" t="s">
        <v>55</v>
      </c>
      <c r="C24324" s="1">
        <v>1.0</v>
      </c>
      <c r="D24324" s="1" t="s">
        <v>56</v>
      </c>
      <c r="E24324" s="1" t="s">
        <v>32964</v>
      </c>
      <c r="F24324" s="1" t="s">
        <v>32965</v>
      </c>
    </row>
    <row r="24325">
      <c r="A24325" s="1">
        <v>318903.0</v>
      </c>
      <c r="B24325" s="1" t="s">
        <v>34</v>
      </c>
      <c r="C24325" s="1">
        <v>1.0</v>
      </c>
      <c r="D24325" s="1" t="s">
        <v>35</v>
      </c>
      <c r="E24325" s="2">
        <v>43811.81736111111</v>
      </c>
      <c r="F24325" s="1" t="s">
        <v>32966</v>
      </c>
    </row>
    <row r="24326">
      <c r="A24326" s="1">
        <v>318904.0</v>
      </c>
      <c r="B24326" s="1" t="s">
        <v>170</v>
      </c>
      <c r="C24326" s="1">
        <v>1.0</v>
      </c>
      <c r="D24326" s="1">
        <v>300.0</v>
      </c>
      <c r="E24326" s="3">
        <v>43720.62986111111</v>
      </c>
      <c r="F24326" s="1" t="s">
        <v>32967</v>
      </c>
    </row>
    <row r="24327">
      <c r="A24327" s="1">
        <v>318905.0</v>
      </c>
      <c r="B24327" s="1" t="s">
        <v>49</v>
      </c>
      <c r="C24327" s="1">
        <v>1.0</v>
      </c>
      <c r="D24327" s="1" t="s">
        <v>50</v>
      </c>
      <c r="E24327" s="1" t="s">
        <v>32968</v>
      </c>
      <c r="F24327" s="1" t="s">
        <v>32969</v>
      </c>
    </row>
    <row r="24328">
      <c r="A24328" s="1">
        <v>318906.0</v>
      </c>
      <c r="B24328" s="1" t="s">
        <v>22</v>
      </c>
      <c r="C24328" s="1">
        <v>1.0</v>
      </c>
      <c r="D24328" s="1" t="s">
        <v>23</v>
      </c>
      <c r="E24328" s="1" t="s">
        <v>32970</v>
      </c>
      <c r="F24328" s="1" t="s">
        <v>32971</v>
      </c>
    </row>
    <row r="24329">
      <c r="A24329" s="1">
        <v>318907.0</v>
      </c>
      <c r="B24329" s="1" t="s">
        <v>34</v>
      </c>
      <c r="C24329" s="1">
        <v>1.0</v>
      </c>
      <c r="D24329" s="1" t="s">
        <v>35</v>
      </c>
      <c r="E24329" s="1" t="s">
        <v>25528</v>
      </c>
      <c r="F24329" s="1" t="s">
        <v>32972</v>
      </c>
    </row>
    <row r="24330">
      <c r="A24330" s="1">
        <v>318908.0</v>
      </c>
      <c r="B24330" s="1" t="s">
        <v>34</v>
      </c>
      <c r="C24330" s="1">
        <v>1.0</v>
      </c>
      <c r="D24330" s="1" t="s">
        <v>35</v>
      </c>
      <c r="E24330" s="1" t="s">
        <v>32973</v>
      </c>
      <c r="F24330" s="1" t="s">
        <v>32974</v>
      </c>
    </row>
    <row r="24331">
      <c r="A24331" s="1">
        <v>318909.0</v>
      </c>
      <c r="B24331" s="1" t="s">
        <v>49</v>
      </c>
      <c r="C24331" s="1">
        <v>1.0</v>
      </c>
      <c r="D24331" s="1" t="s">
        <v>50</v>
      </c>
      <c r="E24331" s="1" t="s">
        <v>4253</v>
      </c>
      <c r="F24331" s="1" t="s">
        <v>32975</v>
      </c>
    </row>
    <row r="24332">
      <c r="A24332" s="1">
        <v>318910.0</v>
      </c>
      <c r="B24332" s="1" t="s">
        <v>55</v>
      </c>
      <c r="C24332" s="1">
        <v>1.0</v>
      </c>
      <c r="D24332" s="1" t="s">
        <v>56</v>
      </c>
      <c r="E24332" s="1" t="s">
        <v>10033</v>
      </c>
      <c r="F24332" s="1" t="s">
        <v>32976</v>
      </c>
    </row>
    <row r="24333">
      <c r="A24333" s="1">
        <v>318911.0</v>
      </c>
      <c r="B24333" s="1" t="s">
        <v>30</v>
      </c>
      <c r="C24333" s="1">
        <v>1.0</v>
      </c>
      <c r="D24333" s="1" t="s">
        <v>31</v>
      </c>
      <c r="E24333" s="3">
        <v>43477.416666666664</v>
      </c>
      <c r="F24333" s="1" t="s">
        <v>32977</v>
      </c>
    </row>
    <row r="24334">
      <c r="A24334" s="1">
        <v>318912.0</v>
      </c>
      <c r="B24334" s="1" t="s">
        <v>49</v>
      </c>
      <c r="C24334" s="1">
        <v>1.0</v>
      </c>
      <c r="D24334" s="1" t="s">
        <v>50</v>
      </c>
      <c r="E24334" s="2">
        <v>43781.5</v>
      </c>
      <c r="F24334" s="1" t="s">
        <v>32978</v>
      </c>
    </row>
    <row r="24335">
      <c r="A24335" s="1">
        <v>318913.0</v>
      </c>
      <c r="B24335" s="1" t="s">
        <v>250</v>
      </c>
      <c r="C24335" s="1">
        <v>1.0</v>
      </c>
      <c r="D24335" s="1" t="s">
        <v>251</v>
      </c>
      <c r="E24335" s="1" t="s">
        <v>32979</v>
      </c>
      <c r="F24335" s="1" t="s">
        <v>32980</v>
      </c>
    </row>
    <row r="24336">
      <c r="A24336" s="1">
        <v>318914.0</v>
      </c>
      <c r="B24336" s="1" t="s">
        <v>49</v>
      </c>
      <c r="C24336" s="1">
        <v>1.0</v>
      </c>
      <c r="D24336" s="1" t="s">
        <v>50</v>
      </c>
      <c r="E24336" s="1" t="s">
        <v>12631</v>
      </c>
      <c r="F24336" s="1" t="s">
        <v>32981</v>
      </c>
    </row>
    <row r="24337">
      <c r="A24337" s="1">
        <v>318915.0</v>
      </c>
      <c r="B24337" s="1" t="s">
        <v>65</v>
      </c>
      <c r="C24337" s="1">
        <v>1.0</v>
      </c>
      <c r="D24337" s="1">
        <v>150.0</v>
      </c>
      <c r="E24337" s="2">
        <v>43781.600694444445</v>
      </c>
      <c r="F24337" s="1" t="s">
        <v>32982</v>
      </c>
    </row>
    <row r="24338">
      <c r="A24338" s="1">
        <v>318916.0</v>
      </c>
      <c r="B24338" s="1" t="s">
        <v>30</v>
      </c>
      <c r="C24338" s="1">
        <v>1.0</v>
      </c>
      <c r="D24338" s="1" t="s">
        <v>31</v>
      </c>
      <c r="E24338" s="3">
        <v>43508.86875</v>
      </c>
      <c r="F24338" s="1" t="s">
        <v>32983</v>
      </c>
    </row>
    <row r="24339">
      <c r="A24339" s="1">
        <v>318917.0</v>
      </c>
      <c r="B24339" s="1" t="s">
        <v>34</v>
      </c>
      <c r="C24339" s="1">
        <v>1.0</v>
      </c>
      <c r="D24339" s="1" t="s">
        <v>35</v>
      </c>
      <c r="E24339" s="1" t="s">
        <v>883</v>
      </c>
      <c r="F24339" s="1" t="s">
        <v>32984</v>
      </c>
    </row>
    <row r="24340">
      <c r="A24340" s="1">
        <v>318918.0</v>
      </c>
      <c r="B24340" s="1" t="s">
        <v>129</v>
      </c>
      <c r="C24340" s="1">
        <v>1.0</v>
      </c>
      <c r="D24340" s="1" t="s">
        <v>130</v>
      </c>
      <c r="E24340" s="2">
        <v>43750.66875</v>
      </c>
      <c r="F24340" s="1" t="s">
        <v>32985</v>
      </c>
    </row>
    <row r="24341">
      <c r="A24341" s="1">
        <v>318919.0</v>
      </c>
      <c r="B24341" s="1" t="s">
        <v>6</v>
      </c>
      <c r="C24341" s="1">
        <v>1.0</v>
      </c>
      <c r="D24341" s="1">
        <v>1700.0</v>
      </c>
      <c r="E24341" s="1" t="s">
        <v>29898</v>
      </c>
      <c r="F24341" s="1" t="s">
        <v>32986</v>
      </c>
    </row>
    <row r="24342">
      <c r="A24342" s="1">
        <v>318919.0</v>
      </c>
      <c r="B24342" s="1" t="s">
        <v>250</v>
      </c>
      <c r="C24342" s="1">
        <v>1.0</v>
      </c>
      <c r="D24342" s="1" t="s">
        <v>251</v>
      </c>
      <c r="E24342" s="1" t="s">
        <v>29898</v>
      </c>
      <c r="F24342" s="1" t="s">
        <v>32986</v>
      </c>
    </row>
    <row r="24343">
      <c r="A24343" s="1">
        <v>318920.0</v>
      </c>
      <c r="B24343" s="1" t="s">
        <v>34</v>
      </c>
      <c r="C24343" s="1">
        <v>1.0</v>
      </c>
      <c r="D24343" s="1" t="s">
        <v>35</v>
      </c>
      <c r="E24343" s="1" t="s">
        <v>30106</v>
      </c>
      <c r="F24343" s="1" t="s">
        <v>32987</v>
      </c>
    </row>
    <row r="24344">
      <c r="A24344" s="1">
        <v>318921.0</v>
      </c>
      <c r="B24344" s="1" t="s">
        <v>16</v>
      </c>
      <c r="C24344" s="1">
        <v>1.0</v>
      </c>
      <c r="D24344" s="1" t="s">
        <v>17</v>
      </c>
      <c r="E24344" s="1" t="s">
        <v>32988</v>
      </c>
      <c r="F24344" s="1" t="s">
        <v>32989</v>
      </c>
    </row>
    <row r="24345">
      <c r="A24345" s="1">
        <v>318922.0</v>
      </c>
      <c r="B24345" s="1" t="s">
        <v>34</v>
      </c>
      <c r="C24345" s="1">
        <v>1.0</v>
      </c>
      <c r="D24345" s="1" t="s">
        <v>35</v>
      </c>
      <c r="E24345" s="3">
        <v>43567.572222222225</v>
      </c>
      <c r="F24345" s="1" t="s">
        <v>32990</v>
      </c>
    </row>
    <row r="24346">
      <c r="A24346" s="1">
        <v>318923.0</v>
      </c>
      <c r="B24346" s="1" t="s">
        <v>13</v>
      </c>
      <c r="C24346" s="1">
        <v>1.0</v>
      </c>
      <c r="D24346" s="1" t="s">
        <v>14</v>
      </c>
      <c r="E24346" s="3">
        <v>43658.902083333334</v>
      </c>
      <c r="F24346" s="1" t="s">
        <v>32991</v>
      </c>
    </row>
    <row r="24347">
      <c r="A24347" s="1">
        <v>318924.0</v>
      </c>
      <c r="B24347" s="1" t="s">
        <v>65</v>
      </c>
      <c r="C24347" s="1">
        <v>1.0</v>
      </c>
      <c r="D24347" s="1">
        <v>150.0</v>
      </c>
      <c r="E24347" s="2">
        <v>43811.81319444445</v>
      </c>
      <c r="F24347" s="1" t="s">
        <v>32992</v>
      </c>
    </row>
    <row r="24348">
      <c r="A24348" s="1">
        <v>318925.0</v>
      </c>
      <c r="B24348" s="1" t="s">
        <v>55</v>
      </c>
      <c r="C24348" s="1">
        <v>1.0</v>
      </c>
      <c r="D24348" s="1" t="s">
        <v>56</v>
      </c>
      <c r="E24348" s="1" t="s">
        <v>32993</v>
      </c>
      <c r="F24348" s="1" t="s">
        <v>32994</v>
      </c>
    </row>
    <row r="24349">
      <c r="A24349" s="1">
        <v>318926.0</v>
      </c>
      <c r="B24349" s="1" t="s">
        <v>22</v>
      </c>
      <c r="C24349" s="1">
        <v>1.0</v>
      </c>
      <c r="D24349" s="1" t="s">
        <v>23</v>
      </c>
      <c r="E24349" s="1" t="s">
        <v>32995</v>
      </c>
      <c r="F24349" s="1" t="s">
        <v>32996</v>
      </c>
    </row>
    <row r="24350">
      <c r="A24350" s="1">
        <v>318927.0</v>
      </c>
      <c r="B24350" s="1" t="s">
        <v>85</v>
      </c>
      <c r="C24350" s="1">
        <v>1.0</v>
      </c>
      <c r="D24350" s="1">
        <v>400.0</v>
      </c>
      <c r="E24350" s="1" t="s">
        <v>1743</v>
      </c>
      <c r="F24350" s="1" t="s">
        <v>4796</v>
      </c>
    </row>
    <row r="24351">
      <c r="A24351" s="1">
        <v>318928.0</v>
      </c>
      <c r="B24351" s="1" t="s">
        <v>118</v>
      </c>
      <c r="C24351" s="1">
        <v>1.0</v>
      </c>
      <c r="D24351" s="1" t="s">
        <v>119</v>
      </c>
      <c r="E24351" s="3">
        <v>43720.53472222222</v>
      </c>
      <c r="F24351" s="1" t="s">
        <v>32997</v>
      </c>
    </row>
    <row r="24352">
      <c r="A24352" s="1">
        <v>318929.0</v>
      </c>
      <c r="B24352" s="1" t="s">
        <v>30</v>
      </c>
      <c r="C24352" s="1">
        <v>1.0</v>
      </c>
      <c r="D24352" s="1" t="s">
        <v>31</v>
      </c>
      <c r="E24352" s="3">
        <v>43689.50069444445</v>
      </c>
      <c r="F24352" s="1" t="s">
        <v>32998</v>
      </c>
    </row>
    <row r="24353">
      <c r="A24353" s="1">
        <v>318930.0</v>
      </c>
      <c r="B24353" s="1" t="s">
        <v>250</v>
      </c>
      <c r="C24353" s="1">
        <v>1.0</v>
      </c>
      <c r="D24353" s="1" t="s">
        <v>251</v>
      </c>
      <c r="E24353" s="1" t="s">
        <v>32999</v>
      </c>
      <c r="F24353" s="1" t="s">
        <v>33000</v>
      </c>
    </row>
    <row r="24354">
      <c r="A24354" s="1">
        <v>318931.0</v>
      </c>
      <c r="B24354" s="1" t="s">
        <v>13</v>
      </c>
      <c r="C24354" s="1">
        <v>1.0</v>
      </c>
      <c r="D24354" s="1" t="s">
        <v>14</v>
      </c>
      <c r="E24354" s="1" t="s">
        <v>33001</v>
      </c>
      <c r="F24354" s="1" t="s">
        <v>33002</v>
      </c>
    </row>
    <row r="24355">
      <c r="A24355" s="1">
        <v>318932.0</v>
      </c>
      <c r="B24355" s="1" t="s">
        <v>13</v>
      </c>
      <c r="C24355" s="1">
        <v>1.0</v>
      </c>
      <c r="D24355" s="1" t="s">
        <v>14</v>
      </c>
      <c r="E24355" s="1" t="s">
        <v>19776</v>
      </c>
      <c r="F24355" s="1" t="s">
        <v>33003</v>
      </c>
    </row>
    <row r="24356">
      <c r="A24356" s="1">
        <v>318933.0</v>
      </c>
      <c r="B24356" s="1" t="s">
        <v>113</v>
      </c>
      <c r="C24356" s="1">
        <v>1.0</v>
      </c>
      <c r="D24356" s="1">
        <v>700.0</v>
      </c>
      <c r="E24356" s="1" t="s">
        <v>5480</v>
      </c>
      <c r="F24356" s="1" t="s">
        <v>33004</v>
      </c>
    </row>
    <row r="24357">
      <c r="A24357" s="1">
        <v>318934.0</v>
      </c>
      <c r="B24357" s="1" t="s">
        <v>34</v>
      </c>
      <c r="C24357" s="1">
        <v>3.0</v>
      </c>
      <c r="D24357" s="1" t="s">
        <v>35</v>
      </c>
      <c r="E24357" s="1" t="s">
        <v>33005</v>
      </c>
      <c r="F24357" s="1" t="s">
        <v>33006</v>
      </c>
    </row>
    <row r="24358">
      <c r="A24358" s="1">
        <v>318935.0</v>
      </c>
      <c r="B24358" s="1" t="s">
        <v>65</v>
      </c>
      <c r="C24358" s="1">
        <v>1.0</v>
      </c>
      <c r="D24358" s="1">
        <v>150.0</v>
      </c>
      <c r="E24358" s="3">
        <v>43567.39444444444</v>
      </c>
      <c r="F24358" s="1" t="s">
        <v>33007</v>
      </c>
    </row>
    <row r="24359">
      <c r="A24359" s="1">
        <v>318936.0</v>
      </c>
      <c r="B24359" s="1" t="s">
        <v>118</v>
      </c>
      <c r="C24359" s="1">
        <v>1.0</v>
      </c>
      <c r="D24359" s="1" t="s">
        <v>119</v>
      </c>
      <c r="E24359" s="1" t="s">
        <v>33008</v>
      </c>
      <c r="F24359" s="1" t="s">
        <v>33009</v>
      </c>
    </row>
    <row r="24360">
      <c r="A24360" s="1">
        <v>318937.0</v>
      </c>
      <c r="B24360" s="1" t="s">
        <v>118</v>
      </c>
      <c r="C24360" s="1">
        <v>1.0</v>
      </c>
      <c r="D24360" s="1" t="s">
        <v>119</v>
      </c>
      <c r="E24360" s="3">
        <v>43567.87430555555</v>
      </c>
      <c r="F24360" s="1" t="s">
        <v>33010</v>
      </c>
    </row>
    <row r="24361">
      <c r="A24361" s="1">
        <v>318938.0</v>
      </c>
      <c r="B24361" s="1" t="s">
        <v>52</v>
      </c>
      <c r="C24361" s="1">
        <v>1.0</v>
      </c>
      <c r="D24361" s="1">
        <v>600.0</v>
      </c>
      <c r="E24361" s="1" t="s">
        <v>33011</v>
      </c>
      <c r="F24361" s="1" t="s">
        <v>33012</v>
      </c>
    </row>
    <row r="24362">
      <c r="A24362" s="1">
        <v>318939.0</v>
      </c>
      <c r="B24362" s="1" t="s">
        <v>34</v>
      </c>
      <c r="C24362" s="1">
        <v>2.0</v>
      </c>
      <c r="D24362" s="1" t="s">
        <v>35</v>
      </c>
      <c r="E24362" s="3">
        <v>43508.31875</v>
      </c>
      <c r="F24362" s="1" t="s">
        <v>33013</v>
      </c>
    </row>
    <row r="24363">
      <c r="A24363" s="1">
        <v>318940.0</v>
      </c>
      <c r="B24363" s="1" t="s">
        <v>49</v>
      </c>
      <c r="C24363" s="1">
        <v>1.0</v>
      </c>
      <c r="D24363" s="1" t="s">
        <v>50</v>
      </c>
      <c r="E24363" s="1" t="s">
        <v>33014</v>
      </c>
      <c r="F24363" s="1" t="s">
        <v>33015</v>
      </c>
    </row>
    <row r="24364">
      <c r="A24364" s="1">
        <v>318941.0</v>
      </c>
      <c r="B24364" s="1" t="s">
        <v>16</v>
      </c>
      <c r="C24364" s="1">
        <v>1.0</v>
      </c>
      <c r="D24364" s="1" t="s">
        <v>17</v>
      </c>
      <c r="E24364" s="1" t="s">
        <v>4988</v>
      </c>
      <c r="F24364" s="1" t="s">
        <v>33016</v>
      </c>
    </row>
    <row r="24365">
      <c r="A24365" s="1">
        <v>318942.0</v>
      </c>
      <c r="B24365" s="1" t="s">
        <v>30</v>
      </c>
      <c r="C24365" s="1">
        <v>1.0</v>
      </c>
      <c r="D24365" s="1" t="s">
        <v>31</v>
      </c>
      <c r="E24365" s="3">
        <v>43597.39444444444</v>
      </c>
      <c r="F24365" s="1" t="s">
        <v>33017</v>
      </c>
    </row>
    <row r="24366">
      <c r="A24366" s="1">
        <v>318943.0</v>
      </c>
      <c r="B24366" s="1" t="s">
        <v>55</v>
      </c>
      <c r="C24366" s="1">
        <v>1.0</v>
      </c>
      <c r="D24366" s="1" t="s">
        <v>56</v>
      </c>
      <c r="E24366" s="1" t="s">
        <v>33018</v>
      </c>
      <c r="F24366" s="1" t="s">
        <v>33019</v>
      </c>
    </row>
    <row r="24367">
      <c r="A24367" s="1">
        <v>318944.0</v>
      </c>
      <c r="B24367" s="1" t="s">
        <v>170</v>
      </c>
      <c r="C24367" s="1">
        <v>1.0</v>
      </c>
      <c r="D24367" s="1">
        <v>300.0</v>
      </c>
      <c r="E24367" s="1" t="s">
        <v>33020</v>
      </c>
      <c r="F24367" s="1" t="s">
        <v>33021</v>
      </c>
    </row>
    <row r="24368">
      <c r="A24368" s="1">
        <v>318945.0</v>
      </c>
      <c r="B24368" s="1" t="s">
        <v>49</v>
      </c>
      <c r="C24368" s="1">
        <v>1.0</v>
      </c>
      <c r="D24368" s="1" t="s">
        <v>50</v>
      </c>
      <c r="E24368" s="3">
        <v>43720.504166666666</v>
      </c>
      <c r="F24368" s="1" t="s">
        <v>33022</v>
      </c>
    </row>
    <row r="24369">
      <c r="A24369" s="1">
        <v>318946.0</v>
      </c>
      <c r="B24369" s="1" t="s">
        <v>55</v>
      </c>
      <c r="C24369" s="1">
        <v>1.0</v>
      </c>
      <c r="D24369" s="1" t="s">
        <v>56</v>
      </c>
      <c r="E24369" s="3">
        <v>43689.535416666666</v>
      </c>
      <c r="F24369" s="1" t="s">
        <v>33023</v>
      </c>
    </row>
    <row r="24370">
      <c r="A24370" s="1">
        <v>318947.0</v>
      </c>
      <c r="B24370" s="1" t="s">
        <v>13</v>
      </c>
      <c r="C24370" s="1">
        <v>1.0</v>
      </c>
      <c r="D24370" s="1" t="s">
        <v>14</v>
      </c>
      <c r="E24370" s="1" t="s">
        <v>9696</v>
      </c>
      <c r="F24370" s="1" t="s">
        <v>33024</v>
      </c>
    </row>
    <row r="24371">
      <c r="A24371" s="1">
        <v>318948.0</v>
      </c>
      <c r="B24371" s="1" t="s">
        <v>170</v>
      </c>
      <c r="C24371" s="1">
        <v>1.0</v>
      </c>
      <c r="D24371" s="1">
        <v>300.0</v>
      </c>
      <c r="E24371" s="1" t="s">
        <v>33025</v>
      </c>
      <c r="F24371" s="1" t="s">
        <v>33026</v>
      </c>
    </row>
    <row r="24372">
      <c r="A24372" s="1">
        <v>318949.0</v>
      </c>
      <c r="B24372" s="1" t="s">
        <v>30</v>
      </c>
      <c r="C24372" s="1">
        <v>1.0</v>
      </c>
      <c r="D24372" s="1" t="s">
        <v>31</v>
      </c>
      <c r="E24372" s="1" t="s">
        <v>33027</v>
      </c>
      <c r="F24372" s="1" t="s">
        <v>33028</v>
      </c>
    </row>
    <row r="24373">
      <c r="A24373" s="1">
        <v>318950.0</v>
      </c>
      <c r="B24373" s="1" t="s">
        <v>34</v>
      </c>
      <c r="C24373" s="1">
        <v>2.0</v>
      </c>
      <c r="D24373" s="1" t="s">
        <v>35</v>
      </c>
      <c r="E24373" s="2">
        <v>43811.600694444445</v>
      </c>
      <c r="F24373" s="1" t="s">
        <v>33029</v>
      </c>
    </row>
    <row r="24374">
      <c r="A24374" s="1">
        <v>318951.0</v>
      </c>
      <c r="B24374" s="1" t="s">
        <v>34</v>
      </c>
      <c r="C24374" s="1">
        <v>1.0</v>
      </c>
      <c r="D24374" s="1" t="s">
        <v>35</v>
      </c>
      <c r="E24374" s="1" t="s">
        <v>25906</v>
      </c>
      <c r="F24374" s="1" t="s">
        <v>33030</v>
      </c>
    </row>
    <row r="24375">
      <c r="A24375" s="1">
        <v>318952.0</v>
      </c>
      <c r="B24375" s="1" t="s">
        <v>34</v>
      </c>
      <c r="C24375" s="1">
        <v>1.0</v>
      </c>
      <c r="D24375" s="1" t="s">
        <v>35</v>
      </c>
      <c r="E24375" s="3">
        <v>43597.48055555556</v>
      </c>
      <c r="F24375" s="1" t="s">
        <v>33031</v>
      </c>
    </row>
    <row r="24376">
      <c r="A24376" s="1">
        <v>318953.0</v>
      </c>
      <c r="B24376" s="1" t="s">
        <v>13</v>
      </c>
      <c r="C24376" s="1">
        <v>1.0</v>
      </c>
      <c r="D24376" s="1" t="s">
        <v>14</v>
      </c>
      <c r="E24376" s="1" t="s">
        <v>6425</v>
      </c>
      <c r="F24376" s="1" t="s">
        <v>33032</v>
      </c>
    </row>
    <row r="24377">
      <c r="A24377" s="1">
        <v>318954.0</v>
      </c>
      <c r="B24377" s="1" t="s">
        <v>34</v>
      </c>
      <c r="C24377" s="1">
        <v>2.0</v>
      </c>
      <c r="D24377" s="1" t="s">
        <v>35</v>
      </c>
      <c r="E24377" s="3">
        <v>43567.51944444444</v>
      </c>
      <c r="F24377" s="1" t="s">
        <v>33033</v>
      </c>
    </row>
    <row r="24378">
      <c r="A24378" s="1">
        <v>318955.0</v>
      </c>
      <c r="B24378" s="1" t="s">
        <v>16</v>
      </c>
      <c r="C24378" s="1">
        <v>1.0</v>
      </c>
      <c r="D24378" s="1" t="s">
        <v>17</v>
      </c>
      <c r="E24378" s="1" t="s">
        <v>2925</v>
      </c>
      <c r="F24378" s="1" t="s">
        <v>23178</v>
      </c>
    </row>
    <row r="24379">
      <c r="A24379" s="1">
        <v>318956.0</v>
      </c>
      <c r="B24379" s="1" t="s">
        <v>170</v>
      </c>
      <c r="C24379" s="1">
        <v>1.0</v>
      </c>
      <c r="D24379" s="1">
        <v>300.0</v>
      </c>
      <c r="E24379" s="1" t="s">
        <v>30462</v>
      </c>
      <c r="F24379" s="1" t="s">
        <v>33034</v>
      </c>
    </row>
    <row r="24380">
      <c r="A24380" s="1">
        <v>318957.0</v>
      </c>
      <c r="B24380" s="1" t="s">
        <v>13</v>
      </c>
      <c r="C24380" s="1">
        <v>1.0</v>
      </c>
      <c r="D24380" s="1" t="s">
        <v>14</v>
      </c>
      <c r="E24380" s="1" t="s">
        <v>33035</v>
      </c>
      <c r="F24380" s="1" t="s">
        <v>33036</v>
      </c>
    </row>
    <row r="24381">
      <c r="A24381" s="1">
        <v>318958.0</v>
      </c>
      <c r="B24381" s="1" t="s">
        <v>250</v>
      </c>
      <c r="C24381" s="1">
        <v>1.0</v>
      </c>
      <c r="D24381" s="1" t="s">
        <v>251</v>
      </c>
      <c r="E24381" s="1" t="s">
        <v>33037</v>
      </c>
      <c r="F24381" s="1" t="s">
        <v>4218</v>
      </c>
    </row>
    <row r="24382">
      <c r="A24382" s="1">
        <v>318959.0</v>
      </c>
      <c r="B24382" s="1" t="s">
        <v>55</v>
      </c>
      <c r="C24382" s="1">
        <v>1.0</v>
      </c>
      <c r="D24382" s="1" t="s">
        <v>56</v>
      </c>
      <c r="E24382" s="1" t="s">
        <v>33038</v>
      </c>
      <c r="F24382" s="1" t="s">
        <v>33039</v>
      </c>
    </row>
    <row r="24383">
      <c r="A24383" s="1">
        <v>318960.0</v>
      </c>
      <c r="B24383" s="1" t="s">
        <v>13</v>
      </c>
      <c r="C24383" s="1">
        <v>1.0</v>
      </c>
      <c r="D24383" s="1" t="s">
        <v>14</v>
      </c>
      <c r="E24383" s="1" t="s">
        <v>20827</v>
      </c>
      <c r="F24383" s="1" t="s">
        <v>33040</v>
      </c>
    </row>
    <row r="24384">
      <c r="A24384" s="1">
        <v>318961.0</v>
      </c>
      <c r="B24384" s="1" t="s">
        <v>13</v>
      </c>
      <c r="C24384" s="1">
        <v>1.0</v>
      </c>
      <c r="D24384" s="1" t="s">
        <v>14</v>
      </c>
      <c r="E24384" s="1" t="s">
        <v>27337</v>
      </c>
      <c r="F24384" s="1" t="s">
        <v>33041</v>
      </c>
    </row>
    <row r="24385">
      <c r="A24385" s="1">
        <v>318962.0</v>
      </c>
      <c r="B24385" s="1" t="s">
        <v>55</v>
      </c>
      <c r="C24385" s="1">
        <v>1.0</v>
      </c>
      <c r="D24385" s="1" t="s">
        <v>56</v>
      </c>
      <c r="E24385" s="1" t="s">
        <v>29379</v>
      </c>
      <c r="F24385" s="1" t="s">
        <v>24830</v>
      </c>
    </row>
    <row r="24386">
      <c r="A24386" s="1">
        <v>318963.0</v>
      </c>
      <c r="B24386" s="1" t="s">
        <v>49</v>
      </c>
      <c r="C24386" s="1">
        <v>1.0</v>
      </c>
      <c r="D24386" s="1" t="s">
        <v>50</v>
      </c>
      <c r="E24386" s="1" t="s">
        <v>33042</v>
      </c>
      <c r="F24386" s="1" t="s">
        <v>33043</v>
      </c>
    </row>
    <row r="24387">
      <c r="A24387" s="1">
        <v>318964.0</v>
      </c>
      <c r="B24387" s="1" t="s">
        <v>30</v>
      </c>
      <c r="C24387" s="1">
        <v>1.0</v>
      </c>
      <c r="D24387" s="1" t="s">
        <v>31</v>
      </c>
      <c r="E24387" s="3">
        <v>43720.35972222222</v>
      </c>
      <c r="F24387" s="1" t="s">
        <v>33044</v>
      </c>
    </row>
    <row r="24388">
      <c r="A24388" s="1">
        <v>318964.0</v>
      </c>
      <c r="B24388" s="1" t="s">
        <v>13</v>
      </c>
      <c r="C24388" s="1">
        <v>1.0</v>
      </c>
      <c r="D24388" s="1" t="s">
        <v>14</v>
      </c>
      <c r="E24388" s="3">
        <v>43720.35972222222</v>
      </c>
      <c r="F24388" s="1" t="s">
        <v>33044</v>
      </c>
    </row>
    <row r="24389">
      <c r="A24389" s="1">
        <v>318965.0</v>
      </c>
      <c r="B24389" s="1" t="s">
        <v>113</v>
      </c>
      <c r="C24389" s="1">
        <v>1.0</v>
      </c>
      <c r="D24389" s="1">
        <v>700.0</v>
      </c>
      <c r="E24389" s="1" t="s">
        <v>6945</v>
      </c>
      <c r="F24389" s="1" t="s">
        <v>33045</v>
      </c>
    </row>
    <row r="24390">
      <c r="A24390" s="1">
        <v>318965.0</v>
      </c>
      <c r="B24390" s="1" t="s">
        <v>49</v>
      </c>
      <c r="C24390" s="1">
        <v>1.0</v>
      </c>
      <c r="D24390" s="1" t="s">
        <v>50</v>
      </c>
      <c r="E24390" s="1" t="s">
        <v>6945</v>
      </c>
      <c r="F24390" s="1" t="s">
        <v>33045</v>
      </c>
    </row>
    <row r="24391">
      <c r="A24391" s="1">
        <v>318966.0</v>
      </c>
      <c r="B24391" s="1" t="s">
        <v>65</v>
      </c>
      <c r="C24391" s="1">
        <v>1.0</v>
      </c>
      <c r="D24391" s="1">
        <v>150.0</v>
      </c>
      <c r="E24391" s="3">
        <v>43628.16736111111</v>
      </c>
      <c r="F24391" s="1" t="s">
        <v>33046</v>
      </c>
    </row>
    <row r="24392">
      <c r="A24392" s="1">
        <v>318967.0</v>
      </c>
      <c r="B24392" s="1" t="s">
        <v>55</v>
      </c>
      <c r="C24392" s="1">
        <v>1.0</v>
      </c>
      <c r="D24392" s="1" t="s">
        <v>56</v>
      </c>
      <c r="E24392" s="1" t="s">
        <v>28785</v>
      </c>
      <c r="F24392" s="1" t="s">
        <v>33047</v>
      </c>
    </row>
    <row r="24393">
      <c r="A24393" s="1">
        <v>318968.0</v>
      </c>
      <c r="B24393" s="1" t="s">
        <v>22</v>
      </c>
      <c r="C24393" s="1">
        <v>1.0</v>
      </c>
      <c r="D24393" s="1" t="s">
        <v>23</v>
      </c>
      <c r="E24393" s="1" t="s">
        <v>24588</v>
      </c>
      <c r="F24393" s="1" t="s">
        <v>33048</v>
      </c>
    </row>
    <row r="24394">
      <c r="A24394" s="1">
        <v>318969.0</v>
      </c>
      <c r="B24394" s="1" t="s">
        <v>55</v>
      </c>
      <c r="C24394" s="1">
        <v>1.0</v>
      </c>
      <c r="D24394" s="1" t="s">
        <v>56</v>
      </c>
      <c r="E24394" s="1" t="s">
        <v>3447</v>
      </c>
      <c r="F24394" s="1" t="s">
        <v>24646</v>
      </c>
    </row>
    <row r="24395">
      <c r="A24395" s="1">
        <v>318970.0</v>
      </c>
      <c r="B24395" s="1" t="s">
        <v>113</v>
      </c>
      <c r="C24395" s="1">
        <v>1.0</v>
      </c>
      <c r="D24395" s="1">
        <v>700.0</v>
      </c>
      <c r="E24395" s="1" t="s">
        <v>33049</v>
      </c>
      <c r="F24395" s="1" t="s">
        <v>33050</v>
      </c>
    </row>
    <row r="24396">
      <c r="A24396" s="1">
        <v>318971.0</v>
      </c>
      <c r="B24396" s="1" t="s">
        <v>22</v>
      </c>
      <c r="C24396" s="1">
        <v>1.0</v>
      </c>
      <c r="D24396" s="1" t="s">
        <v>23</v>
      </c>
      <c r="E24396" s="1" t="s">
        <v>5913</v>
      </c>
      <c r="F24396" s="1" t="s">
        <v>33051</v>
      </c>
    </row>
    <row r="24397">
      <c r="A24397" s="1">
        <v>318972.0</v>
      </c>
      <c r="B24397" s="1" t="s">
        <v>40</v>
      </c>
      <c r="C24397" s="1">
        <v>1.0</v>
      </c>
      <c r="D24397" s="1" t="s">
        <v>41</v>
      </c>
      <c r="E24397" s="1" t="s">
        <v>33052</v>
      </c>
      <c r="F24397" s="1" t="s">
        <v>33053</v>
      </c>
    </row>
    <row r="24398">
      <c r="A24398" s="1">
        <v>318973.0</v>
      </c>
      <c r="B24398" s="1" t="s">
        <v>113</v>
      </c>
      <c r="C24398" s="1">
        <v>1.0</v>
      </c>
      <c r="D24398" s="1">
        <v>700.0</v>
      </c>
      <c r="E24398" s="3">
        <v>43477.774305555555</v>
      </c>
      <c r="F24398" s="1" t="s">
        <v>33054</v>
      </c>
    </row>
    <row r="24399">
      <c r="A24399" s="1">
        <v>318974.0</v>
      </c>
      <c r="B24399" s="1" t="s">
        <v>13</v>
      </c>
      <c r="C24399" s="1">
        <v>1.0</v>
      </c>
      <c r="D24399" s="1" t="s">
        <v>14</v>
      </c>
      <c r="E24399" s="1" t="s">
        <v>28827</v>
      </c>
      <c r="F24399" s="1" t="s">
        <v>33055</v>
      </c>
    </row>
    <row r="24400">
      <c r="A24400" s="1">
        <v>318975.0</v>
      </c>
      <c r="B24400" s="1" t="s">
        <v>30</v>
      </c>
      <c r="C24400" s="1">
        <v>1.0</v>
      </c>
      <c r="D24400" s="1" t="s">
        <v>31</v>
      </c>
      <c r="E24400" s="1" t="s">
        <v>29990</v>
      </c>
      <c r="F24400" s="1" t="s">
        <v>1312</v>
      </c>
    </row>
    <row r="24401">
      <c r="A24401" s="1">
        <v>318976.0</v>
      </c>
      <c r="B24401" s="1" t="s">
        <v>16</v>
      </c>
      <c r="C24401" s="1">
        <v>1.0</v>
      </c>
      <c r="D24401" s="1" t="s">
        <v>17</v>
      </c>
      <c r="E24401" s="1" t="s">
        <v>33056</v>
      </c>
      <c r="F24401" s="1" t="s">
        <v>33057</v>
      </c>
    </row>
    <row r="24402">
      <c r="A24402" s="1">
        <v>318977.0</v>
      </c>
      <c r="B24402" s="1" t="s">
        <v>55</v>
      </c>
      <c r="C24402" s="1">
        <v>1.0</v>
      </c>
      <c r="D24402" s="1" t="s">
        <v>56</v>
      </c>
      <c r="E24402" s="1" t="s">
        <v>33058</v>
      </c>
      <c r="F24402" s="1" t="s">
        <v>33059</v>
      </c>
    </row>
    <row r="24403">
      <c r="A24403" s="1">
        <v>318978.0</v>
      </c>
      <c r="B24403" s="1" t="s">
        <v>30</v>
      </c>
      <c r="C24403" s="1">
        <v>1.0</v>
      </c>
      <c r="D24403" s="1" t="s">
        <v>31</v>
      </c>
      <c r="E24403" s="1" t="s">
        <v>30820</v>
      </c>
      <c r="F24403" s="1" t="s">
        <v>33060</v>
      </c>
    </row>
    <row r="24404">
      <c r="A24404" s="1">
        <v>318979.0</v>
      </c>
      <c r="B24404" s="1" t="s">
        <v>65</v>
      </c>
      <c r="C24404" s="1">
        <v>1.0</v>
      </c>
      <c r="D24404" s="1">
        <v>150.0</v>
      </c>
      <c r="E24404" s="1" t="s">
        <v>33061</v>
      </c>
      <c r="F24404" s="1" t="s">
        <v>33062</v>
      </c>
    </row>
    <row r="24405">
      <c r="A24405" s="1">
        <v>318980.0</v>
      </c>
      <c r="B24405" s="1" t="s">
        <v>85</v>
      </c>
      <c r="C24405" s="1">
        <v>1.0</v>
      </c>
      <c r="D24405" s="1">
        <v>400.0</v>
      </c>
      <c r="E24405" s="3">
        <v>43658.84444444445</v>
      </c>
      <c r="F24405" s="1" t="s">
        <v>33063</v>
      </c>
    </row>
    <row r="24406">
      <c r="A24406" s="1">
        <v>318981.0</v>
      </c>
      <c r="B24406" s="1" t="s">
        <v>22</v>
      </c>
      <c r="C24406" s="1">
        <v>1.0</v>
      </c>
      <c r="D24406" s="1" t="s">
        <v>23</v>
      </c>
      <c r="E24406" s="1" t="s">
        <v>33064</v>
      </c>
      <c r="F24406" s="1" t="s">
        <v>33065</v>
      </c>
    </row>
    <row r="24407">
      <c r="A24407" s="1">
        <v>318982.0</v>
      </c>
      <c r="B24407" s="1" t="s">
        <v>65</v>
      </c>
      <c r="C24407" s="1">
        <v>1.0</v>
      </c>
      <c r="D24407" s="1">
        <v>150.0</v>
      </c>
      <c r="E24407" s="1" t="s">
        <v>12681</v>
      </c>
      <c r="F24407" s="1" t="s">
        <v>33066</v>
      </c>
    </row>
    <row r="24408">
      <c r="A24408" s="1">
        <v>318983.0</v>
      </c>
      <c r="B24408" s="1" t="s">
        <v>6</v>
      </c>
      <c r="C24408" s="1">
        <v>1.0</v>
      </c>
      <c r="D24408" s="1">
        <v>1700.0</v>
      </c>
      <c r="E24408" s="3">
        <v>43597.873611111114</v>
      </c>
      <c r="F24408" s="1" t="s">
        <v>33067</v>
      </c>
    </row>
    <row r="24409">
      <c r="A24409" s="1">
        <v>318984.0</v>
      </c>
      <c r="B24409" s="1" t="s">
        <v>22</v>
      </c>
      <c r="C24409" s="1">
        <v>1.0</v>
      </c>
      <c r="D24409" s="1" t="s">
        <v>23</v>
      </c>
      <c r="E24409" s="3">
        <v>43477.85</v>
      </c>
      <c r="F24409" s="1" t="s">
        <v>33068</v>
      </c>
    </row>
    <row r="24410">
      <c r="A24410" s="1">
        <v>318985.0</v>
      </c>
      <c r="B24410" s="1" t="s">
        <v>22</v>
      </c>
      <c r="C24410" s="1">
        <v>1.0</v>
      </c>
      <c r="D24410" s="1" t="s">
        <v>23</v>
      </c>
      <c r="E24410" s="3">
        <v>43689.410416666666</v>
      </c>
      <c r="F24410" s="1" t="s">
        <v>33069</v>
      </c>
    </row>
    <row r="24411">
      <c r="A24411" s="1">
        <v>318986.0</v>
      </c>
      <c r="B24411" s="1" t="s">
        <v>16</v>
      </c>
      <c r="C24411" s="1">
        <v>1.0</v>
      </c>
      <c r="D24411" s="1" t="s">
        <v>17</v>
      </c>
      <c r="E24411" s="3">
        <v>43597.402083333334</v>
      </c>
      <c r="F24411" s="1" t="s">
        <v>33070</v>
      </c>
    </row>
    <row r="24412">
      <c r="A24412" s="1">
        <v>318987.0</v>
      </c>
      <c r="B24412" s="1" t="s">
        <v>34</v>
      </c>
      <c r="C24412" s="1">
        <v>2.0</v>
      </c>
      <c r="D24412" s="1" t="s">
        <v>35</v>
      </c>
      <c r="E24412" s="1" t="s">
        <v>16642</v>
      </c>
      <c r="F24412" s="1" t="s">
        <v>33071</v>
      </c>
    </row>
    <row r="24413">
      <c r="A24413" s="1">
        <v>318988.0</v>
      </c>
      <c r="B24413" s="1" t="s">
        <v>170</v>
      </c>
      <c r="C24413" s="1">
        <v>1.0</v>
      </c>
      <c r="D24413" s="1">
        <v>300.0</v>
      </c>
      <c r="E24413" s="1" t="s">
        <v>12607</v>
      </c>
      <c r="F24413" s="1" t="s">
        <v>33072</v>
      </c>
    </row>
    <row r="24414">
      <c r="A24414" s="1">
        <v>318989.0</v>
      </c>
      <c r="B24414" s="1" t="s">
        <v>22</v>
      </c>
      <c r="C24414" s="1">
        <v>1.0</v>
      </c>
      <c r="D24414" s="1" t="s">
        <v>23</v>
      </c>
      <c r="E24414" s="1" t="s">
        <v>33073</v>
      </c>
      <c r="F24414" s="1" t="s">
        <v>33074</v>
      </c>
    </row>
    <row r="24415">
      <c r="A24415" s="1">
        <v>318990.0</v>
      </c>
      <c r="B24415" s="1" t="s">
        <v>9</v>
      </c>
      <c r="C24415" s="1">
        <v>1.0</v>
      </c>
      <c r="D24415" s="1" t="s">
        <v>10</v>
      </c>
      <c r="E24415" s="1" t="s">
        <v>33075</v>
      </c>
      <c r="F24415" s="1" t="s">
        <v>33076</v>
      </c>
    </row>
    <row r="24416">
      <c r="A24416" s="1">
        <v>318991.0</v>
      </c>
      <c r="B24416" s="1" t="s">
        <v>52</v>
      </c>
      <c r="C24416" s="1">
        <v>1.0</v>
      </c>
      <c r="D24416" s="1">
        <v>600.0</v>
      </c>
      <c r="E24416" s="1" t="s">
        <v>14753</v>
      </c>
      <c r="F24416" s="1" t="s">
        <v>19670</v>
      </c>
    </row>
    <row r="24417">
      <c r="A24417" s="1">
        <v>318992.0</v>
      </c>
      <c r="B24417" s="1" t="s">
        <v>34</v>
      </c>
      <c r="C24417" s="1">
        <v>1.0</v>
      </c>
      <c r="D24417" s="1" t="s">
        <v>35</v>
      </c>
      <c r="E24417" s="1" t="s">
        <v>14541</v>
      </c>
      <c r="F24417" s="1" t="s">
        <v>33077</v>
      </c>
    </row>
    <row r="24418">
      <c r="A24418" s="1">
        <v>318993.0</v>
      </c>
      <c r="B24418" s="1" t="s">
        <v>22</v>
      </c>
      <c r="C24418" s="1">
        <v>2.0</v>
      </c>
      <c r="D24418" s="1" t="s">
        <v>23</v>
      </c>
      <c r="E24418" s="3">
        <v>43658.711805555555</v>
      </c>
      <c r="F24418" s="1" t="s">
        <v>33078</v>
      </c>
    </row>
    <row r="24419">
      <c r="A24419" s="1">
        <v>318994.0</v>
      </c>
      <c r="B24419" s="1" t="s">
        <v>113</v>
      </c>
      <c r="C24419" s="1">
        <v>1.0</v>
      </c>
      <c r="D24419" s="1">
        <v>700.0</v>
      </c>
      <c r="E24419" s="3">
        <v>43536.665972222225</v>
      </c>
      <c r="F24419" s="1" t="s">
        <v>33079</v>
      </c>
    </row>
    <row r="24420">
      <c r="A24420" s="1">
        <v>318995.0</v>
      </c>
      <c r="B24420" s="1" t="s">
        <v>118</v>
      </c>
      <c r="C24420" s="1">
        <v>1.0</v>
      </c>
      <c r="D24420" s="1" t="s">
        <v>119</v>
      </c>
      <c r="E24420" s="2">
        <v>43811.72430555556</v>
      </c>
      <c r="F24420" s="1" t="s">
        <v>33080</v>
      </c>
    </row>
    <row r="24421">
      <c r="A24421" s="1">
        <v>318996.0</v>
      </c>
      <c r="B24421" s="1" t="s">
        <v>49</v>
      </c>
      <c r="C24421" s="1">
        <v>1.0</v>
      </c>
      <c r="D24421" s="1" t="s">
        <v>50</v>
      </c>
      <c r="E24421" s="1" t="s">
        <v>33081</v>
      </c>
      <c r="F24421" s="1" t="s">
        <v>33082</v>
      </c>
    </row>
    <row r="24422">
      <c r="A24422" s="1">
        <v>318997.0</v>
      </c>
      <c r="B24422" s="1" t="s">
        <v>55</v>
      </c>
      <c r="C24422" s="1">
        <v>1.0</v>
      </c>
      <c r="D24422" s="1" t="s">
        <v>56</v>
      </c>
      <c r="E24422" s="3">
        <v>43689.60625</v>
      </c>
      <c r="F24422" s="1" t="s">
        <v>33083</v>
      </c>
    </row>
    <row r="24423">
      <c r="A24423" s="1">
        <v>318998.0</v>
      </c>
      <c r="B24423" s="1" t="s">
        <v>55</v>
      </c>
      <c r="C24423" s="1">
        <v>1.0</v>
      </c>
      <c r="D24423" s="1" t="s">
        <v>56</v>
      </c>
      <c r="E24423" s="1" t="s">
        <v>33084</v>
      </c>
      <c r="F24423" s="1" t="s">
        <v>33085</v>
      </c>
    </row>
    <row r="24424">
      <c r="A24424" s="1">
        <v>318999.0</v>
      </c>
      <c r="B24424" s="1" t="s">
        <v>170</v>
      </c>
      <c r="C24424" s="1">
        <v>1.0</v>
      </c>
      <c r="D24424" s="1">
        <v>300.0</v>
      </c>
      <c r="E24424" s="2">
        <v>43781.754166666666</v>
      </c>
      <c r="F24424" s="1" t="s">
        <v>33086</v>
      </c>
    </row>
    <row r="24425">
      <c r="A24425" s="1">
        <v>319000.0</v>
      </c>
      <c r="B24425" s="1" t="s">
        <v>22</v>
      </c>
      <c r="C24425" s="1">
        <v>2.0</v>
      </c>
      <c r="D24425" s="1" t="s">
        <v>23</v>
      </c>
      <c r="E24425" s="2">
        <v>43781.90138888889</v>
      </c>
      <c r="F24425" s="1" t="s">
        <v>33087</v>
      </c>
    </row>
    <row r="24426">
      <c r="A24426" s="1">
        <v>319001.0</v>
      </c>
      <c r="B24426" s="1" t="s">
        <v>49</v>
      </c>
      <c r="C24426" s="1">
        <v>1.0</v>
      </c>
      <c r="D24426" s="1" t="s">
        <v>50</v>
      </c>
      <c r="E24426" s="1" t="s">
        <v>33088</v>
      </c>
      <c r="F24426" s="1" t="s">
        <v>33089</v>
      </c>
    </row>
    <row r="24427">
      <c r="A24427" s="1">
        <v>319002.0</v>
      </c>
      <c r="B24427" s="1" t="s">
        <v>40</v>
      </c>
      <c r="C24427" s="1">
        <v>1.0</v>
      </c>
      <c r="D24427" s="1" t="s">
        <v>41</v>
      </c>
      <c r="E24427" s="1" t="s">
        <v>33090</v>
      </c>
      <c r="F24427" s="1" t="s">
        <v>33091</v>
      </c>
    </row>
    <row r="24428">
      <c r="A24428" s="1">
        <v>319003.0</v>
      </c>
      <c r="B24428" s="1" t="s">
        <v>85</v>
      </c>
      <c r="C24428" s="1">
        <v>1.0</v>
      </c>
      <c r="D24428" s="1">
        <v>400.0</v>
      </c>
      <c r="E24428" s="1" t="s">
        <v>27189</v>
      </c>
      <c r="F24428" s="1" t="s">
        <v>33092</v>
      </c>
    </row>
    <row r="24429">
      <c r="A24429" s="1">
        <v>319004.0</v>
      </c>
      <c r="B24429" s="1" t="s">
        <v>22</v>
      </c>
      <c r="C24429" s="1">
        <v>1.0</v>
      </c>
      <c r="D24429" s="1" t="s">
        <v>23</v>
      </c>
      <c r="E24429" s="1" t="s">
        <v>2100</v>
      </c>
      <c r="F24429" s="1" t="s">
        <v>15171</v>
      </c>
    </row>
    <row r="24430">
      <c r="A24430" s="1">
        <v>319005.0</v>
      </c>
      <c r="B24430" s="1" t="s">
        <v>34</v>
      </c>
      <c r="C24430" s="1">
        <v>2.0</v>
      </c>
      <c r="D24430" s="1" t="s">
        <v>35</v>
      </c>
      <c r="E24430" s="1" t="s">
        <v>33093</v>
      </c>
      <c r="F24430" s="1" t="s">
        <v>33094</v>
      </c>
    </row>
    <row r="24431">
      <c r="A24431" s="1">
        <v>319006.0</v>
      </c>
      <c r="B24431" s="1" t="s">
        <v>85</v>
      </c>
      <c r="C24431" s="1">
        <v>1.0</v>
      </c>
      <c r="D24431" s="1">
        <v>400.0</v>
      </c>
      <c r="E24431" s="2">
        <v>43811.82361111111</v>
      </c>
      <c r="F24431" s="1" t="s">
        <v>33095</v>
      </c>
    </row>
    <row r="24432">
      <c r="A24432" s="1">
        <v>319007.0</v>
      </c>
      <c r="B24432" s="1" t="s">
        <v>30</v>
      </c>
      <c r="C24432" s="1">
        <v>1.0</v>
      </c>
      <c r="D24432" s="1" t="s">
        <v>31</v>
      </c>
      <c r="E24432" s="1" t="s">
        <v>11473</v>
      </c>
      <c r="F24432" s="1" t="s">
        <v>33096</v>
      </c>
    </row>
    <row r="24433">
      <c r="A24433" s="1">
        <v>319008.0</v>
      </c>
      <c r="B24433" s="1" t="s">
        <v>65</v>
      </c>
      <c r="C24433" s="1">
        <v>1.0</v>
      </c>
      <c r="D24433" s="1">
        <v>150.0</v>
      </c>
      <c r="E24433" s="1" t="s">
        <v>24186</v>
      </c>
      <c r="F24433" s="1" t="s">
        <v>33097</v>
      </c>
    </row>
    <row r="24434">
      <c r="A24434" s="1">
        <v>319009.0</v>
      </c>
      <c r="B24434" s="1" t="s">
        <v>49</v>
      </c>
      <c r="C24434" s="1">
        <v>1.0</v>
      </c>
      <c r="D24434" s="1" t="s">
        <v>50</v>
      </c>
      <c r="E24434" s="1" t="s">
        <v>33098</v>
      </c>
      <c r="F24434" s="1" t="s">
        <v>33099</v>
      </c>
    </row>
    <row r="24435">
      <c r="A24435" s="1">
        <v>319010.0</v>
      </c>
      <c r="B24435" s="1" t="s">
        <v>13</v>
      </c>
      <c r="C24435" s="1">
        <v>1.0</v>
      </c>
      <c r="D24435" s="1" t="s">
        <v>14</v>
      </c>
      <c r="E24435" s="1" t="s">
        <v>21667</v>
      </c>
      <c r="F24435" s="1" t="s">
        <v>33100</v>
      </c>
    </row>
    <row r="24436">
      <c r="A24436" s="1">
        <v>319011.0</v>
      </c>
      <c r="B24436" s="1" t="s">
        <v>49</v>
      </c>
      <c r="C24436" s="1">
        <v>1.0</v>
      </c>
      <c r="D24436" s="1" t="s">
        <v>50</v>
      </c>
      <c r="E24436" s="3">
        <v>43597.75347222222</v>
      </c>
      <c r="F24436" s="1" t="s">
        <v>33101</v>
      </c>
    </row>
    <row r="24437">
      <c r="A24437" s="1">
        <v>319012.0</v>
      </c>
      <c r="B24437" s="1" t="s">
        <v>30</v>
      </c>
      <c r="C24437" s="1">
        <v>1.0</v>
      </c>
      <c r="D24437" s="1" t="s">
        <v>31</v>
      </c>
      <c r="E24437" s="1" t="s">
        <v>15240</v>
      </c>
      <c r="F24437" s="1" t="s">
        <v>33102</v>
      </c>
    </row>
    <row r="24438">
      <c r="A24438" s="1">
        <v>319013.0</v>
      </c>
      <c r="B24438" s="1" t="s">
        <v>16</v>
      </c>
      <c r="C24438" s="1">
        <v>1.0</v>
      </c>
      <c r="D24438" s="1" t="s">
        <v>17</v>
      </c>
      <c r="E24438" s="1" t="s">
        <v>17213</v>
      </c>
      <c r="F24438" s="1" t="s">
        <v>33103</v>
      </c>
    </row>
    <row r="24439">
      <c r="A24439" s="1">
        <v>319014.0</v>
      </c>
      <c r="B24439" s="1" t="s">
        <v>6</v>
      </c>
      <c r="C24439" s="1">
        <v>1.0</v>
      </c>
      <c r="D24439" s="1">
        <v>1700.0</v>
      </c>
      <c r="E24439" s="3">
        <v>43689.59166666667</v>
      </c>
      <c r="F24439" s="1" t="s">
        <v>33104</v>
      </c>
    </row>
    <row r="24440">
      <c r="A24440" s="1">
        <v>319015.0</v>
      </c>
      <c r="B24440" s="1" t="s">
        <v>40</v>
      </c>
      <c r="C24440" s="1">
        <v>1.0</v>
      </c>
      <c r="D24440" s="1" t="s">
        <v>41</v>
      </c>
      <c r="E24440" s="1" t="s">
        <v>33105</v>
      </c>
      <c r="F24440" s="1" t="s">
        <v>33106</v>
      </c>
    </row>
    <row r="24441">
      <c r="A24441" s="1">
        <v>319016.0</v>
      </c>
      <c r="B24441" s="1" t="s">
        <v>170</v>
      </c>
      <c r="C24441" s="1">
        <v>1.0</v>
      </c>
      <c r="D24441" s="1">
        <v>300.0</v>
      </c>
      <c r="E24441" s="3">
        <v>43536.532638888886</v>
      </c>
      <c r="F24441" s="1" t="s">
        <v>33107</v>
      </c>
    </row>
    <row r="24442">
      <c r="A24442" s="1">
        <v>319017.0</v>
      </c>
      <c r="B24442" s="1" t="s">
        <v>129</v>
      </c>
      <c r="C24442" s="1">
        <v>1.0</v>
      </c>
      <c r="D24442" s="1" t="s">
        <v>130</v>
      </c>
      <c r="E24442" s="3">
        <v>43628.50763888889</v>
      </c>
      <c r="F24442" s="1" t="s">
        <v>26658</v>
      </c>
    </row>
    <row r="24443">
      <c r="A24443" s="1">
        <v>319018.0</v>
      </c>
      <c r="B24443" s="1" t="s">
        <v>65</v>
      </c>
      <c r="C24443" s="1">
        <v>1.0</v>
      </c>
      <c r="D24443" s="1">
        <v>150.0</v>
      </c>
      <c r="E24443" s="3">
        <v>43567.84583333333</v>
      </c>
      <c r="F24443" s="1" t="s">
        <v>33108</v>
      </c>
    </row>
    <row r="24444">
      <c r="A24444" s="1">
        <v>319019.0</v>
      </c>
      <c r="B24444" s="1" t="s">
        <v>170</v>
      </c>
      <c r="C24444" s="1">
        <v>1.0</v>
      </c>
      <c r="D24444" s="1">
        <v>300.0</v>
      </c>
      <c r="E24444" s="3">
        <v>43536.572916666664</v>
      </c>
      <c r="F24444" s="1" t="s">
        <v>33109</v>
      </c>
    </row>
    <row r="24445">
      <c r="A24445" s="1">
        <v>319020.0</v>
      </c>
      <c r="B24445" s="1" t="s">
        <v>49</v>
      </c>
      <c r="C24445" s="1">
        <v>2.0</v>
      </c>
      <c r="D24445" s="1" t="s">
        <v>50</v>
      </c>
      <c r="E24445" s="1" t="s">
        <v>33110</v>
      </c>
      <c r="F24445" s="1" t="s">
        <v>33111</v>
      </c>
    </row>
    <row r="24446">
      <c r="A24446" s="1">
        <v>319021.0</v>
      </c>
      <c r="B24446" s="1" t="s">
        <v>49</v>
      </c>
      <c r="C24446" s="1">
        <v>1.0</v>
      </c>
      <c r="D24446" s="1" t="s">
        <v>50</v>
      </c>
      <c r="E24446" s="1" t="s">
        <v>33112</v>
      </c>
      <c r="F24446" s="1" t="s">
        <v>33113</v>
      </c>
    </row>
    <row r="24447">
      <c r="A24447" s="1">
        <v>319022.0</v>
      </c>
      <c r="B24447" s="1" t="s">
        <v>30</v>
      </c>
      <c r="C24447" s="1">
        <v>1.0</v>
      </c>
      <c r="D24447" s="1" t="s">
        <v>31</v>
      </c>
      <c r="E24447" s="1" t="s">
        <v>33114</v>
      </c>
      <c r="F24447" s="1" t="s">
        <v>33115</v>
      </c>
    </row>
    <row r="24448">
      <c r="A24448" s="1">
        <v>319023.0</v>
      </c>
      <c r="B24448" s="1" t="s">
        <v>1185</v>
      </c>
      <c r="C24448" s="1">
        <v>1.0</v>
      </c>
      <c r="D24448" s="1" t="s">
        <v>10</v>
      </c>
      <c r="E24448" s="1" t="s">
        <v>13702</v>
      </c>
      <c r="F24448" s="1" t="s">
        <v>33116</v>
      </c>
    </row>
    <row r="24449">
      <c r="A24449" s="1">
        <v>319024.0</v>
      </c>
      <c r="B24449" s="1" t="s">
        <v>49</v>
      </c>
      <c r="C24449" s="1">
        <v>1.0</v>
      </c>
      <c r="D24449" s="1" t="s">
        <v>50</v>
      </c>
      <c r="E24449" s="1" t="s">
        <v>20956</v>
      </c>
      <c r="F24449" s="1" t="s">
        <v>33117</v>
      </c>
    </row>
    <row r="24450">
      <c r="A24450" s="1">
        <v>319025.0</v>
      </c>
      <c r="B24450" s="1" t="s">
        <v>30</v>
      </c>
      <c r="C24450" s="1">
        <v>1.0</v>
      </c>
      <c r="D24450" s="1" t="s">
        <v>31</v>
      </c>
      <c r="E24450" s="1" t="s">
        <v>33118</v>
      </c>
      <c r="F24450" s="1" t="s">
        <v>33119</v>
      </c>
    </row>
    <row r="24451">
      <c r="A24451" s="1">
        <v>319026.0</v>
      </c>
      <c r="B24451" s="1" t="s">
        <v>22</v>
      </c>
      <c r="C24451" s="1">
        <v>1.0</v>
      </c>
      <c r="D24451" s="1" t="s">
        <v>23</v>
      </c>
      <c r="E24451" s="1" t="s">
        <v>33120</v>
      </c>
      <c r="F24451" s="1" t="s">
        <v>33121</v>
      </c>
    </row>
    <row r="24452">
      <c r="A24452" s="1">
        <v>319027.0</v>
      </c>
      <c r="B24452" s="1" t="s">
        <v>13</v>
      </c>
      <c r="C24452" s="1">
        <v>1.0</v>
      </c>
      <c r="D24452" s="1" t="s">
        <v>14</v>
      </c>
      <c r="E24452" s="1" t="s">
        <v>33122</v>
      </c>
      <c r="F24452" s="1" t="s">
        <v>33123</v>
      </c>
    </row>
    <row r="24453">
      <c r="A24453" s="1">
        <v>319028.0</v>
      </c>
      <c r="B24453" s="1" t="s">
        <v>34</v>
      </c>
      <c r="C24453" s="1">
        <v>3.0</v>
      </c>
      <c r="D24453" s="1" t="s">
        <v>35</v>
      </c>
      <c r="E24453" s="3">
        <v>43508.080555555556</v>
      </c>
      <c r="F24453" s="1" t="s">
        <v>2332</v>
      </c>
    </row>
    <row r="24454">
      <c r="A24454" s="1">
        <v>319029.0</v>
      </c>
      <c r="B24454" s="1" t="s">
        <v>34</v>
      </c>
      <c r="C24454" s="1">
        <v>1.0</v>
      </c>
      <c r="D24454" s="1" t="s">
        <v>35</v>
      </c>
      <c r="E24454" s="1" t="s">
        <v>33124</v>
      </c>
      <c r="F24454" s="1" t="s">
        <v>33125</v>
      </c>
    </row>
    <row r="24455">
      <c r="A24455" s="1">
        <v>319030.0</v>
      </c>
      <c r="B24455" s="1" t="s">
        <v>30</v>
      </c>
      <c r="C24455" s="1">
        <v>2.0</v>
      </c>
      <c r="D24455" s="1" t="s">
        <v>31</v>
      </c>
      <c r="E24455" s="1" t="s">
        <v>7121</v>
      </c>
      <c r="F24455" s="1" t="s">
        <v>33126</v>
      </c>
    </row>
    <row r="24456">
      <c r="A24456" s="1">
        <v>319031.0</v>
      </c>
      <c r="B24456" s="1" t="s">
        <v>30</v>
      </c>
      <c r="C24456" s="1">
        <v>1.0</v>
      </c>
      <c r="D24456" s="1" t="s">
        <v>31</v>
      </c>
      <c r="E24456" s="3">
        <v>43720.902083333334</v>
      </c>
      <c r="F24456" s="1" t="s">
        <v>33127</v>
      </c>
    </row>
    <row r="24457">
      <c r="A24457" s="1">
        <v>319032.0</v>
      </c>
      <c r="B24457" s="1" t="s">
        <v>113</v>
      </c>
      <c r="C24457" s="1">
        <v>1.0</v>
      </c>
      <c r="D24457" s="1">
        <v>700.0</v>
      </c>
      <c r="E24457" s="3">
        <v>43597.763194444444</v>
      </c>
      <c r="F24457" s="1" t="s">
        <v>33128</v>
      </c>
    </row>
    <row r="24458">
      <c r="A24458" s="1">
        <v>319032.0</v>
      </c>
      <c r="B24458" s="1" t="s">
        <v>55</v>
      </c>
      <c r="C24458" s="1">
        <v>1.0</v>
      </c>
      <c r="D24458" s="1" t="s">
        <v>56</v>
      </c>
      <c r="E24458" s="3">
        <v>43597.763194444444</v>
      </c>
      <c r="F24458" s="1" t="s">
        <v>33128</v>
      </c>
    </row>
    <row r="24459">
      <c r="A24459" s="1">
        <v>319033.0</v>
      </c>
      <c r="B24459" s="1" t="s">
        <v>113</v>
      </c>
      <c r="C24459" s="1">
        <v>1.0</v>
      </c>
      <c r="D24459" s="1">
        <v>700.0</v>
      </c>
      <c r="E24459" s="1" t="s">
        <v>33129</v>
      </c>
      <c r="F24459" s="1" t="s">
        <v>33130</v>
      </c>
    </row>
    <row r="24460">
      <c r="A24460" s="1">
        <v>319034.0</v>
      </c>
      <c r="B24460" s="1" t="s">
        <v>40</v>
      </c>
      <c r="C24460" s="1">
        <v>1.0</v>
      </c>
      <c r="D24460" s="1" t="s">
        <v>41</v>
      </c>
      <c r="E24460" s="1" t="s">
        <v>33131</v>
      </c>
      <c r="F24460" s="1" t="s">
        <v>33132</v>
      </c>
    </row>
    <row r="24461">
      <c r="A24461" s="1">
        <v>319035.0</v>
      </c>
      <c r="B24461" s="1" t="s">
        <v>1185</v>
      </c>
      <c r="C24461" s="1">
        <v>1.0</v>
      </c>
      <c r="D24461" s="1" t="s">
        <v>10</v>
      </c>
      <c r="E24461" s="1" t="s">
        <v>33133</v>
      </c>
      <c r="F24461" s="1" t="s">
        <v>33134</v>
      </c>
    </row>
    <row r="24462">
      <c r="A24462" s="1">
        <v>319036.0</v>
      </c>
      <c r="B24462" s="1" t="s">
        <v>22</v>
      </c>
      <c r="C24462" s="1">
        <v>1.0</v>
      </c>
      <c r="D24462" s="1" t="s">
        <v>23</v>
      </c>
      <c r="E24462" s="1" t="s">
        <v>25904</v>
      </c>
      <c r="F24462" s="1" t="s">
        <v>33135</v>
      </c>
    </row>
    <row r="24463">
      <c r="A24463" s="1">
        <v>319037.0</v>
      </c>
      <c r="B24463" s="1" t="s">
        <v>49</v>
      </c>
      <c r="C24463" s="1">
        <v>1.0</v>
      </c>
      <c r="D24463" s="1" t="s">
        <v>50</v>
      </c>
      <c r="E24463" s="1" t="s">
        <v>33136</v>
      </c>
      <c r="F24463" s="1" t="s">
        <v>33137</v>
      </c>
    </row>
    <row r="24464">
      <c r="A24464" s="1">
        <v>319038.0</v>
      </c>
      <c r="B24464" s="1" t="s">
        <v>49</v>
      </c>
      <c r="C24464" s="1">
        <v>1.0</v>
      </c>
      <c r="D24464" s="1" t="s">
        <v>50</v>
      </c>
      <c r="E24464" s="1" t="s">
        <v>912</v>
      </c>
      <c r="F24464" s="1" t="s">
        <v>33138</v>
      </c>
    </row>
    <row r="24465">
      <c r="A24465" s="1">
        <v>319039.0</v>
      </c>
      <c r="B24465" s="1" t="s">
        <v>22</v>
      </c>
      <c r="C24465" s="1">
        <v>1.0</v>
      </c>
      <c r="D24465" s="1" t="s">
        <v>23</v>
      </c>
      <c r="E24465" s="3">
        <v>43597.575</v>
      </c>
      <c r="F24465" s="1" t="s">
        <v>33139</v>
      </c>
    </row>
    <row r="24466">
      <c r="A24466" s="1">
        <v>319040.0</v>
      </c>
      <c r="B24466" s="1" t="s">
        <v>6</v>
      </c>
      <c r="C24466" s="1">
        <v>1.0</v>
      </c>
      <c r="D24466" s="1">
        <v>1700.0</v>
      </c>
      <c r="E24466" s="3">
        <v>43689.41111111111</v>
      </c>
      <c r="F24466" s="1" t="s">
        <v>33140</v>
      </c>
    </row>
    <row r="24467">
      <c r="A24467" s="1">
        <v>319041.0</v>
      </c>
      <c r="B24467" s="1" t="s">
        <v>250</v>
      </c>
      <c r="C24467" s="1">
        <v>1.0</v>
      </c>
      <c r="D24467" s="1" t="s">
        <v>251</v>
      </c>
      <c r="E24467" s="3">
        <v>43658.55486111111</v>
      </c>
      <c r="F24467" s="1" t="s">
        <v>33141</v>
      </c>
    </row>
    <row r="24468">
      <c r="A24468" s="1">
        <v>319042.0</v>
      </c>
      <c r="B24468" s="1" t="s">
        <v>55</v>
      </c>
      <c r="C24468" s="1">
        <v>1.0</v>
      </c>
      <c r="D24468" s="1" t="s">
        <v>56</v>
      </c>
      <c r="E24468" s="2">
        <v>43811.32638888889</v>
      </c>
      <c r="F24468" s="1" t="s">
        <v>33142</v>
      </c>
    </row>
    <row r="24469">
      <c r="A24469" s="1">
        <v>319043.0</v>
      </c>
      <c r="B24469" s="1" t="s">
        <v>22</v>
      </c>
      <c r="C24469" s="1">
        <v>1.0</v>
      </c>
      <c r="D24469" s="1" t="s">
        <v>23</v>
      </c>
      <c r="E24469" s="3">
        <v>43658.68125</v>
      </c>
      <c r="F24469" s="1" t="s">
        <v>33143</v>
      </c>
    </row>
    <row r="24470">
      <c r="A24470" s="1">
        <v>319044.0</v>
      </c>
      <c r="B24470" s="1" t="s">
        <v>16</v>
      </c>
      <c r="C24470" s="1">
        <v>1.0</v>
      </c>
      <c r="D24470" s="1" t="s">
        <v>17</v>
      </c>
      <c r="E24470" s="3">
        <v>43628.27013888889</v>
      </c>
      <c r="F24470" s="1" t="s">
        <v>33144</v>
      </c>
    </row>
    <row r="24471">
      <c r="A24471" s="1">
        <v>319045.0</v>
      </c>
      <c r="B24471" s="1" t="s">
        <v>170</v>
      </c>
      <c r="C24471" s="1">
        <v>1.0</v>
      </c>
      <c r="D24471" s="1">
        <v>300.0</v>
      </c>
      <c r="E24471" s="1" t="s">
        <v>33145</v>
      </c>
      <c r="F24471" s="1" t="s">
        <v>29508</v>
      </c>
    </row>
    <row r="24472">
      <c r="A24472" s="1">
        <v>319045.0</v>
      </c>
      <c r="B24472" s="1" t="s">
        <v>34</v>
      </c>
      <c r="C24472" s="1">
        <v>1.0</v>
      </c>
      <c r="D24472" s="1" t="s">
        <v>35</v>
      </c>
      <c r="E24472" s="1" t="s">
        <v>33145</v>
      </c>
      <c r="F24472" s="1" t="s">
        <v>29508</v>
      </c>
    </row>
    <row r="24473">
      <c r="A24473" s="1">
        <v>319046.0</v>
      </c>
      <c r="B24473" s="1" t="s">
        <v>22</v>
      </c>
      <c r="C24473" s="1">
        <v>1.0</v>
      </c>
      <c r="D24473" s="1" t="s">
        <v>23</v>
      </c>
      <c r="E24473" s="1" t="s">
        <v>3409</v>
      </c>
      <c r="F24473" s="1" t="s">
        <v>33146</v>
      </c>
    </row>
    <row r="24474">
      <c r="A24474" s="1">
        <v>319047.0</v>
      </c>
      <c r="B24474" s="1" t="s">
        <v>22</v>
      </c>
      <c r="C24474" s="1">
        <v>1.0</v>
      </c>
      <c r="D24474" s="1" t="s">
        <v>23</v>
      </c>
      <c r="E24474" s="3">
        <v>43628.37569444445</v>
      </c>
      <c r="F24474" s="1" t="s">
        <v>33147</v>
      </c>
    </row>
    <row r="24475">
      <c r="A24475" s="1">
        <v>319048.0</v>
      </c>
      <c r="B24475" s="1" t="s">
        <v>55</v>
      </c>
      <c r="C24475" s="1">
        <v>1.0</v>
      </c>
      <c r="D24475" s="1" t="s">
        <v>56</v>
      </c>
      <c r="E24475" s="3">
        <v>43477.62222222222</v>
      </c>
      <c r="F24475" s="1" t="s">
        <v>33148</v>
      </c>
    </row>
    <row r="24476">
      <c r="A24476" s="1">
        <v>319049.0</v>
      </c>
      <c r="B24476" s="1" t="s">
        <v>6</v>
      </c>
      <c r="C24476" s="1">
        <v>1.0</v>
      </c>
      <c r="D24476" s="1">
        <v>1700.0</v>
      </c>
      <c r="E24476" s="1" t="s">
        <v>18531</v>
      </c>
      <c r="F24476" s="1" t="s">
        <v>33149</v>
      </c>
    </row>
    <row r="24477">
      <c r="A24477" s="1">
        <v>319050.0</v>
      </c>
      <c r="B24477" s="1" t="s">
        <v>13</v>
      </c>
      <c r="C24477" s="1">
        <v>1.0</v>
      </c>
      <c r="D24477" s="1" t="s">
        <v>14</v>
      </c>
      <c r="E24477" s="3">
        <v>43628.683333333334</v>
      </c>
      <c r="F24477" s="1" t="s">
        <v>33150</v>
      </c>
    </row>
    <row r="24478">
      <c r="A24478" s="1">
        <v>319051.0</v>
      </c>
      <c r="B24478" s="1" t="s">
        <v>49</v>
      </c>
      <c r="C24478" s="1">
        <v>1.0</v>
      </c>
      <c r="D24478" s="1" t="s">
        <v>50</v>
      </c>
      <c r="E24478" s="1" t="s">
        <v>33151</v>
      </c>
      <c r="F24478" s="1" t="s">
        <v>33152</v>
      </c>
    </row>
    <row r="24479">
      <c r="A24479" s="1">
        <v>319052.0</v>
      </c>
      <c r="B24479" s="1" t="s">
        <v>22</v>
      </c>
      <c r="C24479" s="1">
        <v>1.0</v>
      </c>
      <c r="D24479" s="1" t="s">
        <v>23</v>
      </c>
      <c r="E24479" s="2">
        <v>43811.569444444445</v>
      </c>
      <c r="F24479" s="1" t="s">
        <v>33153</v>
      </c>
    </row>
    <row r="24480">
      <c r="A24480" s="1">
        <v>319053.0</v>
      </c>
      <c r="B24480" s="1" t="s">
        <v>13</v>
      </c>
      <c r="C24480" s="1">
        <v>1.0</v>
      </c>
      <c r="D24480" s="1" t="s">
        <v>14</v>
      </c>
      <c r="E24480" s="1" t="s">
        <v>5831</v>
      </c>
      <c r="F24480" s="1" t="s">
        <v>33154</v>
      </c>
    </row>
    <row r="24481">
      <c r="A24481" s="1">
        <v>319054.0</v>
      </c>
      <c r="B24481" s="1" t="s">
        <v>13</v>
      </c>
      <c r="C24481" s="1">
        <v>1.0</v>
      </c>
      <c r="D24481" s="1" t="s">
        <v>14</v>
      </c>
      <c r="E24481" s="1" t="s">
        <v>31401</v>
      </c>
      <c r="F24481" s="1" t="s">
        <v>33155</v>
      </c>
    </row>
    <row r="24482">
      <c r="A24482" s="1">
        <v>319055.0</v>
      </c>
      <c r="B24482" s="1" t="s">
        <v>22</v>
      </c>
      <c r="C24482" s="1">
        <v>2.0</v>
      </c>
      <c r="D24482" s="1" t="s">
        <v>23</v>
      </c>
      <c r="E24482" s="1" t="s">
        <v>12006</v>
      </c>
      <c r="F24482" s="1" t="s">
        <v>33156</v>
      </c>
    </row>
    <row r="24483">
      <c r="A24483" s="1">
        <v>319056.0</v>
      </c>
      <c r="B24483" s="1" t="s">
        <v>170</v>
      </c>
      <c r="C24483" s="1">
        <v>1.0</v>
      </c>
      <c r="D24483" s="1">
        <v>300.0</v>
      </c>
      <c r="E24483" s="3">
        <v>43658.521527777775</v>
      </c>
      <c r="F24483" s="1" t="s">
        <v>24994</v>
      </c>
    </row>
    <row r="24484">
      <c r="A24484" s="1">
        <v>319057.0</v>
      </c>
      <c r="B24484" s="1" t="s">
        <v>16</v>
      </c>
      <c r="C24484" s="1">
        <v>1.0</v>
      </c>
      <c r="D24484" s="1" t="s">
        <v>17</v>
      </c>
      <c r="E24484" s="1" t="s">
        <v>33157</v>
      </c>
      <c r="F24484" s="1" t="s">
        <v>33158</v>
      </c>
    </row>
    <row r="24485">
      <c r="A24485" s="1">
        <v>319058.0</v>
      </c>
      <c r="B24485" s="1" t="s">
        <v>113</v>
      </c>
      <c r="C24485" s="1">
        <v>1.0</v>
      </c>
      <c r="D24485" s="1">
        <v>700.0</v>
      </c>
      <c r="E24485" s="2">
        <v>43750.41805555556</v>
      </c>
      <c r="F24485" s="1" t="s">
        <v>33159</v>
      </c>
    </row>
    <row r="24486">
      <c r="A24486" s="1">
        <v>319059.0</v>
      </c>
      <c r="B24486" s="1" t="s">
        <v>30</v>
      </c>
      <c r="C24486" s="1">
        <v>1.0</v>
      </c>
      <c r="D24486" s="1" t="s">
        <v>31</v>
      </c>
      <c r="E24486" s="1" t="s">
        <v>33160</v>
      </c>
      <c r="F24486" s="1" t="s">
        <v>16680</v>
      </c>
    </row>
    <row r="24487">
      <c r="A24487" s="1">
        <v>319060.0</v>
      </c>
      <c r="B24487" s="1" t="s">
        <v>13</v>
      </c>
      <c r="C24487" s="1">
        <v>1.0</v>
      </c>
      <c r="D24487" s="1" t="s">
        <v>14</v>
      </c>
      <c r="E24487" s="1" t="s">
        <v>9071</v>
      </c>
      <c r="F24487" s="1" t="s">
        <v>33161</v>
      </c>
    </row>
    <row r="24488">
      <c r="A24488" s="1">
        <v>319061.0</v>
      </c>
      <c r="B24488" s="1" t="s">
        <v>30</v>
      </c>
      <c r="C24488" s="1">
        <v>1.0</v>
      </c>
      <c r="D24488" s="1" t="s">
        <v>31</v>
      </c>
      <c r="E24488" s="1" t="s">
        <v>33162</v>
      </c>
      <c r="F24488" s="1" t="s">
        <v>33163</v>
      </c>
    </row>
    <row r="24489">
      <c r="A24489" s="1">
        <v>319062.0</v>
      </c>
      <c r="B24489" s="1" t="s">
        <v>22</v>
      </c>
      <c r="C24489" s="1">
        <v>2.0</v>
      </c>
      <c r="D24489" s="1" t="s">
        <v>23</v>
      </c>
      <c r="E24489" s="1" t="s">
        <v>25689</v>
      </c>
      <c r="F24489" s="1" t="s">
        <v>33164</v>
      </c>
    </row>
    <row r="24490">
      <c r="A24490" s="1">
        <v>319063.0</v>
      </c>
      <c r="B24490" s="1" t="s">
        <v>13</v>
      </c>
      <c r="C24490" s="1">
        <v>1.0</v>
      </c>
      <c r="D24490" s="1" t="s">
        <v>14</v>
      </c>
      <c r="E24490" s="1" t="s">
        <v>33165</v>
      </c>
      <c r="F24490" s="1" t="s">
        <v>33166</v>
      </c>
    </row>
    <row r="24491">
      <c r="A24491" s="1">
        <v>319064.0</v>
      </c>
      <c r="B24491" s="1" t="s">
        <v>34</v>
      </c>
      <c r="C24491" s="1">
        <v>1.0</v>
      </c>
      <c r="D24491" s="1" t="s">
        <v>35</v>
      </c>
      <c r="E24491" s="3">
        <v>43720.53888888889</v>
      </c>
      <c r="F24491" s="1" t="s">
        <v>33167</v>
      </c>
    </row>
    <row r="24492">
      <c r="A24492" s="1">
        <v>319065.0</v>
      </c>
      <c r="B24492" s="1" t="s">
        <v>52</v>
      </c>
      <c r="C24492" s="1">
        <v>1.0</v>
      </c>
      <c r="D24492" s="1">
        <v>600.0</v>
      </c>
      <c r="E24492" s="3">
        <v>43689.92361111111</v>
      </c>
      <c r="F24492" s="1" t="s">
        <v>33168</v>
      </c>
    </row>
    <row r="24493">
      <c r="A24493" s="1">
        <v>319066.0</v>
      </c>
      <c r="B24493" s="1" t="s">
        <v>34</v>
      </c>
      <c r="C24493" s="1">
        <v>2.0</v>
      </c>
      <c r="D24493" s="1" t="s">
        <v>35</v>
      </c>
      <c r="E24493" s="1" t="s">
        <v>33169</v>
      </c>
      <c r="F24493" s="1" t="s">
        <v>33170</v>
      </c>
    </row>
    <row r="24494">
      <c r="A24494" s="1">
        <v>319067.0</v>
      </c>
      <c r="B24494" s="1" t="s">
        <v>13</v>
      </c>
      <c r="C24494" s="1">
        <v>1.0</v>
      </c>
      <c r="D24494" s="1" t="s">
        <v>14</v>
      </c>
      <c r="E24494" s="3">
        <v>43508.40555555555</v>
      </c>
      <c r="F24494" s="1" t="s">
        <v>12287</v>
      </c>
    </row>
    <row r="24495">
      <c r="A24495" s="1">
        <v>319068.0</v>
      </c>
      <c r="B24495" s="1" t="s">
        <v>40</v>
      </c>
      <c r="C24495" s="1">
        <v>1.0</v>
      </c>
      <c r="D24495" s="1" t="s">
        <v>41</v>
      </c>
      <c r="E24495" s="3">
        <v>43508.57916666667</v>
      </c>
      <c r="F24495" s="1" t="s">
        <v>33171</v>
      </c>
    </row>
    <row r="24496">
      <c r="A24496" s="1">
        <v>319069.0</v>
      </c>
      <c r="B24496" s="1" t="s">
        <v>22</v>
      </c>
      <c r="C24496" s="1">
        <v>1.0</v>
      </c>
      <c r="D24496" s="1" t="s">
        <v>23</v>
      </c>
      <c r="E24496" s="1" t="s">
        <v>12091</v>
      </c>
      <c r="F24496" s="1" t="s">
        <v>33172</v>
      </c>
    </row>
    <row r="24497">
      <c r="A24497" s="1">
        <v>319070.0</v>
      </c>
      <c r="B24497" s="1" t="s">
        <v>13</v>
      </c>
      <c r="C24497" s="1">
        <v>1.0</v>
      </c>
      <c r="D24497" s="1" t="s">
        <v>14</v>
      </c>
      <c r="E24497" s="1" t="s">
        <v>19331</v>
      </c>
      <c r="F24497" s="1" t="s">
        <v>33173</v>
      </c>
    </row>
    <row r="24498">
      <c r="A24498" s="1">
        <v>319071.0</v>
      </c>
      <c r="B24498" s="1" t="s">
        <v>49</v>
      </c>
      <c r="C24498" s="1">
        <v>1.0</v>
      </c>
      <c r="D24498" s="1" t="s">
        <v>50</v>
      </c>
      <c r="E24498" s="1" t="s">
        <v>33174</v>
      </c>
      <c r="F24498" s="1" t="s">
        <v>33175</v>
      </c>
    </row>
    <row r="24499">
      <c r="A24499" s="1">
        <v>319072.0</v>
      </c>
      <c r="B24499" s="1" t="s">
        <v>49</v>
      </c>
      <c r="C24499" s="1">
        <v>1.0</v>
      </c>
      <c r="D24499" s="1" t="s">
        <v>50</v>
      </c>
      <c r="E24499" s="1" t="s">
        <v>33176</v>
      </c>
      <c r="F24499" s="1" t="s">
        <v>33177</v>
      </c>
    </row>
    <row r="24500">
      <c r="A24500" s="1">
        <v>319073.0</v>
      </c>
      <c r="B24500" s="1" t="s">
        <v>52</v>
      </c>
      <c r="C24500" s="1">
        <v>1.0</v>
      </c>
      <c r="D24500" s="1">
        <v>600.0</v>
      </c>
      <c r="E24500" s="2">
        <v>43750.58263888889</v>
      </c>
      <c r="F24500" s="1" t="s">
        <v>33178</v>
      </c>
    </row>
    <row r="24501">
      <c r="A24501" s="1">
        <v>319074.0</v>
      </c>
      <c r="B24501" s="1" t="s">
        <v>34</v>
      </c>
      <c r="C24501" s="1">
        <v>1.0</v>
      </c>
      <c r="D24501" s="1" t="s">
        <v>35</v>
      </c>
      <c r="E24501" s="3">
        <v>43658.42152777778</v>
      </c>
      <c r="F24501" s="1" t="s">
        <v>33179</v>
      </c>
    </row>
    <row r="24502">
      <c r="A24502" s="1">
        <v>319075.0</v>
      </c>
      <c r="B24502" s="1" t="s">
        <v>13</v>
      </c>
      <c r="C24502" s="1">
        <v>1.0</v>
      </c>
      <c r="D24502" s="1" t="s">
        <v>14</v>
      </c>
      <c r="E24502" s="1" t="s">
        <v>33180</v>
      </c>
      <c r="F24502" s="1" t="s">
        <v>33181</v>
      </c>
    </row>
    <row r="24503">
      <c r="A24503" s="1">
        <v>319076.0</v>
      </c>
      <c r="B24503" s="1" t="s">
        <v>65</v>
      </c>
      <c r="C24503" s="1">
        <v>1.0</v>
      </c>
      <c r="D24503" s="1">
        <v>150.0</v>
      </c>
      <c r="E24503" s="1" t="s">
        <v>16928</v>
      </c>
      <c r="F24503" s="1" t="s">
        <v>33182</v>
      </c>
    </row>
    <row r="24504">
      <c r="A24504" s="1">
        <v>319077.0</v>
      </c>
      <c r="B24504" s="1" t="s">
        <v>13</v>
      </c>
      <c r="C24504" s="1">
        <v>2.0</v>
      </c>
      <c r="D24504" s="1" t="s">
        <v>14</v>
      </c>
      <c r="E24504" s="1" t="s">
        <v>33183</v>
      </c>
      <c r="F24504" s="1" t="s">
        <v>33184</v>
      </c>
    </row>
    <row r="24505">
      <c r="A24505" s="1">
        <v>319078.0</v>
      </c>
      <c r="B24505" s="1" t="s">
        <v>113</v>
      </c>
      <c r="C24505" s="1">
        <v>1.0</v>
      </c>
      <c r="D24505" s="1">
        <v>700.0</v>
      </c>
      <c r="E24505" s="3">
        <v>43720.90625</v>
      </c>
      <c r="F24505" s="1" t="s">
        <v>33185</v>
      </c>
    </row>
    <row r="24506">
      <c r="A24506" s="1">
        <v>319079.0</v>
      </c>
      <c r="B24506" s="1" t="s">
        <v>6</v>
      </c>
      <c r="C24506" s="1">
        <v>1.0</v>
      </c>
      <c r="D24506" s="1">
        <v>1700.0</v>
      </c>
      <c r="E24506" s="1" t="s">
        <v>25685</v>
      </c>
      <c r="F24506" s="1" t="s">
        <v>33186</v>
      </c>
    </row>
    <row r="24507">
      <c r="A24507" s="1">
        <v>319080.0</v>
      </c>
      <c r="B24507" s="1" t="s">
        <v>49</v>
      </c>
      <c r="C24507" s="1">
        <v>1.0</v>
      </c>
      <c r="D24507" s="1" t="s">
        <v>50</v>
      </c>
      <c r="E24507" s="1" t="s">
        <v>33187</v>
      </c>
      <c r="F24507" s="1" t="s">
        <v>33188</v>
      </c>
    </row>
    <row r="24508">
      <c r="A24508" s="1">
        <v>319081.0</v>
      </c>
      <c r="B24508" s="1" t="s">
        <v>55</v>
      </c>
      <c r="C24508" s="1">
        <v>1.0</v>
      </c>
      <c r="D24508" s="1" t="s">
        <v>56</v>
      </c>
      <c r="E24508" s="1" t="s">
        <v>33189</v>
      </c>
      <c r="F24508" s="1" t="s">
        <v>33190</v>
      </c>
    </row>
    <row r="24509">
      <c r="A24509" s="1">
        <v>319082.0</v>
      </c>
      <c r="B24509" s="1" t="s">
        <v>34</v>
      </c>
      <c r="C24509" s="1">
        <v>2.0</v>
      </c>
      <c r="D24509" s="1" t="s">
        <v>35</v>
      </c>
      <c r="E24509" s="3">
        <v>43536.739583333336</v>
      </c>
      <c r="F24509" s="1" t="s">
        <v>33191</v>
      </c>
    </row>
    <row r="24510">
      <c r="A24510" s="1">
        <v>319083.0</v>
      </c>
      <c r="B24510" s="1" t="s">
        <v>55</v>
      </c>
      <c r="C24510" s="1">
        <v>1.0</v>
      </c>
      <c r="D24510" s="1" t="s">
        <v>56</v>
      </c>
      <c r="E24510" s="1" t="s">
        <v>9501</v>
      </c>
      <c r="F24510" s="1" t="s">
        <v>33192</v>
      </c>
    </row>
    <row r="24511">
      <c r="A24511" s="1">
        <v>319084.0</v>
      </c>
      <c r="B24511" s="1" t="s">
        <v>55</v>
      </c>
      <c r="C24511" s="1">
        <v>1.0</v>
      </c>
      <c r="D24511" s="1" t="s">
        <v>56</v>
      </c>
      <c r="E24511" s="1" t="s">
        <v>6637</v>
      </c>
      <c r="F24511" s="1" t="s">
        <v>33193</v>
      </c>
    </row>
    <row r="24512">
      <c r="A24512" s="1">
        <v>319085.0</v>
      </c>
      <c r="B24512" s="1" t="s">
        <v>170</v>
      </c>
      <c r="C24512" s="1">
        <v>1.0</v>
      </c>
      <c r="D24512" s="1">
        <v>300.0</v>
      </c>
      <c r="E24512" s="2">
        <v>43750.55486111111</v>
      </c>
      <c r="F24512" s="1" t="s">
        <v>33194</v>
      </c>
    </row>
    <row r="24513">
      <c r="A24513" s="1">
        <v>319086.0</v>
      </c>
      <c r="B24513" s="1" t="s">
        <v>49</v>
      </c>
      <c r="C24513" s="1">
        <v>2.0</v>
      </c>
      <c r="D24513" s="1" t="s">
        <v>50</v>
      </c>
      <c r="E24513" s="1" t="s">
        <v>33195</v>
      </c>
      <c r="F24513" s="1" t="s">
        <v>33196</v>
      </c>
    </row>
    <row r="24514">
      <c r="A24514" s="1">
        <v>319087.0</v>
      </c>
      <c r="B24514" s="1" t="s">
        <v>55</v>
      </c>
      <c r="C24514" s="1">
        <v>1.0</v>
      </c>
      <c r="D24514" s="1" t="s">
        <v>56</v>
      </c>
      <c r="E24514" s="1" t="s">
        <v>33197</v>
      </c>
      <c r="F24514" s="1" t="s">
        <v>33198</v>
      </c>
    </row>
    <row r="24515">
      <c r="A24515" s="1">
        <v>319088.0</v>
      </c>
      <c r="B24515" s="1" t="s">
        <v>170</v>
      </c>
      <c r="C24515" s="1">
        <v>1.0</v>
      </c>
      <c r="D24515" s="1">
        <v>300.0</v>
      </c>
      <c r="E24515" s="1" t="s">
        <v>33199</v>
      </c>
      <c r="F24515" s="1" t="s">
        <v>33200</v>
      </c>
    </row>
    <row r="24516">
      <c r="A24516" s="1">
        <v>319089.0</v>
      </c>
      <c r="B24516" s="1" t="s">
        <v>13</v>
      </c>
      <c r="C24516" s="1">
        <v>1.0</v>
      </c>
      <c r="D24516" s="1" t="s">
        <v>14</v>
      </c>
      <c r="E24516" s="1" t="s">
        <v>4631</v>
      </c>
      <c r="F24516" s="1" t="s">
        <v>33201</v>
      </c>
    </row>
    <row r="24517">
      <c r="A24517" s="1">
        <v>319090.0</v>
      </c>
      <c r="B24517" s="1" t="s">
        <v>250</v>
      </c>
      <c r="C24517" s="1">
        <v>1.0</v>
      </c>
      <c r="D24517" s="1" t="s">
        <v>251</v>
      </c>
      <c r="E24517" s="1" t="s">
        <v>33202</v>
      </c>
      <c r="F24517" s="1" t="s">
        <v>33203</v>
      </c>
    </row>
    <row r="24518">
      <c r="A24518" s="1">
        <v>319091.0</v>
      </c>
      <c r="B24518" s="1" t="s">
        <v>52</v>
      </c>
      <c r="C24518" s="1">
        <v>1.0</v>
      </c>
      <c r="D24518" s="1">
        <v>600.0</v>
      </c>
      <c r="E24518" s="1" t="s">
        <v>1466</v>
      </c>
      <c r="F24518" s="1" t="s">
        <v>33204</v>
      </c>
    </row>
    <row r="24519">
      <c r="A24519" s="1">
        <v>319092.0</v>
      </c>
      <c r="B24519" s="1" t="s">
        <v>118</v>
      </c>
      <c r="C24519" s="1">
        <v>1.0</v>
      </c>
      <c r="D24519" s="1" t="s">
        <v>119</v>
      </c>
      <c r="E24519" s="1" t="s">
        <v>24068</v>
      </c>
      <c r="F24519" s="1" t="s">
        <v>33205</v>
      </c>
    </row>
    <row r="24520">
      <c r="A24520" s="1">
        <v>319093.0</v>
      </c>
      <c r="B24520" s="1" t="s">
        <v>30</v>
      </c>
      <c r="C24520" s="1">
        <v>1.0</v>
      </c>
      <c r="D24520" s="1" t="s">
        <v>31</v>
      </c>
      <c r="E24520" s="1" t="s">
        <v>13154</v>
      </c>
      <c r="F24520" s="1" t="s">
        <v>33206</v>
      </c>
    </row>
    <row r="24521">
      <c r="A24521" s="1">
        <v>319094.0</v>
      </c>
      <c r="B24521" s="1" t="s">
        <v>113</v>
      </c>
      <c r="C24521" s="1">
        <v>1.0</v>
      </c>
      <c r="D24521" s="1">
        <v>700.0</v>
      </c>
      <c r="E24521" s="1" t="s">
        <v>33207</v>
      </c>
      <c r="F24521" s="1" t="s">
        <v>33208</v>
      </c>
    </row>
    <row r="24522">
      <c r="A24522" s="1">
        <v>319095.0</v>
      </c>
      <c r="B24522" s="1" t="s">
        <v>52</v>
      </c>
      <c r="C24522" s="1">
        <v>1.0</v>
      </c>
      <c r="D24522" s="1">
        <v>600.0</v>
      </c>
      <c r="E24522" s="1" t="s">
        <v>14576</v>
      </c>
      <c r="F24522" s="1" t="s">
        <v>33209</v>
      </c>
    </row>
    <row r="24523">
      <c r="A24523" s="1">
        <v>319095.0</v>
      </c>
      <c r="B24523" s="1" t="s">
        <v>13</v>
      </c>
      <c r="C24523" s="1">
        <v>1.0</v>
      </c>
      <c r="D24523" s="1" t="s">
        <v>14</v>
      </c>
      <c r="E24523" s="1" t="s">
        <v>14576</v>
      </c>
      <c r="F24523" s="1" t="s">
        <v>33209</v>
      </c>
    </row>
    <row r="24524">
      <c r="A24524" s="1">
        <v>319096.0</v>
      </c>
      <c r="B24524" s="1" t="s">
        <v>55</v>
      </c>
      <c r="C24524" s="1">
        <v>1.0</v>
      </c>
      <c r="D24524" s="1" t="s">
        <v>56</v>
      </c>
      <c r="E24524" s="1" t="s">
        <v>33210</v>
      </c>
      <c r="F24524" s="1" t="s">
        <v>33211</v>
      </c>
    </row>
    <row r="24525">
      <c r="A24525" s="1">
        <v>319097.0</v>
      </c>
      <c r="B24525" s="1" t="s">
        <v>49</v>
      </c>
      <c r="C24525" s="1">
        <v>1.0</v>
      </c>
      <c r="D24525" s="1" t="s">
        <v>50</v>
      </c>
      <c r="E24525" s="2">
        <v>43811.32361111111</v>
      </c>
      <c r="F24525" s="1" t="s">
        <v>33212</v>
      </c>
    </row>
    <row r="24526">
      <c r="A24526" s="1">
        <v>319098.0</v>
      </c>
      <c r="B24526" s="1" t="s">
        <v>49</v>
      </c>
      <c r="C24526" s="1">
        <v>1.0</v>
      </c>
      <c r="D24526" s="1" t="s">
        <v>50</v>
      </c>
      <c r="E24526" s="1" t="s">
        <v>33213</v>
      </c>
      <c r="F24526" s="1" t="s">
        <v>27300</v>
      </c>
    </row>
    <row r="24527">
      <c r="A24527" s="1">
        <v>319099.0</v>
      </c>
      <c r="B24527" s="1" t="s">
        <v>13</v>
      </c>
      <c r="C24527" s="1">
        <v>1.0</v>
      </c>
      <c r="D24527" s="1" t="s">
        <v>14</v>
      </c>
      <c r="E24527" s="1" t="s">
        <v>24945</v>
      </c>
      <c r="F24527" s="1" t="s">
        <v>33214</v>
      </c>
    </row>
    <row r="24528">
      <c r="A24528" s="1">
        <v>319100.0</v>
      </c>
      <c r="B24528" s="1" t="s">
        <v>49</v>
      </c>
      <c r="C24528" s="1">
        <v>1.0</v>
      </c>
      <c r="D24528" s="1" t="s">
        <v>50</v>
      </c>
      <c r="E24528" s="1" t="s">
        <v>24921</v>
      </c>
      <c r="F24528" s="1" t="s">
        <v>33215</v>
      </c>
    </row>
    <row r="24529">
      <c r="A24529" s="1">
        <v>319101.0</v>
      </c>
      <c r="B24529" s="1" t="s">
        <v>30</v>
      </c>
      <c r="C24529" s="1">
        <v>1.0</v>
      </c>
      <c r="D24529" s="1" t="s">
        <v>31</v>
      </c>
      <c r="E24529" s="1" t="s">
        <v>7903</v>
      </c>
      <c r="F24529" s="1" t="s">
        <v>33216</v>
      </c>
    </row>
    <row r="24530">
      <c r="A24530" s="1">
        <v>319102.0</v>
      </c>
      <c r="B24530" s="1" t="s">
        <v>6</v>
      </c>
      <c r="C24530" s="1">
        <v>1.0</v>
      </c>
      <c r="D24530" s="1">
        <v>1700.0</v>
      </c>
      <c r="E24530" s="1" t="s">
        <v>15674</v>
      </c>
      <c r="F24530" s="1" t="s">
        <v>33217</v>
      </c>
    </row>
    <row r="24531">
      <c r="A24531" s="1">
        <v>319103.0</v>
      </c>
      <c r="B24531" s="1" t="s">
        <v>49</v>
      </c>
      <c r="C24531" s="1">
        <v>1.0</v>
      </c>
      <c r="D24531" s="1" t="s">
        <v>50</v>
      </c>
      <c r="E24531" s="1" t="s">
        <v>33218</v>
      </c>
      <c r="F24531" s="1" t="s">
        <v>33219</v>
      </c>
    </row>
    <row r="24532">
      <c r="A24532" s="1">
        <v>319104.0</v>
      </c>
      <c r="B24532" s="1" t="s">
        <v>34</v>
      </c>
      <c r="C24532" s="1">
        <v>1.0</v>
      </c>
      <c r="D24532" s="1" t="s">
        <v>35</v>
      </c>
      <c r="E24532" s="3">
        <v>43597.77361111111</v>
      </c>
      <c r="F24532" s="1" t="s">
        <v>33220</v>
      </c>
    </row>
    <row r="24533">
      <c r="A24533" s="1">
        <v>319105.0</v>
      </c>
      <c r="B24533" s="1" t="s">
        <v>34</v>
      </c>
      <c r="C24533" s="1">
        <v>2.0</v>
      </c>
      <c r="D24533" s="1" t="s">
        <v>35</v>
      </c>
      <c r="E24533" s="3">
        <v>43597.71944444445</v>
      </c>
      <c r="F24533" s="1" t="s">
        <v>33221</v>
      </c>
    </row>
    <row r="24534">
      <c r="A24534" s="1">
        <v>319106.0</v>
      </c>
      <c r="B24534" s="1" t="s">
        <v>34</v>
      </c>
      <c r="C24534" s="1">
        <v>2.0</v>
      </c>
      <c r="D24534" s="1" t="s">
        <v>35</v>
      </c>
      <c r="E24534" s="1" t="s">
        <v>33222</v>
      </c>
      <c r="F24534" s="1" t="s">
        <v>33223</v>
      </c>
    </row>
    <row r="24535">
      <c r="A24535" s="1">
        <v>319107.0</v>
      </c>
      <c r="B24535" s="1" t="s">
        <v>22</v>
      </c>
      <c r="C24535" s="1">
        <v>1.0</v>
      </c>
      <c r="D24535" s="1" t="s">
        <v>23</v>
      </c>
      <c r="E24535" s="1" t="s">
        <v>13688</v>
      </c>
      <c r="F24535" s="1" t="s">
        <v>33224</v>
      </c>
    </row>
    <row r="24536">
      <c r="A24536" s="1">
        <v>319108.0</v>
      </c>
      <c r="B24536" s="1" t="s">
        <v>250</v>
      </c>
      <c r="C24536" s="1">
        <v>1.0</v>
      </c>
      <c r="D24536" s="1" t="s">
        <v>251</v>
      </c>
      <c r="E24536" s="1" t="s">
        <v>33225</v>
      </c>
      <c r="F24536" s="1" t="s">
        <v>33226</v>
      </c>
    </row>
    <row r="24537">
      <c r="A24537" s="1">
        <v>319109.0</v>
      </c>
      <c r="B24537" s="1" t="s">
        <v>40</v>
      </c>
      <c r="C24537" s="1">
        <v>1.0</v>
      </c>
      <c r="D24537" s="1" t="s">
        <v>41</v>
      </c>
      <c r="E24537" s="2">
        <v>43811.33541666667</v>
      </c>
      <c r="F24537" s="1" t="s">
        <v>33227</v>
      </c>
    </row>
    <row r="24538">
      <c r="A24538" s="1">
        <v>319110.0</v>
      </c>
      <c r="B24538" s="1" t="s">
        <v>170</v>
      </c>
      <c r="C24538" s="1">
        <v>1.0</v>
      </c>
      <c r="D24538" s="1">
        <v>300.0</v>
      </c>
      <c r="E24538" s="1" t="s">
        <v>33228</v>
      </c>
      <c r="F24538" s="1" t="s">
        <v>33229</v>
      </c>
    </row>
    <row r="24539">
      <c r="A24539" s="1">
        <v>319111.0</v>
      </c>
      <c r="B24539" s="1" t="s">
        <v>49</v>
      </c>
      <c r="C24539" s="1">
        <v>1.0</v>
      </c>
      <c r="D24539" s="1" t="s">
        <v>50</v>
      </c>
      <c r="E24539" s="1" t="s">
        <v>18695</v>
      </c>
      <c r="F24539" s="1" t="s">
        <v>33230</v>
      </c>
    </row>
    <row r="24540">
      <c r="A24540" s="1">
        <v>319112.0</v>
      </c>
      <c r="B24540" s="1" t="s">
        <v>30</v>
      </c>
      <c r="C24540" s="1">
        <v>1.0</v>
      </c>
      <c r="D24540" s="1" t="s">
        <v>31</v>
      </c>
      <c r="E24540" s="3">
        <v>43689.854166666664</v>
      </c>
      <c r="F24540" s="1" t="s">
        <v>33231</v>
      </c>
    </row>
    <row r="24541">
      <c r="A24541" s="1">
        <v>319113.0</v>
      </c>
      <c r="B24541" s="1" t="s">
        <v>65</v>
      </c>
      <c r="C24541" s="1">
        <v>1.0</v>
      </c>
      <c r="D24541" s="1">
        <v>150.0</v>
      </c>
      <c r="E24541" s="1" t="s">
        <v>10819</v>
      </c>
      <c r="F24541" s="1" t="s">
        <v>33232</v>
      </c>
    </row>
    <row r="24542">
      <c r="A24542" s="1">
        <v>319114.0</v>
      </c>
      <c r="B24542" s="1" t="s">
        <v>13</v>
      </c>
      <c r="C24542" s="1">
        <v>1.0</v>
      </c>
      <c r="D24542" s="1" t="s">
        <v>14</v>
      </c>
      <c r="E24542" s="1" t="s">
        <v>33233</v>
      </c>
      <c r="F24542" s="1" t="s">
        <v>33234</v>
      </c>
    </row>
    <row r="24543">
      <c r="A24543" s="1">
        <v>319115.0</v>
      </c>
      <c r="B24543" s="1" t="s">
        <v>55</v>
      </c>
      <c r="C24543" s="1">
        <v>1.0</v>
      </c>
      <c r="D24543" s="1" t="s">
        <v>56</v>
      </c>
      <c r="E24543" s="1" t="s">
        <v>33235</v>
      </c>
      <c r="F24543" s="1" t="s">
        <v>33236</v>
      </c>
    </row>
    <row r="24544">
      <c r="A24544" s="1">
        <v>319116.0</v>
      </c>
      <c r="B24544" s="1" t="s">
        <v>22</v>
      </c>
      <c r="C24544" s="1">
        <v>2.0</v>
      </c>
      <c r="D24544" s="1" t="s">
        <v>23</v>
      </c>
      <c r="E24544" s="1" t="s">
        <v>33237</v>
      </c>
      <c r="F24544" s="1" t="s">
        <v>33238</v>
      </c>
    </row>
    <row r="24545">
      <c r="A24545" s="1">
        <v>319117.0</v>
      </c>
      <c r="B24545" s="1" t="s">
        <v>34</v>
      </c>
      <c r="C24545" s="1">
        <v>4.0</v>
      </c>
      <c r="D24545" s="1" t="s">
        <v>35</v>
      </c>
      <c r="E24545" s="3">
        <v>43597.854166666664</v>
      </c>
      <c r="F24545" s="1" t="s">
        <v>33239</v>
      </c>
    </row>
    <row r="24546">
      <c r="A24546" s="1">
        <v>319118.0</v>
      </c>
      <c r="B24546" s="1" t="s">
        <v>40</v>
      </c>
      <c r="C24546" s="1">
        <v>1.0</v>
      </c>
      <c r="D24546" s="1" t="s">
        <v>41</v>
      </c>
      <c r="E24546" s="1" t="s">
        <v>33240</v>
      </c>
      <c r="F24546" s="1" t="s">
        <v>33241</v>
      </c>
    </row>
    <row r="24547">
      <c r="A24547" s="1">
        <v>319119.0</v>
      </c>
      <c r="B24547" s="1" t="s">
        <v>34</v>
      </c>
      <c r="C24547" s="1">
        <v>1.0</v>
      </c>
      <c r="D24547" s="1" t="s">
        <v>35</v>
      </c>
      <c r="E24547" s="1" t="s">
        <v>9849</v>
      </c>
      <c r="F24547" s="1" t="s">
        <v>33242</v>
      </c>
    </row>
    <row r="24548">
      <c r="A24548" s="1">
        <v>319120.0</v>
      </c>
      <c r="B24548" s="1" t="s">
        <v>65</v>
      </c>
      <c r="C24548" s="1">
        <v>1.0</v>
      </c>
      <c r="D24548" s="1">
        <v>150.0</v>
      </c>
      <c r="E24548" s="3">
        <v>43536.277083333334</v>
      </c>
      <c r="F24548" s="1" t="s">
        <v>33243</v>
      </c>
    </row>
    <row r="24549">
      <c r="A24549" s="1">
        <v>319121.0</v>
      </c>
      <c r="B24549" s="1" t="s">
        <v>113</v>
      </c>
      <c r="C24549" s="1">
        <v>1.0</v>
      </c>
      <c r="D24549" s="1">
        <v>700.0</v>
      </c>
      <c r="E24549" s="1" t="s">
        <v>33244</v>
      </c>
      <c r="F24549" s="1" t="s">
        <v>33245</v>
      </c>
    </row>
    <row r="24550">
      <c r="A24550" s="1">
        <v>319122.0</v>
      </c>
      <c r="B24550" s="1" t="s">
        <v>6</v>
      </c>
      <c r="C24550" s="1">
        <v>1.0</v>
      </c>
      <c r="D24550" s="1">
        <v>1700.0</v>
      </c>
      <c r="E24550" s="3">
        <v>43536.65416666667</v>
      </c>
      <c r="F24550" s="1" t="s">
        <v>33246</v>
      </c>
    </row>
    <row r="24551">
      <c r="A24551" s="1">
        <v>319123.0</v>
      </c>
      <c r="B24551" s="1" t="s">
        <v>13</v>
      </c>
      <c r="C24551" s="1">
        <v>1.0</v>
      </c>
      <c r="D24551" s="1" t="s">
        <v>14</v>
      </c>
      <c r="E24551" s="1" t="s">
        <v>24153</v>
      </c>
      <c r="F24551" s="1" t="s">
        <v>33247</v>
      </c>
    </row>
    <row r="24552">
      <c r="A24552" s="1">
        <v>319124.0</v>
      </c>
      <c r="B24552" s="1" t="s">
        <v>6</v>
      </c>
      <c r="C24552" s="1">
        <v>1.0</v>
      </c>
      <c r="D24552" s="1">
        <v>1700.0</v>
      </c>
      <c r="E24552" s="1" t="s">
        <v>33248</v>
      </c>
      <c r="F24552" s="1" t="s">
        <v>33249</v>
      </c>
    </row>
    <row r="24553">
      <c r="A24553" s="1">
        <v>319125.0</v>
      </c>
      <c r="B24553" s="1" t="s">
        <v>65</v>
      </c>
      <c r="C24553" s="1">
        <v>1.0</v>
      </c>
      <c r="D24553" s="1">
        <v>150.0</v>
      </c>
      <c r="E24553" s="1" t="s">
        <v>3678</v>
      </c>
      <c r="F24553" s="1" t="s">
        <v>33250</v>
      </c>
    </row>
    <row r="24554">
      <c r="A24554" s="1">
        <v>319126.0</v>
      </c>
      <c r="B24554" s="1" t="s">
        <v>129</v>
      </c>
      <c r="C24554" s="1">
        <v>1.0</v>
      </c>
      <c r="D24554" s="1" t="s">
        <v>130</v>
      </c>
      <c r="E24554" s="1" t="s">
        <v>33251</v>
      </c>
      <c r="F24554" s="1" t="s">
        <v>33252</v>
      </c>
    </row>
    <row r="24555">
      <c r="A24555" s="1">
        <v>319127.0</v>
      </c>
      <c r="B24555" s="1" t="s">
        <v>49</v>
      </c>
      <c r="C24555" s="1">
        <v>1.0</v>
      </c>
      <c r="D24555" s="1" t="s">
        <v>50</v>
      </c>
      <c r="E24555" s="3">
        <v>43567.79722222222</v>
      </c>
      <c r="F24555" s="1" t="s">
        <v>33253</v>
      </c>
    </row>
    <row r="24556">
      <c r="A24556" s="1">
        <v>319128.0</v>
      </c>
      <c r="B24556" s="1" t="s">
        <v>250</v>
      </c>
      <c r="C24556" s="1">
        <v>1.0</v>
      </c>
      <c r="D24556" s="1" t="s">
        <v>251</v>
      </c>
      <c r="E24556" s="1" t="s">
        <v>13646</v>
      </c>
      <c r="F24556" s="1" t="s">
        <v>33254</v>
      </c>
    </row>
    <row r="24557">
      <c r="A24557" s="1">
        <v>319129.0</v>
      </c>
      <c r="B24557" s="1" t="s">
        <v>49</v>
      </c>
      <c r="C24557" s="1">
        <v>1.0</v>
      </c>
      <c r="D24557" s="1" t="s">
        <v>50</v>
      </c>
      <c r="E24557" s="1" t="s">
        <v>20068</v>
      </c>
      <c r="F24557" s="1" t="s">
        <v>33255</v>
      </c>
    </row>
    <row r="24558">
      <c r="A24558" s="1">
        <v>319130.0</v>
      </c>
      <c r="B24558" s="1" t="s">
        <v>49</v>
      </c>
      <c r="C24558" s="1">
        <v>1.0</v>
      </c>
      <c r="D24558" s="1" t="s">
        <v>50</v>
      </c>
      <c r="E24558" s="1" t="s">
        <v>33256</v>
      </c>
      <c r="F24558" s="1" t="s">
        <v>33257</v>
      </c>
    </row>
    <row r="24559">
      <c r="A24559" s="1">
        <v>319131.0</v>
      </c>
      <c r="B24559" s="1" t="s">
        <v>34</v>
      </c>
      <c r="C24559" s="1">
        <v>2.0</v>
      </c>
      <c r="D24559" s="1" t="s">
        <v>35</v>
      </c>
      <c r="E24559" s="1" t="s">
        <v>2679</v>
      </c>
      <c r="F24559" s="1" t="s">
        <v>33258</v>
      </c>
    </row>
    <row r="24560">
      <c r="A24560" s="1">
        <v>319132.0</v>
      </c>
      <c r="B24560" s="1" t="s">
        <v>6</v>
      </c>
      <c r="C24560" s="1">
        <v>1.0</v>
      </c>
      <c r="D24560" s="1">
        <v>1700.0</v>
      </c>
      <c r="E24560" s="3">
        <v>43628.881944444445</v>
      </c>
      <c r="F24560" s="1" t="s">
        <v>23447</v>
      </c>
    </row>
    <row r="24561">
      <c r="A24561" s="1">
        <v>319133.0</v>
      </c>
      <c r="B24561" s="1" t="s">
        <v>65</v>
      </c>
      <c r="C24561" s="1">
        <v>1.0</v>
      </c>
      <c r="D24561" s="1">
        <v>150.0</v>
      </c>
      <c r="E24561" s="1" t="s">
        <v>10320</v>
      </c>
      <c r="F24561" s="1" t="s">
        <v>33259</v>
      </c>
    </row>
    <row r="24562">
      <c r="A24562" s="1">
        <v>319134.0</v>
      </c>
      <c r="B24562" s="1" t="s">
        <v>22</v>
      </c>
      <c r="C24562" s="1">
        <v>1.0</v>
      </c>
      <c r="D24562" s="1" t="s">
        <v>23</v>
      </c>
      <c r="E24562" s="3">
        <v>43628.51180555556</v>
      </c>
      <c r="F24562" s="1" t="s">
        <v>33260</v>
      </c>
    </row>
    <row r="24563">
      <c r="A24563" s="1">
        <v>319135.0</v>
      </c>
      <c r="B24563" s="1" t="s">
        <v>55</v>
      </c>
      <c r="C24563" s="1">
        <v>1.0</v>
      </c>
      <c r="D24563" s="1" t="s">
        <v>56</v>
      </c>
      <c r="E24563" s="1" t="s">
        <v>33261</v>
      </c>
      <c r="F24563" s="1" t="s">
        <v>33262</v>
      </c>
    </row>
    <row r="24564">
      <c r="A24564" s="1">
        <v>319136.0</v>
      </c>
      <c r="B24564" s="1" t="s">
        <v>30</v>
      </c>
      <c r="C24564" s="1">
        <v>1.0</v>
      </c>
      <c r="D24564" s="1" t="s">
        <v>31</v>
      </c>
      <c r="E24564" s="1" t="s">
        <v>33263</v>
      </c>
      <c r="F24564" s="1" t="s">
        <v>33264</v>
      </c>
    </row>
    <row r="24565">
      <c r="A24565" s="1">
        <v>319137.0</v>
      </c>
      <c r="B24565" s="1" t="s">
        <v>65</v>
      </c>
      <c r="C24565" s="1">
        <v>1.0</v>
      </c>
      <c r="D24565" s="1">
        <v>150.0</v>
      </c>
      <c r="E24565" s="1" t="s">
        <v>33265</v>
      </c>
      <c r="F24565" s="1" t="s">
        <v>29984</v>
      </c>
    </row>
    <row r="24566">
      <c r="A24566" s="1">
        <v>319138.0</v>
      </c>
      <c r="B24566" s="1" t="s">
        <v>55</v>
      </c>
      <c r="C24566" s="1">
        <v>1.0</v>
      </c>
      <c r="D24566" s="1" t="s">
        <v>56</v>
      </c>
      <c r="E24566" s="1" t="s">
        <v>33266</v>
      </c>
      <c r="F24566" s="1" t="s">
        <v>33267</v>
      </c>
    </row>
    <row r="24567">
      <c r="A24567" s="1">
        <v>319139.0</v>
      </c>
      <c r="B24567" s="1" t="s">
        <v>16</v>
      </c>
      <c r="C24567" s="1">
        <v>1.0</v>
      </c>
      <c r="D24567" s="1" t="s">
        <v>17</v>
      </c>
      <c r="E24567" s="1" t="s">
        <v>8023</v>
      </c>
      <c r="F24567" s="1" t="s">
        <v>33268</v>
      </c>
    </row>
    <row r="24568">
      <c r="A24568" s="1">
        <v>319140.0</v>
      </c>
      <c r="B24568" s="1" t="s">
        <v>55</v>
      </c>
      <c r="C24568" s="1">
        <v>1.0</v>
      </c>
      <c r="D24568" s="1" t="s">
        <v>56</v>
      </c>
      <c r="E24568" s="1" t="s">
        <v>33269</v>
      </c>
      <c r="F24568" s="1" t="s">
        <v>33270</v>
      </c>
    </row>
    <row r="24569">
      <c r="A24569" s="1">
        <v>319141.0</v>
      </c>
      <c r="B24569" s="1" t="s">
        <v>113</v>
      </c>
      <c r="C24569" s="1">
        <v>1.0</v>
      </c>
      <c r="D24569" s="1">
        <v>700.0</v>
      </c>
      <c r="E24569" s="1" t="s">
        <v>77</v>
      </c>
      <c r="F24569" s="1" t="s">
        <v>33271</v>
      </c>
    </row>
    <row r="24570">
      <c r="A24570" s="1">
        <v>319142.0</v>
      </c>
      <c r="B24570" s="1" t="s">
        <v>52</v>
      </c>
      <c r="C24570" s="1">
        <v>1.0</v>
      </c>
      <c r="D24570" s="1">
        <v>600.0</v>
      </c>
      <c r="E24570" s="1" t="s">
        <v>33272</v>
      </c>
      <c r="F24570" s="1" t="s">
        <v>33273</v>
      </c>
    </row>
    <row r="24571">
      <c r="A24571" s="1">
        <v>319143.0</v>
      </c>
      <c r="B24571" s="1" t="s">
        <v>13</v>
      </c>
      <c r="C24571" s="1">
        <v>1.0</v>
      </c>
      <c r="D24571" s="1" t="s">
        <v>14</v>
      </c>
      <c r="E24571" s="1" t="s">
        <v>33274</v>
      </c>
      <c r="F24571" s="1" t="s">
        <v>33275</v>
      </c>
    </row>
    <row r="24572">
      <c r="A24572" s="1">
        <v>319144.0</v>
      </c>
      <c r="B24572" s="1" t="s">
        <v>85</v>
      </c>
      <c r="C24572" s="1">
        <v>1.0</v>
      </c>
      <c r="D24572" s="1">
        <v>400.0</v>
      </c>
      <c r="E24572" s="1" t="s">
        <v>1754</v>
      </c>
      <c r="F24572" s="1" t="s">
        <v>19903</v>
      </c>
    </row>
    <row r="24573">
      <c r="A24573" s="1">
        <v>319145.0</v>
      </c>
      <c r="B24573" s="1" t="s">
        <v>34</v>
      </c>
      <c r="C24573" s="1">
        <v>1.0</v>
      </c>
      <c r="D24573" s="1" t="s">
        <v>35</v>
      </c>
      <c r="E24573" s="1" t="s">
        <v>33276</v>
      </c>
      <c r="F24573" s="1" t="s">
        <v>33277</v>
      </c>
    </row>
    <row r="24574">
      <c r="A24574" s="1">
        <v>319146.0</v>
      </c>
      <c r="B24574" s="1" t="s">
        <v>30</v>
      </c>
      <c r="C24574" s="1">
        <v>1.0</v>
      </c>
      <c r="D24574" s="1" t="s">
        <v>31</v>
      </c>
      <c r="E24574" s="1" t="s">
        <v>33278</v>
      </c>
      <c r="F24574" s="1" t="s">
        <v>33279</v>
      </c>
    </row>
    <row r="24575">
      <c r="A24575" s="1">
        <v>319147.0</v>
      </c>
      <c r="B24575" s="1" t="s">
        <v>34</v>
      </c>
      <c r="C24575" s="1">
        <v>1.0</v>
      </c>
      <c r="D24575" s="1" t="s">
        <v>35</v>
      </c>
      <c r="E24575" s="3">
        <v>43720.71666666667</v>
      </c>
      <c r="F24575" s="1" t="s">
        <v>33280</v>
      </c>
    </row>
    <row r="24576">
      <c r="A24576" s="1">
        <v>319148.0</v>
      </c>
      <c r="B24576" s="1" t="s">
        <v>55</v>
      </c>
      <c r="C24576" s="1">
        <v>1.0</v>
      </c>
      <c r="D24576" s="1" t="s">
        <v>56</v>
      </c>
      <c r="E24576" s="1" t="s">
        <v>19192</v>
      </c>
      <c r="F24576" s="1" t="s">
        <v>33281</v>
      </c>
    </row>
    <row r="24577">
      <c r="A24577" s="1">
        <v>319149.0</v>
      </c>
      <c r="B24577" s="1" t="s">
        <v>13</v>
      </c>
      <c r="C24577" s="1">
        <v>1.0</v>
      </c>
      <c r="D24577" s="1" t="s">
        <v>14</v>
      </c>
      <c r="E24577" s="3">
        <v>43508.53194444445</v>
      </c>
      <c r="F24577" s="1" t="s">
        <v>33282</v>
      </c>
    </row>
    <row r="24578">
      <c r="A24578" s="1">
        <v>319150.0</v>
      </c>
      <c r="B24578" s="1" t="s">
        <v>129</v>
      </c>
      <c r="C24578" s="1">
        <v>1.0</v>
      </c>
      <c r="D24578" s="1" t="s">
        <v>130</v>
      </c>
      <c r="E24578" s="3">
        <v>43689.8875</v>
      </c>
      <c r="F24578" s="1" t="s">
        <v>33283</v>
      </c>
    </row>
    <row r="24579">
      <c r="A24579" s="1">
        <v>319151.0</v>
      </c>
      <c r="B24579" s="1" t="s">
        <v>30</v>
      </c>
      <c r="C24579" s="1">
        <v>1.0</v>
      </c>
      <c r="D24579" s="1" t="s">
        <v>31</v>
      </c>
      <c r="E24579" s="1" t="s">
        <v>25203</v>
      </c>
      <c r="F24579" s="1" t="s">
        <v>33284</v>
      </c>
    </row>
    <row r="24580">
      <c r="A24580" s="1">
        <v>319152.0</v>
      </c>
      <c r="B24580" s="1" t="s">
        <v>55</v>
      </c>
      <c r="C24580" s="1">
        <v>1.0</v>
      </c>
      <c r="D24580" s="1" t="s">
        <v>56</v>
      </c>
      <c r="E24580" s="1" t="s">
        <v>33285</v>
      </c>
      <c r="F24580" s="1" t="s">
        <v>33286</v>
      </c>
    </row>
    <row r="24581">
      <c r="A24581" s="1">
        <v>319153.0</v>
      </c>
      <c r="B24581" s="1" t="s">
        <v>13</v>
      </c>
      <c r="C24581" s="1">
        <v>1.0</v>
      </c>
      <c r="D24581" s="1" t="s">
        <v>14</v>
      </c>
      <c r="E24581" s="1" t="s">
        <v>26727</v>
      </c>
      <c r="F24581" s="1" t="s">
        <v>33287</v>
      </c>
    </row>
    <row r="24582">
      <c r="A24582" s="1">
        <v>319154.0</v>
      </c>
      <c r="B24582" s="1" t="s">
        <v>30</v>
      </c>
      <c r="C24582" s="1">
        <v>1.0</v>
      </c>
      <c r="D24582" s="1" t="s">
        <v>31</v>
      </c>
      <c r="E24582" s="1" t="s">
        <v>7037</v>
      </c>
      <c r="F24582" s="1" t="s">
        <v>33288</v>
      </c>
    </row>
    <row r="24583">
      <c r="A24583" s="1">
        <v>319155.0</v>
      </c>
      <c r="B24583" s="1" t="s">
        <v>55</v>
      </c>
      <c r="C24583" s="1">
        <v>1.0</v>
      </c>
      <c r="D24583" s="1" t="s">
        <v>56</v>
      </c>
      <c r="E24583" s="1" t="s">
        <v>33289</v>
      </c>
      <c r="F24583" s="1" t="s">
        <v>33290</v>
      </c>
    </row>
    <row r="24584">
      <c r="A24584" s="1">
        <v>319156.0</v>
      </c>
      <c r="B24584" s="1" t="s">
        <v>55</v>
      </c>
      <c r="C24584" s="1">
        <v>1.0</v>
      </c>
      <c r="D24584" s="1" t="s">
        <v>56</v>
      </c>
      <c r="E24584" s="3">
        <v>43477.89375</v>
      </c>
      <c r="F24584" s="1" t="s">
        <v>33291</v>
      </c>
    </row>
    <row r="24585">
      <c r="A24585" s="1">
        <v>319157.0</v>
      </c>
      <c r="B24585" s="1" t="s">
        <v>55</v>
      </c>
      <c r="C24585" s="1">
        <v>1.0</v>
      </c>
      <c r="D24585" s="1" t="s">
        <v>56</v>
      </c>
      <c r="E24585" s="3">
        <v>43689.48402777778</v>
      </c>
      <c r="F24585" s="1" t="s">
        <v>33292</v>
      </c>
    </row>
    <row r="24586">
      <c r="A24586" s="1">
        <v>319158.0</v>
      </c>
      <c r="B24586" s="1" t="s">
        <v>55</v>
      </c>
      <c r="C24586" s="1">
        <v>1.0</v>
      </c>
      <c r="D24586" s="1" t="s">
        <v>56</v>
      </c>
      <c r="E24586" s="3">
        <v>43720.34027777778</v>
      </c>
      <c r="F24586" s="1" t="s">
        <v>33293</v>
      </c>
    </row>
    <row r="24587">
      <c r="A24587" s="1">
        <v>319159.0</v>
      </c>
      <c r="B24587" s="1" t="s">
        <v>49</v>
      </c>
      <c r="C24587" s="1">
        <v>1.0</v>
      </c>
      <c r="D24587" s="1" t="s">
        <v>50</v>
      </c>
      <c r="E24587" s="1" t="s">
        <v>33294</v>
      </c>
      <c r="F24587" s="1" t="s">
        <v>33295</v>
      </c>
    </row>
    <row r="24588">
      <c r="A24588" s="1">
        <v>319160.0</v>
      </c>
      <c r="B24588" s="1" t="s">
        <v>55</v>
      </c>
      <c r="C24588" s="1">
        <v>1.0</v>
      </c>
      <c r="D24588" s="1" t="s">
        <v>56</v>
      </c>
      <c r="E24588" s="1" t="s">
        <v>33296</v>
      </c>
      <c r="F24588" s="1" t="s">
        <v>33297</v>
      </c>
    </row>
    <row r="24589">
      <c r="A24589" s="1">
        <v>319161.0</v>
      </c>
      <c r="B24589" s="1" t="s">
        <v>13</v>
      </c>
      <c r="C24589" s="1">
        <v>1.0</v>
      </c>
      <c r="D24589" s="1" t="s">
        <v>14</v>
      </c>
      <c r="E24589" s="3">
        <v>43567.72638888889</v>
      </c>
      <c r="F24589" s="1" t="s">
        <v>33298</v>
      </c>
    </row>
    <row r="24590">
      <c r="A24590" s="1">
        <v>319162.0</v>
      </c>
      <c r="B24590" s="1" t="s">
        <v>113</v>
      </c>
      <c r="C24590" s="1">
        <v>1.0</v>
      </c>
      <c r="D24590" s="1">
        <v>700.0</v>
      </c>
      <c r="E24590" s="1" t="s">
        <v>26783</v>
      </c>
      <c r="F24590" s="1" t="s">
        <v>33299</v>
      </c>
    </row>
    <row r="24591">
      <c r="A24591" s="1">
        <v>319163.0</v>
      </c>
      <c r="B24591" s="1" t="s">
        <v>34</v>
      </c>
      <c r="C24591" s="1">
        <v>2.0</v>
      </c>
      <c r="D24591" s="1" t="s">
        <v>35</v>
      </c>
      <c r="E24591" s="1" t="s">
        <v>31236</v>
      </c>
      <c r="F24591" s="1" t="s">
        <v>33300</v>
      </c>
    </row>
    <row r="24592">
      <c r="A24592" s="1">
        <v>319164.0</v>
      </c>
      <c r="B24592" s="1" t="s">
        <v>49</v>
      </c>
      <c r="C24592" s="1">
        <v>1.0</v>
      </c>
      <c r="D24592" s="1" t="s">
        <v>50</v>
      </c>
      <c r="E24592" s="1" t="s">
        <v>20831</v>
      </c>
      <c r="F24592" s="1" t="s">
        <v>33301</v>
      </c>
    </row>
    <row r="24593">
      <c r="A24593" s="1">
        <v>319165.0</v>
      </c>
      <c r="B24593" s="1" t="s">
        <v>34</v>
      </c>
      <c r="C24593" s="1">
        <v>2.0</v>
      </c>
      <c r="D24593" s="1" t="s">
        <v>35</v>
      </c>
      <c r="E24593" s="1" t="s">
        <v>33302</v>
      </c>
      <c r="F24593" s="1" t="s">
        <v>33303</v>
      </c>
    </row>
    <row r="24594">
      <c r="A24594" s="1">
        <v>319166.0</v>
      </c>
      <c r="B24594" s="1" t="s">
        <v>118</v>
      </c>
      <c r="C24594" s="1">
        <v>1.0</v>
      </c>
      <c r="D24594" s="1" t="s">
        <v>119</v>
      </c>
      <c r="E24594" s="1" t="s">
        <v>23765</v>
      </c>
      <c r="F24594" s="1" t="s">
        <v>33304</v>
      </c>
    </row>
    <row r="24595">
      <c r="A24595" s="1">
        <v>319167.0</v>
      </c>
      <c r="B24595" s="1" t="s">
        <v>55</v>
      </c>
      <c r="C24595" s="1">
        <v>1.0</v>
      </c>
      <c r="D24595" s="1" t="s">
        <v>56</v>
      </c>
      <c r="E24595" s="3">
        <v>43508.66527777778</v>
      </c>
      <c r="F24595" s="1" t="s">
        <v>33305</v>
      </c>
    </row>
    <row r="24596">
      <c r="A24596" s="1">
        <v>319168.0</v>
      </c>
      <c r="B24596" s="1" t="s">
        <v>118</v>
      </c>
      <c r="C24596" s="1">
        <v>1.0</v>
      </c>
      <c r="D24596" s="1" t="s">
        <v>119</v>
      </c>
      <c r="E24596" s="1" t="s">
        <v>6578</v>
      </c>
      <c r="F24596" s="1" t="s">
        <v>33306</v>
      </c>
    </row>
    <row r="24597">
      <c r="A24597" s="1">
        <v>319169.0</v>
      </c>
      <c r="B24597" s="1" t="s">
        <v>30</v>
      </c>
      <c r="C24597" s="1">
        <v>1.0</v>
      </c>
      <c r="D24597" s="1" t="s">
        <v>31</v>
      </c>
      <c r="E24597" s="3">
        <v>43689.063888888886</v>
      </c>
      <c r="F24597" s="1" t="s">
        <v>33307</v>
      </c>
    </row>
    <row r="24598">
      <c r="A24598" s="1">
        <v>319170.0</v>
      </c>
      <c r="B24598" s="1" t="s">
        <v>34</v>
      </c>
      <c r="C24598" s="1">
        <v>2.0</v>
      </c>
      <c r="D24598" s="1" t="s">
        <v>35</v>
      </c>
      <c r="E24598" s="3">
        <v>43658.74097222222</v>
      </c>
      <c r="F24598" s="1" t="s">
        <v>33308</v>
      </c>
    </row>
    <row r="24599">
      <c r="A24599" s="1">
        <v>319171.0</v>
      </c>
      <c r="B24599" s="1" t="s">
        <v>13</v>
      </c>
      <c r="C24599" s="1">
        <v>1.0</v>
      </c>
      <c r="D24599" s="1" t="s">
        <v>14</v>
      </c>
      <c r="E24599" s="1" t="s">
        <v>24132</v>
      </c>
      <c r="F24599" s="1" t="s">
        <v>33309</v>
      </c>
    </row>
    <row r="24600">
      <c r="A24600" s="1">
        <v>319172.0</v>
      </c>
      <c r="B24600" s="1" t="s">
        <v>6</v>
      </c>
      <c r="C24600" s="1">
        <v>1.0</v>
      </c>
      <c r="D24600" s="1">
        <v>1700.0</v>
      </c>
      <c r="E24600" s="3">
        <v>43508.70277777778</v>
      </c>
      <c r="F24600" s="1" t="s">
        <v>33310</v>
      </c>
    </row>
    <row r="24601">
      <c r="A24601" s="1">
        <v>319173.0</v>
      </c>
      <c r="B24601" s="1" t="s">
        <v>34</v>
      </c>
      <c r="C24601" s="1">
        <v>2.0</v>
      </c>
      <c r="D24601" s="1" t="s">
        <v>35</v>
      </c>
      <c r="E24601" s="1" t="s">
        <v>33311</v>
      </c>
      <c r="F24601" s="1" t="s">
        <v>33312</v>
      </c>
    </row>
    <row r="24602">
      <c r="A24602" s="1">
        <v>319174.0</v>
      </c>
      <c r="B24602" s="1" t="s">
        <v>55</v>
      </c>
      <c r="C24602" s="1">
        <v>1.0</v>
      </c>
      <c r="D24602" s="1" t="s">
        <v>56</v>
      </c>
      <c r="E24602" s="1" t="s">
        <v>33313</v>
      </c>
      <c r="F24602" s="1" t="s">
        <v>33314</v>
      </c>
    </row>
    <row r="24603">
      <c r="A24603" s="1">
        <v>319175.0</v>
      </c>
      <c r="B24603" s="1" t="s">
        <v>22</v>
      </c>
      <c r="C24603" s="1">
        <v>1.0</v>
      </c>
      <c r="D24603" s="1" t="s">
        <v>23</v>
      </c>
      <c r="E24603" s="3">
        <v>43567.80347222222</v>
      </c>
      <c r="F24603" s="1" t="s">
        <v>33315</v>
      </c>
    </row>
    <row r="24604">
      <c r="A24604" s="1">
        <v>319176.0</v>
      </c>
      <c r="B24604" s="1" t="s">
        <v>49</v>
      </c>
      <c r="C24604" s="1">
        <v>1.0</v>
      </c>
      <c r="D24604" s="1" t="s">
        <v>50</v>
      </c>
      <c r="E24604" s="1" t="s">
        <v>30041</v>
      </c>
      <c r="F24604" s="1" t="s">
        <v>33316</v>
      </c>
    </row>
    <row r="24605">
      <c r="A24605" s="1">
        <v>319177.0</v>
      </c>
      <c r="B24605" s="1" t="s">
        <v>55</v>
      </c>
      <c r="C24605" s="1">
        <v>1.0</v>
      </c>
      <c r="D24605" s="1" t="s">
        <v>56</v>
      </c>
      <c r="E24605" s="1" t="s">
        <v>33317</v>
      </c>
      <c r="F24605" s="1" t="s">
        <v>33318</v>
      </c>
    </row>
    <row r="24606">
      <c r="A24606" s="1">
        <v>319178.0</v>
      </c>
      <c r="B24606" s="1" t="s">
        <v>40</v>
      </c>
      <c r="C24606" s="1">
        <v>1.0</v>
      </c>
      <c r="D24606" s="1" t="s">
        <v>41</v>
      </c>
      <c r="E24606" s="1" t="s">
        <v>33319</v>
      </c>
      <c r="F24606" s="1" t="s">
        <v>33320</v>
      </c>
    </row>
    <row r="24607">
      <c r="A24607" s="1">
        <v>319179.0</v>
      </c>
      <c r="B24607" s="1" t="s">
        <v>34</v>
      </c>
      <c r="C24607" s="1">
        <v>1.0</v>
      </c>
      <c r="D24607" s="1" t="s">
        <v>35</v>
      </c>
      <c r="E24607" s="1" t="s">
        <v>33321</v>
      </c>
      <c r="F24607" s="1" t="s">
        <v>33322</v>
      </c>
    </row>
    <row r="24608">
      <c r="A24608" s="1">
        <v>319180.0</v>
      </c>
      <c r="B24608" s="1" t="s">
        <v>55</v>
      </c>
      <c r="C24608" s="1">
        <v>1.0</v>
      </c>
      <c r="D24608" s="1" t="s">
        <v>56</v>
      </c>
      <c r="E24608" s="2">
        <v>43811.910416666666</v>
      </c>
      <c r="F24608" s="1" t="s">
        <v>33323</v>
      </c>
    </row>
    <row r="24609">
      <c r="A24609" s="1">
        <v>319181.0</v>
      </c>
      <c r="B24609" s="1" t="s">
        <v>65</v>
      </c>
      <c r="C24609" s="1">
        <v>1.0</v>
      </c>
      <c r="D24609" s="1">
        <v>150.0</v>
      </c>
      <c r="E24609" s="3">
        <v>43720.60208333333</v>
      </c>
      <c r="F24609" s="1" t="s">
        <v>29154</v>
      </c>
    </row>
    <row r="24610">
      <c r="A24610" s="1">
        <v>319182.0</v>
      </c>
      <c r="B24610" s="1" t="s">
        <v>55</v>
      </c>
      <c r="C24610" s="1">
        <v>1.0</v>
      </c>
      <c r="D24610" s="1" t="s">
        <v>56</v>
      </c>
      <c r="E24610" s="1" t="s">
        <v>33324</v>
      </c>
      <c r="F24610" s="1" t="s">
        <v>33325</v>
      </c>
    </row>
    <row r="24611">
      <c r="A24611" s="1">
        <v>319183.0</v>
      </c>
      <c r="B24611" s="1" t="s">
        <v>6</v>
      </c>
      <c r="C24611" s="1">
        <v>1.0</v>
      </c>
      <c r="D24611" s="1">
        <v>1700.0</v>
      </c>
      <c r="E24611" s="3">
        <v>43477.52361111111</v>
      </c>
      <c r="F24611" s="1" t="s">
        <v>33326</v>
      </c>
    </row>
    <row r="24612">
      <c r="A24612" s="1">
        <v>319184.0</v>
      </c>
      <c r="B24612" s="1" t="s">
        <v>49</v>
      </c>
      <c r="C24612" s="1">
        <v>1.0</v>
      </c>
      <c r="D24612" s="1" t="s">
        <v>50</v>
      </c>
      <c r="E24612" s="3">
        <v>43567.7875</v>
      </c>
      <c r="F24612" s="1" t="s">
        <v>33327</v>
      </c>
    </row>
    <row r="24613">
      <c r="A24613" s="1">
        <v>319185.0</v>
      </c>
      <c r="B24613" s="1" t="s">
        <v>55</v>
      </c>
      <c r="C24613" s="1">
        <v>1.0</v>
      </c>
      <c r="D24613" s="1" t="s">
        <v>56</v>
      </c>
      <c r="E24613" s="3">
        <v>43689.347916666666</v>
      </c>
      <c r="F24613" s="1" t="s">
        <v>33328</v>
      </c>
    </row>
    <row r="24614">
      <c r="A24614" s="1">
        <v>319186.0</v>
      </c>
      <c r="B24614" s="1" t="s">
        <v>250</v>
      </c>
      <c r="C24614" s="1">
        <v>1.0</v>
      </c>
      <c r="D24614" s="1" t="s">
        <v>251</v>
      </c>
      <c r="E24614" s="1" t="s">
        <v>27088</v>
      </c>
      <c r="F24614" s="1" t="s">
        <v>33329</v>
      </c>
    </row>
    <row r="24615">
      <c r="A24615" s="1">
        <v>319187.0</v>
      </c>
      <c r="B24615" s="1" t="s">
        <v>34</v>
      </c>
      <c r="C24615" s="1">
        <v>2.0</v>
      </c>
      <c r="D24615" s="1" t="s">
        <v>35</v>
      </c>
      <c r="E24615" s="3">
        <v>43567.84305555555</v>
      </c>
      <c r="F24615" s="1" t="s">
        <v>33330</v>
      </c>
    </row>
    <row r="24616">
      <c r="A24616" s="1">
        <v>319188.0</v>
      </c>
      <c r="B24616" s="1" t="s">
        <v>118</v>
      </c>
      <c r="C24616" s="1">
        <v>1.0</v>
      </c>
      <c r="D24616" s="1" t="s">
        <v>119</v>
      </c>
      <c r="E24616" s="3">
        <v>43689.552777777775</v>
      </c>
      <c r="F24616" s="1" t="s">
        <v>33331</v>
      </c>
    </row>
    <row r="24617">
      <c r="A24617" s="1">
        <v>319189.0</v>
      </c>
      <c r="B24617" s="1" t="s">
        <v>6</v>
      </c>
      <c r="C24617" s="1">
        <v>1.0</v>
      </c>
      <c r="D24617" s="1">
        <v>1700.0</v>
      </c>
      <c r="E24617" s="1" t="s">
        <v>6248</v>
      </c>
      <c r="F24617" s="1" t="s">
        <v>33332</v>
      </c>
    </row>
    <row r="24618">
      <c r="A24618" s="1">
        <v>319190.0</v>
      </c>
      <c r="B24618" s="1" t="s">
        <v>22</v>
      </c>
      <c r="C24618" s="1">
        <v>1.0</v>
      </c>
      <c r="D24618" s="1" t="s">
        <v>23</v>
      </c>
      <c r="E24618" s="1" t="s">
        <v>25487</v>
      </c>
      <c r="F24618" s="1" t="s">
        <v>33333</v>
      </c>
    </row>
    <row r="24619">
      <c r="A24619" s="1">
        <v>319191.0</v>
      </c>
      <c r="B24619" s="1" t="s">
        <v>6</v>
      </c>
      <c r="C24619" s="1">
        <v>1.0</v>
      </c>
      <c r="D24619" s="1">
        <v>1700.0</v>
      </c>
      <c r="E24619" s="3">
        <v>43508.652083333334</v>
      </c>
      <c r="F24619" s="1" t="s">
        <v>33334</v>
      </c>
    </row>
    <row r="24620">
      <c r="A24620" s="1">
        <v>319192.0</v>
      </c>
      <c r="B24620" s="1" t="s">
        <v>49</v>
      </c>
      <c r="C24620" s="1">
        <v>1.0</v>
      </c>
      <c r="D24620" s="1" t="s">
        <v>50</v>
      </c>
      <c r="E24620" s="1" t="s">
        <v>33335</v>
      </c>
      <c r="F24620" s="1" t="s">
        <v>33336</v>
      </c>
    </row>
    <row r="24621">
      <c r="A24621" s="1">
        <v>319193.0</v>
      </c>
      <c r="B24621" s="1" t="s">
        <v>55</v>
      </c>
      <c r="C24621" s="1">
        <v>1.0</v>
      </c>
      <c r="D24621" s="1" t="s">
        <v>56</v>
      </c>
      <c r="E24621" s="1" t="s">
        <v>10588</v>
      </c>
      <c r="F24621" s="1" t="s">
        <v>33337</v>
      </c>
    </row>
    <row r="24622">
      <c r="A24622" s="1">
        <v>319194.0</v>
      </c>
      <c r="B24622" s="1" t="s">
        <v>13</v>
      </c>
      <c r="C24622" s="1">
        <v>1.0</v>
      </c>
      <c r="D24622" s="1" t="s">
        <v>14</v>
      </c>
      <c r="E24622" s="1" t="s">
        <v>15376</v>
      </c>
      <c r="F24622" s="1" t="s">
        <v>33338</v>
      </c>
    </row>
    <row r="24623">
      <c r="A24623" s="1">
        <v>319195.0</v>
      </c>
      <c r="B24623" s="1" t="s">
        <v>13</v>
      </c>
      <c r="C24623" s="1">
        <v>1.0</v>
      </c>
      <c r="D24623" s="1" t="s">
        <v>14</v>
      </c>
      <c r="E24623" s="3">
        <v>43508.76388888889</v>
      </c>
      <c r="F24623" s="1" t="s">
        <v>33339</v>
      </c>
    </row>
    <row r="24624">
      <c r="A24624" s="1">
        <v>319196.0</v>
      </c>
      <c r="B24624" s="1" t="s">
        <v>13</v>
      </c>
      <c r="C24624" s="1">
        <v>1.0</v>
      </c>
      <c r="D24624" s="1" t="s">
        <v>14</v>
      </c>
      <c r="E24624" s="1" t="s">
        <v>33340</v>
      </c>
      <c r="F24624" s="1" t="s">
        <v>33341</v>
      </c>
    </row>
    <row r="24625">
      <c r="A24625" s="1">
        <v>319197.0</v>
      </c>
      <c r="B24625" s="1" t="s">
        <v>49</v>
      </c>
      <c r="C24625" s="1">
        <v>1.0</v>
      </c>
      <c r="D24625" s="1" t="s">
        <v>50</v>
      </c>
      <c r="E24625" s="1" t="s">
        <v>12234</v>
      </c>
      <c r="F24625" s="1" t="s">
        <v>33342</v>
      </c>
    </row>
    <row r="24626">
      <c r="A24626" s="1">
        <v>319198.0</v>
      </c>
      <c r="B24626" s="1" t="s">
        <v>22</v>
      </c>
      <c r="C24626" s="1">
        <v>1.0</v>
      </c>
      <c r="D24626" s="1" t="s">
        <v>23</v>
      </c>
      <c r="E24626" s="2">
        <v>43750.37152777778</v>
      </c>
      <c r="F24626" s="1" t="s">
        <v>33343</v>
      </c>
    </row>
    <row r="24627">
      <c r="A24627" s="1">
        <v>319199.0</v>
      </c>
      <c r="B24627" s="1" t="s">
        <v>34</v>
      </c>
      <c r="C24627" s="1">
        <v>1.0</v>
      </c>
      <c r="D24627" s="1" t="s">
        <v>35</v>
      </c>
      <c r="E24627" s="1" t="s">
        <v>20110</v>
      </c>
      <c r="F24627" s="1" t="s">
        <v>33344</v>
      </c>
    </row>
    <row r="24628">
      <c r="A24628" s="1">
        <v>319200.0</v>
      </c>
      <c r="B24628" s="1" t="s">
        <v>13</v>
      </c>
      <c r="C24628" s="1">
        <v>1.0</v>
      </c>
      <c r="D24628" s="1" t="s">
        <v>14</v>
      </c>
      <c r="E24628" s="1" t="s">
        <v>20789</v>
      </c>
      <c r="F24628" s="1" t="s">
        <v>33345</v>
      </c>
    </row>
    <row r="24629">
      <c r="A24629" s="1">
        <v>319201.0</v>
      </c>
      <c r="B24629" s="1" t="s">
        <v>30</v>
      </c>
      <c r="C24629" s="1">
        <v>1.0</v>
      </c>
      <c r="D24629" s="1" t="s">
        <v>31</v>
      </c>
      <c r="E24629" s="1" t="s">
        <v>33346</v>
      </c>
      <c r="F24629" s="1" t="s">
        <v>33347</v>
      </c>
    </row>
    <row r="24630">
      <c r="A24630" s="1">
        <v>319202.0</v>
      </c>
      <c r="B24630" s="1" t="s">
        <v>49</v>
      </c>
      <c r="C24630" s="1">
        <v>1.0</v>
      </c>
      <c r="D24630" s="1" t="s">
        <v>50</v>
      </c>
      <c r="E24630" s="1" t="s">
        <v>5208</v>
      </c>
      <c r="F24630" s="1" t="s">
        <v>9645</v>
      </c>
    </row>
    <row r="24631">
      <c r="A24631" s="1">
        <v>319203.0</v>
      </c>
      <c r="B24631" s="1" t="s">
        <v>49</v>
      </c>
      <c r="C24631" s="1">
        <v>1.0</v>
      </c>
      <c r="D24631" s="1" t="s">
        <v>50</v>
      </c>
      <c r="E24631" s="3">
        <v>43567.37777777778</v>
      </c>
      <c r="F24631" s="1" t="s">
        <v>33348</v>
      </c>
    </row>
    <row r="24632">
      <c r="A24632" s="1">
        <v>319204.0</v>
      </c>
      <c r="B24632" s="1" t="s">
        <v>16</v>
      </c>
      <c r="C24632" s="1">
        <v>1.0</v>
      </c>
      <c r="D24632" s="1" t="s">
        <v>17</v>
      </c>
      <c r="E24632" s="1" t="s">
        <v>27308</v>
      </c>
      <c r="F24632" s="1" t="s">
        <v>33349</v>
      </c>
    </row>
    <row r="24633">
      <c r="A24633" s="1">
        <v>319205.0</v>
      </c>
      <c r="B24633" s="1" t="s">
        <v>13</v>
      </c>
      <c r="C24633" s="1">
        <v>1.0</v>
      </c>
      <c r="D24633" s="1" t="s">
        <v>14</v>
      </c>
      <c r="E24633" s="3">
        <v>43720.876388888886</v>
      </c>
      <c r="F24633" s="1" t="s">
        <v>33350</v>
      </c>
    </row>
    <row r="24634">
      <c r="A24634" s="1">
        <v>319206.0</v>
      </c>
      <c r="B24634" s="1" t="s">
        <v>13</v>
      </c>
      <c r="C24634" s="1">
        <v>1.0</v>
      </c>
      <c r="D24634" s="1" t="s">
        <v>14</v>
      </c>
      <c r="E24634" s="1" t="s">
        <v>20535</v>
      </c>
      <c r="F24634" s="1" t="s">
        <v>14634</v>
      </c>
    </row>
    <row r="24635">
      <c r="A24635" s="1">
        <v>319207.0</v>
      </c>
      <c r="B24635" s="1" t="s">
        <v>49</v>
      </c>
      <c r="C24635" s="1">
        <v>1.0</v>
      </c>
      <c r="D24635" s="1" t="s">
        <v>50</v>
      </c>
      <c r="E24635" s="3">
        <v>43658.441666666666</v>
      </c>
      <c r="F24635" s="1" t="s">
        <v>33351</v>
      </c>
    </row>
    <row r="24636">
      <c r="A24636" s="1">
        <v>319208.0</v>
      </c>
      <c r="B24636" s="1" t="s">
        <v>22</v>
      </c>
      <c r="C24636" s="1">
        <v>1.0</v>
      </c>
      <c r="D24636" s="1" t="s">
        <v>23</v>
      </c>
      <c r="E24636" s="3">
        <v>43536.57847222222</v>
      </c>
      <c r="F24636" s="1" t="s">
        <v>33352</v>
      </c>
    </row>
    <row r="24637">
      <c r="A24637" s="1">
        <v>319209.0</v>
      </c>
      <c r="B24637" s="1" t="s">
        <v>55</v>
      </c>
      <c r="C24637" s="1">
        <v>1.0</v>
      </c>
      <c r="D24637" s="1" t="s">
        <v>56</v>
      </c>
      <c r="E24637" s="1" t="s">
        <v>940</v>
      </c>
      <c r="F24637" s="1" t="s">
        <v>33353</v>
      </c>
    </row>
    <row r="24638">
      <c r="A24638" s="1">
        <v>319210.0</v>
      </c>
      <c r="B24638" s="1" t="s">
        <v>118</v>
      </c>
      <c r="C24638" s="1">
        <v>1.0</v>
      </c>
      <c r="D24638" s="1" t="s">
        <v>119</v>
      </c>
      <c r="E24638" s="1" t="s">
        <v>14310</v>
      </c>
      <c r="F24638" s="1" t="s">
        <v>33354</v>
      </c>
    </row>
    <row r="24639">
      <c r="A24639" s="1">
        <v>319211.0</v>
      </c>
      <c r="B24639" s="1" t="s">
        <v>170</v>
      </c>
      <c r="C24639" s="1">
        <v>1.0</v>
      </c>
      <c r="D24639" s="1">
        <v>300.0</v>
      </c>
      <c r="E24639" s="1" t="s">
        <v>33355</v>
      </c>
      <c r="F24639" s="1" t="s">
        <v>33356</v>
      </c>
    </row>
    <row r="24640">
      <c r="A24640" s="1">
        <v>319212.0</v>
      </c>
      <c r="B24640" s="1" t="s">
        <v>6</v>
      </c>
      <c r="C24640" s="1">
        <v>1.0</v>
      </c>
      <c r="D24640" s="1">
        <v>1700.0</v>
      </c>
      <c r="E24640" s="2">
        <v>43811.660416666666</v>
      </c>
      <c r="F24640" s="1" t="s">
        <v>33357</v>
      </c>
    </row>
    <row r="24641">
      <c r="A24641" s="1">
        <v>319213.0</v>
      </c>
      <c r="B24641" s="1" t="s">
        <v>49</v>
      </c>
      <c r="C24641" s="1">
        <v>1.0</v>
      </c>
      <c r="D24641" s="1" t="s">
        <v>50</v>
      </c>
      <c r="E24641" s="1" t="s">
        <v>6596</v>
      </c>
      <c r="F24641" s="1" t="s">
        <v>33358</v>
      </c>
    </row>
    <row r="24642">
      <c r="A24642" s="1">
        <v>319214.0</v>
      </c>
      <c r="B24642" s="1" t="s">
        <v>34</v>
      </c>
      <c r="C24642" s="1">
        <v>1.0</v>
      </c>
      <c r="D24642" s="1" t="s">
        <v>35</v>
      </c>
      <c r="E24642" s="1" t="s">
        <v>28481</v>
      </c>
      <c r="F24642" s="1" t="s">
        <v>33359</v>
      </c>
    </row>
    <row r="24643">
      <c r="A24643" s="1">
        <v>319215.0</v>
      </c>
      <c r="B24643" s="1" t="s">
        <v>30</v>
      </c>
      <c r="C24643" s="1">
        <v>1.0</v>
      </c>
      <c r="D24643" s="1" t="s">
        <v>31</v>
      </c>
      <c r="E24643" s="1" t="s">
        <v>33360</v>
      </c>
      <c r="F24643" s="1" t="s">
        <v>33361</v>
      </c>
    </row>
    <row r="24644">
      <c r="A24644" s="1">
        <v>319216.0</v>
      </c>
      <c r="B24644" s="1" t="s">
        <v>49</v>
      </c>
      <c r="C24644" s="1">
        <v>1.0</v>
      </c>
      <c r="D24644" s="1" t="s">
        <v>50</v>
      </c>
      <c r="E24644" s="1" t="s">
        <v>33362</v>
      </c>
      <c r="F24644" s="1" t="s">
        <v>33363</v>
      </c>
    </row>
    <row r="24645">
      <c r="A24645" s="1">
        <v>319217.0</v>
      </c>
      <c r="B24645" s="1" t="s">
        <v>40</v>
      </c>
      <c r="C24645" s="1">
        <v>1.0</v>
      </c>
      <c r="D24645" s="1" t="s">
        <v>41</v>
      </c>
      <c r="E24645" s="1" t="s">
        <v>33364</v>
      </c>
      <c r="F24645" s="1" t="s">
        <v>33365</v>
      </c>
    </row>
    <row r="24646">
      <c r="A24646" s="1">
        <v>319218.0</v>
      </c>
      <c r="B24646" s="1" t="s">
        <v>65</v>
      </c>
      <c r="C24646" s="1">
        <v>1.0</v>
      </c>
      <c r="D24646" s="1">
        <v>150.0</v>
      </c>
      <c r="E24646" s="1" t="s">
        <v>20199</v>
      </c>
      <c r="F24646" s="1" t="s">
        <v>33366</v>
      </c>
    </row>
    <row r="24647">
      <c r="A24647" s="1">
        <v>319219.0</v>
      </c>
      <c r="B24647" s="1" t="s">
        <v>34</v>
      </c>
      <c r="C24647" s="1">
        <v>1.0</v>
      </c>
      <c r="D24647" s="1" t="s">
        <v>35</v>
      </c>
      <c r="E24647" s="2">
        <v>43750.325694444444</v>
      </c>
      <c r="F24647" s="1" t="s">
        <v>33367</v>
      </c>
    </row>
    <row r="24648">
      <c r="A24648" s="1">
        <v>319220.0</v>
      </c>
      <c r="B24648" s="1" t="s">
        <v>49</v>
      </c>
      <c r="C24648" s="1">
        <v>1.0</v>
      </c>
      <c r="D24648" s="1" t="s">
        <v>50</v>
      </c>
      <c r="E24648" s="2">
        <v>43781.79236111111</v>
      </c>
      <c r="F24648" s="1" t="s">
        <v>33368</v>
      </c>
    </row>
    <row r="24649">
      <c r="A24649" s="1">
        <v>319221.0</v>
      </c>
      <c r="B24649" s="1" t="s">
        <v>55</v>
      </c>
      <c r="C24649" s="1">
        <v>1.0</v>
      </c>
      <c r="D24649" s="1" t="s">
        <v>56</v>
      </c>
      <c r="E24649" s="1" t="s">
        <v>33369</v>
      </c>
      <c r="F24649" s="1" t="s">
        <v>33370</v>
      </c>
    </row>
    <row r="24650">
      <c r="A24650" s="1">
        <v>319222.0</v>
      </c>
      <c r="B24650" s="1" t="s">
        <v>16</v>
      </c>
      <c r="C24650" s="1">
        <v>1.0</v>
      </c>
      <c r="D24650" s="1" t="s">
        <v>17</v>
      </c>
      <c r="E24650" s="3">
        <v>43689.709027777775</v>
      </c>
      <c r="F24650" s="1" t="s">
        <v>33371</v>
      </c>
    </row>
    <row r="24651">
      <c r="A24651" s="1">
        <v>319223.0</v>
      </c>
      <c r="B24651" s="1" t="s">
        <v>49</v>
      </c>
      <c r="C24651" s="1">
        <v>1.0</v>
      </c>
      <c r="D24651" s="1" t="s">
        <v>50</v>
      </c>
      <c r="E24651" s="1" t="s">
        <v>14365</v>
      </c>
      <c r="F24651" s="1" t="s">
        <v>33372</v>
      </c>
    </row>
    <row r="24652">
      <c r="A24652" s="1">
        <v>319224.0</v>
      </c>
      <c r="B24652" s="1" t="s">
        <v>16</v>
      </c>
      <c r="C24652" s="1">
        <v>1.0</v>
      </c>
      <c r="D24652" s="1" t="s">
        <v>17</v>
      </c>
      <c r="E24652" s="3">
        <v>43689.64097222222</v>
      </c>
      <c r="F24652" s="1" t="s">
        <v>33373</v>
      </c>
    </row>
    <row r="24653">
      <c r="A24653" s="1">
        <v>319225.0</v>
      </c>
      <c r="B24653" s="1" t="s">
        <v>34</v>
      </c>
      <c r="C24653" s="1">
        <v>3.0</v>
      </c>
      <c r="D24653" s="1" t="s">
        <v>35</v>
      </c>
      <c r="E24653" s="1" t="s">
        <v>33374</v>
      </c>
      <c r="F24653" s="1" t="s">
        <v>33375</v>
      </c>
    </row>
    <row r="24654">
      <c r="A24654" s="1">
        <v>319226.0</v>
      </c>
      <c r="B24654" s="1" t="s">
        <v>85</v>
      </c>
      <c r="C24654" s="1">
        <v>1.0</v>
      </c>
      <c r="D24654" s="1">
        <v>400.0</v>
      </c>
      <c r="E24654" s="3">
        <v>43689.78958333333</v>
      </c>
      <c r="F24654" s="1" t="s">
        <v>33376</v>
      </c>
    </row>
    <row r="24655">
      <c r="A24655" s="1">
        <v>319227.0</v>
      </c>
      <c r="B24655" s="1" t="s">
        <v>55</v>
      </c>
      <c r="C24655" s="1">
        <v>1.0</v>
      </c>
      <c r="D24655" s="1" t="s">
        <v>56</v>
      </c>
      <c r="E24655" s="1" t="s">
        <v>21327</v>
      </c>
      <c r="F24655" s="1" t="s">
        <v>33377</v>
      </c>
    </row>
    <row r="24656">
      <c r="A24656" s="1">
        <v>319228.0</v>
      </c>
      <c r="B24656" s="1" t="s">
        <v>22</v>
      </c>
      <c r="C24656" s="1">
        <v>2.0</v>
      </c>
      <c r="D24656" s="1" t="s">
        <v>23</v>
      </c>
      <c r="E24656" s="1" t="s">
        <v>33378</v>
      </c>
      <c r="F24656" s="1" t="s">
        <v>33379</v>
      </c>
    </row>
    <row r="24657">
      <c r="A24657" s="1">
        <v>319229.0</v>
      </c>
      <c r="B24657" s="1" t="s">
        <v>13</v>
      </c>
      <c r="C24657" s="1">
        <v>1.0</v>
      </c>
      <c r="D24657" s="1" t="s">
        <v>14</v>
      </c>
      <c r="E24657" s="3">
        <v>43689.51458333333</v>
      </c>
      <c r="F24657" s="1" t="s">
        <v>33380</v>
      </c>
    </row>
    <row r="24658">
      <c r="A24658" s="1">
        <v>319230.0</v>
      </c>
      <c r="B24658" s="1" t="s">
        <v>52</v>
      </c>
      <c r="C24658" s="1">
        <v>1.0</v>
      </c>
      <c r="D24658" s="1">
        <v>600.0</v>
      </c>
      <c r="E24658" s="3">
        <v>43508.69305555556</v>
      </c>
      <c r="F24658" s="1" t="s">
        <v>33381</v>
      </c>
    </row>
    <row r="24659">
      <c r="A24659" s="1">
        <v>319231.0</v>
      </c>
      <c r="B24659" s="1" t="s">
        <v>55</v>
      </c>
      <c r="C24659" s="1">
        <v>1.0</v>
      </c>
      <c r="D24659" s="1" t="s">
        <v>56</v>
      </c>
      <c r="E24659" s="3">
        <v>43720.82638888889</v>
      </c>
      <c r="F24659" s="1" t="s">
        <v>33382</v>
      </c>
    </row>
    <row r="24660">
      <c r="A24660" s="1">
        <v>319232.0</v>
      </c>
      <c r="B24660" s="1" t="s">
        <v>22</v>
      </c>
      <c r="C24660" s="1">
        <v>1.0</v>
      </c>
      <c r="D24660" s="1" t="s">
        <v>23</v>
      </c>
      <c r="E24660" s="1" t="s">
        <v>1817</v>
      </c>
      <c r="F24660" s="1" t="s">
        <v>33383</v>
      </c>
    </row>
    <row r="24661">
      <c r="A24661" s="1">
        <v>319233.0</v>
      </c>
      <c r="B24661" s="1" t="s">
        <v>34</v>
      </c>
      <c r="C24661" s="1">
        <v>1.0</v>
      </c>
      <c r="D24661" s="1" t="s">
        <v>35</v>
      </c>
      <c r="E24661" s="1" t="s">
        <v>33384</v>
      </c>
      <c r="F24661" s="1" t="s">
        <v>33385</v>
      </c>
    </row>
    <row r="24662">
      <c r="A24662" s="1">
        <v>319234.0</v>
      </c>
      <c r="B24662" s="1" t="s">
        <v>22</v>
      </c>
      <c r="C24662" s="1">
        <v>1.0</v>
      </c>
      <c r="D24662" s="1" t="s">
        <v>23</v>
      </c>
      <c r="E24662" s="2">
        <v>43750.64236111111</v>
      </c>
      <c r="F24662" s="1" t="s">
        <v>33386</v>
      </c>
    </row>
    <row r="24663">
      <c r="A24663" s="1">
        <v>319235.0</v>
      </c>
      <c r="B24663" s="1" t="s">
        <v>49</v>
      </c>
      <c r="C24663" s="1">
        <v>1.0</v>
      </c>
      <c r="D24663" s="1" t="s">
        <v>50</v>
      </c>
      <c r="E24663" s="3">
        <v>43720.513194444444</v>
      </c>
      <c r="F24663" s="1" t="s">
        <v>33387</v>
      </c>
    </row>
    <row r="24664">
      <c r="A24664" s="1">
        <v>319236.0</v>
      </c>
      <c r="B24664" s="1" t="s">
        <v>113</v>
      </c>
      <c r="C24664" s="1">
        <v>1.0</v>
      </c>
      <c r="D24664" s="1">
        <v>700.0</v>
      </c>
      <c r="E24664" s="2">
        <v>43750.36875</v>
      </c>
      <c r="F24664" s="1" t="s">
        <v>33388</v>
      </c>
    </row>
    <row r="24665">
      <c r="A24665" s="1">
        <v>319237.0</v>
      </c>
      <c r="B24665" s="1" t="s">
        <v>250</v>
      </c>
      <c r="C24665" s="1">
        <v>1.0</v>
      </c>
      <c r="D24665" s="1" t="s">
        <v>251</v>
      </c>
      <c r="E24665" s="1" t="s">
        <v>23299</v>
      </c>
      <c r="F24665" s="1" t="s">
        <v>33389</v>
      </c>
    </row>
    <row r="24666">
      <c r="A24666" s="1">
        <v>319238.0</v>
      </c>
      <c r="B24666" s="1" t="s">
        <v>55</v>
      </c>
      <c r="C24666" s="1">
        <v>1.0</v>
      </c>
      <c r="D24666" s="1" t="s">
        <v>56</v>
      </c>
      <c r="E24666" s="1" t="s">
        <v>6637</v>
      </c>
      <c r="F24666" s="1" t="s">
        <v>33390</v>
      </c>
    </row>
    <row r="24667">
      <c r="A24667" s="1">
        <v>319239.0</v>
      </c>
      <c r="B24667" s="1" t="s">
        <v>113</v>
      </c>
      <c r="C24667" s="1">
        <v>1.0</v>
      </c>
      <c r="D24667" s="1">
        <v>700.0</v>
      </c>
      <c r="E24667" s="1" t="s">
        <v>26599</v>
      </c>
      <c r="F24667" s="1" t="s">
        <v>33391</v>
      </c>
    </row>
    <row r="24668">
      <c r="A24668" s="1">
        <v>319239.0</v>
      </c>
      <c r="B24668" s="1" t="s">
        <v>55</v>
      </c>
      <c r="C24668" s="1">
        <v>1.0</v>
      </c>
      <c r="D24668" s="1" t="s">
        <v>56</v>
      </c>
      <c r="E24668" s="1" t="s">
        <v>26599</v>
      </c>
      <c r="F24668" s="1" t="s">
        <v>33391</v>
      </c>
    </row>
    <row r="24669">
      <c r="A24669" s="1">
        <v>319240.0</v>
      </c>
      <c r="B24669" s="1" t="s">
        <v>250</v>
      </c>
      <c r="C24669" s="1">
        <v>1.0</v>
      </c>
      <c r="D24669" s="1" t="s">
        <v>251</v>
      </c>
      <c r="E24669" s="1" t="s">
        <v>33392</v>
      </c>
      <c r="F24669" s="1" t="s">
        <v>33393</v>
      </c>
    </row>
    <row r="24670">
      <c r="A24670" s="1">
        <v>319241.0</v>
      </c>
      <c r="B24670" s="1" t="s">
        <v>65</v>
      </c>
      <c r="C24670" s="1">
        <v>1.0</v>
      </c>
      <c r="D24670" s="1">
        <v>150.0</v>
      </c>
      <c r="E24670" s="1" t="s">
        <v>33394</v>
      </c>
      <c r="F24670" s="1" t="s">
        <v>33395</v>
      </c>
    </row>
    <row r="24671">
      <c r="A24671" s="1">
        <v>319242.0</v>
      </c>
      <c r="B24671" s="1" t="s">
        <v>113</v>
      </c>
      <c r="C24671" s="1">
        <v>1.0</v>
      </c>
      <c r="D24671" s="1">
        <v>700.0</v>
      </c>
      <c r="E24671" s="3">
        <v>43628.64027777778</v>
      </c>
      <c r="F24671" s="1" t="s">
        <v>33396</v>
      </c>
    </row>
    <row r="24672">
      <c r="A24672" s="1">
        <v>319243.0</v>
      </c>
      <c r="B24672" s="1" t="s">
        <v>13</v>
      </c>
      <c r="C24672" s="1">
        <v>1.0</v>
      </c>
      <c r="D24672" s="1" t="s">
        <v>14</v>
      </c>
      <c r="E24672" s="3">
        <v>43597.902083333334</v>
      </c>
      <c r="F24672" s="1" t="s">
        <v>33397</v>
      </c>
    </row>
    <row r="24673">
      <c r="A24673" s="1">
        <v>319244.0</v>
      </c>
      <c r="B24673" s="1" t="s">
        <v>250</v>
      </c>
      <c r="C24673" s="1">
        <v>1.0</v>
      </c>
      <c r="D24673" s="1" t="s">
        <v>251</v>
      </c>
      <c r="E24673" s="1" t="s">
        <v>33398</v>
      </c>
      <c r="F24673" s="1" t="s">
        <v>21062</v>
      </c>
    </row>
    <row r="24674">
      <c r="A24674" s="1">
        <v>319245.0</v>
      </c>
      <c r="B24674" s="1" t="s">
        <v>22</v>
      </c>
      <c r="C24674" s="1">
        <v>2.0</v>
      </c>
      <c r="D24674" s="1" t="s">
        <v>23</v>
      </c>
      <c r="E24674" s="3">
        <v>43597.63125</v>
      </c>
      <c r="F24674" s="1" t="s">
        <v>33399</v>
      </c>
    </row>
    <row r="24675">
      <c r="A24675" s="1">
        <v>319246.0</v>
      </c>
      <c r="B24675" s="1" t="s">
        <v>34</v>
      </c>
      <c r="C24675" s="1">
        <v>2.0</v>
      </c>
      <c r="D24675" s="1" t="s">
        <v>35</v>
      </c>
      <c r="E24675" s="3">
        <v>43477.94097222222</v>
      </c>
      <c r="F24675" s="1" t="s">
        <v>33400</v>
      </c>
    </row>
    <row r="24676">
      <c r="A24676" s="1">
        <v>319247.0</v>
      </c>
      <c r="B24676" s="1" t="s">
        <v>16</v>
      </c>
      <c r="C24676" s="1">
        <v>1.0</v>
      </c>
      <c r="D24676" s="1" t="s">
        <v>17</v>
      </c>
      <c r="E24676" s="3">
        <v>43508.85902777778</v>
      </c>
      <c r="F24676" s="1" t="s">
        <v>33401</v>
      </c>
    </row>
    <row r="24677">
      <c r="A24677" s="1">
        <v>319248.0</v>
      </c>
      <c r="B24677" s="1" t="s">
        <v>13</v>
      </c>
      <c r="C24677" s="1">
        <v>2.0</v>
      </c>
      <c r="D24677" s="1" t="s">
        <v>14</v>
      </c>
      <c r="E24677" s="3">
        <v>43689.60555555556</v>
      </c>
      <c r="F24677" s="1" t="s">
        <v>33402</v>
      </c>
    </row>
    <row r="24678">
      <c r="A24678" s="1">
        <v>319249.0</v>
      </c>
      <c r="B24678" s="1" t="s">
        <v>13</v>
      </c>
      <c r="C24678" s="1">
        <v>1.0</v>
      </c>
      <c r="D24678" s="1" t="s">
        <v>14</v>
      </c>
      <c r="E24678" s="1" t="s">
        <v>33403</v>
      </c>
      <c r="F24678" s="1" t="s">
        <v>33404</v>
      </c>
    </row>
    <row r="24679">
      <c r="A24679" s="1">
        <v>319250.0</v>
      </c>
      <c r="B24679" s="1" t="s">
        <v>16</v>
      </c>
      <c r="C24679" s="1">
        <v>1.0</v>
      </c>
      <c r="D24679" s="1" t="s">
        <v>17</v>
      </c>
      <c r="E24679" s="1" t="s">
        <v>28593</v>
      </c>
      <c r="F24679" s="1" t="s">
        <v>33405</v>
      </c>
    </row>
    <row r="24680">
      <c r="A24680" s="1">
        <v>319251.0</v>
      </c>
      <c r="B24680" s="1" t="s">
        <v>22</v>
      </c>
      <c r="C24680" s="1">
        <v>1.0</v>
      </c>
      <c r="D24680" s="1" t="s">
        <v>23</v>
      </c>
      <c r="E24680" s="1" t="s">
        <v>33406</v>
      </c>
      <c r="F24680" s="1" t="s">
        <v>33407</v>
      </c>
    </row>
    <row r="24681">
      <c r="A24681" s="1">
        <v>319252.0</v>
      </c>
      <c r="B24681" s="1" t="s">
        <v>40</v>
      </c>
      <c r="C24681" s="1">
        <v>1.0</v>
      </c>
      <c r="D24681" s="1" t="s">
        <v>41</v>
      </c>
      <c r="E24681" s="3">
        <v>43508.686111111114</v>
      </c>
      <c r="F24681" s="1" t="s">
        <v>33408</v>
      </c>
    </row>
    <row r="24682">
      <c r="A24682" s="1">
        <v>319253.0</v>
      </c>
      <c r="B24682" s="1" t="s">
        <v>250</v>
      </c>
      <c r="C24682" s="1">
        <v>1.0</v>
      </c>
      <c r="D24682" s="1" t="s">
        <v>251</v>
      </c>
      <c r="E24682" s="1" t="s">
        <v>33409</v>
      </c>
      <c r="F24682" s="1" t="s">
        <v>33410</v>
      </c>
    </row>
    <row r="24683">
      <c r="A24683" s="1">
        <v>319254.0</v>
      </c>
      <c r="B24683" s="1" t="s">
        <v>250</v>
      </c>
      <c r="C24683" s="1">
        <v>1.0</v>
      </c>
      <c r="D24683" s="1" t="s">
        <v>251</v>
      </c>
      <c r="E24683" s="1" t="s">
        <v>33411</v>
      </c>
      <c r="F24683" s="1" t="s">
        <v>33412</v>
      </c>
    </row>
    <row r="24684">
      <c r="A24684" s="1">
        <v>319255.0</v>
      </c>
      <c r="B24684" s="1" t="s">
        <v>34</v>
      </c>
      <c r="C24684" s="1">
        <v>1.0</v>
      </c>
      <c r="D24684" s="1" t="s">
        <v>35</v>
      </c>
      <c r="E24684" s="1" t="s">
        <v>29152</v>
      </c>
      <c r="F24684" s="1" t="s">
        <v>33413</v>
      </c>
    </row>
    <row r="24685">
      <c r="A24685" s="1">
        <v>319256.0</v>
      </c>
      <c r="B24685" s="1" t="s">
        <v>118</v>
      </c>
      <c r="C24685" s="1">
        <v>1.0</v>
      </c>
      <c r="D24685" s="1" t="s">
        <v>119</v>
      </c>
      <c r="E24685" s="1" t="s">
        <v>17757</v>
      </c>
      <c r="F24685" s="1" t="s">
        <v>33414</v>
      </c>
    </row>
    <row r="24686">
      <c r="A24686" s="1">
        <v>319257.0</v>
      </c>
      <c r="B24686" s="1" t="s">
        <v>49</v>
      </c>
      <c r="C24686" s="1">
        <v>1.0</v>
      </c>
      <c r="D24686" s="1" t="s">
        <v>50</v>
      </c>
      <c r="E24686" s="1" t="s">
        <v>33415</v>
      </c>
      <c r="F24686" s="1" t="s">
        <v>33416</v>
      </c>
    </row>
    <row r="24687">
      <c r="A24687" s="1">
        <v>319258.0</v>
      </c>
      <c r="B24687" s="1" t="s">
        <v>34</v>
      </c>
      <c r="C24687" s="1">
        <v>1.0</v>
      </c>
      <c r="D24687" s="1" t="s">
        <v>35</v>
      </c>
      <c r="E24687" s="3">
        <v>43597.54513888889</v>
      </c>
      <c r="F24687" s="1" t="s">
        <v>33417</v>
      </c>
    </row>
    <row r="24688">
      <c r="A24688" s="1">
        <v>319259.0</v>
      </c>
      <c r="B24688" s="1" t="s">
        <v>22</v>
      </c>
      <c r="C24688" s="1">
        <v>1.0</v>
      </c>
      <c r="D24688" s="1" t="s">
        <v>23</v>
      </c>
      <c r="E24688" s="1" t="s">
        <v>33418</v>
      </c>
      <c r="F24688" s="1" t="s">
        <v>33419</v>
      </c>
    </row>
    <row r="24689">
      <c r="A24689" s="1">
        <v>319260.0</v>
      </c>
      <c r="B24689" s="1" t="s">
        <v>55</v>
      </c>
      <c r="C24689" s="1">
        <v>1.0</v>
      </c>
      <c r="D24689" s="1" t="s">
        <v>56</v>
      </c>
      <c r="E24689" s="3">
        <v>43477.68680555555</v>
      </c>
      <c r="F24689" s="1" t="s">
        <v>33420</v>
      </c>
    </row>
    <row r="24690">
      <c r="A24690" s="1">
        <v>319261.0</v>
      </c>
      <c r="B24690" s="1" t="s">
        <v>52</v>
      </c>
      <c r="C24690" s="1">
        <v>1.0</v>
      </c>
      <c r="D24690" s="1">
        <v>600.0</v>
      </c>
      <c r="E24690" s="1" t="s">
        <v>33421</v>
      </c>
      <c r="F24690" s="1" t="s">
        <v>33422</v>
      </c>
    </row>
    <row r="24691">
      <c r="A24691" s="1">
        <v>319261.0</v>
      </c>
      <c r="B24691" s="1" t="s">
        <v>30</v>
      </c>
      <c r="C24691" s="1">
        <v>1.0</v>
      </c>
      <c r="D24691" s="1" t="s">
        <v>31</v>
      </c>
      <c r="E24691" s="1" t="s">
        <v>33421</v>
      </c>
      <c r="F24691" s="1" t="s">
        <v>33422</v>
      </c>
    </row>
    <row r="24692">
      <c r="A24692" s="1">
        <v>319262.0</v>
      </c>
      <c r="B24692" s="1" t="s">
        <v>55</v>
      </c>
      <c r="C24692" s="1">
        <v>1.0</v>
      </c>
      <c r="D24692" s="1" t="s">
        <v>56</v>
      </c>
      <c r="E24692" s="1" t="s">
        <v>33423</v>
      </c>
      <c r="F24692" s="1" t="s">
        <v>33424</v>
      </c>
    </row>
    <row r="24693">
      <c r="A24693" s="1">
        <v>319263.0</v>
      </c>
      <c r="B24693" s="1" t="s">
        <v>49</v>
      </c>
      <c r="C24693" s="1">
        <v>1.0</v>
      </c>
      <c r="D24693" s="1" t="s">
        <v>50</v>
      </c>
      <c r="E24693" s="1" t="s">
        <v>13634</v>
      </c>
      <c r="F24693" s="1" t="s">
        <v>33425</v>
      </c>
    </row>
    <row r="24694">
      <c r="A24694" s="1">
        <v>319264.0</v>
      </c>
      <c r="B24694" s="1" t="s">
        <v>49</v>
      </c>
      <c r="C24694" s="1">
        <v>1.0</v>
      </c>
      <c r="D24694" s="1" t="s">
        <v>50</v>
      </c>
      <c r="E24694" s="3">
        <v>43658.52638888889</v>
      </c>
      <c r="F24694" s="1" t="s">
        <v>33426</v>
      </c>
    </row>
    <row r="24695">
      <c r="A24695" s="1">
        <v>319265.0</v>
      </c>
      <c r="B24695" s="1" t="s">
        <v>49</v>
      </c>
      <c r="C24695" s="1">
        <v>1.0</v>
      </c>
      <c r="D24695" s="1" t="s">
        <v>50</v>
      </c>
      <c r="E24695" s="2">
        <v>43781.85763888889</v>
      </c>
      <c r="F24695" s="1" t="s">
        <v>33427</v>
      </c>
    </row>
    <row r="24696">
      <c r="A24696" s="1">
        <v>319266.0</v>
      </c>
      <c r="B24696" s="1" t="s">
        <v>113</v>
      </c>
      <c r="C24696" s="1">
        <v>1.0</v>
      </c>
      <c r="D24696" s="1">
        <v>700.0</v>
      </c>
      <c r="E24696" s="3">
        <v>43567.65</v>
      </c>
      <c r="F24696" s="1" t="s">
        <v>33428</v>
      </c>
    </row>
    <row r="24697">
      <c r="A24697" s="1">
        <v>319266.0</v>
      </c>
      <c r="B24697" s="1" t="s">
        <v>49</v>
      </c>
      <c r="C24697" s="1">
        <v>1.0</v>
      </c>
      <c r="D24697" s="1" t="s">
        <v>50</v>
      </c>
      <c r="E24697" s="3">
        <v>43567.65</v>
      </c>
      <c r="F24697" s="1" t="s">
        <v>33428</v>
      </c>
    </row>
    <row r="24698">
      <c r="A24698" s="1">
        <v>319267.0</v>
      </c>
      <c r="B24698" s="1" t="s">
        <v>55</v>
      </c>
      <c r="C24698" s="1">
        <v>1.0</v>
      </c>
      <c r="D24698" s="1" t="s">
        <v>56</v>
      </c>
      <c r="E24698" s="2">
        <v>43750.54236111111</v>
      </c>
      <c r="F24698" s="1" t="s">
        <v>33429</v>
      </c>
    </row>
    <row r="24699">
      <c r="A24699" s="1">
        <v>319268.0</v>
      </c>
      <c r="B24699" s="1" t="s">
        <v>65</v>
      </c>
      <c r="C24699" s="1">
        <v>1.0</v>
      </c>
      <c r="D24699" s="1">
        <v>150.0</v>
      </c>
      <c r="E24699" s="1" t="s">
        <v>33430</v>
      </c>
      <c r="F24699" s="1" t="s">
        <v>33431</v>
      </c>
    </row>
    <row r="24700">
      <c r="A24700" s="1">
        <v>319269.0</v>
      </c>
      <c r="B24700" s="1" t="s">
        <v>55</v>
      </c>
      <c r="C24700" s="1">
        <v>1.0</v>
      </c>
      <c r="D24700" s="1" t="s">
        <v>56</v>
      </c>
      <c r="E24700" s="1" t="s">
        <v>14795</v>
      </c>
      <c r="F24700" s="1" t="s">
        <v>33432</v>
      </c>
    </row>
    <row r="24701">
      <c r="A24701" s="1">
        <v>319270.0</v>
      </c>
      <c r="B24701" s="1" t="s">
        <v>170</v>
      </c>
      <c r="C24701" s="1">
        <v>1.0</v>
      </c>
      <c r="D24701" s="1">
        <v>300.0</v>
      </c>
      <c r="E24701" s="2">
        <v>43750.74930555555</v>
      </c>
      <c r="F24701" s="1" t="s">
        <v>33433</v>
      </c>
    </row>
    <row r="24702">
      <c r="A24702" s="1">
        <v>319271.0</v>
      </c>
      <c r="B24702" s="1" t="s">
        <v>16</v>
      </c>
      <c r="C24702" s="1">
        <v>1.0</v>
      </c>
      <c r="D24702" s="1" t="s">
        <v>17</v>
      </c>
      <c r="E24702" s="1" t="s">
        <v>5106</v>
      </c>
      <c r="F24702" s="1" t="s">
        <v>33434</v>
      </c>
    </row>
    <row r="24703">
      <c r="A24703" s="1">
        <v>319272.0</v>
      </c>
      <c r="B24703" s="1" t="s">
        <v>55</v>
      </c>
      <c r="C24703" s="1">
        <v>1.0</v>
      </c>
      <c r="D24703" s="1" t="s">
        <v>56</v>
      </c>
      <c r="E24703" s="1" t="s">
        <v>15426</v>
      </c>
      <c r="F24703" s="1" t="s">
        <v>33435</v>
      </c>
    </row>
    <row r="24704">
      <c r="A24704" s="1">
        <v>319273.0</v>
      </c>
      <c r="B24704" s="1" t="s">
        <v>55</v>
      </c>
      <c r="C24704" s="1">
        <v>1.0</v>
      </c>
      <c r="D24704" s="1" t="s">
        <v>56</v>
      </c>
      <c r="E24704" s="1" t="s">
        <v>33436</v>
      </c>
      <c r="F24704" s="1" t="s">
        <v>33437</v>
      </c>
    </row>
    <row r="24705">
      <c r="A24705" s="1">
        <v>319274.0</v>
      </c>
      <c r="B24705" s="1" t="s">
        <v>40</v>
      </c>
      <c r="C24705" s="1">
        <v>1.0</v>
      </c>
      <c r="D24705" s="1" t="s">
        <v>41</v>
      </c>
      <c r="E24705" s="1" t="s">
        <v>33438</v>
      </c>
      <c r="F24705" s="1" t="s">
        <v>33439</v>
      </c>
    </row>
    <row r="24706">
      <c r="A24706" s="1">
        <v>319275.0</v>
      </c>
      <c r="B24706" s="1" t="s">
        <v>13</v>
      </c>
      <c r="C24706" s="1">
        <v>1.0</v>
      </c>
      <c r="D24706" s="1" t="s">
        <v>14</v>
      </c>
      <c r="E24706" s="1" t="s">
        <v>6415</v>
      </c>
      <c r="F24706" s="1" t="s">
        <v>33440</v>
      </c>
    </row>
    <row r="24707">
      <c r="A24707" s="1">
        <v>319276.0</v>
      </c>
      <c r="B24707" s="1" t="s">
        <v>13</v>
      </c>
      <c r="C24707" s="1">
        <v>1.0</v>
      </c>
      <c r="D24707" s="1" t="s">
        <v>14</v>
      </c>
      <c r="E24707" s="2">
        <v>43811.30069444444</v>
      </c>
      <c r="F24707" s="1" t="s">
        <v>33441</v>
      </c>
    </row>
    <row r="24708">
      <c r="A24708" s="1">
        <v>319276.0</v>
      </c>
      <c r="B24708" s="1" t="s">
        <v>30</v>
      </c>
      <c r="C24708" s="1">
        <v>1.0</v>
      </c>
      <c r="D24708" s="1" t="s">
        <v>31</v>
      </c>
      <c r="E24708" s="2">
        <v>43811.30069444444</v>
      </c>
      <c r="F24708" s="1" t="s">
        <v>33441</v>
      </c>
    </row>
    <row r="24709">
      <c r="A24709" s="1">
        <v>319277.0</v>
      </c>
      <c r="B24709" s="1" t="s">
        <v>13</v>
      </c>
      <c r="C24709" s="1">
        <v>1.0</v>
      </c>
      <c r="D24709" s="1" t="s">
        <v>14</v>
      </c>
      <c r="E24709" s="1" t="s">
        <v>16528</v>
      </c>
      <c r="F24709" s="1" t="s">
        <v>33442</v>
      </c>
    </row>
    <row r="24710">
      <c r="A24710" s="1">
        <v>319277.0</v>
      </c>
      <c r="B24710" s="1" t="s">
        <v>49</v>
      </c>
      <c r="C24710" s="1">
        <v>1.0</v>
      </c>
      <c r="D24710" s="1" t="s">
        <v>50</v>
      </c>
      <c r="E24710" s="1" t="s">
        <v>16528</v>
      </c>
      <c r="F24710" s="1" t="s">
        <v>33442</v>
      </c>
    </row>
    <row r="24711">
      <c r="A24711" s="1">
        <v>319278.0</v>
      </c>
      <c r="B24711" s="1" t="s">
        <v>49</v>
      </c>
      <c r="C24711" s="1">
        <v>1.0</v>
      </c>
      <c r="D24711" s="1" t="s">
        <v>50</v>
      </c>
      <c r="E24711" s="1" t="s">
        <v>7855</v>
      </c>
      <c r="F24711" s="1" t="s">
        <v>33443</v>
      </c>
    </row>
    <row r="24712">
      <c r="A24712" s="1">
        <v>319279.0</v>
      </c>
      <c r="B24712" s="1" t="s">
        <v>65</v>
      </c>
      <c r="C24712" s="1">
        <v>1.0</v>
      </c>
      <c r="D24712" s="1">
        <v>150.0</v>
      </c>
      <c r="E24712" s="1" t="s">
        <v>33444</v>
      </c>
      <c r="F24712" s="1" t="s">
        <v>33445</v>
      </c>
    </row>
    <row r="24713">
      <c r="A24713" s="1">
        <v>319280.0</v>
      </c>
      <c r="B24713" s="1" t="s">
        <v>30</v>
      </c>
      <c r="C24713" s="1">
        <v>1.0</v>
      </c>
      <c r="D24713" s="1" t="s">
        <v>31</v>
      </c>
      <c r="E24713" s="3">
        <v>43689.63958333333</v>
      </c>
      <c r="F24713" s="1" t="s">
        <v>33446</v>
      </c>
    </row>
    <row r="24714">
      <c r="A24714" s="1">
        <v>319281.0</v>
      </c>
      <c r="B24714" s="1" t="s">
        <v>13</v>
      </c>
      <c r="C24714" s="1">
        <v>1.0</v>
      </c>
      <c r="D24714" s="1" t="s">
        <v>14</v>
      </c>
      <c r="E24714" s="3">
        <v>43628.33819444444</v>
      </c>
      <c r="F24714" s="1" t="s">
        <v>33447</v>
      </c>
    </row>
    <row r="24715">
      <c r="A24715" s="1">
        <v>319282.0</v>
      </c>
      <c r="B24715" s="1" t="s">
        <v>250</v>
      </c>
      <c r="C24715" s="1">
        <v>1.0</v>
      </c>
      <c r="D24715" s="1" t="s">
        <v>251</v>
      </c>
      <c r="E24715" s="3">
        <v>43597.58263888889</v>
      </c>
      <c r="F24715" s="1" t="s">
        <v>33448</v>
      </c>
    </row>
    <row r="24716">
      <c r="A24716" s="1">
        <v>319282.0</v>
      </c>
      <c r="B24716" s="1" t="s">
        <v>30</v>
      </c>
      <c r="C24716" s="1">
        <v>1.0</v>
      </c>
      <c r="D24716" s="1" t="s">
        <v>31</v>
      </c>
      <c r="E24716" s="3">
        <v>43597.58263888889</v>
      </c>
      <c r="F24716" s="1" t="s">
        <v>33448</v>
      </c>
    </row>
    <row r="24717">
      <c r="A24717" s="1">
        <v>319283.0</v>
      </c>
      <c r="B24717" s="1" t="s">
        <v>34</v>
      </c>
      <c r="C24717" s="1">
        <v>2.0</v>
      </c>
      <c r="D24717" s="1" t="s">
        <v>35</v>
      </c>
      <c r="E24717" s="3">
        <v>43508.59583333333</v>
      </c>
      <c r="F24717" s="1" t="s">
        <v>33449</v>
      </c>
    </row>
    <row r="24718">
      <c r="A24718" s="1">
        <v>319284.0</v>
      </c>
      <c r="B24718" s="1" t="s">
        <v>16</v>
      </c>
      <c r="C24718" s="1">
        <v>1.0</v>
      </c>
      <c r="D24718" s="1" t="s">
        <v>17</v>
      </c>
      <c r="E24718" s="2">
        <v>43781.50277777778</v>
      </c>
      <c r="F24718" s="1" t="s">
        <v>33450</v>
      </c>
    </row>
    <row r="24719">
      <c r="A24719" s="1">
        <v>319285.0</v>
      </c>
      <c r="B24719" s="1" t="s">
        <v>49</v>
      </c>
      <c r="C24719" s="1">
        <v>1.0</v>
      </c>
      <c r="D24719" s="1" t="s">
        <v>50</v>
      </c>
      <c r="E24719" s="2">
        <v>43750.660416666666</v>
      </c>
      <c r="F24719" s="1" t="s">
        <v>33451</v>
      </c>
    </row>
    <row r="24720">
      <c r="A24720" s="1">
        <v>319286.0</v>
      </c>
      <c r="B24720" s="1" t="s">
        <v>30</v>
      </c>
      <c r="C24720" s="1">
        <v>1.0</v>
      </c>
      <c r="D24720" s="1" t="s">
        <v>31</v>
      </c>
      <c r="E24720" s="1" t="s">
        <v>33452</v>
      </c>
      <c r="F24720" s="1" t="s">
        <v>33453</v>
      </c>
    </row>
    <row r="24721">
      <c r="A24721" s="1">
        <v>319287.0</v>
      </c>
      <c r="B24721" s="1" t="s">
        <v>22</v>
      </c>
      <c r="C24721" s="1">
        <v>3.0</v>
      </c>
      <c r="D24721" s="1" t="s">
        <v>23</v>
      </c>
      <c r="E24721" s="1" t="s">
        <v>28769</v>
      </c>
      <c r="F24721" s="1" t="s">
        <v>33454</v>
      </c>
    </row>
    <row r="24722">
      <c r="A24722" s="1">
        <v>319288.0</v>
      </c>
      <c r="B24722" s="1" t="s">
        <v>22</v>
      </c>
      <c r="C24722" s="1">
        <v>1.0</v>
      </c>
      <c r="D24722" s="1" t="s">
        <v>23</v>
      </c>
      <c r="E24722" s="3">
        <v>43720.51458333333</v>
      </c>
      <c r="F24722" s="1" t="s">
        <v>33455</v>
      </c>
    </row>
    <row r="24723">
      <c r="A24723" s="1">
        <v>319289.0</v>
      </c>
      <c r="B24723" s="1" t="s">
        <v>34</v>
      </c>
      <c r="C24723" s="1">
        <v>2.0</v>
      </c>
      <c r="D24723" s="1" t="s">
        <v>35</v>
      </c>
      <c r="E24723" s="3">
        <v>43597.24375</v>
      </c>
      <c r="F24723" s="1" t="s">
        <v>33456</v>
      </c>
    </row>
    <row r="24724">
      <c r="A24724" s="1">
        <v>319290.0</v>
      </c>
      <c r="B24724" s="1" t="s">
        <v>22</v>
      </c>
      <c r="C24724" s="1">
        <v>1.0</v>
      </c>
      <c r="D24724" s="1" t="s">
        <v>23</v>
      </c>
      <c r="E24724" s="1" t="s">
        <v>22182</v>
      </c>
      <c r="F24724" s="1" t="s">
        <v>33457</v>
      </c>
    </row>
    <row r="24725">
      <c r="A24725" s="1">
        <v>319291.0</v>
      </c>
      <c r="B24725" s="1" t="s">
        <v>22</v>
      </c>
      <c r="C24725" s="1">
        <v>1.0</v>
      </c>
      <c r="D24725" s="1" t="s">
        <v>23</v>
      </c>
      <c r="E24725" s="3">
        <v>43597.24236111111</v>
      </c>
      <c r="F24725" s="1" t="s">
        <v>33458</v>
      </c>
    </row>
    <row r="24726">
      <c r="A24726" s="1">
        <v>319292.0</v>
      </c>
      <c r="B24726" s="1" t="s">
        <v>49</v>
      </c>
      <c r="C24726" s="1">
        <v>1.0</v>
      </c>
      <c r="D24726" s="1" t="s">
        <v>50</v>
      </c>
      <c r="E24726" s="2">
        <v>43781.88055555556</v>
      </c>
      <c r="F24726" s="1" t="s">
        <v>33459</v>
      </c>
    </row>
    <row r="24727">
      <c r="A24727" s="1">
        <v>319293.0</v>
      </c>
      <c r="B24727" s="1" t="s">
        <v>16</v>
      </c>
      <c r="C24727" s="1">
        <v>1.0</v>
      </c>
      <c r="D24727" s="1" t="s">
        <v>17</v>
      </c>
      <c r="E24727" s="1" t="s">
        <v>18192</v>
      </c>
      <c r="F24727" s="1" t="s">
        <v>33460</v>
      </c>
    </row>
    <row r="24728">
      <c r="A24728" s="1">
        <v>319294.0</v>
      </c>
      <c r="B24728" s="1" t="s">
        <v>52</v>
      </c>
      <c r="C24728" s="1">
        <v>1.0</v>
      </c>
      <c r="D24728" s="1">
        <v>600.0</v>
      </c>
      <c r="E24728" s="1" t="s">
        <v>33461</v>
      </c>
      <c r="F24728" s="1" t="s">
        <v>33462</v>
      </c>
    </row>
    <row r="24729">
      <c r="A24729" s="1">
        <v>319295.0</v>
      </c>
      <c r="B24729" s="1" t="s">
        <v>30</v>
      </c>
      <c r="C24729" s="1">
        <v>1.0</v>
      </c>
      <c r="D24729" s="1" t="s">
        <v>31</v>
      </c>
      <c r="E24729" s="1" t="s">
        <v>22942</v>
      </c>
      <c r="F24729" s="1" t="s">
        <v>33463</v>
      </c>
    </row>
    <row r="24730">
      <c r="A24730" s="1">
        <v>319296.0</v>
      </c>
      <c r="B24730" s="1" t="s">
        <v>49</v>
      </c>
      <c r="C24730" s="1">
        <v>1.0</v>
      </c>
      <c r="D24730" s="1" t="s">
        <v>50</v>
      </c>
      <c r="E24730" s="3">
        <v>43597.53402777778</v>
      </c>
      <c r="F24730" s="1" t="s">
        <v>33464</v>
      </c>
    </row>
    <row r="24731">
      <c r="A24731" s="1">
        <v>319297.0</v>
      </c>
      <c r="B24731" s="1" t="s">
        <v>129</v>
      </c>
      <c r="C24731" s="1">
        <v>1.0</v>
      </c>
      <c r="D24731" s="1" t="s">
        <v>130</v>
      </c>
      <c r="E24731" s="1" t="s">
        <v>8860</v>
      </c>
      <c r="F24731" s="1" t="s">
        <v>33465</v>
      </c>
    </row>
    <row r="24733">
      <c r="A24733" s="1">
        <v>319298.0</v>
      </c>
      <c r="B24733" s="1" t="s">
        <v>49</v>
      </c>
      <c r="C24733" s="1">
        <v>1.0</v>
      </c>
      <c r="D24733" s="1" t="s">
        <v>50</v>
      </c>
      <c r="E24733" s="1" t="s">
        <v>5171</v>
      </c>
      <c r="F24733" s="1" t="s">
        <v>28154</v>
      </c>
    </row>
    <row r="24734">
      <c r="A24734" s="1">
        <v>319299.0</v>
      </c>
      <c r="B24734" s="1" t="s">
        <v>22</v>
      </c>
      <c r="C24734" s="1">
        <v>3.0</v>
      </c>
      <c r="D24734" s="1" t="s">
        <v>23</v>
      </c>
      <c r="E24734" s="3">
        <v>43508.49375</v>
      </c>
      <c r="F24734" s="1" t="s">
        <v>33466</v>
      </c>
    </row>
    <row r="24735">
      <c r="A24735" s="1">
        <v>319300.0</v>
      </c>
      <c r="B24735" s="1" t="s">
        <v>49</v>
      </c>
      <c r="C24735" s="1">
        <v>1.0</v>
      </c>
      <c r="D24735" s="1" t="s">
        <v>50</v>
      </c>
      <c r="E24735" s="1" t="s">
        <v>33467</v>
      </c>
      <c r="F24735" s="1" t="s">
        <v>33468</v>
      </c>
    </row>
    <row r="24736">
      <c r="A24736" s="1">
        <v>319301.0</v>
      </c>
      <c r="B24736" s="1" t="s">
        <v>85</v>
      </c>
      <c r="C24736" s="1">
        <v>1.0</v>
      </c>
      <c r="D24736" s="1">
        <v>400.0</v>
      </c>
      <c r="E24736" s="2">
        <v>43811.40833333333</v>
      </c>
      <c r="F24736" s="1" t="s">
        <v>33469</v>
      </c>
    </row>
    <row r="24737">
      <c r="A24737" s="1">
        <v>319301.0</v>
      </c>
      <c r="B24737" s="1" t="s">
        <v>13</v>
      </c>
      <c r="C24737" s="1">
        <v>1.0</v>
      </c>
      <c r="D24737" s="1" t="s">
        <v>14</v>
      </c>
      <c r="E24737" s="2">
        <v>43811.40833333333</v>
      </c>
      <c r="F24737" s="1" t="s">
        <v>33469</v>
      </c>
    </row>
    <row r="24738">
      <c r="A24738" s="1">
        <v>319302.0</v>
      </c>
      <c r="B24738" s="1" t="s">
        <v>22</v>
      </c>
      <c r="C24738" s="1">
        <v>1.0</v>
      </c>
      <c r="D24738" s="1" t="s">
        <v>23</v>
      </c>
      <c r="E24738" s="1" t="s">
        <v>18846</v>
      </c>
      <c r="F24738" s="1" t="s">
        <v>33470</v>
      </c>
    </row>
    <row r="24739">
      <c r="A24739" s="1">
        <v>319303.0</v>
      </c>
      <c r="B24739" s="1" t="s">
        <v>30</v>
      </c>
      <c r="C24739" s="1">
        <v>1.0</v>
      </c>
      <c r="D24739" s="1" t="s">
        <v>31</v>
      </c>
      <c r="E24739" s="3">
        <v>43689.5375</v>
      </c>
      <c r="F24739" s="1" t="s">
        <v>33471</v>
      </c>
    </row>
    <row r="24740">
      <c r="A24740" s="1">
        <v>319304.0</v>
      </c>
      <c r="B24740" s="1" t="s">
        <v>34</v>
      </c>
      <c r="C24740" s="1">
        <v>2.0</v>
      </c>
      <c r="D24740" s="1" t="s">
        <v>35</v>
      </c>
      <c r="E24740" s="1" t="s">
        <v>9071</v>
      </c>
      <c r="F24740" s="1" t="s">
        <v>33472</v>
      </c>
    </row>
    <row r="24741">
      <c r="A24741" s="1">
        <v>319305.0</v>
      </c>
      <c r="B24741" s="1" t="s">
        <v>16</v>
      </c>
      <c r="C24741" s="1">
        <v>1.0</v>
      </c>
      <c r="D24741" s="1" t="s">
        <v>17</v>
      </c>
      <c r="E24741" s="3">
        <v>43477.509722222225</v>
      </c>
      <c r="F24741" s="1" t="s">
        <v>33473</v>
      </c>
    </row>
    <row r="24742">
      <c r="A24742" s="1">
        <v>319306.0</v>
      </c>
      <c r="B24742" s="1" t="s">
        <v>250</v>
      </c>
      <c r="C24742" s="1">
        <v>1.0</v>
      </c>
      <c r="D24742" s="1" t="s">
        <v>251</v>
      </c>
      <c r="E24742" s="3">
        <v>43567.82708333333</v>
      </c>
      <c r="F24742" s="1" t="s">
        <v>33474</v>
      </c>
    </row>
    <row r="24743">
      <c r="A24743" s="1">
        <v>319307.0</v>
      </c>
      <c r="B24743" s="1" t="s">
        <v>85</v>
      </c>
      <c r="C24743" s="1">
        <v>1.0</v>
      </c>
      <c r="D24743" s="1">
        <v>400.0</v>
      </c>
      <c r="E24743" s="1" t="s">
        <v>21667</v>
      </c>
      <c r="F24743" s="1" t="s">
        <v>33475</v>
      </c>
    </row>
    <row r="24744">
      <c r="A24744" s="1">
        <v>319308.0</v>
      </c>
      <c r="B24744" s="1" t="s">
        <v>13</v>
      </c>
      <c r="C24744" s="1">
        <v>1.0</v>
      </c>
      <c r="D24744" s="1" t="s">
        <v>14</v>
      </c>
      <c r="E24744" s="3">
        <v>43831.13402777778</v>
      </c>
      <c r="F24744" s="1" t="s">
        <v>33476</v>
      </c>
    </row>
    <row r="24745">
      <c r="A24745" s="1">
        <v>319309.0</v>
      </c>
      <c r="B24745" s="1" t="s">
        <v>34</v>
      </c>
      <c r="C24745" s="1">
        <v>2.0</v>
      </c>
      <c r="D24745" s="1" t="s">
        <v>35</v>
      </c>
      <c r="E24745" s="1" t="s">
        <v>33477</v>
      </c>
      <c r="F24745" s="1" t="s">
        <v>33478</v>
      </c>
    </row>
    <row r="24746">
      <c r="A24746" s="1">
        <v>319310.0</v>
      </c>
      <c r="B24746" s="1" t="s">
        <v>34</v>
      </c>
      <c r="C24746" s="1">
        <v>2.0</v>
      </c>
      <c r="D24746" s="1" t="s">
        <v>35</v>
      </c>
      <c r="E24746" s="1" t="s">
        <v>22747</v>
      </c>
      <c r="F24746" s="1" t="s">
        <v>33479</v>
      </c>
    </row>
    <row r="24747">
      <c r="A24747" s="1">
        <v>319311.0</v>
      </c>
      <c r="B24747" s="1" t="s">
        <v>22</v>
      </c>
      <c r="C24747" s="1">
        <v>2.0</v>
      </c>
      <c r="D24747" s="1" t="s">
        <v>23</v>
      </c>
      <c r="E24747" s="1" t="s">
        <v>24859</v>
      </c>
      <c r="F24747" s="1" t="s">
        <v>33480</v>
      </c>
    </row>
    <row r="24748">
      <c r="A24748" s="1">
        <v>319312.0</v>
      </c>
      <c r="B24748" s="1" t="s">
        <v>22</v>
      </c>
      <c r="C24748" s="1">
        <v>1.0</v>
      </c>
      <c r="D24748" s="1" t="s">
        <v>23</v>
      </c>
      <c r="E24748" s="1" t="s">
        <v>8882</v>
      </c>
      <c r="F24748" s="1" t="s">
        <v>33481</v>
      </c>
    </row>
    <row r="24749">
      <c r="A24749" s="1">
        <v>319313.0</v>
      </c>
      <c r="B24749" s="1" t="s">
        <v>52</v>
      </c>
      <c r="C24749" s="1">
        <v>1.0</v>
      </c>
      <c r="D24749" s="1">
        <v>600.0</v>
      </c>
      <c r="E24749" s="3">
        <v>43477.82361111111</v>
      </c>
      <c r="F24749" s="1" t="s">
        <v>33482</v>
      </c>
    </row>
    <row r="24750">
      <c r="A24750" s="1">
        <v>319313.0</v>
      </c>
      <c r="B24750" s="1" t="s">
        <v>13</v>
      </c>
      <c r="C24750" s="1">
        <v>1.0</v>
      </c>
      <c r="D24750" s="1" t="s">
        <v>14</v>
      </c>
      <c r="E24750" s="3">
        <v>43477.82361111111</v>
      </c>
      <c r="F24750" s="1" t="s">
        <v>33482</v>
      </c>
    </row>
    <row r="24751">
      <c r="A24751" s="1">
        <v>319314.0</v>
      </c>
      <c r="B24751" s="1" t="s">
        <v>16</v>
      </c>
      <c r="C24751" s="1">
        <v>1.0</v>
      </c>
      <c r="D24751" s="1" t="s">
        <v>17</v>
      </c>
      <c r="E24751" s="3">
        <v>43477.42222222222</v>
      </c>
      <c r="F24751" s="1" t="s">
        <v>33483</v>
      </c>
    </row>
    <row r="24752">
      <c r="A24752" s="1">
        <v>319315.0</v>
      </c>
      <c r="B24752" s="1" t="s">
        <v>30</v>
      </c>
      <c r="C24752" s="1">
        <v>1.0</v>
      </c>
      <c r="D24752" s="1" t="s">
        <v>31</v>
      </c>
      <c r="E24752" s="1" t="s">
        <v>26704</v>
      </c>
      <c r="F24752" s="1" t="s">
        <v>33484</v>
      </c>
    </row>
    <row r="24753">
      <c r="A24753" s="1">
        <v>319316.0</v>
      </c>
      <c r="B24753" s="1" t="s">
        <v>65</v>
      </c>
      <c r="C24753" s="1">
        <v>1.0</v>
      </c>
      <c r="D24753" s="1">
        <v>150.0</v>
      </c>
      <c r="E24753" s="1" t="s">
        <v>33485</v>
      </c>
      <c r="F24753" s="1" t="s">
        <v>33486</v>
      </c>
    </row>
    <row r="24754">
      <c r="A24754" s="1">
        <v>319316.0</v>
      </c>
      <c r="B24754" s="1" t="s">
        <v>34</v>
      </c>
      <c r="C24754" s="1">
        <v>1.0</v>
      </c>
      <c r="D24754" s="1" t="s">
        <v>35</v>
      </c>
      <c r="E24754" s="1" t="s">
        <v>33485</v>
      </c>
      <c r="F24754" s="1" t="s">
        <v>33486</v>
      </c>
    </row>
    <row r="24755">
      <c r="A24755" s="1">
        <v>319317.0</v>
      </c>
      <c r="B24755" s="1" t="s">
        <v>65</v>
      </c>
      <c r="C24755" s="1">
        <v>1.0</v>
      </c>
      <c r="D24755" s="1">
        <v>150.0</v>
      </c>
      <c r="E24755" s="2">
        <v>43811.00902777778</v>
      </c>
      <c r="F24755" s="1" t="s">
        <v>33487</v>
      </c>
    </row>
    <row r="24756">
      <c r="A24756" s="1">
        <v>319318.0</v>
      </c>
      <c r="B24756" s="1" t="s">
        <v>34</v>
      </c>
      <c r="C24756" s="1">
        <v>2.0</v>
      </c>
      <c r="D24756" s="1" t="s">
        <v>35</v>
      </c>
      <c r="E24756" s="3">
        <v>43477.51666666667</v>
      </c>
      <c r="F24756" s="1" t="s">
        <v>33488</v>
      </c>
    </row>
    <row r="24757">
      <c r="A24757" s="1">
        <v>319319.0</v>
      </c>
      <c r="B24757" s="1" t="s">
        <v>49</v>
      </c>
      <c r="C24757" s="1">
        <v>1.0</v>
      </c>
      <c r="D24757" s="1" t="s">
        <v>50</v>
      </c>
      <c r="E24757" s="3">
        <v>43597.395833333336</v>
      </c>
      <c r="F24757" s="1" t="s">
        <v>33489</v>
      </c>
    </row>
    <row r="24758">
      <c r="A24758" s="1">
        <v>319320.0</v>
      </c>
      <c r="B24758" s="1" t="s">
        <v>49</v>
      </c>
      <c r="C24758" s="1">
        <v>1.0</v>
      </c>
      <c r="D24758" s="1" t="s">
        <v>50</v>
      </c>
      <c r="E24758" s="3">
        <v>43628.43541666667</v>
      </c>
      <c r="F24758" s="1" t="s">
        <v>33490</v>
      </c>
    </row>
    <row r="24759">
      <c r="A24759" s="1">
        <v>319321.0</v>
      </c>
      <c r="B24759" s="1" t="s">
        <v>34</v>
      </c>
      <c r="C24759" s="1">
        <v>1.0</v>
      </c>
      <c r="D24759" s="1" t="s">
        <v>35</v>
      </c>
      <c r="E24759" s="1" t="s">
        <v>369</v>
      </c>
      <c r="F24759" s="1" t="s">
        <v>33491</v>
      </c>
    </row>
    <row r="24760">
      <c r="A24760" s="1">
        <v>319322.0</v>
      </c>
      <c r="B24760" s="1" t="s">
        <v>22</v>
      </c>
      <c r="C24760" s="1">
        <v>1.0</v>
      </c>
      <c r="D24760" s="1" t="s">
        <v>23</v>
      </c>
      <c r="E24760" s="2">
        <v>43811.67222222222</v>
      </c>
      <c r="F24760" s="1" t="s">
        <v>33492</v>
      </c>
    </row>
    <row r="24761">
      <c r="A24761" s="1">
        <v>319323.0</v>
      </c>
      <c r="B24761" s="1" t="s">
        <v>52</v>
      </c>
      <c r="C24761" s="1">
        <v>1.0</v>
      </c>
      <c r="D24761" s="1">
        <v>600.0</v>
      </c>
      <c r="E24761" s="3">
        <v>43536.020833333336</v>
      </c>
      <c r="F24761" s="1" t="s">
        <v>33493</v>
      </c>
    </row>
    <row r="24762">
      <c r="A24762" s="1">
        <v>319324.0</v>
      </c>
      <c r="B24762" s="1" t="s">
        <v>13</v>
      </c>
      <c r="C24762" s="1">
        <v>1.0</v>
      </c>
      <c r="D24762" s="1" t="s">
        <v>14</v>
      </c>
      <c r="E24762" s="1" t="s">
        <v>8479</v>
      </c>
      <c r="F24762" s="1" t="s">
        <v>33494</v>
      </c>
    </row>
    <row r="24763">
      <c r="A24763" s="1">
        <v>319325.0</v>
      </c>
      <c r="B24763" s="1" t="s">
        <v>13</v>
      </c>
      <c r="C24763" s="1">
        <v>1.0</v>
      </c>
      <c r="D24763" s="1" t="s">
        <v>14</v>
      </c>
      <c r="E24763" s="1" t="s">
        <v>33495</v>
      </c>
      <c r="F24763" s="1" t="s">
        <v>33496</v>
      </c>
    </row>
    <row r="24764">
      <c r="A24764" s="1">
        <v>319326.0</v>
      </c>
      <c r="B24764" s="1" t="s">
        <v>13</v>
      </c>
      <c r="C24764" s="1">
        <v>1.0</v>
      </c>
      <c r="D24764" s="1" t="s">
        <v>14</v>
      </c>
      <c r="E24764" s="3">
        <v>43720.455555555556</v>
      </c>
      <c r="F24764" s="1" t="s">
        <v>33497</v>
      </c>
    </row>
    <row r="24765">
      <c r="A24765" s="1">
        <v>319327.0</v>
      </c>
      <c r="B24765" s="1" t="s">
        <v>22</v>
      </c>
      <c r="C24765" s="1">
        <v>2.0</v>
      </c>
      <c r="D24765" s="1" t="s">
        <v>23</v>
      </c>
      <c r="E24765" s="1" t="s">
        <v>5540</v>
      </c>
      <c r="F24765" s="1" t="s">
        <v>33498</v>
      </c>
    </row>
    <row r="24766">
      <c r="A24766" s="1">
        <v>319328.0</v>
      </c>
      <c r="B24766" s="1" t="s">
        <v>30</v>
      </c>
      <c r="C24766" s="1">
        <v>1.0</v>
      </c>
      <c r="D24766" s="1" t="s">
        <v>31</v>
      </c>
      <c r="E24766" s="1" t="s">
        <v>20485</v>
      </c>
      <c r="F24766" s="1" t="s">
        <v>33499</v>
      </c>
    </row>
    <row r="24767">
      <c r="A24767" s="1">
        <v>319329.0</v>
      </c>
      <c r="B24767" s="1" t="s">
        <v>34</v>
      </c>
      <c r="C24767" s="1">
        <v>2.0</v>
      </c>
      <c r="D24767" s="1" t="s">
        <v>35</v>
      </c>
      <c r="E24767" s="3">
        <v>43597.779861111114</v>
      </c>
      <c r="F24767" s="1" t="s">
        <v>33500</v>
      </c>
    </row>
    <row r="24768">
      <c r="A24768" s="1">
        <v>319330.0</v>
      </c>
      <c r="B24768" s="1" t="s">
        <v>22</v>
      </c>
      <c r="C24768" s="1">
        <v>1.0</v>
      </c>
      <c r="D24768" s="1" t="s">
        <v>23</v>
      </c>
      <c r="E24768" s="1" t="s">
        <v>21922</v>
      </c>
      <c r="F24768" s="1" t="s">
        <v>33501</v>
      </c>
    </row>
    <row r="24769">
      <c r="A24769" s="1">
        <v>319331.0</v>
      </c>
      <c r="B24769" s="1" t="s">
        <v>22</v>
      </c>
      <c r="C24769" s="1">
        <v>1.0</v>
      </c>
      <c r="D24769" s="1" t="s">
        <v>23</v>
      </c>
      <c r="E24769" s="1" t="s">
        <v>25680</v>
      </c>
      <c r="F24769" s="1" t="s">
        <v>33502</v>
      </c>
    </row>
    <row r="24770">
      <c r="A24770" s="1">
        <v>319332.0</v>
      </c>
      <c r="B24770" s="1" t="s">
        <v>55</v>
      </c>
      <c r="C24770" s="1">
        <v>1.0</v>
      </c>
      <c r="D24770" s="1" t="s">
        <v>56</v>
      </c>
      <c r="E24770" s="3">
        <v>43658.76180555556</v>
      </c>
      <c r="F24770" s="1" t="s">
        <v>33503</v>
      </c>
    </row>
    <row r="24771">
      <c r="A24771" s="1">
        <v>319333.0</v>
      </c>
      <c r="B24771" s="1" t="s">
        <v>49</v>
      </c>
      <c r="C24771" s="1">
        <v>1.0</v>
      </c>
      <c r="D24771" s="1" t="s">
        <v>50</v>
      </c>
      <c r="E24771" s="1" t="s">
        <v>11167</v>
      </c>
      <c r="F24771" s="1" t="s">
        <v>33504</v>
      </c>
    </row>
    <row r="24772">
      <c r="A24772" s="1">
        <v>319334.0</v>
      </c>
      <c r="B24772" s="1" t="s">
        <v>13</v>
      </c>
      <c r="C24772" s="1">
        <v>1.0</v>
      </c>
      <c r="D24772" s="1" t="s">
        <v>14</v>
      </c>
      <c r="E24772" s="1" t="s">
        <v>33505</v>
      </c>
      <c r="F24772" s="1" t="s">
        <v>33506</v>
      </c>
    </row>
    <row r="24773">
      <c r="A24773" s="1">
        <v>319335.0</v>
      </c>
      <c r="B24773" s="1" t="s">
        <v>49</v>
      </c>
      <c r="C24773" s="1">
        <v>1.0</v>
      </c>
      <c r="D24773" s="1" t="s">
        <v>50</v>
      </c>
      <c r="E24773" s="1" t="s">
        <v>33507</v>
      </c>
      <c r="F24773" s="1" t="s">
        <v>33508</v>
      </c>
    </row>
    <row r="24774">
      <c r="A24774" s="1">
        <v>319336.0</v>
      </c>
      <c r="B24774" s="1" t="s">
        <v>65</v>
      </c>
      <c r="C24774" s="1">
        <v>1.0</v>
      </c>
      <c r="D24774" s="1">
        <v>150.0</v>
      </c>
      <c r="E24774" s="1" t="s">
        <v>29509</v>
      </c>
      <c r="F24774" s="1" t="s">
        <v>33509</v>
      </c>
    </row>
    <row r="24775">
      <c r="A24775" s="1">
        <v>319337.0</v>
      </c>
      <c r="B24775" s="1" t="s">
        <v>85</v>
      </c>
      <c r="C24775" s="1">
        <v>1.0</v>
      </c>
      <c r="D24775" s="1">
        <v>400.0</v>
      </c>
      <c r="E24775" s="1" t="s">
        <v>33510</v>
      </c>
      <c r="F24775" s="1" t="s">
        <v>33511</v>
      </c>
    </row>
    <row r="24776">
      <c r="A24776" s="1">
        <v>319337.0</v>
      </c>
      <c r="B24776" s="1" t="s">
        <v>13</v>
      </c>
      <c r="C24776" s="1">
        <v>1.0</v>
      </c>
      <c r="D24776" s="1" t="s">
        <v>14</v>
      </c>
      <c r="E24776" s="1" t="s">
        <v>33510</v>
      </c>
      <c r="F24776" s="1" t="s">
        <v>33511</v>
      </c>
    </row>
    <row r="24777">
      <c r="A24777" s="1">
        <v>319338.0</v>
      </c>
      <c r="B24777" s="1" t="s">
        <v>55</v>
      </c>
      <c r="C24777" s="1">
        <v>1.0</v>
      </c>
      <c r="D24777" s="1" t="s">
        <v>56</v>
      </c>
      <c r="E24777" s="3">
        <v>43597.70625</v>
      </c>
      <c r="F24777" s="1" t="s">
        <v>33512</v>
      </c>
    </row>
    <row r="24778">
      <c r="A24778" s="1">
        <v>319339.0</v>
      </c>
      <c r="B24778" s="1" t="s">
        <v>49</v>
      </c>
      <c r="C24778" s="1">
        <v>1.0</v>
      </c>
      <c r="D24778" s="1" t="s">
        <v>50</v>
      </c>
      <c r="E24778" s="3">
        <v>43597.589583333334</v>
      </c>
      <c r="F24778" s="1" t="s">
        <v>33513</v>
      </c>
    </row>
    <row r="24779">
      <c r="A24779" s="1">
        <v>319340.0</v>
      </c>
      <c r="B24779" s="1" t="s">
        <v>55</v>
      </c>
      <c r="C24779" s="1">
        <v>1.0</v>
      </c>
      <c r="D24779" s="1" t="s">
        <v>56</v>
      </c>
      <c r="E24779" s="1" t="s">
        <v>33514</v>
      </c>
      <c r="F24779" s="1" t="s">
        <v>33515</v>
      </c>
    </row>
    <row r="24780">
      <c r="A24780" s="1">
        <v>319341.0</v>
      </c>
      <c r="B24780" s="1" t="s">
        <v>13</v>
      </c>
      <c r="C24780" s="1">
        <v>1.0</v>
      </c>
      <c r="D24780" s="1" t="s">
        <v>14</v>
      </c>
      <c r="E24780" s="3">
        <v>43658.43819444445</v>
      </c>
      <c r="F24780" s="1" t="s">
        <v>33516</v>
      </c>
    </row>
    <row r="24781">
      <c r="A24781" s="1">
        <v>319342.0</v>
      </c>
      <c r="B24781" s="1" t="s">
        <v>118</v>
      </c>
      <c r="C24781" s="1">
        <v>1.0</v>
      </c>
      <c r="D24781" s="1" t="s">
        <v>119</v>
      </c>
      <c r="E24781" s="1" t="s">
        <v>33517</v>
      </c>
      <c r="F24781" s="1" t="s">
        <v>33518</v>
      </c>
    </row>
    <row r="24782">
      <c r="A24782" s="1">
        <v>319343.0</v>
      </c>
      <c r="B24782" s="1" t="s">
        <v>13</v>
      </c>
      <c r="C24782" s="1">
        <v>1.0</v>
      </c>
      <c r="D24782" s="1" t="s">
        <v>14</v>
      </c>
      <c r="E24782" s="2">
        <v>43781.95625</v>
      </c>
      <c r="F24782" s="1" t="s">
        <v>33519</v>
      </c>
    </row>
    <row r="24783">
      <c r="A24783" s="1">
        <v>319344.0</v>
      </c>
      <c r="B24783" s="1" t="s">
        <v>22</v>
      </c>
      <c r="C24783" s="1">
        <v>2.0</v>
      </c>
      <c r="D24783" s="1" t="s">
        <v>23</v>
      </c>
      <c r="E24783" s="3">
        <v>43720.30902777778</v>
      </c>
      <c r="F24783" s="1" t="s">
        <v>33520</v>
      </c>
    </row>
    <row r="24784">
      <c r="A24784" s="1">
        <v>319345.0</v>
      </c>
      <c r="B24784" s="1" t="s">
        <v>129</v>
      </c>
      <c r="C24784" s="1">
        <v>1.0</v>
      </c>
      <c r="D24784" s="1" t="s">
        <v>130</v>
      </c>
      <c r="E24784" s="3">
        <v>43689.774305555555</v>
      </c>
      <c r="F24784" s="1" t="s">
        <v>33521</v>
      </c>
    </row>
    <row r="24785">
      <c r="A24785" s="1">
        <v>319346.0</v>
      </c>
      <c r="B24785" s="1" t="s">
        <v>170</v>
      </c>
      <c r="C24785" s="1">
        <v>1.0</v>
      </c>
      <c r="D24785" s="1">
        <v>300.0</v>
      </c>
      <c r="E24785" s="1" t="s">
        <v>33522</v>
      </c>
      <c r="F24785" s="1" t="s">
        <v>33523</v>
      </c>
    </row>
    <row r="24786">
      <c r="A24786" s="1">
        <v>319347.0</v>
      </c>
      <c r="B24786" s="1" t="s">
        <v>129</v>
      </c>
      <c r="C24786" s="1">
        <v>1.0</v>
      </c>
      <c r="D24786" s="1" t="s">
        <v>130</v>
      </c>
      <c r="E24786" s="1" t="s">
        <v>24466</v>
      </c>
      <c r="F24786" s="1" t="s">
        <v>33524</v>
      </c>
    </row>
    <row r="24787">
      <c r="A24787" s="1">
        <v>319348.0</v>
      </c>
      <c r="B24787" s="1" t="s">
        <v>30</v>
      </c>
      <c r="C24787" s="1">
        <v>1.0</v>
      </c>
      <c r="D24787" s="1" t="s">
        <v>31</v>
      </c>
      <c r="E24787" s="3">
        <v>43689.64444444444</v>
      </c>
      <c r="F24787" s="1" t="s">
        <v>33525</v>
      </c>
    </row>
    <row r="24788">
      <c r="A24788" s="1">
        <v>319349.0</v>
      </c>
      <c r="B24788" s="1" t="s">
        <v>22</v>
      </c>
      <c r="C24788" s="1">
        <v>2.0</v>
      </c>
      <c r="D24788" s="1" t="s">
        <v>23</v>
      </c>
      <c r="E24788" s="1" t="s">
        <v>33526</v>
      </c>
      <c r="F24788" s="1" t="s">
        <v>30429</v>
      </c>
    </row>
    <row r="24789">
      <c r="A24789" s="1">
        <v>319350.0</v>
      </c>
      <c r="B24789" s="1" t="s">
        <v>13</v>
      </c>
      <c r="C24789" s="1">
        <v>1.0</v>
      </c>
      <c r="D24789" s="1" t="s">
        <v>14</v>
      </c>
      <c r="E24789" s="1" t="s">
        <v>33527</v>
      </c>
      <c r="F24789" s="1" t="s">
        <v>33528</v>
      </c>
    </row>
    <row r="24790">
      <c r="A24790" s="1">
        <v>319351.0</v>
      </c>
      <c r="B24790" s="1" t="s">
        <v>49</v>
      </c>
      <c r="C24790" s="1">
        <v>1.0</v>
      </c>
      <c r="D24790" s="1" t="s">
        <v>50</v>
      </c>
      <c r="E24790" s="1" t="s">
        <v>11284</v>
      </c>
      <c r="F24790" s="1" t="s">
        <v>33529</v>
      </c>
    </row>
    <row r="24791">
      <c r="A24791" s="1">
        <v>319352.0</v>
      </c>
      <c r="B24791" s="1" t="s">
        <v>65</v>
      </c>
      <c r="C24791" s="1">
        <v>1.0</v>
      </c>
      <c r="D24791" s="1">
        <v>150.0</v>
      </c>
      <c r="E24791" s="1" t="s">
        <v>33530</v>
      </c>
      <c r="F24791" s="1" t="s">
        <v>33531</v>
      </c>
    </row>
    <row r="24792">
      <c r="A24792" s="1">
        <v>319353.0</v>
      </c>
      <c r="B24792" s="1" t="s">
        <v>13</v>
      </c>
      <c r="C24792" s="1">
        <v>1.0</v>
      </c>
      <c r="D24792" s="1" t="s">
        <v>14</v>
      </c>
      <c r="E24792" s="1" t="s">
        <v>33532</v>
      </c>
      <c r="F24792" s="1" t="s">
        <v>33533</v>
      </c>
    </row>
    <row r="24793">
      <c r="A24793" s="1">
        <v>319354.0</v>
      </c>
      <c r="B24793" s="1" t="s">
        <v>65</v>
      </c>
      <c r="C24793" s="1">
        <v>1.0</v>
      </c>
      <c r="D24793" s="1">
        <v>150.0</v>
      </c>
      <c r="E24793" s="1" t="s">
        <v>33534</v>
      </c>
      <c r="F24793" s="1" t="s">
        <v>33535</v>
      </c>
    </row>
    <row r="24794">
      <c r="A24794" s="1">
        <v>319355.0</v>
      </c>
      <c r="B24794" s="1" t="s">
        <v>13</v>
      </c>
      <c r="C24794" s="1">
        <v>1.0</v>
      </c>
      <c r="D24794" s="1" t="s">
        <v>14</v>
      </c>
      <c r="E24794" s="1" t="s">
        <v>33536</v>
      </c>
      <c r="F24794" s="1" t="s">
        <v>33537</v>
      </c>
    </row>
    <row r="24795">
      <c r="A24795" s="1">
        <v>319356.0</v>
      </c>
      <c r="B24795" s="1" t="s">
        <v>30</v>
      </c>
      <c r="C24795" s="1">
        <v>1.0</v>
      </c>
      <c r="D24795" s="1" t="s">
        <v>31</v>
      </c>
      <c r="E24795" s="1" t="s">
        <v>33538</v>
      </c>
      <c r="F24795" s="1" t="s">
        <v>33539</v>
      </c>
    </row>
    <row r="24796">
      <c r="A24796" s="1">
        <v>319357.0</v>
      </c>
      <c r="B24796" s="1" t="s">
        <v>34</v>
      </c>
      <c r="C24796" s="1">
        <v>1.0</v>
      </c>
      <c r="D24796" s="1" t="s">
        <v>35</v>
      </c>
      <c r="E24796" s="1" t="s">
        <v>33540</v>
      </c>
      <c r="F24796" s="1" t="s">
        <v>33541</v>
      </c>
    </row>
    <row r="24797">
      <c r="A24797" s="1">
        <v>319358.0</v>
      </c>
      <c r="B24797" s="1" t="s">
        <v>13</v>
      </c>
      <c r="C24797" s="1">
        <v>1.0</v>
      </c>
      <c r="D24797" s="1" t="s">
        <v>14</v>
      </c>
      <c r="E24797" s="1" t="s">
        <v>33542</v>
      </c>
      <c r="F24797" s="1" t="s">
        <v>33543</v>
      </c>
    </row>
    <row r="24798">
      <c r="A24798" s="1">
        <v>319359.0</v>
      </c>
      <c r="B24798" s="1" t="s">
        <v>52</v>
      </c>
      <c r="C24798" s="1">
        <v>1.0</v>
      </c>
      <c r="D24798" s="1">
        <v>600.0</v>
      </c>
      <c r="E24798" s="3">
        <v>43689.49166666667</v>
      </c>
      <c r="F24798" s="1" t="s">
        <v>33544</v>
      </c>
    </row>
    <row r="24799">
      <c r="A24799" s="1">
        <v>319359.0</v>
      </c>
      <c r="B24799" s="1" t="s">
        <v>55</v>
      </c>
      <c r="C24799" s="1">
        <v>1.0</v>
      </c>
      <c r="D24799" s="1" t="s">
        <v>56</v>
      </c>
      <c r="E24799" s="3">
        <v>43689.49166666667</v>
      </c>
      <c r="F24799" s="1" t="s">
        <v>33544</v>
      </c>
    </row>
    <row r="24800">
      <c r="A24800" s="1">
        <v>319360.0</v>
      </c>
      <c r="B24800" s="1" t="s">
        <v>49</v>
      </c>
      <c r="C24800" s="1">
        <v>1.0</v>
      </c>
      <c r="D24800" s="1" t="s">
        <v>50</v>
      </c>
      <c r="E24800" s="3">
        <v>43658.91805555556</v>
      </c>
      <c r="F24800" s="1" t="s">
        <v>33545</v>
      </c>
    </row>
    <row r="24801">
      <c r="A24801" s="1">
        <v>319361.0</v>
      </c>
      <c r="B24801" s="1" t="s">
        <v>65</v>
      </c>
      <c r="C24801" s="1">
        <v>1.0</v>
      </c>
      <c r="D24801" s="1">
        <v>150.0</v>
      </c>
      <c r="E24801" s="1" t="s">
        <v>33546</v>
      </c>
      <c r="F24801" s="1" t="s">
        <v>33547</v>
      </c>
    </row>
    <row r="24802">
      <c r="A24802" s="1">
        <v>319362.0</v>
      </c>
      <c r="B24802" s="1" t="s">
        <v>55</v>
      </c>
      <c r="C24802" s="1">
        <v>1.0</v>
      </c>
      <c r="D24802" s="1" t="s">
        <v>56</v>
      </c>
      <c r="E24802" s="3">
        <v>43689.444444444445</v>
      </c>
      <c r="F24802" s="1" t="s">
        <v>33548</v>
      </c>
    </row>
    <row r="24803">
      <c r="A24803" s="1">
        <v>319363.0</v>
      </c>
      <c r="B24803" s="1" t="s">
        <v>49</v>
      </c>
      <c r="C24803" s="1">
        <v>1.0</v>
      </c>
      <c r="D24803" s="1" t="s">
        <v>50</v>
      </c>
      <c r="E24803" s="1" t="s">
        <v>33549</v>
      </c>
      <c r="F24803" s="1" t="s">
        <v>33550</v>
      </c>
    </row>
    <row r="24804">
      <c r="A24804" s="1">
        <v>319364.0</v>
      </c>
      <c r="B24804" s="1" t="s">
        <v>9</v>
      </c>
      <c r="C24804" s="1">
        <v>1.0</v>
      </c>
      <c r="D24804" s="1" t="s">
        <v>10</v>
      </c>
      <c r="E24804" s="3">
        <v>43536.81597222222</v>
      </c>
      <c r="F24804" s="1" t="s">
        <v>33551</v>
      </c>
    </row>
    <row r="24805">
      <c r="A24805" s="1">
        <v>319365.0</v>
      </c>
      <c r="B24805" s="1" t="s">
        <v>13</v>
      </c>
      <c r="C24805" s="1">
        <v>1.0</v>
      </c>
      <c r="D24805" s="1" t="s">
        <v>14</v>
      </c>
      <c r="E24805" s="1" t="s">
        <v>33552</v>
      </c>
      <c r="F24805" s="1" t="s">
        <v>33553</v>
      </c>
    </row>
    <row r="24806">
      <c r="A24806" s="1">
        <v>319366.0</v>
      </c>
      <c r="B24806" s="1" t="s">
        <v>118</v>
      </c>
      <c r="C24806" s="1">
        <v>2.0</v>
      </c>
      <c r="D24806" s="1" t="s">
        <v>119</v>
      </c>
      <c r="E24806" s="3">
        <v>43831.03125</v>
      </c>
      <c r="F24806" s="1" t="s">
        <v>33554</v>
      </c>
    </row>
    <row r="24807">
      <c r="A24807" s="1">
        <v>319367.0</v>
      </c>
      <c r="B24807" s="1" t="s">
        <v>118</v>
      </c>
      <c r="C24807" s="1">
        <v>1.0</v>
      </c>
      <c r="D24807" s="1" t="s">
        <v>119</v>
      </c>
      <c r="E24807" s="3">
        <v>43720.90138888889</v>
      </c>
      <c r="F24807" s="1" t="s">
        <v>33555</v>
      </c>
    </row>
    <row r="24808">
      <c r="A24808" s="1">
        <v>319368.0</v>
      </c>
      <c r="B24808" s="1" t="s">
        <v>22</v>
      </c>
      <c r="C24808" s="1">
        <v>1.0</v>
      </c>
      <c r="D24808" s="1" t="s">
        <v>23</v>
      </c>
      <c r="E24808" s="1" t="s">
        <v>33556</v>
      </c>
      <c r="F24808" s="1" t="s">
        <v>5914</v>
      </c>
    </row>
    <row r="24809">
      <c r="A24809" s="1">
        <v>319369.0</v>
      </c>
      <c r="B24809" s="1" t="s">
        <v>55</v>
      </c>
      <c r="C24809" s="1">
        <v>1.0</v>
      </c>
      <c r="D24809" s="1" t="s">
        <v>56</v>
      </c>
      <c r="E24809" s="3">
        <v>43658.748611111114</v>
      </c>
      <c r="F24809" s="1" t="s">
        <v>33557</v>
      </c>
    </row>
    <row r="24810">
      <c r="A24810" s="1">
        <v>319370.0</v>
      </c>
      <c r="B24810" s="1" t="s">
        <v>40</v>
      </c>
      <c r="C24810" s="1">
        <v>1.0</v>
      </c>
      <c r="D24810" s="1" t="s">
        <v>41</v>
      </c>
      <c r="E24810" s="1" t="s">
        <v>32377</v>
      </c>
      <c r="F24810" s="1" t="s">
        <v>33558</v>
      </c>
    </row>
    <row r="24811">
      <c r="A24811" s="1">
        <v>319371.0</v>
      </c>
      <c r="B24811" s="1" t="s">
        <v>65</v>
      </c>
      <c r="C24811" s="1">
        <v>1.0</v>
      </c>
      <c r="D24811" s="1">
        <v>150.0</v>
      </c>
      <c r="E24811" s="1" t="s">
        <v>33559</v>
      </c>
      <c r="F24811" s="1" t="s">
        <v>4917</v>
      </c>
    </row>
    <row r="24812">
      <c r="A24812" s="1">
        <v>319372.0</v>
      </c>
      <c r="B24812" s="1" t="s">
        <v>55</v>
      </c>
      <c r="C24812" s="1">
        <v>1.0</v>
      </c>
      <c r="D24812" s="1" t="s">
        <v>56</v>
      </c>
      <c r="E24812" s="1" t="s">
        <v>33560</v>
      </c>
      <c r="F24812" s="1" t="s">
        <v>33561</v>
      </c>
    </row>
    <row r="24813">
      <c r="A24813" s="1">
        <v>319373.0</v>
      </c>
      <c r="B24813" s="1" t="s">
        <v>30</v>
      </c>
      <c r="C24813" s="1">
        <v>1.0</v>
      </c>
      <c r="D24813" s="1" t="s">
        <v>31</v>
      </c>
      <c r="E24813" s="2">
        <v>43781.54791666667</v>
      </c>
      <c r="F24813" s="1" t="s">
        <v>33562</v>
      </c>
    </row>
    <row r="24814">
      <c r="A24814" s="1">
        <v>319374.0</v>
      </c>
      <c r="B24814" s="1" t="s">
        <v>16</v>
      </c>
      <c r="C24814" s="1">
        <v>1.0</v>
      </c>
      <c r="D24814" s="1" t="s">
        <v>17</v>
      </c>
      <c r="E24814" s="2">
        <v>43811.52013888889</v>
      </c>
      <c r="F24814" s="1" t="s">
        <v>31654</v>
      </c>
    </row>
    <row r="24815">
      <c r="A24815" s="1">
        <v>319375.0</v>
      </c>
      <c r="B24815" s="1" t="s">
        <v>49</v>
      </c>
      <c r="C24815" s="1">
        <v>1.0</v>
      </c>
      <c r="D24815" s="1" t="s">
        <v>50</v>
      </c>
      <c r="E24815" s="3">
        <v>43689.81597222222</v>
      </c>
      <c r="F24815" s="1" t="s">
        <v>33563</v>
      </c>
    </row>
    <row r="24816">
      <c r="A24816" s="1">
        <v>319376.0</v>
      </c>
      <c r="B24816" s="1" t="s">
        <v>34</v>
      </c>
      <c r="C24816" s="1">
        <v>4.0</v>
      </c>
      <c r="D24816" s="1" t="s">
        <v>35</v>
      </c>
      <c r="E24816" s="3">
        <v>43628.902083333334</v>
      </c>
      <c r="F24816" s="1" t="s">
        <v>33564</v>
      </c>
    </row>
    <row r="24817">
      <c r="A24817" s="1">
        <v>319377.0</v>
      </c>
      <c r="B24817" s="1" t="s">
        <v>34</v>
      </c>
      <c r="C24817" s="1">
        <v>1.0</v>
      </c>
      <c r="D24817" s="1" t="s">
        <v>35</v>
      </c>
      <c r="E24817" s="3">
        <v>43597.90694444445</v>
      </c>
      <c r="F24817" s="1" t="s">
        <v>33565</v>
      </c>
    </row>
    <row r="24818">
      <c r="A24818" s="1">
        <v>319378.0</v>
      </c>
      <c r="B24818" s="1" t="s">
        <v>22</v>
      </c>
      <c r="C24818" s="1">
        <v>1.0</v>
      </c>
      <c r="D24818" s="1" t="s">
        <v>23</v>
      </c>
      <c r="E24818" s="3">
        <v>43508.864583333336</v>
      </c>
      <c r="F24818" s="1" t="s">
        <v>33566</v>
      </c>
    </row>
    <row r="24819">
      <c r="A24819" s="1">
        <v>319379.0</v>
      </c>
      <c r="B24819" s="1" t="s">
        <v>65</v>
      </c>
      <c r="C24819" s="1">
        <v>1.0</v>
      </c>
      <c r="D24819" s="1">
        <v>150.0</v>
      </c>
      <c r="E24819" s="3">
        <v>43658.80625</v>
      </c>
      <c r="F24819" s="1" t="s">
        <v>33567</v>
      </c>
    </row>
    <row r="24820">
      <c r="A24820" s="1">
        <v>319380.0</v>
      </c>
      <c r="B24820" s="1" t="s">
        <v>65</v>
      </c>
      <c r="C24820" s="1">
        <v>1.0</v>
      </c>
      <c r="D24820" s="1">
        <v>150.0</v>
      </c>
      <c r="E24820" s="1" t="s">
        <v>19899</v>
      </c>
      <c r="F24820" s="1" t="s">
        <v>33568</v>
      </c>
    </row>
    <row r="24821">
      <c r="A24821" s="1">
        <v>319381.0</v>
      </c>
      <c r="B24821" s="1" t="s">
        <v>49</v>
      </c>
      <c r="C24821" s="1">
        <v>1.0</v>
      </c>
      <c r="D24821" s="1" t="s">
        <v>50</v>
      </c>
      <c r="E24821" s="1" t="s">
        <v>21520</v>
      </c>
      <c r="F24821" s="1" t="s">
        <v>33569</v>
      </c>
    </row>
    <row r="24822">
      <c r="A24822" s="1">
        <v>319382.0</v>
      </c>
      <c r="B24822" s="1" t="s">
        <v>34</v>
      </c>
      <c r="C24822" s="1">
        <v>4.0</v>
      </c>
      <c r="D24822" s="1" t="s">
        <v>35</v>
      </c>
      <c r="E24822" s="1" t="s">
        <v>33570</v>
      </c>
      <c r="F24822" s="1" t="s">
        <v>33571</v>
      </c>
    </row>
    <row r="24823">
      <c r="A24823" s="1">
        <v>319383.0</v>
      </c>
      <c r="B24823" s="1" t="s">
        <v>49</v>
      </c>
      <c r="C24823" s="1">
        <v>1.0</v>
      </c>
      <c r="D24823" s="1" t="s">
        <v>50</v>
      </c>
      <c r="E24823" s="1" t="s">
        <v>16726</v>
      </c>
      <c r="F24823" s="1" t="s">
        <v>33572</v>
      </c>
    </row>
    <row r="24824">
      <c r="A24824" s="1">
        <v>319384.0</v>
      </c>
      <c r="B24824" s="1" t="s">
        <v>118</v>
      </c>
      <c r="C24824" s="1">
        <v>1.0</v>
      </c>
      <c r="D24824" s="1" t="s">
        <v>119</v>
      </c>
      <c r="E24824" s="1" t="s">
        <v>16598</v>
      </c>
      <c r="F24824" s="1" t="s">
        <v>33573</v>
      </c>
    </row>
    <row r="24825">
      <c r="A24825" s="1">
        <v>319385.0</v>
      </c>
      <c r="B24825" s="1" t="s">
        <v>16</v>
      </c>
      <c r="C24825" s="1">
        <v>1.0</v>
      </c>
      <c r="D24825" s="1" t="s">
        <v>17</v>
      </c>
      <c r="E24825" s="3">
        <v>43508.9625</v>
      </c>
      <c r="F24825" s="1" t="s">
        <v>33574</v>
      </c>
    </row>
    <row r="24826">
      <c r="A24826" s="1">
        <v>319386.0</v>
      </c>
      <c r="B24826" s="1" t="s">
        <v>129</v>
      </c>
      <c r="C24826" s="1">
        <v>1.0</v>
      </c>
      <c r="D24826" s="1" t="s">
        <v>130</v>
      </c>
      <c r="E24826" s="1" t="s">
        <v>33575</v>
      </c>
      <c r="F24826" s="1" t="s">
        <v>33576</v>
      </c>
    </row>
    <row r="24827">
      <c r="A24827" s="1">
        <v>319387.0</v>
      </c>
      <c r="B24827" s="1" t="s">
        <v>16</v>
      </c>
      <c r="C24827" s="1">
        <v>1.0</v>
      </c>
      <c r="D24827" s="1" t="s">
        <v>17</v>
      </c>
      <c r="E24827" s="1" t="s">
        <v>33577</v>
      </c>
      <c r="F24827" s="1" t="s">
        <v>33578</v>
      </c>
    </row>
    <row r="24828">
      <c r="A24828" s="1">
        <v>319388.0</v>
      </c>
      <c r="B24828" s="1" t="s">
        <v>129</v>
      </c>
      <c r="C24828" s="1">
        <v>1.0</v>
      </c>
      <c r="D24828" s="1" t="s">
        <v>130</v>
      </c>
      <c r="E24828" s="1" t="s">
        <v>7123</v>
      </c>
      <c r="F24828" s="1" t="s">
        <v>33579</v>
      </c>
    </row>
    <row r="24829">
      <c r="A24829" s="1">
        <v>319389.0</v>
      </c>
      <c r="B24829" s="1" t="s">
        <v>13</v>
      </c>
      <c r="C24829" s="1">
        <v>1.0</v>
      </c>
      <c r="D24829" s="1" t="s">
        <v>14</v>
      </c>
      <c r="E24829" s="1" t="s">
        <v>17318</v>
      </c>
      <c r="F24829" s="1" t="s">
        <v>33580</v>
      </c>
    </row>
    <row r="24830">
      <c r="A24830" s="1">
        <v>319390.0</v>
      </c>
      <c r="B24830" s="1" t="s">
        <v>13</v>
      </c>
      <c r="C24830" s="1">
        <v>1.0</v>
      </c>
      <c r="D24830" s="1" t="s">
        <v>14</v>
      </c>
      <c r="E24830" s="1" t="s">
        <v>33581</v>
      </c>
      <c r="F24830" s="1" t="s">
        <v>12944</v>
      </c>
    </row>
    <row r="24831">
      <c r="A24831" s="1">
        <v>319391.0</v>
      </c>
      <c r="B24831" s="1" t="s">
        <v>52</v>
      </c>
      <c r="C24831" s="1">
        <v>1.0</v>
      </c>
      <c r="D24831" s="1">
        <v>600.0</v>
      </c>
      <c r="E24831" s="3">
        <v>43689.53055555555</v>
      </c>
      <c r="F24831" s="1" t="s">
        <v>33582</v>
      </c>
    </row>
    <row r="24832">
      <c r="A24832" s="1">
        <v>319392.0</v>
      </c>
      <c r="B24832" s="1" t="s">
        <v>65</v>
      </c>
      <c r="C24832" s="1">
        <v>1.0</v>
      </c>
      <c r="D24832" s="1">
        <v>150.0</v>
      </c>
      <c r="E24832" s="1" t="s">
        <v>10930</v>
      </c>
      <c r="F24832" s="1" t="s">
        <v>33583</v>
      </c>
    </row>
    <row r="24833">
      <c r="A24833" s="1">
        <v>319393.0</v>
      </c>
      <c r="B24833" s="1" t="s">
        <v>118</v>
      </c>
      <c r="C24833" s="1">
        <v>1.0</v>
      </c>
      <c r="D24833" s="1" t="s">
        <v>119</v>
      </c>
      <c r="E24833" s="3">
        <v>43508.79375</v>
      </c>
      <c r="F24833" s="1" t="s">
        <v>33584</v>
      </c>
    </row>
    <row r="24834">
      <c r="A24834" s="1">
        <v>319394.0</v>
      </c>
      <c r="B24834" s="1" t="s">
        <v>55</v>
      </c>
      <c r="C24834" s="1">
        <v>1.0</v>
      </c>
      <c r="D24834" s="1" t="s">
        <v>56</v>
      </c>
      <c r="E24834" s="1" t="s">
        <v>14640</v>
      </c>
      <c r="F24834" s="1" t="s">
        <v>33585</v>
      </c>
    </row>
    <row r="24835">
      <c r="A24835" s="1">
        <v>319395.0</v>
      </c>
      <c r="B24835" s="1" t="s">
        <v>170</v>
      </c>
      <c r="C24835" s="1">
        <v>1.0</v>
      </c>
      <c r="D24835" s="1">
        <v>300.0</v>
      </c>
      <c r="E24835" s="1" t="s">
        <v>33586</v>
      </c>
      <c r="F24835" s="1" t="s">
        <v>33587</v>
      </c>
    </row>
    <row r="24836">
      <c r="A24836" s="1">
        <v>319396.0</v>
      </c>
      <c r="B24836" s="1" t="s">
        <v>55</v>
      </c>
      <c r="C24836" s="1">
        <v>1.0</v>
      </c>
      <c r="D24836" s="1" t="s">
        <v>56</v>
      </c>
      <c r="E24836" s="1" t="s">
        <v>33588</v>
      </c>
      <c r="F24836" s="1" t="s">
        <v>33589</v>
      </c>
    </row>
    <row r="24837">
      <c r="A24837" s="1">
        <v>319397.0</v>
      </c>
      <c r="B24837" s="1" t="s">
        <v>49</v>
      </c>
      <c r="C24837" s="1">
        <v>1.0</v>
      </c>
      <c r="D24837" s="1" t="s">
        <v>50</v>
      </c>
      <c r="E24837" s="1" t="s">
        <v>33590</v>
      </c>
      <c r="F24837" s="1" t="s">
        <v>15537</v>
      </c>
    </row>
    <row r="24838">
      <c r="A24838" s="1">
        <v>319398.0</v>
      </c>
      <c r="B24838" s="1" t="s">
        <v>22</v>
      </c>
      <c r="C24838" s="1">
        <v>1.0</v>
      </c>
      <c r="D24838" s="1" t="s">
        <v>23</v>
      </c>
      <c r="E24838" s="1" t="s">
        <v>12238</v>
      </c>
      <c r="F24838" s="1" t="s">
        <v>33591</v>
      </c>
    </row>
    <row r="24839">
      <c r="A24839" s="1">
        <v>319399.0</v>
      </c>
      <c r="B24839" s="1" t="s">
        <v>13</v>
      </c>
      <c r="C24839" s="1">
        <v>1.0</v>
      </c>
      <c r="D24839" s="1" t="s">
        <v>14</v>
      </c>
      <c r="E24839" s="1" t="s">
        <v>33592</v>
      </c>
      <c r="F24839" s="1" t="s">
        <v>33593</v>
      </c>
    </row>
    <row r="24840">
      <c r="A24840" s="1">
        <v>319400.0</v>
      </c>
      <c r="B24840" s="1" t="s">
        <v>49</v>
      </c>
      <c r="C24840" s="1">
        <v>1.0</v>
      </c>
      <c r="D24840" s="1" t="s">
        <v>50</v>
      </c>
      <c r="E24840" s="1" t="s">
        <v>24328</v>
      </c>
      <c r="F24840" s="1" t="s">
        <v>33594</v>
      </c>
    </row>
    <row r="24841">
      <c r="A24841" s="1">
        <v>319401.0</v>
      </c>
      <c r="B24841" s="1" t="s">
        <v>34</v>
      </c>
      <c r="C24841" s="1">
        <v>3.0</v>
      </c>
      <c r="D24841" s="1" t="s">
        <v>35</v>
      </c>
      <c r="E24841" s="1" t="s">
        <v>33595</v>
      </c>
      <c r="F24841" s="1" t="s">
        <v>33596</v>
      </c>
    </row>
    <row r="24842">
      <c r="A24842" s="1">
        <v>319402.0</v>
      </c>
      <c r="B24842" s="1" t="s">
        <v>34</v>
      </c>
      <c r="C24842" s="1">
        <v>2.0</v>
      </c>
      <c r="D24842" s="1" t="s">
        <v>35</v>
      </c>
      <c r="E24842" s="3">
        <v>43597.592361111114</v>
      </c>
      <c r="F24842" s="1" t="s">
        <v>33597</v>
      </c>
    </row>
    <row r="24843">
      <c r="A24843" s="1">
        <v>319403.0</v>
      </c>
      <c r="B24843" s="1" t="s">
        <v>170</v>
      </c>
      <c r="C24843" s="1">
        <v>1.0</v>
      </c>
      <c r="D24843" s="1">
        <v>300.0</v>
      </c>
      <c r="E24843" s="3">
        <v>43720.71111111111</v>
      </c>
      <c r="F24843" s="1" t="s">
        <v>33598</v>
      </c>
    </row>
    <row r="24844">
      <c r="A24844" s="1">
        <v>319404.0</v>
      </c>
      <c r="B24844" s="1" t="s">
        <v>34</v>
      </c>
      <c r="C24844" s="1">
        <v>3.0</v>
      </c>
      <c r="D24844" s="1" t="s">
        <v>35</v>
      </c>
      <c r="E24844" s="3">
        <v>43508.83541666667</v>
      </c>
      <c r="F24844" s="1" t="s">
        <v>33599</v>
      </c>
    </row>
    <row r="24845">
      <c r="A24845" s="1">
        <v>319405.0</v>
      </c>
      <c r="B24845" s="1" t="s">
        <v>13</v>
      </c>
      <c r="C24845" s="1">
        <v>1.0</v>
      </c>
      <c r="D24845" s="1" t="s">
        <v>14</v>
      </c>
      <c r="E24845" s="1" t="s">
        <v>33600</v>
      </c>
      <c r="F24845" s="1" t="s">
        <v>33601</v>
      </c>
    </row>
    <row r="24846">
      <c r="A24846" s="1">
        <v>319406.0</v>
      </c>
      <c r="B24846" s="1" t="s">
        <v>52</v>
      </c>
      <c r="C24846" s="1">
        <v>1.0</v>
      </c>
      <c r="D24846" s="1">
        <v>600.0</v>
      </c>
      <c r="E24846" s="1" t="s">
        <v>33602</v>
      </c>
      <c r="F24846" s="1" t="s">
        <v>33603</v>
      </c>
    </row>
    <row r="24847">
      <c r="A24847" s="1">
        <v>319407.0</v>
      </c>
      <c r="B24847" s="1" t="s">
        <v>13</v>
      </c>
      <c r="C24847" s="1">
        <v>1.0</v>
      </c>
      <c r="D24847" s="1" t="s">
        <v>14</v>
      </c>
      <c r="E24847" s="3">
        <v>43628.59861111111</v>
      </c>
      <c r="F24847" s="1" t="s">
        <v>33604</v>
      </c>
    </row>
    <row r="24848">
      <c r="A24848" s="1">
        <v>319408.0</v>
      </c>
      <c r="B24848" s="1" t="s">
        <v>30</v>
      </c>
      <c r="C24848" s="1">
        <v>1.0</v>
      </c>
      <c r="D24848" s="1" t="s">
        <v>31</v>
      </c>
      <c r="E24848" s="3">
        <v>43597.6375</v>
      </c>
      <c r="F24848" s="1" t="s">
        <v>33605</v>
      </c>
    </row>
    <row r="24849">
      <c r="A24849" s="1">
        <v>319409.0</v>
      </c>
      <c r="B24849" s="1" t="s">
        <v>49</v>
      </c>
      <c r="C24849" s="1">
        <v>1.0</v>
      </c>
      <c r="D24849" s="1" t="s">
        <v>50</v>
      </c>
      <c r="E24849" s="1" t="s">
        <v>20762</v>
      </c>
      <c r="F24849" s="1" t="s">
        <v>33606</v>
      </c>
    </row>
    <row r="24850">
      <c r="A24850" s="1">
        <v>319410.0</v>
      </c>
      <c r="B24850" s="1" t="s">
        <v>22</v>
      </c>
      <c r="C24850" s="1">
        <v>1.0</v>
      </c>
      <c r="D24850" s="1" t="s">
        <v>23</v>
      </c>
      <c r="E24850" s="1" t="s">
        <v>18128</v>
      </c>
      <c r="F24850" s="1" t="s">
        <v>33607</v>
      </c>
    </row>
    <row r="24851">
      <c r="A24851" s="1">
        <v>319411.0</v>
      </c>
      <c r="B24851" s="1" t="s">
        <v>55</v>
      </c>
      <c r="C24851" s="1">
        <v>1.0</v>
      </c>
      <c r="D24851" s="1" t="s">
        <v>56</v>
      </c>
      <c r="E24851" s="1" t="s">
        <v>2631</v>
      </c>
      <c r="F24851" s="1" t="s">
        <v>33608</v>
      </c>
    </row>
    <row r="24852">
      <c r="A24852" s="1">
        <v>319412.0</v>
      </c>
      <c r="B24852" s="1" t="s">
        <v>30</v>
      </c>
      <c r="C24852" s="1">
        <v>1.0</v>
      </c>
      <c r="D24852" s="1" t="s">
        <v>31</v>
      </c>
      <c r="E24852" s="3">
        <v>43628.3875</v>
      </c>
      <c r="F24852" s="1" t="s">
        <v>33609</v>
      </c>
    </row>
    <row r="24853">
      <c r="A24853" s="1">
        <v>319413.0</v>
      </c>
      <c r="B24853" s="1" t="s">
        <v>22</v>
      </c>
      <c r="C24853" s="1">
        <v>1.0</v>
      </c>
      <c r="D24853" s="1" t="s">
        <v>23</v>
      </c>
      <c r="E24853" s="1" t="s">
        <v>33610</v>
      </c>
      <c r="F24853" s="1" t="s">
        <v>33611</v>
      </c>
    </row>
    <row r="24854">
      <c r="A24854" s="1">
        <v>319414.0</v>
      </c>
      <c r="B24854" s="1" t="s">
        <v>118</v>
      </c>
      <c r="C24854" s="1">
        <v>1.0</v>
      </c>
      <c r="D24854" s="1" t="s">
        <v>119</v>
      </c>
      <c r="E24854" s="2">
        <v>43811.845138888886</v>
      </c>
      <c r="F24854" s="1" t="s">
        <v>33612</v>
      </c>
    </row>
    <row r="24855">
      <c r="A24855" s="1">
        <v>319415.0</v>
      </c>
      <c r="B24855" s="1" t="s">
        <v>55</v>
      </c>
      <c r="C24855" s="1">
        <v>1.0</v>
      </c>
      <c r="D24855" s="1" t="s">
        <v>56</v>
      </c>
      <c r="E24855" s="3">
        <v>43628.79513888889</v>
      </c>
      <c r="F24855" s="1" t="s">
        <v>33613</v>
      </c>
    </row>
    <row r="24856">
      <c r="A24856" s="1">
        <v>319416.0</v>
      </c>
      <c r="B24856" s="1" t="s">
        <v>49</v>
      </c>
      <c r="C24856" s="1">
        <v>1.0</v>
      </c>
      <c r="D24856" s="1" t="s">
        <v>50</v>
      </c>
      <c r="E24856" s="3">
        <v>43477.70416666667</v>
      </c>
      <c r="F24856" s="1" t="s">
        <v>33614</v>
      </c>
    </row>
    <row r="24857">
      <c r="A24857" s="1">
        <v>319417.0</v>
      </c>
      <c r="B24857" s="1" t="s">
        <v>113</v>
      </c>
      <c r="C24857" s="1">
        <v>1.0</v>
      </c>
      <c r="D24857" s="1">
        <v>700.0</v>
      </c>
      <c r="E24857" s="1" t="s">
        <v>33615</v>
      </c>
      <c r="F24857" s="1" t="s">
        <v>33616</v>
      </c>
    </row>
    <row r="24858">
      <c r="A24858" s="1">
        <v>319418.0</v>
      </c>
      <c r="B24858" s="1" t="s">
        <v>65</v>
      </c>
      <c r="C24858" s="1">
        <v>1.0</v>
      </c>
      <c r="D24858" s="1">
        <v>150.0</v>
      </c>
      <c r="E24858" s="1" t="s">
        <v>19482</v>
      </c>
      <c r="F24858" s="1" t="s">
        <v>33617</v>
      </c>
    </row>
    <row r="24859">
      <c r="A24859" s="1">
        <v>319419.0</v>
      </c>
      <c r="B24859" s="1" t="s">
        <v>55</v>
      </c>
      <c r="C24859" s="1">
        <v>1.0</v>
      </c>
      <c r="D24859" s="1" t="s">
        <v>56</v>
      </c>
      <c r="E24859" s="3">
        <v>43689.69097222222</v>
      </c>
      <c r="F24859" s="1" t="s">
        <v>33618</v>
      </c>
    </row>
    <row r="24860">
      <c r="A24860" s="1">
        <v>319420.0</v>
      </c>
      <c r="B24860" s="1" t="s">
        <v>65</v>
      </c>
      <c r="C24860" s="1">
        <v>1.0</v>
      </c>
      <c r="D24860" s="1">
        <v>150.0</v>
      </c>
      <c r="E24860" s="1" t="s">
        <v>24795</v>
      </c>
      <c r="F24860" s="1" t="s">
        <v>33619</v>
      </c>
    </row>
    <row r="24861">
      <c r="A24861" s="1">
        <v>319421.0</v>
      </c>
      <c r="B24861" s="1" t="s">
        <v>49</v>
      </c>
      <c r="C24861" s="1">
        <v>1.0</v>
      </c>
      <c r="D24861" s="1" t="s">
        <v>50</v>
      </c>
      <c r="E24861" s="3">
        <v>43628.69027777778</v>
      </c>
      <c r="F24861" s="1" t="s">
        <v>33620</v>
      </c>
    </row>
    <row r="24862">
      <c r="A24862" s="1">
        <v>319422.0</v>
      </c>
      <c r="B24862" s="1" t="s">
        <v>30</v>
      </c>
      <c r="C24862" s="1">
        <v>1.0</v>
      </c>
      <c r="D24862" s="1" t="s">
        <v>31</v>
      </c>
      <c r="E24862" s="3">
        <v>43567.73125</v>
      </c>
      <c r="F24862" s="1" t="s">
        <v>33621</v>
      </c>
    </row>
    <row r="24863">
      <c r="A24863" s="1">
        <v>319423.0</v>
      </c>
      <c r="B24863" s="1" t="s">
        <v>170</v>
      </c>
      <c r="C24863" s="1">
        <v>1.0</v>
      </c>
      <c r="D24863" s="1">
        <v>300.0</v>
      </c>
      <c r="E24863" s="1" t="s">
        <v>33622</v>
      </c>
      <c r="F24863" s="1" t="s">
        <v>33623</v>
      </c>
    </row>
    <row r="24864">
      <c r="A24864" s="1">
        <v>319424.0</v>
      </c>
      <c r="B24864" s="1" t="s">
        <v>22</v>
      </c>
      <c r="C24864" s="1">
        <v>1.0</v>
      </c>
      <c r="D24864" s="1" t="s">
        <v>23</v>
      </c>
      <c r="E24864" s="1" t="s">
        <v>10042</v>
      </c>
      <c r="F24864" s="1" t="s">
        <v>33624</v>
      </c>
    </row>
    <row r="24865">
      <c r="A24865" s="1">
        <v>319425.0</v>
      </c>
      <c r="B24865" s="1" t="s">
        <v>34</v>
      </c>
      <c r="C24865" s="1">
        <v>1.0</v>
      </c>
      <c r="D24865" s="1" t="s">
        <v>35</v>
      </c>
      <c r="E24865" s="3">
        <v>43689.90694444445</v>
      </c>
      <c r="F24865" s="1" t="s">
        <v>33625</v>
      </c>
    </row>
    <row r="24866">
      <c r="A24866" s="1">
        <v>319426.0</v>
      </c>
      <c r="B24866" s="1" t="s">
        <v>55</v>
      </c>
      <c r="C24866" s="1">
        <v>2.0</v>
      </c>
      <c r="D24866" s="1" t="s">
        <v>56</v>
      </c>
      <c r="E24866" s="3">
        <v>43597.626388888886</v>
      </c>
      <c r="F24866" s="1" t="s">
        <v>33626</v>
      </c>
    </row>
    <row r="24867">
      <c r="A24867" s="1">
        <v>319427.0</v>
      </c>
      <c r="B24867" s="1" t="s">
        <v>52</v>
      </c>
      <c r="C24867" s="1">
        <v>1.0</v>
      </c>
      <c r="D24867" s="1">
        <v>600.0</v>
      </c>
      <c r="E24867" s="3">
        <v>43689.45</v>
      </c>
      <c r="F24867" s="1" t="s">
        <v>33627</v>
      </c>
    </row>
    <row r="24868">
      <c r="A24868" s="1">
        <v>319428.0</v>
      </c>
      <c r="B24868" s="1" t="s">
        <v>118</v>
      </c>
      <c r="C24868" s="1">
        <v>1.0</v>
      </c>
      <c r="D24868" s="1" t="s">
        <v>119</v>
      </c>
      <c r="E24868" s="3">
        <v>43597.08541666667</v>
      </c>
      <c r="F24868" s="1" t="s">
        <v>33628</v>
      </c>
    </row>
    <row r="24869">
      <c r="A24869" s="1">
        <v>319429.0</v>
      </c>
      <c r="B24869" s="1" t="s">
        <v>118</v>
      </c>
      <c r="C24869" s="1">
        <v>1.0</v>
      </c>
      <c r="D24869" s="1" t="s">
        <v>119</v>
      </c>
      <c r="E24869" s="1" t="s">
        <v>33629</v>
      </c>
      <c r="F24869" s="1" t="s">
        <v>33630</v>
      </c>
    </row>
    <row r="24870">
      <c r="A24870" s="1">
        <v>319430.0</v>
      </c>
      <c r="B24870" s="1" t="s">
        <v>55</v>
      </c>
      <c r="C24870" s="1">
        <v>1.0</v>
      </c>
      <c r="D24870" s="1" t="s">
        <v>56</v>
      </c>
      <c r="E24870" s="3">
        <v>43477.739583333336</v>
      </c>
      <c r="F24870" s="1" t="s">
        <v>33631</v>
      </c>
    </row>
    <row r="24871">
      <c r="A24871" s="1">
        <v>319431.0</v>
      </c>
      <c r="B24871" s="1" t="s">
        <v>49</v>
      </c>
      <c r="C24871" s="1">
        <v>1.0</v>
      </c>
      <c r="D24871" s="1" t="s">
        <v>50</v>
      </c>
      <c r="E24871" s="1" t="s">
        <v>33632</v>
      </c>
      <c r="F24871" s="1" t="s">
        <v>33633</v>
      </c>
    </row>
    <row r="24872">
      <c r="A24872" s="1">
        <v>319432.0</v>
      </c>
      <c r="B24872" s="1" t="s">
        <v>129</v>
      </c>
      <c r="C24872" s="1">
        <v>1.0</v>
      </c>
      <c r="D24872" s="1" t="s">
        <v>130</v>
      </c>
      <c r="E24872" s="2">
        <v>43811.92847222222</v>
      </c>
      <c r="F24872" s="1" t="s">
        <v>33634</v>
      </c>
    </row>
    <row r="24873">
      <c r="A24873" s="1">
        <v>319433.0</v>
      </c>
      <c r="B24873" s="1" t="s">
        <v>250</v>
      </c>
      <c r="C24873" s="1">
        <v>1.0</v>
      </c>
      <c r="D24873" s="1" t="s">
        <v>251</v>
      </c>
      <c r="E24873" s="1" t="s">
        <v>33635</v>
      </c>
      <c r="F24873" s="1" t="s">
        <v>33636</v>
      </c>
    </row>
    <row r="24874">
      <c r="A24874" s="1">
        <v>319434.0</v>
      </c>
      <c r="B24874" s="1" t="s">
        <v>65</v>
      </c>
      <c r="C24874" s="1">
        <v>1.0</v>
      </c>
      <c r="D24874" s="1">
        <v>150.0</v>
      </c>
      <c r="E24874" s="3">
        <v>43508.83888888889</v>
      </c>
      <c r="F24874" s="1" t="s">
        <v>33032</v>
      </c>
    </row>
    <row r="24875">
      <c r="A24875" s="1">
        <v>319435.0</v>
      </c>
      <c r="B24875" s="1" t="s">
        <v>30</v>
      </c>
      <c r="C24875" s="1">
        <v>1.0</v>
      </c>
      <c r="D24875" s="1" t="s">
        <v>31</v>
      </c>
      <c r="E24875" s="2">
        <v>43781.65833333333</v>
      </c>
      <c r="F24875" s="1" t="s">
        <v>33637</v>
      </c>
    </row>
    <row r="24876">
      <c r="A24876" s="1">
        <v>319436.0</v>
      </c>
      <c r="B24876" s="1" t="s">
        <v>30</v>
      </c>
      <c r="C24876" s="1">
        <v>1.0</v>
      </c>
      <c r="D24876" s="1" t="s">
        <v>31</v>
      </c>
      <c r="E24876" s="1" t="s">
        <v>33638</v>
      </c>
      <c r="F24876" s="1" t="s">
        <v>33639</v>
      </c>
    </row>
    <row r="24877">
      <c r="A24877" s="1">
        <v>319437.0</v>
      </c>
      <c r="B24877" s="1" t="s">
        <v>49</v>
      </c>
      <c r="C24877" s="1">
        <v>1.0</v>
      </c>
      <c r="D24877" s="1" t="s">
        <v>50</v>
      </c>
      <c r="E24877" s="1" t="s">
        <v>21655</v>
      </c>
      <c r="F24877" s="1" t="s">
        <v>33640</v>
      </c>
    </row>
    <row r="24878">
      <c r="A24878" s="1">
        <v>319438.0</v>
      </c>
      <c r="B24878" s="1" t="s">
        <v>250</v>
      </c>
      <c r="C24878" s="1">
        <v>1.0</v>
      </c>
      <c r="D24878" s="1" t="s">
        <v>251</v>
      </c>
      <c r="E24878" s="1" t="s">
        <v>3504</v>
      </c>
      <c r="F24878" s="1" t="s">
        <v>6723</v>
      </c>
    </row>
    <row r="24879">
      <c r="A24879" s="1">
        <v>319439.0</v>
      </c>
      <c r="B24879" s="1" t="s">
        <v>49</v>
      </c>
      <c r="C24879" s="1">
        <v>1.0</v>
      </c>
      <c r="D24879" s="1" t="s">
        <v>50</v>
      </c>
      <c r="E24879" s="3">
        <v>43658.63680555556</v>
      </c>
      <c r="F24879" s="1" t="s">
        <v>33641</v>
      </c>
    </row>
    <row r="24880">
      <c r="A24880" s="1">
        <v>319440.0</v>
      </c>
      <c r="B24880" s="1" t="s">
        <v>118</v>
      </c>
      <c r="C24880" s="1">
        <v>1.0</v>
      </c>
      <c r="D24880" s="1" t="s">
        <v>119</v>
      </c>
      <c r="E24880" s="1" t="s">
        <v>25715</v>
      </c>
      <c r="F24880" s="1" t="s">
        <v>33642</v>
      </c>
    </row>
    <row r="24881">
      <c r="A24881" s="1">
        <v>319441.0</v>
      </c>
      <c r="B24881" s="1" t="s">
        <v>16</v>
      </c>
      <c r="C24881" s="1">
        <v>1.0</v>
      </c>
      <c r="D24881" s="1" t="s">
        <v>17</v>
      </c>
      <c r="E24881" s="1" t="s">
        <v>33643</v>
      </c>
      <c r="F24881" s="1" t="s">
        <v>33644</v>
      </c>
    </row>
    <row r="24882">
      <c r="A24882" s="1">
        <v>319442.0</v>
      </c>
      <c r="B24882" s="1" t="s">
        <v>13</v>
      </c>
      <c r="C24882" s="1">
        <v>1.0</v>
      </c>
      <c r="D24882" s="1" t="s">
        <v>14</v>
      </c>
      <c r="E24882" s="1" t="s">
        <v>33645</v>
      </c>
      <c r="F24882" s="1" t="s">
        <v>33646</v>
      </c>
    </row>
    <row r="24883">
      <c r="A24883" s="1">
        <v>319443.0</v>
      </c>
      <c r="B24883" s="1" t="s">
        <v>34</v>
      </c>
      <c r="C24883" s="1">
        <v>1.0</v>
      </c>
      <c r="D24883" s="1" t="s">
        <v>35</v>
      </c>
      <c r="E24883" s="3">
        <v>43658.864583333336</v>
      </c>
      <c r="F24883" s="1" t="s">
        <v>33647</v>
      </c>
    </row>
    <row r="24884">
      <c r="A24884" s="1">
        <v>319444.0</v>
      </c>
      <c r="B24884" s="1" t="s">
        <v>13</v>
      </c>
      <c r="C24884" s="1">
        <v>1.0</v>
      </c>
      <c r="D24884" s="1" t="s">
        <v>14</v>
      </c>
      <c r="E24884" s="1" t="s">
        <v>33648</v>
      </c>
      <c r="F24884" s="1" t="s">
        <v>33649</v>
      </c>
    </row>
    <row r="24885">
      <c r="A24885" s="1">
        <v>319445.0</v>
      </c>
      <c r="B24885" s="1" t="s">
        <v>85</v>
      </c>
      <c r="C24885" s="1">
        <v>1.0</v>
      </c>
      <c r="D24885" s="1">
        <v>400.0</v>
      </c>
      <c r="E24885" s="3">
        <v>43689.87708333333</v>
      </c>
      <c r="F24885" s="1" t="s">
        <v>33650</v>
      </c>
    </row>
    <row r="24886">
      <c r="A24886" s="1">
        <v>319446.0</v>
      </c>
      <c r="B24886" s="1" t="s">
        <v>113</v>
      </c>
      <c r="C24886" s="1">
        <v>1.0</v>
      </c>
      <c r="D24886" s="1">
        <v>700.0</v>
      </c>
      <c r="E24886" s="3">
        <v>43628.73888888889</v>
      </c>
      <c r="F24886" s="1" t="s">
        <v>33651</v>
      </c>
    </row>
    <row r="24887">
      <c r="A24887" s="1">
        <v>319447.0</v>
      </c>
      <c r="B24887" s="1" t="s">
        <v>52</v>
      </c>
      <c r="C24887" s="1">
        <v>1.0</v>
      </c>
      <c r="D24887" s="1">
        <v>600.0</v>
      </c>
      <c r="E24887" s="1" t="s">
        <v>33652</v>
      </c>
      <c r="F24887" s="1" t="s">
        <v>33653</v>
      </c>
    </row>
    <row r="24888">
      <c r="A24888" s="1">
        <v>319447.0</v>
      </c>
      <c r="B24888" s="1" t="s">
        <v>55</v>
      </c>
      <c r="C24888" s="1">
        <v>1.0</v>
      </c>
      <c r="D24888" s="1" t="s">
        <v>56</v>
      </c>
      <c r="E24888" s="1" t="s">
        <v>33652</v>
      </c>
      <c r="F24888" s="1" t="s">
        <v>33653</v>
      </c>
    </row>
    <row r="24889">
      <c r="A24889" s="1">
        <v>319448.0</v>
      </c>
      <c r="B24889" s="1" t="s">
        <v>49</v>
      </c>
      <c r="C24889" s="1">
        <v>1.0</v>
      </c>
      <c r="D24889" s="1" t="s">
        <v>50</v>
      </c>
      <c r="E24889" s="1" t="s">
        <v>33654</v>
      </c>
      <c r="F24889" s="1" t="s">
        <v>33655</v>
      </c>
    </row>
    <row r="24890">
      <c r="A24890" s="1">
        <v>319449.0</v>
      </c>
      <c r="B24890" s="1" t="s">
        <v>55</v>
      </c>
      <c r="C24890" s="1">
        <v>1.0</v>
      </c>
      <c r="D24890" s="1" t="s">
        <v>56</v>
      </c>
      <c r="E24890" s="3">
        <v>43536.37013888889</v>
      </c>
      <c r="F24890" s="1" t="s">
        <v>33656</v>
      </c>
    </row>
    <row r="24891">
      <c r="A24891" s="1">
        <v>319450.0</v>
      </c>
      <c r="B24891" s="1" t="s">
        <v>55</v>
      </c>
      <c r="C24891" s="1">
        <v>1.0</v>
      </c>
      <c r="D24891" s="1" t="s">
        <v>56</v>
      </c>
      <c r="E24891" s="2">
        <v>43811.74722222222</v>
      </c>
      <c r="F24891" s="1" t="s">
        <v>33657</v>
      </c>
    </row>
    <row r="24892">
      <c r="A24892" s="1">
        <v>319451.0</v>
      </c>
      <c r="B24892" s="1" t="s">
        <v>13</v>
      </c>
      <c r="C24892" s="1">
        <v>1.0</v>
      </c>
      <c r="D24892" s="1" t="s">
        <v>14</v>
      </c>
      <c r="E24892" s="3">
        <v>43689.325</v>
      </c>
      <c r="F24892" s="1" t="s">
        <v>33658</v>
      </c>
    </row>
    <row r="24893">
      <c r="A24893" s="1">
        <v>319452.0</v>
      </c>
      <c r="B24893" s="1" t="s">
        <v>22</v>
      </c>
      <c r="C24893" s="1">
        <v>1.0</v>
      </c>
      <c r="D24893" s="1" t="s">
        <v>23</v>
      </c>
      <c r="E24893" s="1" t="s">
        <v>31325</v>
      </c>
      <c r="F24893" s="1" t="s">
        <v>33659</v>
      </c>
    </row>
    <row r="24894">
      <c r="A24894" s="1">
        <v>319453.0</v>
      </c>
      <c r="B24894" s="1" t="s">
        <v>49</v>
      </c>
      <c r="C24894" s="1">
        <v>1.0</v>
      </c>
      <c r="D24894" s="1" t="s">
        <v>50</v>
      </c>
      <c r="E24894" s="1" t="s">
        <v>15426</v>
      </c>
      <c r="F24894" s="1" t="s">
        <v>33660</v>
      </c>
    </row>
    <row r="24895">
      <c r="A24895" s="1">
        <v>319454.0</v>
      </c>
      <c r="B24895" s="1" t="s">
        <v>30</v>
      </c>
      <c r="C24895" s="1">
        <v>1.0</v>
      </c>
      <c r="D24895" s="1" t="s">
        <v>31</v>
      </c>
      <c r="E24895" s="1" t="s">
        <v>33661</v>
      </c>
      <c r="F24895" s="1" t="s">
        <v>33662</v>
      </c>
    </row>
    <row r="24896">
      <c r="A24896" s="1">
        <v>319455.0</v>
      </c>
      <c r="B24896" s="1" t="s">
        <v>13</v>
      </c>
      <c r="C24896" s="1">
        <v>1.0</v>
      </c>
      <c r="D24896" s="1" t="s">
        <v>14</v>
      </c>
      <c r="E24896" s="1" t="s">
        <v>33663</v>
      </c>
      <c r="F24896" s="1" t="s">
        <v>33664</v>
      </c>
    </row>
    <row r="24897">
      <c r="A24897" s="1">
        <v>319456.0</v>
      </c>
      <c r="B24897" s="1" t="s">
        <v>49</v>
      </c>
      <c r="C24897" s="1">
        <v>1.0</v>
      </c>
      <c r="D24897" s="1" t="s">
        <v>50</v>
      </c>
      <c r="E24897" s="3">
        <v>43536.84305555555</v>
      </c>
      <c r="F24897" s="1" t="s">
        <v>33665</v>
      </c>
    </row>
    <row r="24898">
      <c r="A24898" s="1">
        <v>319457.0</v>
      </c>
      <c r="B24898" s="1" t="s">
        <v>34</v>
      </c>
      <c r="C24898" s="1">
        <v>1.0</v>
      </c>
      <c r="D24898" s="1" t="s">
        <v>35</v>
      </c>
      <c r="E24898" s="2">
        <v>43750.43402777778</v>
      </c>
      <c r="F24898" s="1" t="s">
        <v>33666</v>
      </c>
    </row>
    <row r="24899">
      <c r="A24899" s="1">
        <v>319458.0</v>
      </c>
      <c r="B24899" s="1" t="s">
        <v>49</v>
      </c>
      <c r="C24899" s="1">
        <v>1.0</v>
      </c>
      <c r="D24899" s="1" t="s">
        <v>50</v>
      </c>
      <c r="E24899" s="3">
        <v>43720.9125</v>
      </c>
      <c r="F24899" s="1" t="s">
        <v>33667</v>
      </c>
    </row>
    <row r="24900">
      <c r="A24900" s="1">
        <v>319459.0</v>
      </c>
      <c r="B24900" s="1" t="s">
        <v>22</v>
      </c>
      <c r="C24900" s="1">
        <v>1.0</v>
      </c>
      <c r="D24900" s="1" t="s">
        <v>23</v>
      </c>
      <c r="E24900" s="3">
        <v>43628.36388888889</v>
      </c>
      <c r="F24900" s="1" t="s">
        <v>33668</v>
      </c>
    </row>
    <row r="24901">
      <c r="A24901" s="1">
        <v>319460.0</v>
      </c>
      <c r="B24901" s="1" t="s">
        <v>30</v>
      </c>
      <c r="C24901" s="1">
        <v>1.0</v>
      </c>
      <c r="D24901" s="1" t="s">
        <v>31</v>
      </c>
      <c r="E24901" s="1" t="s">
        <v>7378</v>
      </c>
      <c r="F24901" s="1" t="s">
        <v>33669</v>
      </c>
    </row>
    <row r="24902">
      <c r="A24902" s="1">
        <v>319461.0</v>
      </c>
      <c r="B24902" s="1" t="s">
        <v>49</v>
      </c>
      <c r="C24902" s="1">
        <v>1.0</v>
      </c>
      <c r="D24902" s="1" t="s">
        <v>50</v>
      </c>
      <c r="E24902" s="1" t="s">
        <v>33670</v>
      </c>
      <c r="F24902" s="1" t="s">
        <v>8695</v>
      </c>
    </row>
    <row r="24903">
      <c r="A24903" s="1">
        <v>319462.0</v>
      </c>
      <c r="B24903" s="1" t="s">
        <v>34</v>
      </c>
      <c r="C24903" s="1">
        <v>1.0</v>
      </c>
      <c r="D24903" s="1" t="s">
        <v>35</v>
      </c>
      <c r="E24903" s="1" t="s">
        <v>33671</v>
      </c>
      <c r="F24903" s="1" t="s">
        <v>33672</v>
      </c>
    </row>
    <row r="24904">
      <c r="A24904" s="1">
        <v>319463.0</v>
      </c>
      <c r="B24904" s="1" t="s">
        <v>40</v>
      </c>
      <c r="C24904" s="1">
        <v>1.0</v>
      </c>
      <c r="D24904" s="1" t="s">
        <v>41</v>
      </c>
      <c r="E24904" s="1" t="s">
        <v>33673</v>
      </c>
      <c r="F24904" s="1" t="s">
        <v>33674</v>
      </c>
    </row>
    <row r="24905">
      <c r="A24905" s="1">
        <v>319464.0</v>
      </c>
      <c r="B24905" s="1" t="s">
        <v>22</v>
      </c>
      <c r="C24905" s="1">
        <v>1.0</v>
      </c>
      <c r="D24905" s="1" t="s">
        <v>23</v>
      </c>
      <c r="E24905" s="1" t="s">
        <v>33675</v>
      </c>
      <c r="F24905" s="1" t="s">
        <v>33676</v>
      </c>
    </row>
    <row r="24906">
      <c r="A24906" s="1">
        <v>319465.0</v>
      </c>
      <c r="B24906" s="1" t="s">
        <v>13</v>
      </c>
      <c r="C24906" s="1">
        <v>1.0</v>
      </c>
      <c r="D24906" s="1" t="s">
        <v>14</v>
      </c>
      <c r="E24906" s="3">
        <v>43536.643055555556</v>
      </c>
      <c r="F24906" s="1" t="s">
        <v>33677</v>
      </c>
    </row>
    <row r="24907">
      <c r="A24907" s="1">
        <v>319466.0</v>
      </c>
      <c r="B24907" s="1" t="s">
        <v>30</v>
      </c>
      <c r="C24907" s="1">
        <v>1.0</v>
      </c>
      <c r="D24907" s="1" t="s">
        <v>31</v>
      </c>
      <c r="E24907" s="2">
        <v>43811.313888888886</v>
      </c>
      <c r="F24907" s="1" t="s">
        <v>33678</v>
      </c>
    </row>
    <row r="24908">
      <c r="A24908" s="1">
        <v>319467.0</v>
      </c>
      <c r="B24908" s="1" t="s">
        <v>118</v>
      </c>
      <c r="C24908" s="1">
        <v>1.0</v>
      </c>
      <c r="D24908" s="1" t="s">
        <v>119</v>
      </c>
      <c r="E24908" s="1" t="s">
        <v>3170</v>
      </c>
      <c r="F24908" s="1" t="s">
        <v>33679</v>
      </c>
    </row>
    <row r="24909">
      <c r="A24909" s="1">
        <v>319468.0</v>
      </c>
      <c r="B24909" s="1" t="s">
        <v>55</v>
      </c>
      <c r="C24909" s="1">
        <v>1.0</v>
      </c>
      <c r="D24909" s="1" t="s">
        <v>56</v>
      </c>
      <c r="E24909" s="1" t="s">
        <v>16482</v>
      </c>
      <c r="F24909" s="1" t="s">
        <v>33680</v>
      </c>
    </row>
    <row r="24910">
      <c r="A24910" s="1">
        <v>319469.0</v>
      </c>
      <c r="B24910" s="1" t="s">
        <v>13</v>
      </c>
      <c r="C24910" s="1">
        <v>1.0</v>
      </c>
      <c r="D24910" s="1" t="s">
        <v>14</v>
      </c>
      <c r="E24910" s="3">
        <v>43720.771527777775</v>
      </c>
      <c r="F24910" s="1" t="s">
        <v>33681</v>
      </c>
    </row>
    <row r="24911">
      <c r="A24911" s="1">
        <v>319470.0</v>
      </c>
      <c r="B24911" s="1" t="s">
        <v>250</v>
      </c>
      <c r="C24911" s="1">
        <v>1.0</v>
      </c>
      <c r="D24911" s="1" t="s">
        <v>251</v>
      </c>
      <c r="E24911" s="2">
        <v>43750.47430555556</v>
      </c>
      <c r="F24911" s="1" t="s">
        <v>33682</v>
      </c>
    </row>
    <row r="24912">
      <c r="A24912" s="1">
        <v>319471.0</v>
      </c>
      <c r="B24912" s="1" t="s">
        <v>34</v>
      </c>
      <c r="C24912" s="1">
        <v>1.0</v>
      </c>
      <c r="D24912" s="1" t="s">
        <v>35</v>
      </c>
      <c r="E24912" s="3">
        <v>43689.88888888889</v>
      </c>
      <c r="F24912" s="1" t="s">
        <v>33683</v>
      </c>
    </row>
    <row r="24913">
      <c r="A24913" s="1">
        <v>319472.0</v>
      </c>
      <c r="B24913" s="1" t="s">
        <v>113</v>
      </c>
      <c r="C24913" s="1">
        <v>1.0</v>
      </c>
      <c r="D24913" s="1">
        <v>700.0</v>
      </c>
      <c r="E24913" s="1" t="s">
        <v>33684</v>
      </c>
      <c r="F24913" s="1" t="s">
        <v>33685</v>
      </c>
    </row>
    <row r="24914">
      <c r="A24914" s="1">
        <v>319473.0</v>
      </c>
      <c r="B24914" s="1" t="s">
        <v>49</v>
      </c>
      <c r="C24914" s="1">
        <v>1.0</v>
      </c>
      <c r="D24914" s="1" t="s">
        <v>50</v>
      </c>
      <c r="E24914" s="1" t="s">
        <v>33686</v>
      </c>
      <c r="F24914" s="1" t="s">
        <v>33687</v>
      </c>
    </row>
    <row r="24915">
      <c r="A24915" s="1">
        <v>319474.0</v>
      </c>
      <c r="B24915" s="1" t="s">
        <v>49</v>
      </c>
      <c r="C24915" s="1">
        <v>1.0</v>
      </c>
      <c r="D24915" s="1" t="s">
        <v>50</v>
      </c>
      <c r="E24915" s="3">
        <v>43597.520833333336</v>
      </c>
      <c r="F24915" s="1" t="s">
        <v>33688</v>
      </c>
    </row>
    <row r="24916">
      <c r="A24916" s="1">
        <v>319475.0</v>
      </c>
      <c r="B24916" s="1" t="s">
        <v>85</v>
      </c>
      <c r="C24916" s="1">
        <v>1.0</v>
      </c>
      <c r="D24916" s="1">
        <v>400.0</v>
      </c>
      <c r="E24916" s="1" t="s">
        <v>19892</v>
      </c>
      <c r="F24916" s="1" t="s">
        <v>33689</v>
      </c>
    </row>
    <row r="24917">
      <c r="A24917" s="1">
        <v>319476.0</v>
      </c>
      <c r="B24917" s="1" t="s">
        <v>170</v>
      </c>
      <c r="C24917" s="1">
        <v>1.0</v>
      </c>
      <c r="D24917" s="1">
        <v>300.0</v>
      </c>
      <c r="E24917" s="3">
        <v>43689.64861111111</v>
      </c>
      <c r="F24917" s="1" t="s">
        <v>33690</v>
      </c>
    </row>
    <row r="24918">
      <c r="A24918" s="1">
        <v>319477.0</v>
      </c>
      <c r="B24918" s="1" t="s">
        <v>13</v>
      </c>
      <c r="C24918" s="1">
        <v>1.0</v>
      </c>
      <c r="D24918" s="1" t="s">
        <v>14</v>
      </c>
      <c r="E24918" s="1" t="s">
        <v>18809</v>
      </c>
      <c r="F24918" s="1" t="s">
        <v>33691</v>
      </c>
    </row>
    <row r="24919">
      <c r="A24919" s="1">
        <v>319478.0</v>
      </c>
      <c r="B24919" s="1" t="s">
        <v>65</v>
      </c>
      <c r="C24919" s="1">
        <v>1.0</v>
      </c>
      <c r="D24919" s="1">
        <v>150.0</v>
      </c>
      <c r="E24919" s="1" t="s">
        <v>33692</v>
      </c>
      <c r="F24919" s="1" t="s">
        <v>33693</v>
      </c>
    </row>
    <row r="24920">
      <c r="A24920" s="1">
        <v>319479.0</v>
      </c>
      <c r="B24920" s="1" t="s">
        <v>34</v>
      </c>
      <c r="C24920" s="1">
        <v>1.0</v>
      </c>
      <c r="D24920" s="1" t="s">
        <v>35</v>
      </c>
      <c r="E24920" s="3">
        <v>43720.53333333333</v>
      </c>
      <c r="F24920" s="1" t="s">
        <v>33694</v>
      </c>
    </row>
    <row r="24921">
      <c r="A24921" s="1">
        <v>319480.0</v>
      </c>
      <c r="B24921" s="1" t="s">
        <v>118</v>
      </c>
      <c r="C24921" s="1">
        <v>1.0</v>
      </c>
      <c r="D24921" s="1" t="s">
        <v>119</v>
      </c>
      <c r="E24921" s="1" t="s">
        <v>18334</v>
      </c>
      <c r="F24921" s="1" t="s">
        <v>33695</v>
      </c>
    </row>
    <row r="24922">
      <c r="A24922" s="1">
        <v>319481.0</v>
      </c>
      <c r="B24922" s="1" t="s">
        <v>30</v>
      </c>
      <c r="C24922" s="1">
        <v>1.0</v>
      </c>
      <c r="D24922" s="1" t="s">
        <v>31</v>
      </c>
      <c r="E24922" s="1" t="s">
        <v>33696</v>
      </c>
      <c r="F24922" s="1" t="s">
        <v>33697</v>
      </c>
    </row>
    <row r="24923">
      <c r="A24923" s="1">
        <v>319482.0</v>
      </c>
      <c r="B24923" s="1" t="s">
        <v>170</v>
      </c>
      <c r="C24923" s="1">
        <v>1.0</v>
      </c>
      <c r="D24923" s="1">
        <v>300.0</v>
      </c>
      <c r="E24923" s="1" t="s">
        <v>33698</v>
      </c>
      <c r="F24923" s="1" t="s">
        <v>33699</v>
      </c>
    </row>
    <row r="24924">
      <c r="A24924" s="1">
        <v>319483.0</v>
      </c>
      <c r="B24924" s="1" t="s">
        <v>129</v>
      </c>
      <c r="C24924" s="1">
        <v>1.0</v>
      </c>
      <c r="D24924" s="1" t="s">
        <v>130</v>
      </c>
      <c r="E24924" s="2">
        <v>43811.61875</v>
      </c>
      <c r="F24924" s="1" t="s">
        <v>33700</v>
      </c>
    </row>
    <row r="24925">
      <c r="A24925" s="1">
        <v>319484.0</v>
      </c>
      <c r="B24925" s="1" t="s">
        <v>22</v>
      </c>
      <c r="C24925" s="1">
        <v>1.0</v>
      </c>
      <c r="D24925" s="1" t="s">
        <v>23</v>
      </c>
      <c r="E24925" s="1" t="s">
        <v>33701</v>
      </c>
      <c r="F24925" s="1" t="s">
        <v>33702</v>
      </c>
    </row>
    <row r="24926">
      <c r="A24926" s="1">
        <v>319485.0</v>
      </c>
      <c r="B24926" s="1" t="s">
        <v>113</v>
      </c>
      <c r="C24926" s="1">
        <v>1.0</v>
      </c>
      <c r="D24926" s="1">
        <v>700.0</v>
      </c>
      <c r="E24926" s="2">
        <v>43750.63055555556</v>
      </c>
      <c r="F24926" s="1" t="s">
        <v>33703</v>
      </c>
    </row>
    <row r="24927">
      <c r="A24927" s="1">
        <v>319486.0</v>
      </c>
      <c r="B24927" s="1" t="s">
        <v>22</v>
      </c>
      <c r="C24927" s="1">
        <v>1.0</v>
      </c>
      <c r="D24927" s="1" t="s">
        <v>23</v>
      </c>
      <c r="E24927" s="2">
        <v>43781.135416666664</v>
      </c>
      <c r="F24927" s="1" t="s">
        <v>33704</v>
      </c>
    </row>
    <row r="24928">
      <c r="A24928" s="1">
        <v>319487.0</v>
      </c>
      <c r="B24928" s="1" t="s">
        <v>22</v>
      </c>
      <c r="C24928" s="1">
        <v>2.0</v>
      </c>
      <c r="D24928" s="1" t="s">
        <v>23</v>
      </c>
      <c r="E24928" s="1" t="s">
        <v>33705</v>
      </c>
      <c r="F24928" s="1" t="s">
        <v>33706</v>
      </c>
    </row>
    <row r="24929">
      <c r="A24929" s="1">
        <v>319488.0</v>
      </c>
      <c r="B24929" s="1" t="s">
        <v>129</v>
      </c>
      <c r="C24929" s="1">
        <v>1.0</v>
      </c>
      <c r="D24929" s="1" t="s">
        <v>130</v>
      </c>
      <c r="E24929" s="2">
        <v>43811.80416666667</v>
      </c>
      <c r="F24929" s="1" t="s">
        <v>15114</v>
      </c>
    </row>
    <row r="24930">
      <c r="A24930" s="1">
        <v>319489.0</v>
      </c>
      <c r="B24930" s="1" t="s">
        <v>13</v>
      </c>
      <c r="C24930" s="1">
        <v>1.0</v>
      </c>
      <c r="D24930" s="1" t="s">
        <v>14</v>
      </c>
      <c r="E24930" s="1" t="s">
        <v>2593</v>
      </c>
      <c r="F24930" s="1" t="s">
        <v>33707</v>
      </c>
    </row>
    <row r="24931">
      <c r="A24931" s="1">
        <v>319490.0</v>
      </c>
      <c r="B24931" s="1" t="s">
        <v>22</v>
      </c>
      <c r="C24931" s="1">
        <v>1.0</v>
      </c>
      <c r="D24931" s="1" t="s">
        <v>23</v>
      </c>
      <c r="E24931" s="1" t="s">
        <v>33708</v>
      </c>
      <c r="F24931" s="1" t="s">
        <v>33709</v>
      </c>
    </row>
    <row r="24932">
      <c r="A24932" s="1">
        <v>319491.0</v>
      </c>
      <c r="B24932" s="1" t="s">
        <v>55</v>
      </c>
      <c r="C24932" s="1">
        <v>1.0</v>
      </c>
      <c r="D24932" s="1" t="s">
        <v>56</v>
      </c>
      <c r="E24932" s="1" t="s">
        <v>33710</v>
      </c>
      <c r="F24932" s="1" t="s">
        <v>33711</v>
      </c>
    </row>
    <row r="24933">
      <c r="A24933" s="1">
        <v>319492.0</v>
      </c>
      <c r="B24933" s="1" t="s">
        <v>30</v>
      </c>
      <c r="C24933" s="1">
        <v>1.0</v>
      </c>
      <c r="D24933" s="1" t="s">
        <v>31</v>
      </c>
      <c r="E24933" s="1" t="s">
        <v>32653</v>
      </c>
      <c r="F24933" s="1" t="s">
        <v>33712</v>
      </c>
    </row>
    <row r="24934">
      <c r="A24934" s="1">
        <v>319493.0</v>
      </c>
      <c r="B24934" s="1" t="s">
        <v>250</v>
      </c>
      <c r="C24934" s="1">
        <v>1.0</v>
      </c>
      <c r="D24934" s="1" t="s">
        <v>251</v>
      </c>
      <c r="E24934" s="1" t="s">
        <v>33713</v>
      </c>
      <c r="F24934" s="1" t="s">
        <v>33714</v>
      </c>
    </row>
    <row r="24935">
      <c r="A24935" s="1">
        <v>319494.0</v>
      </c>
      <c r="B24935" s="1" t="s">
        <v>65</v>
      </c>
      <c r="C24935" s="1">
        <v>1.0</v>
      </c>
      <c r="D24935" s="1">
        <v>150.0</v>
      </c>
      <c r="E24935" s="2">
        <v>43811.79236111111</v>
      </c>
      <c r="F24935" s="1" t="s">
        <v>33715</v>
      </c>
    </row>
    <row r="24936">
      <c r="A24936" s="1">
        <v>319495.0</v>
      </c>
      <c r="B24936" s="1" t="s">
        <v>55</v>
      </c>
      <c r="C24936" s="1">
        <v>1.0</v>
      </c>
      <c r="D24936" s="1" t="s">
        <v>56</v>
      </c>
      <c r="E24936" s="3">
        <v>43477.46527777778</v>
      </c>
      <c r="F24936" s="1" t="s">
        <v>33716</v>
      </c>
    </row>
    <row r="24937">
      <c r="A24937" s="1">
        <v>319496.0</v>
      </c>
      <c r="B24937" s="1" t="s">
        <v>55</v>
      </c>
      <c r="C24937" s="1">
        <v>1.0</v>
      </c>
      <c r="D24937" s="1" t="s">
        <v>56</v>
      </c>
      <c r="E24937" s="2">
        <v>43781.49791666667</v>
      </c>
      <c r="F24937" s="1" t="s">
        <v>33717</v>
      </c>
    </row>
    <row r="24938">
      <c r="A24938" s="1">
        <v>319497.0</v>
      </c>
      <c r="B24938" s="1" t="s">
        <v>30</v>
      </c>
      <c r="C24938" s="1">
        <v>1.0</v>
      </c>
      <c r="D24938" s="1" t="s">
        <v>31</v>
      </c>
      <c r="E24938" s="1" t="s">
        <v>7308</v>
      </c>
      <c r="F24938" s="1" t="s">
        <v>33718</v>
      </c>
    </row>
    <row r="24939">
      <c r="A24939" s="1">
        <v>319498.0</v>
      </c>
      <c r="B24939" s="1" t="s">
        <v>49</v>
      </c>
      <c r="C24939" s="1">
        <v>2.0</v>
      </c>
      <c r="D24939" s="1" t="s">
        <v>50</v>
      </c>
      <c r="E24939" s="1" t="s">
        <v>30234</v>
      </c>
      <c r="F24939" s="1" t="s">
        <v>33719</v>
      </c>
    </row>
    <row r="24940">
      <c r="A24940" s="1">
        <v>319499.0</v>
      </c>
      <c r="B24940" s="1" t="s">
        <v>34</v>
      </c>
      <c r="C24940" s="1">
        <v>1.0</v>
      </c>
      <c r="D24940" s="1" t="s">
        <v>35</v>
      </c>
      <c r="E24940" s="3">
        <v>43658.72777777778</v>
      </c>
      <c r="F24940" s="1" t="s">
        <v>33720</v>
      </c>
    </row>
    <row r="24941">
      <c r="A24941" s="1">
        <v>319500.0</v>
      </c>
      <c r="B24941" s="1" t="s">
        <v>13</v>
      </c>
      <c r="C24941" s="1">
        <v>1.0</v>
      </c>
      <c r="D24941" s="1" t="s">
        <v>14</v>
      </c>
      <c r="E24941" s="3">
        <v>43720.395833333336</v>
      </c>
      <c r="F24941" s="1" t="s">
        <v>19883</v>
      </c>
    </row>
    <row r="24942">
      <c r="A24942" s="1">
        <v>319501.0</v>
      </c>
      <c r="B24942" s="1" t="s">
        <v>13</v>
      </c>
      <c r="C24942" s="1">
        <v>2.0</v>
      </c>
      <c r="D24942" s="1" t="s">
        <v>14</v>
      </c>
      <c r="E24942" s="1" t="s">
        <v>6437</v>
      </c>
      <c r="F24942" s="1" t="s">
        <v>33721</v>
      </c>
    </row>
    <row r="24943">
      <c r="A24943" s="1">
        <v>319502.0</v>
      </c>
      <c r="B24943" s="1" t="s">
        <v>55</v>
      </c>
      <c r="C24943" s="1">
        <v>1.0</v>
      </c>
      <c r="D24943" s="1" t="s">
        <v>56</v>
      </c>
      <c r="E24943" s="3">
        <v>43567.66805555556</v>
      </c>
      <c r="F24943" s="1" t="s">
        <v>33722</v>
      </c>
    </row>
    <row r="24944">
      <c r="A24944" s="1">
        <v>319503.0</v>
      </c>
      <c r="B24944" s="1" t="s">
        <v>40</v>
      </c>
      <c r="C24944" s="1">
        <v>1.0</v>
      </c>
      <c r="D24944" s="1" t="s">
        <v>41</v>
      </c>
      <c r="E24944" s="1" t="s">
        <v>33723</v>
      </c>
      <c r="F24944" s="1" t="s">
        <v>33724</v>
      </c>
    </row>
    <row r="24945">
      <c r="A24945" s="1">
        <v>319504.0</v>
      </c>
      <c r="B24945" s="1" t="s">
        <v>34</v>
      </c>
      <c r="C24945" s="1">
        <v>2.0</v>
      </c>
      <c r="D24945" s="1" t="s">
        <v>35</v>
      </c>
      <c r="E24945" s="1" t="s">
        <v>33725</v>
      </c>
      <c r="F24945" s="1" t="s">
        <v>33726</v>
      </c>
    </row>
    <row r="24946">
      <c r="A24946" s="1">
        <v>319505.0</v>
      </c>
      <c r="B24946" s="1" t="s">
        <v>22</v>
      </c>
      <c r="C24946" s="1">
        <v>3.0</v>
      </c>
      <c r="D24946" s="1" t="s">
        <v>23</v>
      </c>
      <c r="E24946" s="1" t="s">
        <v>1176</v>
      </c>
      <c r="F24946" s="1" t="s">
        <v>33727</v>
      </c>
    </row>
    <row r="24947">
      <c r="A24947" s="1">
        <v>319506.0</v>
      </c>
      <c r="B24947" s="1" t="s">
        <v>13</v>
      </c>
      <c r="C24947" s="1">
        <v>1.0</v>
      </c>
      <c r="D24947" s="1" t="s">
        <v>14</v>
      </c>
      <c r="E24947" s="1" t="s">
        <v>7408</v>
      </c>
      <c r="F24947" s="1" t="s">
        <v>19273</v>
      </c>
    </row>
    <row r="24948">
      <c r="A24948" s="1">
        <v>319507.0</v>
      </c>
      <c r="B24948" s="1" t="s">
        <v>13</v>
      </c>
      <c r="C24948" s="1">
        <v>1.0</v>
      </c>
      <c r="D24948" s="1" t="s">
        <v>14</v>
      </c>
      <c r="E24948" s="1" t="s">
        <v>33728</v>
      </c>
      <c r="F24948" s="1" t="s">
        <v>33729</v>
      </c>
    </row>
    <row r="24949">
      <c r="A24949" s="1">
        <v>319508.0</v>
      </c>
      <c r="B24949" s="1" t="s">
        <v>49</v>
      </c>
      <c r="C24949" s="1">
        <v>1.0</v>
      </c>
      <c r="D24949" s="1" t="s">
        <v>50</v>
      </c>
      <c r="E24949" s="1" t="s">
        <v>25544</v>
      </c>
      <c r="F24949" s="1" t="s">
        <v>33730</v>
      </c>
    </row>
    <row r="24950">
      <c r="A24950" s="1">
        <v>319509.0</v>
      </c>
      <c r="B24950" s="1" t="s">
        <v>34</v>
      </c>
      <c r="C24950" s="1">
        <v>1.0</v>
      </c>
      <c r="D24950" s="1" t="s">
        <v>35</v>
      </c>
      <c r="E24950" s="2">
        <v>43750.86319444444</v>
      </c>
      <c r="F24950" s="1" t="s">
        <v>33731</v>
      </c>
    </row>
    <row r="24951">
      <c r="A24951" s="1">
        <v>319510.0</v>
      </c>
      <c r="B24951" s="1" t="s">
        <v>55</v>
      </c>
      <c r="C24951" s="1">
        <v>1.0</v>
      </c>
      <c r="D24951" s="1" t="s">
        <v>56</v>
      </c>
      <c r="E24951" s="3">
        <v>43567.589583333334</v>
      </c>
      <c r="F24951" s="1" t="s">
        <v>33732</v>
      </c>
    </row>
    <row r="24952">
      <c r="A24952" s="1">
        <v>319511.0</v>
      </c>
      <c r="B24952" s="1" t="s">
        <v>49</v>
      </c>
      <c r="C24952" s="1">
        <v>1.0</v>
      </c>
      <c r="D24952" s="1" t="s">
        <v>50</v>
      </c>
      <c r="E24952" s="3">
        <v>43477.799305555556</v>
      </c>
      <c r="F24952" s="1" t="s">
        <v>33733</v>
      </c>
    </row>
    <row r="24953">
      <c r="A24953" s="1">
        <v>319512.0</v>
      </c>
      <c r="B24953" s="1" t="s">
        <v>34</v>
      </c>
      <c r="C24953" s="1">
        <v>1.0</v>
      </c>
      <c r="D24953" s="1" t="s">
        <v>35</v>
      </c>
      <c r="E24953" s="2">
        <v>43781.4</v>
      </c>
      <c r="F24953" s="1" t="s">
        <v>33734</v>
      </c>
    </row>
    <row r="24954">
      <c r="A24954" s="1">
        <v>319513.0</v>
      </c>
      <c r="B24954" s="1" t="s">
        <v>118</v>
      </c>
      <c r="C24954" s="1">
        <v>1.0</v>
      </c>
      <c r="D24954" s="1" t="s">
        <v>119</v>
      </c>
      <c r="E24954" s="1" t="s">
        <v>33735</v>
      </c>
      <c r="F24954" s="1" t="s">
        <v>33736</v>
      </c>
    </row>
    <row r="24955">
      <c r="A24955" s="1">
        <v>319514.0</v>
      </c>
      <c r="B24955" s="1" t="s">
        <v>34</v>
      </c>
      <c r="C24955" s="1">
        <v>1.0</v>
      </c>
      <c r="D24955" s="1" t="s">
        <v>35</v>
      </c>
      <c r="E24955" s="1" t="s">
        <v>30670</v>
      </c>
      <c r="F24955" s="1" t="s">
        <v>33737</v>
      </c>
    </row>
    <row r="24956">
      <c r="A24956" s="1">
        <v>319514.0</v>
      </c>
      <c r="B24956" s="1" t="s">
        <v>55</v>
      </c>
      <c r="C24956" s="1">
        <v>1.0</v>
      </c>
      <c r="D24956" s="1" t="s">
        <v>56</v>
      </c>
      <c r="E24956" s="1" t="s">
        <v>30670</v>
      </c>
      <c r="F24956" s="1" t="s">
        <v>33737</v>
      </c>
    </row>
    <row r="24957">
      <c r="A24957" s="1">
        <v>319515.0</v>
      </c>
      <c r="B24957" s="1" t="s">
        <v>30</v>
      </c>
      <c r="C24957" s="1">
        <v>1.0</v>
      </c>
      <c r="D24957" s="1" t="s">
        <v>31</v>
      </c>
      <c r="E24957" s="1" t="s">
        <v>33738</v>
      </c>
      <c r="F24957" s="1" t="s">
        <v>33739</v>
      </c>
    </row>
    <row r="24958">
      <c r="A24958" s="1">
        <v>319516.0</v>
      </c>
      <c r="B24958" s="1" t="s">
        <v>13</v>
      </c>
      <c r="C24958" s="1">
        <v>1.0</v>
      </c>
      <c r="D24958" s="1" t="s">
        <v>14</v>
      </c>
      <c r="E24958" s="1" t="s">
        <v>4470</v>
      </c>
      <c r="F24958" s="1" t="s">
        <v>33740</v>
      </c>
    </row>
    <row r="24959">
      <c r="A24959" s="1">
        <v>319517.0</v>
      </c>
      <c r="B24959" s="1" t="s">
        <v>22</v>
      </c>
      <c r="C24959" s="1">
        <v>5.0</v>
      </c>
      <c r="D24959" s="1" t="s">
        <v>23</v>
      </c>
      <c r="E24959" s="1" t="s">
        <v>10040</v>
      </c>
      <c r="F24959" s="1" t="s">
        <v>33741</v>
      </c>
    </row>
    <row r="24960">
      <c r="A24960" s="1">
        <v>319518.0</v>
      </c>
      <c r="B24960" s="1" t="s">
        <v>13</v>
      </c>
      <c r="C24960" s="1">
        <v>1.0</v>
      </c>
      <c r="D24960" s="1" t="s">
        <v>14</v>
      </c>
      <c r="E24960" s="1" t="s">
        <v>21901</v>
      </c>
      <c r="F24960" s="1" t="s">
        <v>33742</v>
      </c>
    </row>
    <row r="24961">
      <c r="A24961" s="1">
        <v>319519.0</v>
      </c>
      <c r="B24961" s="1" t="s">
        <v>16</v>
      </c>
      <c r="C24961" s="1">
        <v>1.0</v>
      </c>
      <c r="D24961" s="1" t="s">
        <v>17</v>
      </c>
      <c r="E24961" s="3">
        <v>43689.00902777778</v>
      </c>
      <c r="F24961" s="1" t="s">
        <v>33743</v>
      </c>
    </row>
    <row r="24962">
      <c r="A24962" s="1">
        <v>319520.0</v>
      </c>
      <c r="B24962" s="1" t="s">
        <v>65</v>
      </c>
      <c r="C24962" s="1">
        <v>1.0</v>
      </c>
      <c r="D24962" s="1">
        <v>150.0</v>
      </c>
      <c r="E24962" s="3">
        <v>43720.69930555556</v>
      </c>
      <c r="F24962" s="1" t="s">
        <v>33744</v>
      </c>
    </row>
    <row r="24963">
      <c r="A24963" s="1">
        <v>319521.0</v>
      </c>
      <c r="B24963" s="1" t="s">
        <v>55</v>
      </c>
      <c r="C24963" s="1">
        <v>1.0</v>
      </c>
      <c r="D24963" s="1" t="s">
        <v>56</v>
      </c>
      <c r="E24963" s="1" t="s">
        <v>215</v>
      </c>
      <c r="F24963" s="1" t="s">
        <v>33745</v>
      </c>
    </row>
    <row r="24964">
      <c r="A24964" s="1">
        <v>319522.0</v>
      </c>
      <c r="B24964" s="1" t="s">
        <v>65</v>
      </c>
      <c r="C24964" s="1">
        <v>1.0</v>
      </c>
      <c r="D24964" s="1">
        <v>150.0</v>
      </c>
      <c r="E24964" s="3">
        <v>43477.27847222222</v>
      </c>
      <c r="F24964" s="1" t="s">
        <v>33746</v>
      </c>
    </row>
    <row r="24965">
      <c r="A24965" s="1">
        <v>319523.0</v>
      </c>
      <c r="B24965" s="1" t="s">
        <v>30</v>
      </c>
      <c r="C24965" s="1">
        <v>1.0</v>
      </c>
      <c r="D24965" s="1" t="s">
        <v>31</v>
      </c>
      <c r="E24965" s="1" t="s">
        <v>33747</v>
      </c>
      <c r="F24965" s="1" t="s">
        <v>33748</v>
      </c>
    </row>
    <row r="24966">
      <c r="A24966" s="1">
        <v>319524.0</v>
      </c>
      <c r="B24966" s="1" t="s">
        <v>49</v>
      </c>
      <c r="C24966" s="1">
        <v>1.0</v>
      </c>
      <c r="D24966" s="1" t="s">
        <v>50</v>
      </c>
      <c r="E24966" s="2">
        <v>43750.43263888889</v>
      </c>
      <c r="F24966" s="1" t="s">
        <v>33749</v>
      </c>
    </row>
    <row r="24967">
      <c r="A24967" s="1">
        <v>319525.0</v>
      </c>
      <c r="B24967" s="1" t="s">
        <v>49</v>
      </c>
      <c r="C24967" s="1">
        <v>1.0</v>
      </c>
      <c r="D24967" s="1" t="s">
        <v>50</v>
      </c>
      <c r="E24967" s="1" t="s">
        <v>15180</v>
      </c>
      <c r="F24967" s="1" t="s">
        <v>33750</v>
      </c>
    </row>
    <row r="24968">
      <c r="A24968" s="1">
        <v>319526.0</v>
      </c>
      <c r="B24968" s="1" t="s">
        <v>22</v>
      </c>
      <c r="C24968" s="1">
        <v>1.0</v>
      </c>
      <c r="D24968" s="1" t="s">
        <v>23</v>
      </c>
      <c r="E24968" s="3">
        <v>43508.35833333333</v>
      </c>
      <c r="F24968" s="1" t="s">
        <v>33751</v>
      </c>
    </row>
    <row r="24969">
      <c r="A24969" s="1">
        <v>319527.0</v>
      </c>
      <c r="B24969" s="1" t="s">
        <v>55</v>
      </c>
      <c r="C24969" s="1">
        <v>2.0</v>
      </c>
      <c r="D24969" s="1" t="s">
        <v>56</v>
      </c>
      <c r="E24969" s="1" t="s">
        <v>12186</v>
      </c>
      <c r="F24969" s="1" t="s">
        <v>33752</v>
      </c>
    </row>
    <row r="24970">
      <c r="A24970" s="1">
        <v>319528.0</v>
      </c>
      <c r="B24970" s="1" t="s">
        <v>34</v>
      </c>
      <c r="C24970" s="1">
        <v>4.0</v>
      </c>
      <c r="D24970" s="1" t="s">
        <v>35</v>
      </c>
      <c r="E24970" s="1" t="s">
        <v>33753</v>
      </c>
      <c r="F24970" s="1" t="s">
        <v>33754</v>
      </c>
    </row>
    <row r="24971">
      <c r="A24971" s="1">
        <v>319529.0</v>
      </c>
      <c r="B24971" s="1" t="s">
        <v>113</v>
      </c>
      <c r="C24971" s="1">
        <v>1.0</v>
      </c>
      <c r="D24971" s="1">
        <v>700.0</v>
      </c>
      <c r="E24971" s="1" t="s">
        <v>33755</v>
      </c>
      <c r="F24971" s="1" t="s">
        <v>33756</v>
      </c>
    </row>
    <row r="24972">
      <c r="A24972" s="1">
        <v>319530.0</v>
      </c>
      <c r="B24972" s="1" t="s">
        <v>16</v>
      </c>
      <c r="C24972" s="1">
        <v>1.0</v>
      </c>
      <c r="D24972" s="1" t="s">
        <v>17</v>
      </c>
      <c r="E24972" s="1" t="s">
        <v>33757</v>
      </c>
      <c r="F24972" s="1" t="s">
        <v>33758</v>
      </c>
    </row>
    <row r="24973">
      <c r="A24973" s="1">
        <v>319531.0</v>
      </c>
      <c r="B24973" s="1" t="s">
        <v>6</v>
      </c>
      <c r="C24973" s="1">
        <v>1.0</v>
      </c>
      <c r="D24973" s="1">
        <v>1700.0</v>
      </c>
      <c r="E24973" s="1" t="s">
        <v>33759</v>
      </c>
      <c r="F24973" s="1" t="s">
        <v>10542</v>
      </c>
    </row>
    <row r="24974">
      <c r="A24974" s="1">
        <v>319532.0</v>
      </c>
      <c r="B24974" s="1" t="s">
        <v>34</v>
      </c>
      <c r="C24974" s="1">
        <v>1.0</v>
      </c>
      <c r="D24974" s="1" t="s">
        <v>35</v>
      </c>
      <c r="E24974" s="3">
        <v>43597.84444444445</v>
      </c>
      <c r="F24974" s="1" t="s">
        <v>33760</v>
      </c>
    </row>
    <row r="24975">
      <c r="A24975" s="1">
        <v>319533.0</v>
      </c>
      <c r="B24975" s="1" t="s">
        <v>16</v>
      </c>
      <c r="C24975" s="1">
        <v>1.0</v>
      </c>
      <c r="D24975" s="1" t="s">
        <v>17</v>
      </c>
      <c r="E24975" s="1" t="s">
        <v>33761</v>
      </c>
      <c r="F24975" s="1" t="s">
        <v>33762</v>
      </c>
    </row>
    <row r="24976">
      <c r="A24976" s="1">
        <v>319533.0</v>
      </c>
      <c r="B24976" s="1" t="s">
        <v>34</v>
      </c>
      <c r="C24976" s="1">
        <v>3.0</v>
      </c>
      <c r="D24976" s="1" t="s">
        <v>35</v>
      </c>
      <c r="E24976" s="1" t="s">
        <v>33761</v>
      </c>
      <c r="F24976" s="1" t="s">
        <v>33762</v>
      </c>
    </row>
    <row r="24977">
      <c r="A24977" s="1">
        <v>319534.0</v>
      </c>
      <c r="B24977" s="1" t="s">
        <v>49</v>
      </c>
      <c r="C24977" s="1">
        <v>1.0</v>
      </c>
      <c r="D24977" s="1" t="s">
        <v>50</v>
      </c>
      <c r="E24977" s="1" t="s">
        <v>33763</v>
      </c>
      <c r="F24977" s="1" t="s">
        <v>33764</v>
      </c>
    </row>
    <row r="24978">
      <c r="A24978" s="1">
        <v>319535.0</v>
      </c>
      <c r="B24978" s="1" t="s">
        <v>49</v>
      </c>
      <c r="C24978" s="1">
        <v>1.0</v>
      </c>
      <c r="D24978" s="1" t="s">
        <v>50</v>
      </c>
      <c r="E24978" s="2">
        <v>43811.89375</v>
      </c>
      <c r="F24978" s="1" t="s">
        <v>33765</v>
      </c>
    </row>
    <row r="24979">
      <c r="A24979" s="1">
        <v>319536.0</v>
      </c>
      <c r="B24979" s="1" t="s">
        <v>6</v>
      </c>
      <c r="C24979" s="1">
        <v>1.0</v>
      </c>
      <c r="D24979" s="1">
        <v>1700.0</v>
      </c>
      <c r="E24979" s="1" t="s">
        <v>33766</v>
      </c>
      <c r="F24979" s="1" t="s">
        <v>33767</v>
      </c>
    </row>
    <row r="24980">
      <c r="A24980" s="1">
        <v>319536.0</v>
      </c>
      <c r="B24980" s="1" t="s">
        <v>55</v>
      </c>
      <c r="C24980" s="1">
        <v>1.0</v>
      </c>
      <c r="D24980" s="1" t="s">
        <v>56</v>
      </c>
      <c r="E24980" s="1" t="s">
        <v>33766</v>
      </c>
      <c r="F24980" s="1" t="s">
        <v>33767</v>
      </c>
    </row>
    <row r="24981">
      <c r="A24981" s="1">
        <v>319537.0</v>
      </c>
      <c r="B24981" s="1" t="s">
        <v>30</v>
      </c>
      <c r="C24981" s="1">
        <v>1.0</v>
      </c>
      <c r="D24981" s="1" t="s">
        <v>31</v>
      </c>
      <c r="E24981" s="1" t="s">
        <v>24361</v>
      </c>
      <c r="F24981" s="1" t="s">
        <v>33768</v>
      </c>
    </row>
    <row r="24982">
      <c r="A24982" s="1">
        <v>319538.0</v>
      </c>
      <c r="B24982" s="1" t="s">
        <v>49</v>
      </c>
      <c r="C24982" s="1">
        <v>1.0</v>
      </c>
      <c r="D24982" s="1" t="s">
        <v>50</v>
      </c>
      <c r="E24982" s="1" t="s">
        <v>33769</v>
      </c>
      <c r="F24982" s="1" t="s">
        <v>33770</v>
      </c>
    </row>
    <row r="24983">
      <c r="A24983" s="1">
        <v>319539.0</v>
      </c>
      <c r="B24983" s="1" t="s">
        <v>16</v>
      </c>
      <c r="C24983" s="1">
        <v>1.0</v>
      </c>
      <c r="D24983" s="1" t="s">
        <v>17</v>
      </c>
      <c r="E24983" s="1" t="s">
        <v>3347</v>
      </c>
      <c r="F24983" s="1" t="s">
        <v>33771</v>
      </c>
    </row>
    <row r="24984">
      <c r="A24984" s="1">
        <v>319540.0</v>
      </c>
      <c r="B24984" s="1" t="s">
        <v>13</v>
      </c>
      <c r="C24984" s="1">
        <v>1.0</v>
      </c>
      <c r="D24984" s="1" t="s">
        <v>14</v>
      </c>
      <c r="E24984" s="2">
        <v>43781.74236111111</v>
      </c>
      <c r="F24984" s="1" t="s">
        <v>33772</v>
      </c>
    </row>
    <row r="24985">
      <c r="A24985" s="1">
        <v>319541.0</v>
      </c>
      <c r="B24985" s="1" t="s">
        <v>22</v>
      </c>
      <c r="C24985" s="1">
        <v>1.0</v>
      </c>
      <c r="D24985" s="1" t="s">
        <v>23</v>
      </c>
      <c r="E24985" s="1" t="s">
        <v>19875</v>
      </c>
      <c r="F24985" s="1" t="s">
        <v>33773</v>
      </c>
    </row>
    <row r="24986">
      <c r="A24986" s="1">
        <v>319542.0</v>
      </c>
      <c r="B24986" s="1" t="s">
        <v>22</v>
      </c>
      <c r="C24986" s="1">
        <v>3.0</v>
      </c>
      <c r="D24986" s="1" t="s">
        <v>23</v>
      </c>
      <c r="E24986" s="1" t="s">
        <v>33774</v>
      </c>
      <c r="F24986" s="1" t="s">
        <v>33775</v>
      </c>
    </row>
    <row r="24987">
      <c r="A24987" s="1">
        <v>319543.0</v>
      </c>
      <c r="B24987" s="1" t="s">
        <v>34</v>
      </c>
      <c r="C24987" s="1">
        <v>2.0</v>
      </c>
      <c r="D24987" s="1" t="s">
        <v>35</v>
      </c>
      <c r="E24987" s="3">
        <v>43628.521527777775</v>
      </c>
      <c r="F24987" s="1" t="s">
        <v>33776</v>
      </c>
    </row>
    <row r="24988">
      <c r="A24988" s="1">
        <v>319544.0</v>
      </c>
      <c r="B24988" s="1" t="s">
        <v>34</v>
      </c>
      <c r="C24988" s="1">
        <v>1.0</v>
      </c>
      <c r="D24988" s="1" t="s">
        <v>35</v>
      </c>
      <c r="E24988" s="3">
        <v>43597.461805555555</v>
      </c>
      <c r="F24988" s="1" t="s">
        <v>33777</v>
      </c>
    </row>
    <row r="24989">
      <c r="A24989" s="1">
        <v>319545.0</v>
      </c>
      <c r="B24989" s="1" t="s">
        <v>49</v>
      </c>
      <c r="C24989" s="1">
        <v>1.0</v>
      </c>
      <c r="D24989" s="1" t="s">
        <v>50</v>
      </c>
      <c r="E24989" s="1" t="s">
        <v>1397</v>
      </c>
      <c r="F24989" s="1" t="s">
        <v>33778</v>
      </c>
    </row>
    <row r="24990">
      <c r="A24990" s="1">
        <v>319546.0</v>
      </c>
      <c r="B24990" s="1" t="s">
        <v>55</v>
      </c>
      <c r="C24990" s="1">
        <v>1.0</v>
      </c>
      <c r="D24990" s="1" t="s">
        <v>56</v>
      </c>
      <c r="E24990" s="1" t="s">
        <v>33779</v>
      </c>
      <c r="F24990" s="1" t="s">
        <v>33780</v>
      </c>
    </row>
    <row r="24991">
      <c r="A24991" s="1">
        <v>319547.0</v>
      </c>
      <c r="B24991" s="1" t="s">
        <v>22</v>
      </c>
      <c r="C24991" s="1">
        <v>2.0</v>
      </c>
      <c r="D24991" s="1" t="s">
        <v>23</v>
      </c>
      <c r="E24991" s="1" t="s">
        <v>33781</v>
      </c>
      <c r="F24991" s="1" t="s">
        <v>29942</v>
      </c>
    </row>
    <row r="24992">
      <c r="A24992" s="1">
        <v>319548.0</v>
      </c>
      <c r="B24992" s="1" t="s">
        <v>118</v>
      </c>
      <c r="C24992" s="1">
        <v>1.0</v>
      </c>
      <c r="D24992" s="1" t="s">
        <v>119</v>
      </c>
      <c r="E24992" s="1" t="s">
        <v>33782</v>
      </c>
      <c r="F24992" s="1" t="s">
        <v>33783</v>
      </c>
    </row>
    <row r="24993">
      <c r="A24993" s="1">
        <v>319549.0</v>
      </c>
      <c r="B24993" s="1" t="s">
        <v>55</v>
      </c>
      <c r="C24993" s="1">
        <v>1.0</v>
      </c>
      <c r="D24993" s="1" t="s">
        <v>56</v>
      </c>
      <c r="E24993" s="2">
        <v>43811.06736111111</v>
      </c>
      <c r="F24993" s="1" t="s">
        <v>22174</v>
      </c>
    </row>
    <row r="24994">
      <c r="A24994" s="1">
        <v>319550.0</v>
      </c>
      <c r="B24994" s="1" t="s">
        <v>49</v>
      </c>
      <c r="C24994" s="1">
        <v>1.0</v>
      </c>
      <c r="D24994" s="1" t="s">
        <v>50</v>
      </c>
      <c r="E24994" s="1" t="s">
        <v>33784</v>
      </c>
      <c r="F24994" s="1" t="s">
        <v>33785</v>
      </c>
    </row>
    <row r="24995">
      <c r="A24995" s="1">
        <v>319551.0</v>
      </c>
      <c r="B24995" s="1" t="s">
        <v>16</v>
      </c>
      <c r="C24995" s="1">
        <v>1.0</v>
      </c>
      <c r="D24995" s="1" t="s">
        <v>17</v>
      </c>
      <c r="E24995" s="3">
        <v>43477.33819444444</v>
      </c>
      <c r="F24995" s="1" t="s">
        <v>33786</v>
      </c>
    </row>
    <row r="24996">
      <c r="A24996" s="1">
        <v>319552.0</v>
      </c>
      <c r="B24996" s="1" t="s">
        <v>13</v>
      </c>
      <c r="C24996" s="1">
        <v>1.0</v>
      </c>
      <c r="D24996" s="1" t="s">
        <v>14</v>
      </c>
      <c r="E24996" s="1" t="s">
        <v>23262</v>
      </c>
      <c r="F24996" s="1" t="s">
        <v>33787</v>
      </c>
    </row>
    <row r="24997">
      <c r="A24997" s="1">
        <v>319553.0</v>
      </c>
      <c r="B24997" s="1" t="s">
        <v>13</v>
      </c>
      <c r="C24997" s="1">
        <v>1.0</v>
      </c>
      <c r="D24997" s="1" t="s">
        <v>14</v>
      </c>
      <c r="E24997" s="3">
        <v>43689.05</v>
      </c>
      <c r="F24997" s="1" t="s">
        <v>33788</v>
      </c>
    </row>
    <row r="24998">
      <c r="A24998" s="1">
        <v>319554.0</v>
      </c>
      <c r="B24998" s="1" t="s">
        <v>250</v>
      </c>
      <c r="C24998" s="1">
        <v>1.0</v>
      </c>
      <c r="D24998" s="1" t="s">
        <v>251</v>
      </c>
      <c r="E24998" s="3">
        <v>43628.45486111111</v>
      </c>
      <c r="F24998" s="1" t="s">
        <v>33789</v>
      </c>
    </row>
    <row r="24999">
      <c r="A24999" s="1">
        <v>319555.0</v>
      </c>
      <c r="B24999" s="1" t="s">
        <v>55</v>
      </c>
      <c r="C24999" s="1">
        <v>1.0</v>
      </c>
      <c r="D24999" s="1" t="s">
        <v>56</v>
      </c>
      <c r="E24999" s="1" t="s">
        <v>30837</v>
      </c>
      <c r="F24999" s="1" t="s">
        <v>33790</v>
      </c>
    </row>
    <row r="25000">
      <c r="A25000" s="1">
        <v>319556.0</v>
      </c>
      <c r="B25000" s="1" t="s">
        <v>52</v>
      </c>
      <c r="C25000" s="1">
        <v>1.0</v>
      </c>
      <c r="D25000" s="1">
        <v>600.0</v>
      </c>
      <c r="E25000" s="1" t="s">
        <v>33791</v>
      </c>
      <c r="F25000" s="1" t="s">
        <v>33792</v>
      </c>
    </row>
    <row r="25001">
      <c r="A25001" s="1">
        <v>319556.0</v>
      </c>
      <c r="B25001" s="1" t="s">
        <v>55</v>
      </c>
      <c r="C25001" s="1">
        <v>1.0</v>
      </c>
      <c r="D25001" s="1" t="s">
        <v>56</v>
      </c>
      <c r="E25001" s="1" t="s">
        <v>33791</v>
      </c>
      <c r="F25001" s="1" t="s">
        <v>33792</v>
      </c>
    </row>
    <row r="25002">
      <c r="A25002" s="1">
        <v>319557.0</v>
      </c>
      <c r="B25002" s="1" t="s">
        <v>16</v>
      </c>
      <c r="C25002" s="1">
        <v>1.0</v>
      </c>
      <c r="D25002" s="1" t="s">
        <v>17</v>
      </c>
      <c r="E25002" s="2">
        <v>43781.88680555556</v>
      </c>
      <c r="F25002" s="1" t="s">
        <v>33793</v>
      </c>
    </row>
    <row r="25003">
      <c r="A25003" s="1">
        <v>319558.0</v>
      </c>
      <c r="B25003" s="1" t="s">
        <v>55</v>
      </c>
      <c r="C25003" s="1">
        <v>1.0</v>
      </c>
      <c r="D25003" s="1" t="s">
        <v>56</v>
      </c>
      <c r="E25003" s="1" t="s">
        <v>33794</v>
      </c>
      <c r="F25003" s="1" t="s">
        <v>33795</v>
      </c>
    </row>
    <row r="25004">
      <c r="A25004" s="1">
        <v>319559.0</v>
      </c>
      <c r="B25004" s="1" t="s">
        <v>22</v>
      </c>
      <c r="C25004" s="1">
        <v>1.0</v>
      </c>
      <c r="D25004" s="1" t="s">
        <v>23</v>
      </c>
      <c r="E25004" s="2">
        <v>43781.55625</v>
      </c>
      <c r="F25004" s="1" t="s">
        <v>33796</v>
      </c>
    </row>
    <row r="25005">
      <c r="A25005" s="1">
        <v>319560.0</v>
      </c>
      <c r="B25005" s="1" t="s">
        <v>22</v>
      </c>
      <c r="C25005" s="1">
        <v>1.0</v>
      </c>
      <c r="D25005" s="1" t="s">
        <v>23</v>
      </c>
      <c r="E25005" s="1" t="s">
        <v>4743</v>
      </c>
      <c r="F25005" s="1" t="s">
        <v>33797</v>
      </c>
    </row>
    <row r="25006">
      <c r="A25006" s="1">
        <v>319561.0</v>
      </c>
      <c r="B25006" s="1" t="s">
        <v>55</v>
      </c>
      <c r="C25006" s="1">
        <v>1.0</v>
      </c>
      <c r="D25006" s="1" t="s">
        <v>56</v>
      </c>
      <c r="E25006" s="3">
        <v>43477.48055555556</v>
      </c>
      <c r="F25006" s="1" t="s">
        <v>33798</v>
      </c>
    </row>
    <row r="25007">
      <c r="A25007" s="1">
        <v>319562.0</v>
      </c>
      <c r="B25007" s="1" t="s">
        <v>65</v>
      </c>
      <c r="C25007" s="1">
        <v>1.0</v>
      </c>
      <c r="D25007" s="1">
        <v>150.0</v>
      </c>
      <c r="E25007" s="2">
        <v>43781.495833333334</v>
      </c>
      <c r="F25007" s="1" t="s">
        <v>33799</v>
      </c>
    </row>
    <row r="25008">
      <c r="A25008" s="1">
        <v>319563.0</v>
      </c>
      <c r="B25008" s="1" t="s">
        <v>16</v>
      </c>
      <c r="C25008" s="1">
        <v>1.0</v>
      </c>
      <c r="D25008" s="1" t="s">
        <v>17</v>
      </c>
      <c r="E25008" s="1" t="s">
        <v>32850</v>
      </c>
      <c r="F25008" s="1" t="s">
        <v>33800</v>
      </c>
    </row>
    <row r="25009">
      <c r="A25009" s="1">
        <v>319564.0</v>
      </c>
      <c r="B25009" s="1" t="s">
        <v>30</v>
      </c>
      <c r="C25009" s="1">
        <v>1.0</v>
      </c>
      <c r="D25009" s="1" t="s">
        <v>31</v>
      </c>
      <c r="E25009" s="1" t="s">
        <v>33801</v>
      </c>
      <c r="F25009" s="1" t="s">
        <v>379</v>
      </c>
    </row>
    <row r="25010">
      <c r="A25010" s="1">
        <v>319565.0</v>
      </c>
      <c r="B25010" s="1" t="s">
        <v>22</v>
      </c>
      <c r="C25010" s="1">
        <v>1.0</v>
      </c>
      <c r="D25010" s="1" t="s">
        <v>23</v>
      </c>
      <c r="E25010" s="1" t="s">
        <v>15920</v>
      </c>
      <c r="F25010" s="1" t="s">
        <v>33802</v>
      </c>
    </row>
    <row r="25011">
      <c r="A25011" s="1">
        <v>319566.0</v>
      </c>
      <c r="B25011" s="1" t="s">
        <v>113</v>
      </c>
      <c r="C25011" s="1">
        <v>1.0</v>
      </c>
      <c r="D25011" s="1">
        <v>700.0</v>
      </c>
      <c r="E25011" s="1" t="s">
        <v>29251</v>
      </c>
      <c r="F25011" s="1" t="s">
        <v>33803</v>
      </c>
    </row>
    <row r="25012">
      <c r="A25012" s="1">
        <v>319567.0</v>
      </c>
      <c r="B25012" s="1" t="s">
        <v>30</v>
      </c>
      <c r="C25012" s="1">
        <v>1.0</v>
      </c>
      <c r="D25012" s="1" t="s">
        <v>31</v>
      </c>
      <c r="E25012" s="2">
        <v>43750.402083333334</v>
      </c>
      <c r="F25012" s="1" t="s">
        <v>33804</v>
      </c>
    </row>
    <row r="25013">
      <c r="A25013" s="1">
        <v>319568.0</v>
      </c>
      <c r="B25013" s="1" t="s">
        <v>118</v>
      </c>
      <c r="C25013" s="1">
        <v>1.0</v>
      </c>
      <c r="D25013" s="1" t="s">
        <v>119</v>
      </c>
      <c r="E25013" s="1" t="s">
        <v>33805</v>
      </c>
      <c r="F25013" s="1" t="s">
        <v>33806</v>
      </c>
    </row>
    <row r="25014">
      <c r="A25014" s="1">
        <v>319569.0</v>
      </c>
      <c r="B25014" s="1" t="s">
        <v>30</v>
      </c>
      <c r="C25014" s="1">
        <v>1.0</v>
      </c>
      <c r="D25014" s="1" t="s">
        <v>31</v>
      </c>
      <c r="E25014" s="1" t="s">
        <v>26985</v>
      </c>
      <c r="F25014" s="1" t="s">
        <v>33807</v>
      </c>
    </row>
    <row r="25015">
      <c r="A25015" s="1">
        <v>319570.0</v>
      </c>
      <c r="B25015" s="1" t="s">
        <v>6</v>
      </c>
      <c r="C25015" s="1">
        <v>1.0</v>
      </c>
      <c r="D25015" s="1">
        <v>1700.0</v>
      </c>
      <c r="E25015" s="3">
        <v>43720.73611111111</v>
      </c>
      <c r="F25015" s="1" t="s">
        <v>33808</v>
      </c>
    </row>
    <row r="25016">
      <c r="A25016" s="1">
        <v>319571.0</v>
      </c>
      <c r="B25016" s="1" t="s">
        <v>49</v>
      </c>
      <c r="C25016" s="1">
        <v>1.0</v>
      </c>
      <c r="D25016" s="1" t="s">
        <v>50</v>
      </c>
      <c r="E25016" s="2">
        <v>43811.99166666667</v>
      </c>
      <c r="F25016" s="1" t="s">
        <v>33809</v>
      </c>
    </row>
    <row r="25017">
      <c r="A25017" s="1">
        <v>319572.0</v>
      </c>
      <c r="B25017" s="1" t="s">
        <v>30</v>
      </c>
      <c r="C25017" s="1">
        <v>1.0</v>
      </c>
      <c r="D25017" s="1" t="s">
        <v>31</v>
      </c>
      <c r="E25017" s="1" t="s">
        <v>33810</v>
      </c>
      <c r="F25017" s="1" t="s">
        <v>33811</v>
      </c>
    </row>
    <row r="25018">
      <c r="A25018" s="1">
        <v>319573.0</v>
      </c>
      <c r="B25018" s="1" t="s">
        <v>55</v>
      </c>
      <c r="C25018" s="1">
        <v>1.0</v>
      </c>
      <c r="D25018" s="1" t="s">
        <v>56</v>
      </c>
      <c r="E25018" s="1" t="s">
        <v>12735</v>
      </c>
      <c r="F25018" s="1" t="s">
        <v>33812</v>
      </c>
    </row>
    <row r="25019">
      <c r="A25019" s="1">
        <v>319574.0</v>
      </c>
      <c r="B25019" s="1" t="s">
        <v>13</v>
      </c>
      <c r="C25019" s="1">
        <v>1.0</v>
      </c>
      <c r="D25019" s="1" t="s">
        <v>14</v>
      </c>
      <c r="E25019" s="1" t="s">
        <v>33813</v>
      </c>
      <c r="F25019" s="1" t="s">
        <v>33814</v>
      </c>
    </row>
    <row r="25020">
      <c r="A25020" s="1">
        <v>319575.0</v>
      </c>
      <c r="B25020" s="1" t="s">
        <v>22</v>
      </c>
      <c r="C25020" s="1">
        <v>1.0</v>
      </c>
      <c r="D25020" s="1" t="s">
        <v>23</v>
      </c>
      <c r="E25020" s="1" t="s">
        <v>6846</v>
      </c>
      <c r="F25020" s="1" t="s">
        <v>33815</v>
      </c>
    </row>
    <row r="25021">
      <c r="A25021" s="1">
        <v>319576.0</v>
      </c>
      <c r="B25021" s="1" t="s">
        <v>65</v>
      </c>
      <c r="C25021" s="1">
        <v>1.0</v>
      </c>
      <c r="D25021" s="1">
        <v>150.0</v>
      </c>
      <c r="E25021" s="3">
        <v>43567.86041666667</v>
      </c>
      <c r="F25021" s="1" t="s">
        <v>33816</v>
      </c>
    </row>
    <row r="25022">
      <c r="A25022" s="1">
        <v>319577.0</v>
      </c>
      <c r="B25022" s="1" t="s">
        <v>22</v>
      </c>
      <c r="C25022" s="1">
        <v>1.0</v>
      </c>
      <c r="D25022" s="1" t="s">
        <v>23</v>
      </c>
      <c r="E25022" s="3">
        <v>43508.913194444445</v>
      </c>
      <c r="F25022" s="1" t="s">
        <v>33817</v>
      </c>
    </row>
    <row r="25023">
      <c r="A25023" s="1">
        <v>319578.0</v>
      </c>
      <c r="B25023" s="1" t="s">
        <v>129</v>
      </c>
      <c r="C25023" s="1">
        <v>1.0</v>
      </c>
      <c r="D25023" s="1" t="s">
        <v>130</v>
      </c>
      <c r="E25023" s="1" t="s">
        <v>33818</v>
      </c>
      <c r="F25023" s="1" t="s">
        <v>33819</v>
      </c>
    </row>
    <row r="25024">
      <c r="A25024" s="1">
        <v>319579.0</v>
      </c>
      <c r="B25024" s="1" t="s">
        <v>49</v>
      </c>
      <c r="C25024" s="1">
        <v>1.0</v>
      </c>
      <c r="D25024" s="1" t="s">
        <v>50</v>
      </c>
      <c r="E25024" s="1" t="s">
        <v>17488</v>
      </c>
      <c r="F25024" s="1" t="s">
        <v>33820</v>
      </c>
    </row>
    <row r="25025">
      <c r="A25025" s="1">
        <v>319580.0</v>
      </c>
      <c r="B25025" s="1" t="s">
        <v>49</v>
      </c>
      <c r="C25025" s="1">
        <v>1.0</v>
      </c>
      <c r="D25025" s="1" t="s">
        <v>50</v>
      </c>
      <c r="E25025" s="3">
        <v>43536.79027777778</v>
      </c>
      <c r="F25025" s="1" t="s">
        <v>33821</v>
      </c>
    </row>
    <row r="25026">
      <c r="A25026" s="1">
        <v>319581.0</v>
      </c>
      <c r="B25026" s="1" t="s">
        <v>250</v>
      </c>
      <c r="C25026" s="1">
        <v>1.0</v>
      </c>
      <c r="D25026" s="1" t="s">
        <v>251</v>
      </c>
      <c r="E25026" s="3">
        <v>43567.816666666666</v>
      </c>
      <c r="F25026" s="1" t="s">
        <v>33822</v>
      </c>
    </row>
    <row r="25027">
      <c r="A25027" s="1">
        <v>319582.0</v>
      </c>
      <c r="B25027" s="1" t="s">
        <v>30</v>
      </c>
      <c r="C25027" s="1">
        <v>1.0</v>
      </c>
      <c r="D25027" s="1" t="s">
        <v>31</v>
      </c>
      <c r="E25027" s="3">
        <v>43628.87569444445</v>
      </c>
      <c r="F25027" s="1" t="s">
        <v>21188</v>
      </c>
    </row>
    <row r="25028">
      <c r="A25028" s="1">
        <v>319583.0</v>
      </c>
      <c r="B25028" s="1" t="s">
        <v>34</v>
      </c>
      <c r="C25028" s="1">
        <v>1.0</v>
      </c>
      <c r="D25028" s="1" t="s">
        <v>35</v>
      </c>
      <c r="E25028" s="1" t="s">
        <v>25398</v>
      </c>
      <c r="F25028" s="1" t="s">
        <v>33823</v>
      </c>
    </row>
    <row r="25029">
      <c r="A25029" s="1">
        <v>319584.0</v>
      </c>
      <c r="B25029" s="1" t="s">
        <v>113</v>
      </c>
      <c r="C25029" s="1">
        <v>1.0</v>
      </c>
      <c r="D25029" s="1">
        <v>700.0</v>
      </c>
      <c r="E25029" s="2">
        <v>43781.020833333336</v>
      </c>
      <c r="F25029" s="1" t="s">
        <v>33824</v>
      </c>
    </row>
    <row r="25030">
      <c r="A25030" s="1">
        <v>319584.0</v>
      </c>
      <c r="B25030" s="1" t="s">
        <v>55</v>
      </c>
      <c r="C25030" s="1">
        <v>1.0</v>
      </c>
      <c r="D25030" s="1" t="s">
        <v>56</v>
      </c>
      <c r="E25030" s="2">
        <v>43781.020833333336</v>
      </c>
      <c r="F25030" s="1" t="s">
        <v>33824</v>
      </c>
    </row>
    <row r="25031">
      <c r="A25031" s="1">
        <v>319585.0</v>
      </c>
      <c r="B25031" s="1" t="s">
        <v>250</v>
      </c>
      <c r="C25031" s="1">
        <v>1.0</v>
      </c>
      <c r="D25031" s="1" t="s">
        <v>251</v>
      </c>
      <c r="E25031" s="1" t="s">
        <v>33825</v>
      </c>
      <c r="F25031" s="1" t="s">
        <v>33826</v>
      </c>
    </row>
    <row r="25032">
      <c r="A25032" s="1">
        <v>319586.0</v>
      </c>
      <c r="B25032" s="1" t="s">
        <v>34</v>
      </c>
      <c r="C25032" s="1">
        <v>2.0</v>
      </c>
      <c r="D25032" s="1" t="s">
        <v>35</v>
      </c>
      <c r="E25032" s="1" t="s">
        <v>2414</v>
      </c>
      <c r="F25032" s="1" t="s">
        <v>33827</v>
      </c>
    </row>
    <row r="25033">
      <c r="A25033" s="1">
        <v>319587.0</v>
      </c>
      <c r="B25033" s="1" t="s">
        <v>250</v>
      </c>
      <c r="C25033" s="1">
        <v>1.0</v>
      </c>
      <c r="D25033" s="1" t="s">
        <v>251</v>
      </c>
      <c r="E25033" s="3">
        <v>43536.76666666667</v>
      </c>
      <c r="F25033" s="1" t="s">
        <v>33828</v>
      </c>
    </row>
    <row r="25034">
      <c r="A25034" s="1">
        <v>319588.0</v>
      </c>
      <c r="B25034" s="1" t="s">
        <v>1185</v>
      </c>
      <c r="C25034" s="1">
        <v>1.0</v>
      </c>
      <c r="D25034" s="1" t="s">
        <v>10</v>
      </c>
      <c r="E25034" s="1" t="s">
        <v>21523</v>
      </c>
      <c r="F25034" s="1" t="s">
        <v>33829</v>
      </c>
    </row>
    <row r="25035">
      <c r="A25035" s="1">
        <v>319589.0</v>
      </c>
      <c r="B25035" s="1" t="s">
        <v>13</v>
      </c>
      <c r="C25035" s="1">
        <v>1.0</v>
      </c>
      <c r="D25035" s="1" t="s">
        <v>14</v>
      </c>
      <c r="E25035" s="3">
        <v>43477.50625</v>
      </c>
      <c r="F25035" s="1" t="s">
        <v>33830</v>
      </c>
    </row>
    <row r="25036">
      <c r="A25036" s="1">
        <v>319590.0</v>
      </c>
      <c r="B25036" s="1" t="s">
        <v>22</v>
      </c>
      <c r="C25036" s="1">
        <v>1.0</v>
      </c>
      <c r="D25036" s="1" t="s">
        <v>23</v>
      </c>
      <c r="E25036" s="1" t="s">
        <v>27948</v>
      </c>
      <c r="F25036" s="1" t="s">
        <v>33831</v>
      </c>
    </row>
    <row r="25037">
      <c r="A25037" s="1">
        <v>319591.0</v>
      </c>
      <c r="B25037" s="1" t="s">
        <v>250</v>
      </c>
      <c r="C25037" s="1">
        <v>1.0</v>
      </c>
      <c r="D25037" s="1" t="s">
        <v>251</v>
      </c>
      <c r="E25037" s="1" t="s">
        <v>33832</v>
      </c>
      <c r="F25037" s="1" t="s">
        <v>33833</v>
      </c>
    </row>
    <row r="25038">
      <c r="A25038" s="1">
        <v>319592.0</v>
      </c>
      <c r="B25038" s="1" t="s">
        <v>34</v>
      </c>
      <c r="C25038" s="1">
        <v>1.0</v>
      </c>
      <c r="D25038" s="1" t="s">
        <v>35</v>
      </c>
      <c r="E25038" s="3">
        <v>43536.603472222225</v>
      </c>
      <c r="F25038" s="1" t="s">
        <v>14702</v>
      </c>
    </row>
    <row r="25039">
      <c r="A25039" s="1">
        <v>319593.0</v>
      </c>
      <c r="B25039" s="1" t="s">
        <v>49</v>
      </c>
      <c r="C25039" s="1">
        <v>1.0</v>
      </c>
      <c r="D25039" s="1" t="s">
        <v>50</v>
      </c>
      <c r="E25039" s="3">
        <v>43628.524305555555</v>
      </c>
      <c r="F25039" s="1" t="s">
        <v>33834</v>
      </c>
    </row>
    <row r="25040">
      <c r="A25040" s="1">
        <v>319594.0</v>
      </c>
      <c r="B25040" s="1" t="s">
        <v>22</v>
      </c>
      <c r="C25040" s="1">
        <v>1.0</v>
      </c>
      <c r="D25040" s="1" t="s">
        <v>23</v>
      </c>
      <c r="E25040" s="3">
        <v>43720.81805555556</v>
      </c>
      <c r="F25040" s="1" t="s">
        <v>33835</v>
      </c>
    </row>
    <row r="25041">
      <c r="A25041" s="1">
        <v>319595.0</v>
      </c>
      <c r="B25041" s="1" t="s">
        <v>40</v>
      </c>
      <c r="C25041" s="1">
        <v>1.0</v>
      </c>
      <c r="D25041" s="1" t="s">
        <v>41</v>
      </c>
      <c r="E25041" s="1" t="s">
        <v>7852</v>
      </c>
      <c r="F25041" s="1" t="s">
        <v>33836</v>
      </c>
    </row>
    <row r="25042">
      <c r="A25042" s="1">
        <v>319596.0</v>
      </c>
      <c r="B25042" s="1" t="s">
        <v>113</v>
      </c>
      <c r="C25042" s="1">
        <v>1.0</v>
      </c>
      <c r="D25042" s="1">
        <v>700.0</v>
      </c>
      <c r="E25042" s="3">
        <v>43477.36388888889</v>
      </c>
      <c r="F25042" s="1" t="s">
        <v>33837</v>
      </c>
    </row>
    <row r="25043">
      <c r="A25043" s="1">
        <v>319596.0</v>
      </c>
      <c r="B25043" s="1" t="s">
        <v>49</v>
      </c>
      <c r="C25043" s="1">
        <v>1.0</v>
      </c>
      <c r="D25043" s="1" t="s">
        <v>50</v>
      </c>
      <c r="E25043" s="3">
        <v>43477.36388888889</v>
      </c>
      <c r="F25043" s="1" t="s">
        <v>33837</v>
      </c>
    </row>
    <row r="25044">
      <c r="A25044" s="1">
        <v>319597.0</v>
      </c>
      <c r="B25044" s="1" t="s">
        <v>13</v>
      </c>
      <c r="C25044" s="1">
        <v>1.0</v>
      </c>
      <c r="D25044" s="1" t="s">
        <v>14</v>
      </c>
      <c r="E25044" s="1" t="s">
        <v>15358</v>
      </c>
      <c r="F25044" s="1" t="s">
        <v>33838</v>
      </c>
    </row>
    <row r="25045">
      <c r="A25045" s="1">
        <v>319598.0</v>
      </c>
      <c r="B25045" s="1" t="s">
        <v>30</v>
      </c>
      <c r="C25045" s="1">
        <v>1.0</v>
      </c>
      <c r="D25045" s="1" t="s">
        <v>31</v>
      </c>
      <c r="E25045" s="3">
        <v>43658.535416666666</v>
      </c>
      <c r="F25045" s="1" t="s">
        <v>33839</v>
      </c>
    </row>
    <row r="25046">
      <c r="A25046" s="1">
        <v>319599.0</v>
      </c>
      <c r="B25046" s="1" t="s">
        <v>49</v>
      </c>
      <c r="C25046" s="1">
        <v>2.0</v>
      </c>
      <c r="D25046" s="1" t="s">
        <v>50</v>
      </c>
      <c r="E25046" s="1" t="s">
        <v>33840</v>
      </c>
      <c r="F25046" s="1" t="s">
        <v>33841</v>
      </c>
    </row>
    <row r="25047">
      <c r="A25047" s="1">
        <v>319600.0</v>
      </c>
      <c r="B25047" s="1" t="s">
        <v>49</v>
      </c>
      <c r="C25047" s="1">
        <v>1.0</v>
      </c>
      <c r="D25047" s="1" t="s">
        <v>50</v>
      </c>
      <c r="E25047" s="3">
        <v>43597.59652777778</v>
      </c>
      <c r="F25047" s="1" t="s">
        <v>33842</v>
      </c>
    </row>
    <row r="25048">
      <c r="A25048" s="1">
        <v>319601.0</v>
      </c>
      <c r="B25048" s="1" t="s">
        <v>55</v>
      </c>
      <c r="C25048" s="1">
        <v>1.0</v>
      </c>
      <c r="D25048" s="1" t="s">
        <v>56</v>
      </c>
      <c r="E25048" s="2">
        <v>43811.799305555556</v>
      </c>
      <c r="F25048" s="1" t="s">
        <v>33843</v>
      </c>
    </row>
    <row r="25049">
      <c r="A25049" s="1">
        <v>319602.0</v>
      </c>
      <c r="B25049" s="1" t="s">
        <v>34</v>
      </c>
      <c r="C25049" s="1">
        <v>3.0</v>
      </c>
      <c r="D25049" s="1" t="s">
        <v>35</v>
      </c>
      <c r="E25049" s="3">
        <v>43597.96666666667</v>
      </c>
      <c r="F25049" s="1" t="s">
        <v>11832</v>
      </c>
    </row>
    <row r="25050">
      <c r="A25050" s="1">
        <v>319603.0</v>
      </c>
      <c r="B25050" s="1" t="s">
        <v>113</v>
      </c>
      <c r="C25050" s="1">
        <v>1.0</v>
      </c>
      <c r="D25050" s="1">
        <v>700.0</v>
      </c>
      <c r="E25050" s="1" t="s">
        <v>30904</v>
      </c>
      <c r="F25050" s="1" t="s">
        <v>33844</v>
      </c>
    </row>
    <row r="25051">
      <c r="A25051" s="1">
        <v>319604.0</v>
      </c>
      <c r="B25051" s="1" t="s">
        <v>40</v>
      </c>
      <c r="C25051" s="1">
        <v>1.0</v>
      </c>
      <c r="D25051" s="1" t="s">
        <v>41</v>
      </c>
      <c r="E25051" s="1" t="s">
        <v>33845</v>
      </c>
      <c r="F25051" s="1" t="s">
        <v>33846</v>
      </c>
    </row>
    <row r="25052">
      <c r="A25052" s="1">
        <v>319605.0</v>
      </c>
      <c r="B25052" s="1" t="s">
        <v>49</v>
      </c>
      <c r="C25052" s="1">
        <v>1.0</v>
      </c>
      <c r="D25052" s="1" t="s">
        <v>50</v>
      </c>
      <c r="E25052" s="1" t="s">
        <v>33847</v>
      </c>
      <c r="F25052" s="1" t="s">
        <v>33848</v>
      </c>
    </row>
    <row r="25053">
      <c r="A25053" s="1">
        <v>319606.0</v>
      </c>
      <c r="B25053" s="1" t="s">
        <v>55</v>
      </c>
      <c r="C25053" s="1">
        <v>1.0</v>
      </c>
      <c r="D25053" s="1" t="s">
        <v>56</v>
      </c>
      <c r="E25053" s="1" t="s">
        <v>33849</v>
      </c>
      <c r="F25053" s="1" t="s">
        <v>33850</v>
      </c>
    </row>
    <row r="25054">
      <c r="A25054" s="1">
        <v>319607.0</v>
      </c>
      <c r="B25054" s="1" t="s">
        <v>6</v>
      </c>
      <c r="C25054" s="1">
        <v>1.0</v>
      </c>
      <c r="D25054" s="1">
        <v>1700.0</v>
      </c>
      <c r="E25054" s="1" t="s">
        <v>18871</v>
      </c>
      <c r="F25054" s="1" t="s">
        <v>33851</v>
      </c>
    </row>
    <row r="25055">
      <c r="A25055" s="1">
        <v>319608.0</v>
      </c>
      <c r="B25055" s="1" t="s">
        <v>30</v>
      </c>
      <c r="C25055" s="1">
        <v>2.0</v>
      </c>
      <c r="D25055" s="1" t="s">
        <v>31</v>
      </c>
      <c r="E25055" s="1" t="s">
        <v>14297</v>
      </c>
      <c r="F25055" s="1" t="s">
        <v>33852</v>
      </c>
    </row>
    <row r="25056">
      <c r="A25056" s="1">
        <v>319609.0</v>
      </c>
      <c r="B25056" s="1" t="s">
        <v>34</v>
      </c>
      <c r="C25056" s="1">
        <v>2.0</v>
      </c>
      <c r="D25056" s="1" t="s">
        <v>35</v>
      </c>
      <c r="E25056" s="1" t="s">
        <v>33853</v>
      </c>
      <c r="F25056" s="1" t="s">
        <v>33854</v>
      </c>
    </row>
    <row r="25057">
      <c r="A25057" s="1">
        <v>319610.0</v>
      </c>
      <c r="B25057" s="1" t="s">
        <v>22</v>
      </c>
      <c r="C25057" s="1">
        <v>1.0</v>
      </c>
      <c r="D25057" s="1" t="s">
        <v>23</v>
      </c>
      <c r="E25057" s="1" t="s">
        <v>21267</v>
      </c>
      <c r="F25057" s="1" t="s">
        <v>5044</v>
      </c>
    </row>
    <row r="25058">
      <c r="A25058" s="1">
        <v>319611.0</v>
      </c>
      <c r="B25058" s="1" t="s">
        <v>34</v>
      </c>
      <c r="C25058" s="1">
        <v>1.0</v>
      </c>
      <c r="D25058" s="1" t="s">
        <v>35</v>
      </c>
      <c r="E25058" s="1" t="s">
        <v>15240</v>
      </c>
      <c r="F25058" s="1" t="s">
        <v>33855</v>
      </c>
    </row>
    <row r="25059">
      <c r="A25059" s="1">
        <v>319612.0</v>
      </c>
      <c r="B25059" s="1" t="s">
        <v>22</v>
      </c>
      <c r="C25059" s="1">
        <v>1.0</v>
      </c>
      <c r="D25059" s="1" t="s">
        <v>23</v>
      </c>
      <c r="E25059" s="1" t="s">
        <v>16327</v>
      </c>
      <c r="F25059" s="1" t="s">
        <v>33856</v>
      </c>
    </row>
    <row r="25060">
      <c r="A25060" s="1">
        <v>319613.0</v>
      </c>
      <c r="B25060" s="1" t="s">
        <v>22</v>
      </c>
      <c r="C25060" s="1">
        <v>2.0</v>
      </c>
      <c r="D25060" s="1" t="s">
        <v>23</v>
      </c>
      <c r="E25060" s="1" t="s">
        <v>33857</v>
      </c>
      <c r="F25060" s="1" t="s">
        <v>33858</v>
      </c>
    </row>
    <row r="25061">
      <c r="A25061" s="1">
        <v>319614.0</v>
      </c>
      <c r="B25061" s="1" t="s">
        <v>170</v>
      </c>
      <c r="C25061" s="1">
        <v>1.0</v>
      </c>
      <c r="D25061" s="1">
        <v>300.0</v>
      </c>
      <c r="E25061" s="1" t="s">
        <v>2686</v>
      </c>
      <c r="F25061" s="1" t="s">
        <v>33859</v>
      </c>
    </row>
    <row r="25062">
      <c r="A25062" s="1">
        <v>319615.0</v>
      </c>
      <c r="B25062" s="1" t="s">
        <v>55</v>
      </c>
      <c r="C25062" s="1">
        <v>1.0</v>
      </c>
      <c r="D25062" s="1" t="s">
        <v>56</v>
      </c>
      <c r="E25062" s="1" t="s">
        <v>33860</v>
      </c>
      <c r="F25062" s="1" t="s">
        <v>11913</v>
      </c>
    </row>
    <row r="25063">
      <c r="A25063" s="1">
        <v>319616.0</v>
      </c>
      <c r="B25063" s="1" t="s">
        <v>65</v>
      </c>
      <c r="C25063" s="1">
        <v>1.0</v>
      </c>
      <c r="D25063" s="1">
        <v>150.0</v>
      </c>
      <c r="E25063" s="1" t="s">
        <v>29239</v>
      </c>
      <c r="F25063" s="1" t="s">
        <v>33861</v>
      </c>
    </row>
    <row r="25064">
      <c r="A25064" s="1">
        <v>319617.0</v>
      </c>
      <c r="B25064" s="1" t="s">
        <v>34</v>
      </c>
      <c r="C25064" s="1">
        <v>2.0</v>
      </c>
      <c r="D25064" s="1" t="s">
        <v>35</v>
      </c>
      <c r="E25064" s="1" t="s">
        <v>33862</v>
      </c>
      <c r="F25064" s="1" t="s">
        <v>33863</v>
      </c>
    </row>
    <row r="25065">
      <c r="A25065" s="1">
        <v>319618.0</v>
      </c>
      <c r="B25065" s="1" t="s">
        <v>55</v>
      </c>
      <c r="C25065" s="1">
        <v>1.0</v>
      </c>
      <c r="D25065" s="1" t="s">
        <v>56</v>
      </c>
      <c r="E25065" s="1" t="s">
        <v>18638</v>
      </c>
      <c r="F25065" s="1" t="s">
        <v>33864</v>
      </c>
    </row>
    <row r="25066">
      <c r="A25066" s="1">
        <v>319619.0</v>
      </c>
      <c r="B25066" s="1" t="s">
        <v>34</v>
      </c>
      <c r="C25066" s="1">
        <v>1.0</v>
      </c>
      <c r="D25066" s="1" t="s">
        <v>35</v>
      </c>
      <c r="E25066" s="1" t="s">
        <v>33865</v>
      </c>
      <c r="F25066" s="1" t="s">
        <v>33866</v>
      </c>
    </row>
    <row r="25067">
      <c r="A25067" s="1">
        <v>319620.0</v>
      </c>
      <c r="B25067" s="1" t="s">
        <v>22</v>
      </c>
      <c r="C25067" s="1">
        <v>1.0</v>
      </c>
      <c r="D25067" s="1" t="s">
        <v>23</v>
      </c>
      <c r="E25067" s="3">
        <v>43536.91388888889</v>
      </c>
      <c r="F25067" s="1" t="s">
        <v>33867</v>
      </c>
    </row>
    <row r="25068">
      <c r="A25068" s="1">
        <v>319621.0</v>
      </c>
      <c r="B25068" s="1" t="s">
        <v>30</v>
      </c>
      <c r="C25068" s="1">
        <v>1.0</v>
      </c>
      <c r="D25068" s="1" t="s">
        <v>31</v>
      </c>
      <c r="E25068" s="3">
        <v>43689.5375</v>
      </c>
      <c r="F25068" s="1" t="s">
        <v>33868</v>
      </c>
    </row>
    <row r="25069">
      <c r="A25069" s="1">
        <v>319622.0</v>
      </c>
      <c r="B25069" s="1" t="s">
        <v>6</v>
      </c>
      <c r="C25069" s="1">
        <v>1.0</v>
      </c>
      <c r="D25069" s="1">
        <v>1700.0</v>
      </c>
      <c r="E25069" s="1" t="s">
        <v>33869</v>
      </c>
      <c r="F25069" s="1" t="s">
        <v>33870</v>
      </c>
    </row>
    <row r="25070">
      <c r="A25070" s="1">
        <v>319623.0</v>
      </c>
      <c r="B25070" s="1" t="s">
        <v>55</v>
      </c>
      <c r="C25070" s="1">
        <v>1.0</v>
      </c>
      <c r="D25070" s="1" t="s">
        <v>56</v>
      </c>
      <c r="E25070" s="2">
        <v>43781.799305555556</v>
      </c>
      <c r="F25070" s="1" t="s">
        <v>33871</v>
      </c>
    </row>
    <row r="25071">
      <c r="A25071" s="1">
        <v>319624.0</v>
      </c>
      <c r="B25071" s="1" t="s">
        <v>22</v>
      </c>
      <c r="C25071" s="1">
        <v>2.0</v>
      </c>
      <c r="D25071" s="1" t="s">
        <v>23</v>
      </c>
      <c r="E25071" s="1" t="s">
        <v>25404</v>
      </c>
      <c r="F25071" s="1" t="s">
        <v>33872</v>
      </c>
    </row>
    <row r="25072">
      <c r="A25072" s="1">
        <v>319625.0</v>
      </c>
      <c r="B25072" s="1" t="s">
        <v>22</v>
      </c>
      <c r="C25072" s="1">
        <v>1.0</v>
      </c>
      <c r="D25072" s="1" t="s">
        <v>23</v>
      </c>
      <c r="E25072" s="3">
        <v>43477.569444444445</v>
      </c>
      <c r="F25072" s="1" t="s">
        <v>33873</v>
      </c>
    </row>
    <row r="25073">
      <c r="A25073" s="1">
        <v>319626.0</v>
      </c>
      <c r="B25073" s="1" t="s">
        <v>250</v>
      </c>
      <c r="C25073" s="1">
        <v>1.0</v>
      </c>
      <c r="D25073" s="1" t="s">
        <v>251</v>
      </c>
      <c r="E25073" s="3">
        <v>43628.722916666666</v>
      </c>
      <c r="F25073" s="1" t="s">
        <v>33874</v>
      </c>
    </row>
    <row r="25074">
      <c r="A25074" s="1">
        <v>319627.0</v>
      </c>
      <c r="B25074" s="1" t="s">
        <v>49</v>
      </c>
      <c r="C25074" s="1">
        <v>1.0</v>
      </c>
      <c r="D25074" s="1" t="s">
        <v>50</v>
      </c>
      <c r="E25074" s="1" t="s">
        <v>33875</v>
      </c>
      <c r="F25074" s="1" t="s">
        <v>33876</v>
      </c>
    </row>
    <row r="25075">
      <c r="A25075" s="1">
        <v>319628.0</v>
      </c>
      <c r="B25075" s="1" t="s">
        <v>65</v>
      </c>
      <c r="C25075" s="1">
        <v>1.0</v>
      </c>
      <c r="D25075" s="1">
        <v>150.0</v>
      </c>
      <c r="E25075" s="1" t="s">
        <v>10117</v>
      </c>
      <c r="F25075" s="1" t="s">
        <v>33877</v>
      </c>
    </row>
    <row r="25076">
      <c r="A25076" s="1">
        <v>319629.0</v>
      </c>
      <c r="B25076" s="1" t="s">
        <v>113</v>
      </c>
      <c r="C25076" s="1">
        <v>1.0</v>
      </c>
      <c r="D25076" s="1">
        <v>700.0</v>
      </c>
      <c r="E25076" s="1" t="s">
        <v>33878</v>
      </c>
      <c r="F25076" s="1" t="s">
        <v>33879</v>
      </c>
    </row>
    <row r="25077">
      <c r="A25077" s="1">
        <v>319630.0</v>
      </c>
      <c r="B25077" s="1" t="s">
        <v>250</v>
      </c>
      <c r="C25077" s="1">
        <v>1.0</v>
      </c>
      <c r="D25077" s="1" t="s">
        <v>251</v>
      </c>
      <c r="E25077" s="1" t="s">
        <v>23779</v>
      </c>
      <c r="F25077" s="1" t="s">
        <v>33880</v>
      </c>
    </row>
    <row r="25078">
      <c r="A25078" s="1">
        <v>319631.0</v>
      </c>
      <c r="B25078" s="1" t="s">
        <v>129</v>
      </c>
      <c r="C25078" s="1">
        <v>1.0</v>
      </c>
      <c r="D25078" s="1" t="s">
        <v>130</v>
      </c>
      <c r="E25078" s="1" t="s">
        <v>22395</v>
      </c>
      <c r="F25078" s="1" t="s">
        <v>33881</v>
      </c>
    </row>
    <row r="25079">
      <c r="A25079" s="1">
        <v>319631.0</v>
      </c>
      <c r="B25079" s="1" t="s">
        <v>49</v>
      </c>
      <c r="C25079" s="1">
        <v>1.0</v>
      </c>
      <c r="D25079" s="1" t="s">
        <v>50</v>
      </c>
      <c r="E25079" s="1" t="s">
        <v>22395</v>
      </c>
      <c r="F25079" s="1" t="s">
        <v>33881</v>
      </c>
    </row>
    <row r="25080">
      <c r="A25080" s="1">
        <v>319632.0</v>
      </c>
      <c r="B25080" s="1" t="s">
        <v>52</v>
      </c>
      <c r="C25080" s="1">
        <v>1.0</v>
      </c>
      <c r="D25080" s="1">
        <v>600.0</v>
      </c>
      <c r="E25080" s="1" t="s">
        <v>33882</v>
      </c>
      <c r="F25080" s="1" t="s">
        <v>33883</v>
      </c>
    </row>
    <row r="25081">
      <c r="A25081" s="1">
        <v>319633.0</v>
      </c>
      <c r="B25081" s="1" t="s">
        <v>13</v>
      </c>
      <c r="C25081" s="1">
        <v>1.0</v>
      </c>
      <c r="D25081" s="1" t="s">
        <v>14</v>
      </c>
      <c r="E25081" s="3">
        <v>43658.3</v>
      </c>
      <c r="F25081" s="1" t="s">
        <v>33884</v>
      </c>
    </row>
    <row r="25082">
      <c r="A25082" s="1">
        <v>319634.0</v>
      </c>
      <c r="B25082" s="1" t="s">
        <v>113</v>
      </c>
      <c r="C25082" s="1">
        <v>1.0</v>
      </c>
      <c r="D25082" s="1">
        <v>700.0</v>
      </c>
      <c r="E25082" s="2">
        <v>43781.68680555555</v>
      </c>
      <c r="F25082" s="1" t="s">
        <v>33885</v>
      </c>
    </row>
    <row r="25083">
      <c r="A25083" s="1">
        <v>319635.0</v>
      </c>
      <c r="B25083" s="1" t="s">
        <v>30</v>
      </c>
      <c r="C25083" s="1">
        <v>1.0</v>
      </c>
      <c r="D25083" s="1" t="s">
        <v>31</v>
      </c>
      <c r="E25083" s="1" t="s">
        <v>15765</v>
      </c>
      <c r="F25083" s="1" t="s">
        <v>33886</v>
      </c>
    </row>
    <row r="25084">
      <c r="A25084" s="1">
        <v>319636.0</v>
      </c>
      <c r="B25084" s="1" t="s">
        <v>129</v>
      </c>
      <c r="C25084" s="1">
        <v>1.0</v>
      </c>
      <c r="D25084" s="1" t="s">
        <v>130</v>
      </c>
      <c r="E25084" s="1" t="s">
        <v>9498</v>
      </c>
      <c r="F25084" s="1" t="s">
        <v>33887</v>
      </c>
    </row>
    <row r="25085">
      <c r="A25085" s="1">
        <v>319637.0</v>
      </c>
      <c r="B25085" s="1" t="s">
        <v>55</v>
      </c>
      <c r="C25085" s="1">
        <v>1.0</v>
      </c>
      <c r="D25085" s="1" t="s">
        <v>56</v>
      </c>
      <c r="E25085" s="1" t="s">
        <v>33888</v>
      </c>
      <c r="F25085" s="1" t="s">
        <v>33889</v>
      </c>
    </row>
    <row r="25086">
      <c r="A25086" s="1">
        <v>319638.0</v>
      </c>
      <c r="B25086" s="1" t="s">
        <v>13</v>
      </c>
      <c r="C25086" s="1">
        <v>1.0</v>
      </c>
      <c r="D25086" s="1" t="s">
        <v>14</v>
      </c>
      <c r="E25086" s="1" t="s">
        <v>6031</v>
      </c>
      <c r="F25086" s="1" t="s">
        <v>33890</v>
      </c>
    </row>
    <row r="25087">
      <c r="A25087" s="1">
        <v>319639.0</v>
      </c>
      <c r="B25087" s="1" t="s">
        <v>6</v>
      </c>
      <c r="C25087" s="1">
        <v>1.0</v>
      </c>
      <c r="D25087" s="1">
        <v>1700.0</v>
      </c>
      <c r="E25087" s="1" t="s">
        <v>11389</v>
      </c>
      <c r="F25087" s="1" t="s">
        <v>33891</v>
      </c>
    </row>
    <row r="25088">
      <c r="A25088" s="1">
        <v>319640.0</v>
      </c>
      <c r="B25088" s="1" t="s">
        <v>65</v>
      </c>
      <c r="C25088" s="1">
        <v>1.0</v>
      </c>
      <c r="D25088" s="1">
        <v>150.0</v>
      </c>
      <c r="E25088" s="2">
        <v>43750.36875</v>
      </c>
      <c r="F25088" s="1" t="s">
        <v>33892</v>
      </c>
    </row>
    <row r="25089">
      <c r="A25089" s="1">
        <v>319641.0</v>
      </c>
      <c r="B25089" s="1" t="s">
        <v>6</v>
      </c>
      <c r="C25089" s="1">
        <v>1.0</v>
      </c>
      <c r="D25089" s="1">
        <v>1700.0</v>
      </c>
      <c r="E25089" s="3">
        <v>43567.96597222222</v>
      </c>
      <c r="F25089" s="1" t="s">
        <v>33893</v>
      </c>
    </row>
    <row r="25090">
      <c r="A25090" s="1">
        <v>319642.0</v>
      </c>
      <c r="B25090" s="1" t="s">
        <v>49</v>
      </c>
      <c r="C25090" s="1">
        <v>1.0</v>
      </c>
      <c r="D25090" s="1" t="s">
        <v>50</v>
      </c>
      <c r="E25090" s="1" t="s">
        <v>33894</v>
      </c>
      <c r="F25090" s="1" t="s">
        <v>33895</v>
      </c>
    </row>
    <row r="25091">
      <c r="A25091" s="1">
        <v>319643.0</v>
      </c>
      <c r="B25091" s="1" t="s">
        <v>22</v>
      </c>
      <c r="C25091" s="1">
        <v>2.0</v>
      </c>
      <c r="D25091" s="1" t="s">
        <v>23</v>
      </c>
      <c r="E25091" s="1" t="s">
        <v>152</v>
      </c>
      <c r="F25091" s="1" t="s">
        <v>33896</v>
      </c>
    </row>
    <row r="25092">
      <c r="A25092" s="1">
        <v>319644.0</v>
      </c>
      <c r="B25092" s="1" t="s">
        <v>22</v>
      </c>
      <c r="C25092" s="1">
        <v>1.0</v>
      </c>
      <c r="D25092" s="1" t="s">
        <v>23</v>
      </c>
      <c r="E25092" s="1" t="s">
        <v>33897</v>
      </c>
      <c r="F25092" s="1" t="s">
        <v>33898</v>
      </c>
    </row>
    <row r="25093">
      <c r="A25093" s="1">
        <v>319645.0</v>
      </c>
      <c r="B25093" s="1" t="s">
        <v>85</v>
      </c>
      <c r="C25093" s="1">
        <v>1.0</v>
      </c>
      <c r="D25093" s="1">
        <v>400.0</v>
      </c>
      <c r="E25093" s="3">
        <v>43628.97222222222</v>
      </c>
      <c r="F25093" s="1" t="s">
        <v>33899</v>
      </c>
    </row>
    <row r="25094">
      <c r="A25094" s="1">
        <v>319646.0</v>
      </c>
      <c r="B25094" s="1" t="s">
        <v>129</v>
      </c>
      <c r="C25094" s="1">
        <v>1.0</v>
      </c>
      <c r="D25094" s="1" t="s">
        <v>130</v>
      </c>
      <c r="E25094" s="1" t="s">
        <v>17562</v>
      </c>
      <c r="F25094" s="1" t="s">
        <v>33900</v>
      </c>
    </row>
    <row r="25095">
      <c r="A25095" s="1">
        <v>319647.0</v>
      </c>
      <c r="B25095" s="1" t="s">
        <v>22</v>
      </c>
      <c r="C25095" s="1">
        <v>2.0</v>
      </c>
      <c r="D25095" s="1" t="s">
        <v>23</v>
      </c>
      <c r="E25095" s="1" t="s">
        <v>27154</v>
      </c>
      <c r="F25095" s="1" t="s">
        <v>33901</v>
      </c>
    </row>
    <row r="25096">
      <c r="A25096" s="1">
        <v>319648.0</v>
      </c>
      <c r="B25096" s="1" t="s">
        <v>118</v>
      </c>
      <c r="C25096" s="1">
        <v>1.0</v>
      </c>
      <c r="D25096" s="1" t="s">
        <v>119</v>
      </c>
      <c r="E25096" s="1" t="s">
        <v>33902</v>
      </c>
      <c r="F25096" s="1" t="s">
        <v>33903</v>
      </c>
    </row>
    <row r="25097">
      <c r="A25097" s="1">
        <v>319649.0</v>
      </c>
      <c r="B25097" s="1" t="s">
        <v>52</v>
      </c>
      <c r="C25097" s="1">
        <v>1.0</v>
      </c>
      <c r="D25097" s="1">
        <v>600.0</v>
      </c>
      <c r="E25097" s="1" t="s">
        <v>33904</v>
      </c>
      <c r="F25097" s="1" t="s">
        <v>33905</v>
      </c>
    </row>
    <row r="25098">
      <c r="A25098" s="1">
        <v>319650.0</v>
      </c>
      <c r="B25098" s="1" t="s">
        <v>65</v>
      </c>
      <c r="C25098" s="1">
        <v>1.0</v>
      </c>
      <c r="D25098" s="1">
        <v>150.0</v>
      </c>
      <c r="E25098" s="1" t="s">
        <v>33906</v>
      </c>
      <c r="F25098" s="1" t="s">
        <v>33907</v>
      </c>
    </row>
    <row r="25099">
      <c r="A25099" s="1">
        <v>319651.0</v>
      </c>
      <c r="B25099" s="1" t="s">
        <v>49</v>
      </c>
      <c r="C25099" s="1">
        <v>1.0</v>
      </c>
      <c r="D25099" s="1" t="s">
        <v>50</v>
      </c>
      <c r="E25099" s="1" t="s">
        <v>10817</v>
      </c>
      <c r="F25099" s="1" t="s">
        <v>33908</v>
      </c>
    </row>
    <row r="25100">
      <c r="A25100" s="1">
        <v>319652.0</v>
      </c>
      <c r="B25100" s="1" t="s">
        <v>34</v>
      </c>
      <c r="C25100" s="1">
        <v>1.0</v>
      </c>
      <c r="D25100" s="1" t="s">
        <v>35</v>
      </c>
      <c r="E25100" s="1" t="s">
        <v>33909</v>
      </c>
      <c r="F25100" s="1" t="s">
        <v>33910</v>
      </c>
    </row>
    <row r="25101">
      <c r="A25101" s="1">
        <v>319653.0</v>
      </c>
      <c r="B25101" s="1" t="s">
        <v>34</v>
      </c>
      <c r="C25101" s="1">
        <v>1.0</v>
      </c>
      <c r="D25101" s="1" t="s">
        <v>35</v>
      </c>
      <c r="E25101" s="3">
        <v>43536.243055555555</v>
      </c>
      <c r="F25101" s="1" t="s">
        <v>33911</v>
      </c>
    </row>
    <row r="25102">
      <c r="A25102" s="1">
        <v>319654.0</v>
      </c>
      <c r="B25102" s="1" t="s">
        <v>22</v>
      </c>
      <c r="C25102" s="1">
        <v>1.0</v>
      </c>
      <c r="D25102" s="1" t="s">
        <v>23</v>
      </c>
      <c r="E25102" s="1" t="s">
        <v>33912</v>
      </c>
      <c r="F25102" s="1" t="s">
        <v>33913</v>
      </c>
    </row>
    <row r="25103">
      <c r="A25103" s="1">
        <v>319655.0</v>
      </c>
      <c r="B25103" s="1" t="s">
        <v>55</v>
      </c>
      <c r="C25103" s="1">
        <v>1.0</v>
      </c>
      <c r="D25103" s="1" t="s">
        <v>56</v>
      </c>
      <c r="E25103" s="1" t="s">
        <v>19783</v>
      </c>
      <c r="F25103" s="1" t="s">
        <v>33914</v>
      </c>
    </row>
    <row r="25104">
      <c r="A25104" s="1">
        <v>319656.0</v>
      </c>
      <c r="B25104" s="1" t="s">
        <v>65</v>
      </c>
      <c r="C25104" s="1">
        <v>1.0</v>
      </c>
      <c r="D25104" s="1">
        <v>150.0</v>
      </c>
      <c r="E25104" s="1" t="s">
        <v>493</v>
      </c>
      <c r="F25104" s="1" t="s">
        <v>33915</v>
      </c>
    </row>
    <row r="25105">
      <c r="A25105" s="1">
        <v>319657.0</v>
      </c>
      <c r="B25105" s="1" t="s">
        <v>1185</v>
      </c>
      <c r="C25105" s="1">
        <v>1.0</v>
      </c>
      <c r="D25105" s="1" t="s">
        <v>10</v>
      </c>
      <c r="E25105" s="3">
        <v>43597.55694444444</v>
      </c>
      <c r="F25105" s="1" t="s">
        <v>33916</v>
      </c>
    </row>
    <row r="25106">
      <c r="A25106" s="1">
        <v>319658.0</v>
      </c>
      <c r="B25106" s="1" t="s">
        <v>34</v>
      </c>
      <c r="C25106" s="1">
        <v>2.0</v>
      </c>
      <c r="D25106" s="1" t="s">
        <v>35</v>
      </c>
      <c r="E25106" s="1" t="s">
        <v>16851</v>
      </c>
      <c r="F25106" s="1" t="s">
        <v>33917</v>
      </c>
    </row>
    <row r="25107">
      <c r="A25107" s="1">
        <v>319659.0</v>
      </c>
      <c r="B25107" s="1" t="s">
        <v>49</v>
      </c>
      <c r="C25107" s="1">
        <v>1.0</v>
      </c>
      <c r="D25107" s="1" t="s">
        <v>50</v>
      </c>
      <c r="E25107" s="1" t="s">
        <v>33918</v>
      </c>
      <c r="F25107" s="1" t="s">
        <v>9049</v>
      </c>
    </row>
    <row r="25108">
      <c r="A25108" s="1">
        <v>319660.0</v>
      </c>
      <c r="B25108" s="1" t="s">
        <v>65</v>
      </c>
      <c r="C25108" s="1">
        <v>1.0</v>
      </c>
      <c r="D25108" s="1">
        <v>150.0</v>
      </c>
      <c r="E25108" s="1" t="s">
        <v>7920</v>
      </c>
      <c r="F25108" s="1" t="s">
        <v>33919</v>
      </c>
    </row>
    <row r="25109">
      <c r="A25109" s="1">
        <v>319661.0</v>
      </c>
      <c r="B25109" s="1" t="s">
        <v>34</v>
      </c>
      <c r="C25109" s="1">
        <v>1.0</v>
      </c>
      <c r="D25109" s="1" t="s">
        <v>35</v>
      </c>
      <c r="E25109" s="2">
        <v>43781.89166666667</v>
      </c>
      <c r="F25109" s="1" t="s">
        <v>33920</v>
      </c>
    </row>
    <row r="25110">
      <c r="A25110" s="1">
        <v>319662.0</v>
      </c>
      <c r="B25110" s="1" t="s">
        <v>30</v>
      </c>
      <c r="C25110" s="1">
        <v>1.0</v>
      </c>
      <c r="D25110" s="1" t="s">
        <v>31</v>
      </c>
      <c r="E25110" s="1" t="s">
        <v>22504</v>
      </c>
      <c r="F25110" s="1" t="s">
        <v>33921</v>
      </c>
    </row>
    <row r="25111">
      <c r="A25111" s="1">
        <v>319663.0</v>
      </c>
      <c r="B25111" s="1" t="s">
        <v>170</v>
      </c>
      <c r="C25111" s="1">
        <v>1.0</v>
      </c>
      <c r="D25111" s="1">
        <v>300.0</v>
      </c>
      <c r="E25111" s="3">
        <v>43658.350694444445</v>
      </c>
      <c r="F25111" s="1" t="s">
        <v>33922</v>
      </c>
    </row>
    <row r="25112">
      <c r="A25112" s="1">
        <v>319664.0</v>
      </c>
      <c r="B25112" s="1" t="s">
        <v>40</v>
      </c>
      <c r="C25112" s="1">
        <v>1.0</v>
      </c>
      <c r="D25112" s="1" t="s">
        <v>41</v>
      </c>
      <c r="E25112" s="1" t="s">
        <v>33923</v>
      </c>
      <c r="F25112" s="1" t="s">
        <v>33924</v>
      </c>
    </row>
    <row r="25113">
      <c r="A25113" s="1">
        <v>319665.0</v>
      </c>
      <c r="B25113" s="1" t="s">
        <v>113</v>
      </c>
      <c r="C25113" s="1">
        <v>1.0</v>
      </c>
      <c r="D25113" s="1">
        <v>700.0</v>
      </c>
      <c r="E25113" s="1" t="s">
        <v>743</v>
      </c>
      <c r="F25113" s="1" t="s">
        <v>33925</v>
      </c>
    </row>
    <row r="25114">
      <c r="A25114" s="1">
        <v>319666.0</v>
      </c>
      <c r="B25114" s="1" t="s">
        <v>49</v>
      </c>
      <c r="C25114" s="1">
        <v>1.0</v>
      </c>
      <c r="D25114" s="1" t="s">
        <v>50</v>
      </c>
      <c r="E25114" s="2">
        <v>43781.873611111114</v>
      </c>
      <c r="F25114" s="1" t="s">
        <v>33926</v>
      </c>
    </row>
    <row r="25115">
      <c r="A25115" s="1">
        <v>319667.0</v>
      </c>
      <c r="B25115" s="1" t="s">
        <v>22</v>
      </c>
      <c r="C25115" s="1">
        <v>2.0</v>
      </c>
      <c r="D25115" s="1" t="s">
        <v>23</v>
      </c>
      <c r="E25115" s="3">
        <v>43477.50069444445</v>
      </c>
      <c r="F25115" s="1" t="s">
        <v>33927</v>
      </c>
    </row>
    <row r="25116">
      <c r="A25116" s="1">
        <v>319668.0</v>
      </c>
      <c r="B25116" s="1" t="s">
        <v>85</v>
      </c>
      <c r="C25116" s="1">
        <v>1.0</v>
      </c>
      <c r="D25116" s="1">
        <v>400.0</v>
      </c>
      <c r="E25116" s="3">
        <v>43720.279861111114</v>
      </c>
      <c r="F25116" s="1" t="s">
        <v>33928</v>
      </c>
    </row>
    <row r="25117">
      <c r="A25117" s="1">
        <v>319669.0</v>
      </c>
      <c r="B25117" s="1" t="s">
        <v>55</v>
      </c>
      <c r="C25117" s="1">
        <v>1.0</v>
      </c>
      <c r="D25117" s="1" t="s">
        <v>56</v>
      </c>
      <c r="E25117" s="3">
        <v>43536.44375</v>
      </c>
      <c r="F25117" s="1" t="s">
        <v>33929</v>
      </c>
    </row>
    <row r="25118">
      <c r="A25118" s="1">
        <v>319670.0</v>
      </c>
      <c r="B25118" s="1" t="s">
        <v>30</v>
      </c>
      <c r="C25118" s="1">
        <v>1.0</v>
      </c>
      <c r="D25118" s="1" t="s">
        <v>31</v>
      </c>
      <c r="E25118" s="1" t="s">
        <v>31298</v>
      </c>
      <c r="F25118" s="1" t="s">
        <v>33930</v>
      </c>
    </row>
  </sheetData>
  <conditionalFormatting sqref="G12">
    <cfRule type="notContainsBlanks" dxfId="0" priority="1">
      <formula>LEN(TRIM(G12))&gt;0</formula>
    </cfRule>
  </conditionalFormatting>
  <drawing r:id="rId1"/>
</worksheet>
</file>